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28680" yWindow="-4020" windowWidth="38640" windowHeight="212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<sst xmlns="http://schemas.openxmlformats.org/spreadsheetml/2006/main" count="253730" uniqueCount="20955">
  <si>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</si>
  <si>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</si>
  <si>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</si>
  <si>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</si>
  <si>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</si>
  <si>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</si>
  <si>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</si>
  <si>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</si>
  <si>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</si>
  <si>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</si>
  <si>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</si>
  <si>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</si>
  <si>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</si>
  <si>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</si>
  <si>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</si>
  <si>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</si>
  <si>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</si>
  <si>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</si>
  <si>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</si>
  <si>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</si>
  <si>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</si>
  <si>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</si>
  <si>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</si>
  <si>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</si>
  <si>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</si>
  <si>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</si>
  <si>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</si>
  <si>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</si>
  <si>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</si>
  <si>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</si>
  <si>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</si>
  <si>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</si>
  <si>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</si>
  <si>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</si>
  <si>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</si>
  <si>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</si>
  <si>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</si>
  <si>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</si>
  <si>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</si>
  <si>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</si>
  <si>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</si>
  <si>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</si>
  <si>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</si>
  <si>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</si>
  <si>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</si>
  <si>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</si>
  <si>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</si>
  <si>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</si>
  <si>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</si>
  <si>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山都町役場</t>
  </si>
  <si>
    <t>役場庁舎</t>
  </si>
  <si>
    <t>事業用資産</t>
  </si>
  <si>
    <t>行政財産_公用</t>
  </si>
  <si>
    <t>庁舎</t>
  </si>
  <si>
    <t>一般会計</t>
  </si>
  <si>
    <t>鉄筋ｺﾝｸﾘｰﾄ</t>
  </si>
  <si>
    <t>総務課</t>
  </si>
  <si>
    <t>車庫</t>
  </si>
  <si>
    <t>木造</t>
  </si>
  <si>
    <t>白糸第一体育館</t>
  </si>
  <si>
    <t>体育館</t>
  </si>
  <si>
    <t>行政財産_公共用</t>
  </si>
  <si>
    <t>普通財産　その他普通財産</t>
  </si>
  <si>
    <t>新小886</t>
  </si>
  <si>
    <t>鉄骨造</t>
  </si>
  <si>
    <t>生涯学習課</t>
  </si>
  <si>
    <t>山都町役場清和支所</t>
  </si>
  <si>
    <t>庁舎裏プレハブ倉庫</t>
  </si>
  <si>
    <t>大平385</t>
  </si>
  <si>
    <t>倉庫・物置</t>
  </si>
  <si>
    <t>軽量鉄骨造</t>
  </si>
  <si>
    <t>清和支所地域振興係</t>
  </si>
  <si>
    <t>鉄骨鉄筋ｺﾝｸﾘｰﾄ</t>
  </si>
  <si>
    <t>喫煙所</t>
  </si>
  <si>
    <t>その他</t>
  </si>
  <si>
    <t>山都町役場蘇陽支所</t>
  </si>
  <si>
    <t>今500</t>
  </si>
  <si>
    <t>蘇陽支所地域振興係</t>
  </si>
  <si>
    <t>消防団詰所（11分団）</t>
  </si>
  <si>
    <t>その他公用施設</t>
  </si>
  <si>
    <t>馬見原128-4</t>
  </si>
  <si>
    <t>詰所・寄り場</t>
  </si>
  <si>
    <t>消防団詰所（12分団）</t>
  </si>
  <si>
    <t>上差尾1028-1</t>
  </si>
  <si>
    <t>消防団詰所（13分団）</t>
  </si>
  <si>
    <t>二瀬本75-4</t>
  </si>
  <si>
    <t>消防団詰所（14分団）</t>
  </si>
  <si>
    <t>長谷678</t>
  </si>
  <si>
    <t>山都町消防団第８分団車庫及び詰所</t>
  </si>
  <si>
    <t>消防団車庫及び詰所</t>
  </si>
  <si>
    <t>旧御岳小学校</t>
  </si>
  <si>
    <t>プール浄化槽室</t>
  </si>
  <si>
    <t>教育施設　学校</t>
  </si>
  <si>
    <t>川野1543</t>
  </si>
  <si>
    <t>学校教育課</t>
  </si>
  <si>
    <t>屋内運動場</t>
  </si>
  <si>
    <t>学校体育館</t>
  </si>
  <si>
    <t>便所</t>
  </si>
  <si>
    <t>倉庫</t>
  </si>
  <si>
    <t>校舎</t>
  </si>
  <si>
    <t>校舎・園舎</t>
  </si>
  <si>
    <t>給食室</t>
  </si>
  <si>
    <t>プール専用付属室</t>
  </si>
  <si>
    <t>技術室・機械室</t>
  </si>
  <si>
    <t>旧菅尾小学校</t>
  </si>
  <si>
    <t>校舎・幼稚園舎</t>
  </si>
  <si>
    <t>菅尾1258</t>
  </si>
  <si>
    <t>給食室（棟）</t>
  </si>
  <si>
    <t>教員住宅</t>
  </si>
  <si>
    <t>住宅</t>
  </si>
  <si>
    <t>清和小学校</t>
  </si>
  <si>
    <t>図書室（増築）</t>
  </si>
  <si>
    <t>仮屋384</t>
  </si>
  <si>
    <t>屋外トイレ</t>
  </si>
  <si>
    <t>体育倉庫</t>
  </si>
  <si>
    <t>ｺﾝｸﾘｰﾄﾌﾞﾛｯｸ</t>
  </si>
  <si>
    <t>プール付属室</t>
  </si>
  <si>
    <t>旧大野小学校</t>
  </si>
  <si>
    <t>大野688</t>
  </si>
  <si>
    <t>便所（棟）</t>
  </si>
  <si>
    <t>蘇陽南小学校</t>
  </si>
  <si>
    <t>蘇陽南小学校校舎</t>
  </si>
  <si>
    <t>馬見原165</t>
  </si>
  <si>
    <t>蘇陽南小学校体育館</t>
  </si>
  <si>
    <t>蘇陽南小学校給食室</t>
  </si>
  <si>
    <t>矢部小学校</t>
  </si>
  <si>
    <t>下馬尾17</t>
  </si>
  <si>
    <t>潤徳小学校</t>
  </si>
  <si>
    <t>入佐264</t>
  </si>
  <si>
    <t>プール専用付属室（トイレ・更衣室）</t>
  </si>
  <si>
    <t>脱衣室・更衣室</t>
  </si>
  <si>
    <t>蘇陽小学校</t>
  </si>
  <si>
    <t>柏981-3</t>
  </si>
  <si>
    <t>公衆用トイレ</t>
  </si>
  <si>
    <t>中島小学校</t>
  </si>
  <si>
    <t>北中島2333-1</t>
  </si>
  <si>
    <t>特別教室</t>
  </si>
  <si>
    <t>清和中学校</t>
  </si>
  <si>
    <t>大平410</t>
  </si>
  <si>
    <t>廊下</t>
  </si>
  <si>
    <t>廊下・渡廊下</t>
  </si>
  <si>
    <t>生徒昇降口</t>
  </si>
  <si>
    <t>管理棟</t>
  </si>
  <si>
    <t>事務所</t>
  </si>
  <si>
    <t>技術科室（特別教室）</t>
  </si>
  <si>
    <t>ポンプ倉庫</t>
  </si>
  <si>
    <t>ポンプ室</t>
  </si>
  <si>
    <t>更衣室</t>
  </si>
  <si>
    <t>蘇陽中学校</t>
  </si>
  <si>
    <t>管理室</t>
  </si>
  <si>
    <t>今450-2</t>
  </si>
  <si>
    <t>食堂</t>
  </si>
  <si>
    <t>普通教室棟</t>
  </si>
  <si>
    <t>特別教室棟</t>
  </si>
  <si>
    <t>技術科棟</t>
  </si>
  <si>
    <t>柔剣道場</t>
  </si>
  <si>
    <t>矢部中学校</t>
  </si>
  <si>
    <t>特別教室　管理棟</t>
  </si>
  <si>
    <t>城平527</t>
  </si>
  <si>
    <t>クラブハウス</t>
  </si>
  <si>
    <t>部室</t>
  </si>
  <si>
    <t>車庫・控室</t>
  </si>
  <si>
    <t>清和中学校職員住宅</t>
  </si>
  <si>
    <t>職員住宅</t>
  </si>
  <si>
    <t>教育施設　教員住宅</t>
  </si>
  <si>
    <t>職員住宅(A棟)</t>
  </si>
  <si>
    <t>職員住宅(B棟)</t>
  </si>
  <si>
    <t>宮鶴団地</t>
  </si>
  <si>
    <t>住宅①</t>
  </si>
  <si>
    <t>二瀬本1575</t>
  </si>
  <si>
    <t>蘇陽支所農林建設水道係</t>
  </si>
  <si>
    <t>住宅②</t>
  </si>
  <si>
    <t>古園団地</t>
  </si>
  <si>
    <t>古園団地①</t>
  </si>
  <si>
    <t>馬見原220-1</t>
  </si>
  <si>
    <t>古園団地②</t>
  </si>
  <si>
    <t>今団地</t>
  </si>
  <si>
    <t>今団地①</t>
  </si>
  <si>
    <t>今352</t>
  </si>
  <si>
    <t>今団地②</t>
  </si>
  <si>
    <t>今団地③</t>
  </si>
  <si>
    <t>今団地④</t>
  </si>
  <si>
    <t>今団地⑤</t>
  </si>
  <si>
    <t>今団地⑥</t>
  </si>
  <si>
    <t>今団地⑦</t>
  </si>
  <si>
    <t>今団地⑧</t>
  </si>
  <si>
    <t>今団地⑨</t>
  </si>
  <si>
    <t>須刈台団地</t>
  </si>
  <si>
    <t>滝上459</t>
  </si>
  <si>
    <t>滝上団地</t>
  </si>
  <si>
    <t>滝上団地①</t>
  </si>
  <si>
    <t>滝上445</t>
  </si>
  <si>
    <t>滝上団地②</t>
  </si>
  <si>
    <t>滝上団地③</t>
  </si>
  <si>
    <t>滝上団地④</t>
  </si>
  <si>
    <t>滝上団地⑤</t>
  </si>
  <si>
    <t>滝上団地⑧</t>
  </si>
  <si>
    <t>滝上団地⑨</t>
  </si>
  <si>
    <t>滝上団地⑩</t>
  </si>
  <si>
    <t>二瀬本団地</t>
  </si>
  <si>
    <t>二瀬本60</t>
  </si>
  <si>
    <t>馬見原団地</t>
  </si>
  <si>
    <t>馬見原200-1</t>
  </si>
  <si>
    <t>住宅③</t>
  </si>
  <si>
    <t>住宅④</t>
  </si>
  <si>
    <t>住宅⑤</t>
  </si>
  <si>
    <t>上ゲ団地</t>
  </si>
  <si>
    <t>二瀬本1727-2</t>
  </si>
  <si>
    <t>一般住宅</t>
  </si>
  <si>
    <t>小峰団地</t>
  </si>
  <si>
    <t>３号</t>
  </si>
  <si>
    <t>小峰1272</t>
  </si>
  <si>
    <t>清和支所農林建設水道係</t>
  </si>
  <si>
    <t>５号</t>
  </si>
  <si>
    <t>８号</t>
  </si>
  <si>
    <t>９号</t>
  </si>
  <si>
    <t>小原団地</t>
  </si>
  <si>
    <t>小原B団地1棟</t>
  </si>
  <si>
    <t>長原200-1</t>
  </si>
  <si>
    <t>建設課</t>
  </si>
  <si>
    <t>小原B団地2棟</t>
  </si>
  <si>
    <t>小原B団地3棟</t>
  </si>
  <si>
    <t>小原B団地4棟</t>
  </si>
  <si>
    <t>小原B団地5棟</t>
  </si>
  <si>
    <t>上司尾第一団地</t>
  </si>
  <si>
    <t>上司尾第一団地1棟</t>
  </si>
  <si>
    <t>上寺1551</t>
  </si>
  <si>
    <t>上司尾第一団地4棟</t>
  </si>
  <si>
    <t>上司尾第一団地5棟</t>
  </si>
  <si>
    <t>上司尾第一団地7棟</t>
  </si>
  <si>
    <t>上司尾第一団地8棟</t>
  </si>
  <si>
    <t>上司尾第一団地9棟</t>
  </si>
  <si>
    <t>上司尾第一団地11棟</t>
  </si>
  <si>
    <t>上司尾第一団地12棟</t>
  </si>
  <si>
    <t>上司尾第一団地14棟</t>
  </si>
  <si>
    <t>上司尾第一団地16棟</t>
  </si>
  <si>
    <t>上司尾第一団地17棟</t>
  </si>
  <si>
    <t>水の田尾団地</t>
  </si>
  <si>
    <t>水の田尾団地1棟</t>
  </si>
  <si>
    <t>北中島2806-1</t>
  </si>
  <si>
    <t>水の田尾団地2棟</t>
  </si>
  <si>
    <t>水の田尾団地3棟</t>
  </si>
  <si>
    <t>須原団地</t>
  </si>
  <si>
    <t>須原113</t>
  </si>
  <si>
    <t>４号</t>
  </si>
  <si>
    <t>７号</t>
  </si>
  <si>
    <t>１０号</t>
  </si>
  <si>
    <t>１２号</t>
  </si>
  <si>
    <t>上司尾団地</t>
  </si>
  <si>
    <t>上司尾団地1棟</t>
  </si>
  <si>
    <t>上寺1712</t>
  </si>
  <si>
    <t>上司尾団地2棟</t>
  </si>
  <si>
    <t>上司尾団地3棟</t>
  </si>
  <si>
    <t>上司尾団地4棟</t>
  </si>
  <si>
    <t>上司尾団地5棟</t>
  </si>
  <si>
    <t>花上住宅（一般住宅）</t>
  </si>
  <si>
    <t>公営住宅</t>
  </si>
  <si>
    <t>花上382</t>
  </si>
  <si>
    <t>下町団地</t>
  </si>
  <si>
    <t>下町団地1棟</t>
  </si>
  <si>
    <t>浜町271</t>
  </si>
  <si>
    <t>下町団地2棟</t>
  </si>
  <si>
    <t>下町団地3棟</t>
  </si>
  <si>
    <t>下町団地4棟</t>
  </si>
  <si>
    <t>井無田団地</t>
  </si>
  <si>
    <t>1号</t>
  </si>
  <si>
    <t>井無田1299-1</t>
  </si>
  <si>
    <t>６号</t>
  </si>
  <si>
    <t>元柏団地</t>
  </si>
  <si>
    <t>柏1441-1</t>
  </si>
  <si>
    <t>橘住宅（一般住宅）</t>
  </si>
  <si>
    <t>橘1384</t>
  </si>
  <si>
    <t>入佐団地</t>
  </si>
  <si>
    <t>入佐団地2棟</t>
  </si>
  <si>
    <t>入佐335</t>
  </si>
  <si>
    <t>入佐団地3棟</t>
  </si>
  <si>
    <t>入佐団地4棟</t>
  </si>
  <si>
    <t>入佐団地5棟</t>
  </si>
  <si>
    <t>入佐団地10棟</t>
  </si>
  <si>
    <t>入佐団地13棟</t>
  </si>
  <si>
    <t>入佐団地14棟</t>
  </si>
  <si>
    <t>入佐団地15棟</t>
  </si>
  <si>
    <t>入佐団地８棟</t>
  </si>
  <si>
    <t>入佐団地９棟</t>
  </si>
  <si>
    <t>入佐団地１２棟</t>
  </si>
  <si>
    <t>南田A団地</t>
  </si>
  <si>
    <t>南田A団地2棟</t>
  </si>
  <si>
    <t>南田153</t>
  </si>
  <si>
    <t>南田A団地3棟</t>
  </si>
  <si>
    <t>南田A団地4棟</t>
  </si>
  <si>
    <t>南田A団地6棟</t>
  </si>
  <si>
    <t>南田A団地7棟</t>
  </si>
  <si>
    <t>南田A団地8棟</t>
  </si>
  <si>
    <t>南田A団地9棟</t>
  </si>
  <si>
    <t>南田C団地</t>
  </si>
  <si>
    <t>南田C団地2棟</t>
  </si>
  <si>
    <t>南田159</t>
  </si>
  <si>
    <t>南田C団地3棟</t>
  </si>
  <si>
    <t>南田C団地6棟</t>
  </si>
  <si>
    <t>南田C団地8棟</t>
  </si>
  <si>
    <t>南田C団地9棟</t>
  </si>
  <si>
    <t>南田C団地10棟</t>
  </si>
  <si>
    <t>南田C団地11棟</t>
  </si>
  <si>
    <t>南田C団地12棟</t>
  </si>
  <si>
    <t>南田C団地13棟</t>
  </si>
  <si>
    <t>南田C団地14棟</t>
  </si>
  <si>
    <t>南田C団地15棟</t>
  </si>
  <si>
    <t>南田C団地16棟</t>
  </si>
  <si>
    <t>南田一般住宅</t>
  </si>
  <si>
    <t>南田一般住宅1棟</t>
  </si>
  <si>
    <t>南田156-3</t>
  </si>
  <si>
    <t>南田一般住宅2棟</t>
  </si>
  <si>
    <t>南田一般住宅3棟</t>
  </si>
  <si>
    <t>同和公営住宅</t>
  </si>
  <si>
    <t>同和公営住宅1棟</t>
  </si>
  <si>
    <t>浜町28</t>
  </si>
  <si>
    <t>同和公営住宅2棟</t>
  </si>
  <si>
    <t>同和公営住宅4棟</t>
  </si>
  <si>
    <t>和の杜団地</t>
  </si>
  <si>
    <t>１号</t>
  </si>
  <si>
    <t>須原497</t>
  </si>
  <si>
    <t>２号</t>
  </si>
  <si>
    <t>１１号</t>
  </si>
  <si>
    <t>１３号</t>
  </si>
  <si>
    <t>１４号</t>
  </si>
  <si>
    <t>１５号</t>
  </si>
  <si>
    <t>１６号</t>
  </si>
  <si>
    <t>１７号</t>
  </si>
  <si>
    <t>１８号</t>
  </si>
  <si>
    <t>緑川団地（一般住宅）</t>
  </si>
  <si>
    <t>緑川1522</t>
  </si>
  <si>
    <t>牧野団地</t>
  </si>
  <si>
    <t>牧野団地1棟</t>
  </si>
  <si>
    <t>牧野149</t>
  </si>
  <si>
    <t>牧野団地2棟</t>
  </si>
  <si>
    <t>牧野団地3棟</t>
  </si>
  <si>
    <t>牧野団地4棟</t>
  </si>
  <si>
    <t>牧野団地5棟</t>
  </si>
  <si>
    <t>柏団地</t>
  </si>
  <si>
    <t>柏団地①</t>
  </si>
  <si>
    <t>柏716-1</t>
  </si>
  <si>
    <t>柏団地②</t>
  </si>
  <si>
    <t>大久保団地</t>
  </si>
  <si>
    <t>大久保団地①</t>
  </si>
  <si>
    <t>菅尾1000-1</t>
  </si>
  <si>
    <t>大久保団地②</t>
  </si>
  <si>
    <t>大久保団地③</t>
  </si>
  <si>
    <t>大久保団地④</t>
  </si>
  <si>
    <t>大久保団地⑤</t>
  </si>
  <si>
    <t>大久保団地⑥</t>
  </si>
  <si>
    <t>大久保団地⑦</t>
  </si>
  <si>
    <t>川鶴団地</t>
  </si>
  <si>
    <t>住宅（Ａ）</t>
  </si>
  <si>
    <t>馬見原9</t>
  </si>
  <si>
    <t>住宅（Ｂ）</t>
  </si>
  <si>
    <t>千滝団地</t>
  </si>
  <si>
    <t>千滝団地2棟</t>
  </si>
  <si>
    <t>千滝480-1</t>
  </si>
  <si>
    <t>千滝団地4棟</t>
  </si>
  <si>
    <t>千滝団地7棟</t>
  </si>
  <si>
    <t>千滝B団地1棟</t>
  </si>
  <si>
    <t>千滝B団地2棟</t>
  </si>
  <si>
    <t>千滝B団地3棟</t>
  </si>
  <si>
    <t>千滝B団地4棟</t>
  </si>
  <si>
    <t>千滝B団地5棟</t>
  </si>
  <si>
    <t>千滝C団地1棟</t>
  </si>
  <si>
    <t>千滝C団地2棟</t>
  </si>
  <si>
    <t>千滝C団地3棟</t>
  </si>
  <si>
    <t>千滝C団地4棟</t>
  </si>
  <si>
    <t>千滝C団地5棟</t>
  </si>
  <si>
    <t>千滝C団地6棟</t>
  </si>
  <si>
    <t>千滝C団地7棟</t>
  </si>
  <si>
    <t>千滝C団地8棟</t>
  </si>
  <si>
    <t>千滝C団地9棟</t>
  </si>
  <si>
    <t>千滝C団地10棟</t>
  </si>
  <si>
    <t>千滝C団地11棟</t>
  </si>
  <si>
    <t>千滝C団地12棟</t>
  </si>
  <si>
    <t>千滝団地５棟</t>
  </si>
  <si>
    <t>東竹原住宅（一般住宅）</t>
  </si>
  <si>
    <t>東竹原285-1</t>
  </si>
  <si>
    <t>和の杜団地（下）</t>
  </si>
  <si>
    <t>２１号</t>
  </si>
  <si>
    <t>須原160-6</t>
  </si>
  <si>
    <t>２２号</t>
  </si>
  <si>
    <t>２３号</t>
  </si>
  <si>
    <t>２４号</t>
  </si>
  <si>
    <t>２５号</t>
  </si>
  <si>
    <t>２６号</t>
  </si>
  <si>
    <t>２７号</t>
  </si>
  <si>
    <t>２８号</t>
  </si>
  <si>
    <t>２９号</t>
  </si>
  <si>
    <t>３０号</t>
  </si>
  <si>
    <t>３１号</t>
  </si>
  <si>
    <t>３２号</t>
  </si>
  <si>
    <t>３３号</t>
  </si>
  <si>
    <t>３４号</t>
  </si>
  <si>
    <t>３５号</t>
  </si>
  <si>
    <t>３６号</t>
  </si>
  <si>
    <t>３７号</t>
  </si>
  <si>
    <t>小集落改良住宅</t>
  </si>
  <si>
    <t>小集落改良住宅1棟</t>
  </si>
  <si>
    <t>城平1035</t>
  </si>
  <si>
    <t>小集落改良住宅5棟</t>
  </si>
  <si>
    <t>小集落改良住宅6棟</t>
  </si>
  <si>
    <t>小集落改良住宅7棟</t>
  </si>
  <si>
    <t>小集落改良住宅8棟</t>
  </si>
  <si>
    <t>小集落改良住宅9棟</t>
  </si>
  <si>
    <t>小集落改良住宅10棟</t>
  </si>
  <si>
    <t>小集落改良住宅11棟</t>
  </si>
  <si>
    <t>小集落改良住宅12棟</t>
  </si>
  <si>
    <t>小集落改良住宅13棟</t>
  </si>
  <si>
    <t>小集落改良住宅14棟</t>
  </si>
  <si>
    <t>小集落改良住宅15棟</t>
  </si>
  <si>
    <t>小集落改良住宅16棟</t>
  </si>
  <si>
    <t>3棟</t>
  </si>
  <si>
    <t>4棟</t>
  </si>
  <si>
    <t>笹原円形分水公園</t>
  </si>
  <si>
    <t>トイレ</t>
  </si>
  <si>
    <t>インフラ資産</t>
  </si>
  <si>
    <t>公園</t>
  </si>
  <si>
    <t>小笹334-5</t>
  </si>
  <si>
    <t>山の都創造課</t>
  </si>
  <si>
    <t>菅地区農村公園</t>
  </si>
  <si>
    <t>東屋　兼　トイレ</t>
  </si>
  <si>
    <t>菅2286-1</t>
  </si>
  <si>
    <t>農林振興課</t>
  </si>
  <si>
    <t>丸山公園</t>
  </si>
  <si>
    <t>丸山公園公衆トイレ</t>
  </si>
  <si>
    <t>下名連石4-1</t>
  </si>
  <si>
    <t>馬見原橋公園駐車場公衆用トイレ</t>
  </si>
  <si>
    <t>馬見原橋公園公衆用トイレ</t>
  </si>
  <si>
    <t>馬見原97</t>
  </si>
  <si>
    <t>内大臣橋公園（公衆トイレ）</t>
  </si>
  <si>
    <t>トイレ棟</t>
  </si>
  <si>
    <t>大字目丸</t>
  </si>
  <si>
    <t>緑地広場（トイレ）</t>
  </si>
  <si>
    <t>城原</t>
  </si>
  <si>
    <t>金内保育園</t>
  </si>
  <si>
    <t>福祉施設　児童福祉施設</t>
  </si>
  <si>
    <t>金内152-2</t>
  </si>
  <si>
    <t>福祉課</t>
  </si>
  <si>
    <t>保育園</t>
  </si>
  <si>
    <t>保育室・育児室</t>
  </si>
  <si>
    <t>旧小峰へき地保育所</t>
  </si>
  <si>
    <t>園舎</t>
  </si>
  <si>
    <t>小峰765</t>
  </si>
  <si>
    <t>大川保育所</t>
  </si>
  <si>
    <t>大平100</t>
  </si>
  <si>
    <t>旧東竹原保育所</t>
  </si>
  <si>
    <t>保育所</t>
  </si>
  <si>
    <t>東竹原204</t>
  </si>
  <si>
    <t>企画政策課</t>
  </si>
  <si>
    <t>二瀬本保育所</t>
  </si>
  <si>
    <t>柏962-1</t>
  </si>
  <si>
    <t>馬見原保育所</t>
  </si>
  <si>
    <t>馬見原172</t>
  </si>
  <si>
    <t>旧白糸保育園</t>
  </si>
  <si>
    <t>新小851</t>
  </si>
  <si>
    <t>旧浜町第二保育園</t>
  </si>
  <si>
    <t>浜町第二保育園</t>
  </si>
  <si>
    <t>畑470</t>
  </si>
  <si>
    <t>旧浜町保育園</t>
  </si>
  <si>
    <t>浜町保育園</t>
  </si>
  <si>
    <t>下馬尾313</t>
  </si>
  <si>
    <t>中尾児童館</t>
  </si>
  <si>
    <t>福祉施設　社会福祉施設</t>
  </si>
  <si>
    <t>城平20-1</t>
  </si>
  <si>
    <t>福祉課（人権センター）</t>
  </si>
  <si>
    <t>馬見原公民館</t>
  </si>
  <si>
    <t>公民館</t>
  </si>
  <si>
    <t>教育施設　社会教育施設</t>
  </si>
  <si>
    <t>馬見原218</t>
  </si>
  <si>
    <t>菅尾コミュニティセンター</t>
  </si>
  <si>
    <t>菅尾978</t>
  </si>
  <si>
    <t>才原集会所</t>
  </si>
  <si>
    <t>公衆衛生施設　公衆衛生施設</t>
  </si>
  <si>
    <t>柏989</t>
  </si>
  <si>
    <t>保健室・医務室・衛生室</t>
  </si>
  <si>
    <t>町営グラウンド</t>
  </si>
  <si>
    <t>長原739-3</t>
  </si>
  <si>
    <t>町営清和グラウンド</t>
  </si>
  <si>
    <t>仮屋376</t>
  </si>
  <si>
    <t>町営ゲートボール場</t>
  </si>
  <si>
    <t>城字121</t>
  </si>
  <si>
    <t>町営中央体育館</t>
  </si>
  <si>
    <t>下市168</t>
  </si>
  <si>
    <t>上差尾体育館</t>
  </si>
  <si>
    <t>上差尾1027</t>
  </si>
  <si>
    <t>橘体育館</t>
  </si>
  <si>
    <t>橘134-1</t>
  </si>
  <si>
    <t>二瀬本体育館</t>
  </si>
  <si>
    <t>二瀬本1466</t>
  </si>
  <si>
    <t>東竹原体育館</t>
  </si>
  <si>
    <t>長谷体育館</t>
  </si>
  <si>
    <t>馬見原体育館</t>
  </si>
  <si>
    <t>滝上460</t>
  </si>
  <si>
    <t>町営浜町体育館</t>
  </si>
  <si>
    <t>千滝238</t>
  </si>
  <si>
    <t>町営中島体育館</t>
  </si>
  <si>
    <t>北中島2536</t>
  </si>
  <si>
    <t>町立図書館</t>
  </si>
  <si>
    <t>城原169</t>
  </si>
  <si>
    <t>図書館</t>
  </si>
  <si>
    <t>長崎鼻展望台</t>
  </si>
  <si>
    <t>展望所</t>
  </si>
  <si>
    <t>商工観光施設　観光施設</t>
  </si>
  <si>
    <t>長崎1277-2</t>
  </si>
  <si>
    <t>小屋・畜舎</t>
  </si>
  <si>
    <t>公衆便所</t>
  </si>
  <si>
    <t>柏老人福祉センター</t>
  </si>
  <si>
    <t>老人福祉施設</t>
  </si>
  <si>
    <t>柏967</t>
  </si>
  <si>
    <t>集会所・会議室</t>
  </si>
  <si>
    <t>蘇陽支所健康福祉係</t>
  </si>
  <si>
    <t>服掛松キャンプ場</t>
  </si>
  <si>
    <t>田舎風ロッジ①</t>
  </si>
  <si>
    <t>長崎361</t>
  </si>
  <si>
    <t>田舎風ロッジ②</t>
  </si>
  <si>
    <t>田舎風ロッジ③</t>
  </si>
  <si>
    <t>（カ）炊飯棟②（トイレ付）</t>
  </si>
  <si>
    <t>食堂・調理室</t>
  </si>
  <si>
    <t>ログハウス①</t>
  </si>
  <si>
    <t>ログハウス②</t>
  </si>
  <si>
    <t>ログハウス③</t>
  </si>
  <si>
    <t>ログハウス④</t>
  </si>
  <si>
    <t>ログハウス⑤</t>
  </si>
  <si>
    <t>ログハウス⑥</t>
  </si>
  <si>
    <t>高級ログハウス①</t>
  </si>
  <si>
    <t>高級ログハウス②</t>
  </si>
  <si>
    <t>炊飯棟②</t>
  </si>
  <si>
    <t>休憩所</t>
  </si>
  <si>
    <t>（カ）炊飯棟①（トイレ付）</t>
  </si>
  <si>
    <t>（カ）管理事務所</t>
  </si>
  <si>
    <t>（カ）休憩棟</t>
  </si>
  <si>
    <t>屋外ステージ</t>
  </si>
  <si>
    <t>売店</t>
  </si>
  <si>
    <t>炊飯棟③</t>
  </si>
  <si>
    <t>公衆トイレ②</t>
  </si>
  <si>
    <t>ロッジ（1号棟）</t>
  </si>
  <si>
    <t>寮舎・宿舎</t>
  </si>
  <si>
    <t>ロッジ（2号棟）</t>
  </si>
  <si>
    <t>ロッジ（3号棟）</t>
  </si>
  <si>
    <t>ロッジ（4号棟）</t>
  </si>
  <si>
    <t>ロッジ（5号棟）</t>
  </si>
  <si>
    <t>緑仙峡ふるさとの家</t>
  </si>
  <si>
    <t>ふるさとの家</t>
  </si>
  <si>
    <t>緑川2012-1</t>
  </si>
  <si>
    <t>炊飯棟</t>
  </si>
  <si>
    <t>シャワー棟、倉庫</t>
  </si>
  <si>
    <t>そよ風パーク</t>
  </si>
  <si>
    <t>木骨ハウス</t>
  </si>
  <si>
    <t>今297</t>
  </si>
  <si>
    <t>商品開発研究棟</t>
  </si>
  <si>
    <t>ホテルウィンディ</t>
  </si>
  <si>
    <t>ゲートボール場東屋</t>
  </si>
  <si>
    <t>そよ風広場東屋</t>
  </si>
  <si>
    <t>浴場・レストラン</t>
  </si>
  <si>
    <t>浴場・風呂場</t>
  </si>
  <si>
    <t>風の子広場トイレ</t>
  </si>
  <si>
    <t>そよ風広場トイレ</t>
  </si>
  <si>
    <t>田舎山荘</t>
  </si>
  <si>
    <t>コテージ</t>
  </si>
  <si>
    <t>ブルーベリー館</t>
  </si>
  <si>
    <t>陳列所・展示室</t>
  </si>
  <si>
    <t>そよ風物産館</t>
  </si>
  <si>
    <t>自遊工房（体験学習受入施設）</t>
  </si>
  <si>
    <t>農園管理事務所（休憩所）</t>
  </si>
  <si>
    <t>ゲートボール場倉庫</t>
  </si>
  <si>
    <t>へそ広場東屋</t>
  </si>
  <si>
    <t>倉庫・ゴミ捨場（ブルーベリー館裏）</t>
  </si>
  <si>
    <t>東屋</t>
  </si>
  <si>
    <t>国民宿舎　通潤山荘</t>
  </si>
  <si>
    <t>国民宿舎特別会計</t>
  </si>
  <si>
    <t>長原192-1</t>
  </si>
  <si>
    <t>人権センター</t>
  </si>
  <si>
    <t>公共用財産　その他　事業用</t>
  </si>
  <si>
    <t>浜町30-1</t>
  </si>
  <si>
    <t>会館・本館</t>
  </si>
  <si>
    <t>中島東部体育館</t>
  </si>
  <si>
    <t>金内188</t>
  </si>
  <si>
    <t>中島南部体育館</t>
  </si>
  <si>
    <t>島木5512</t>
  </si>
  <si>
    <t>小ヶ倉健康増進施設</t>
  </si>
  <si>
    <t>新小1914</t>
  </si>
  <si>
    <t>小峰山村活性化支援センター</t>
  </si>
  <si>
    <t>小峰1487</t>
  </si>
  <si>
    <t>小峰高齢者憩いの家</t>
  </si>
  <si>
    <t>高齢者憩の家</t>
  </si>
  <si>
    <t>清和支所健康福祉係</t>
  </si>
  <si>
    <t>小峰クリーンセンター</t>
  </si>
  <si>
    <t>公衆衛生施設　清掃施設</t>
  </si>
  <si>
    <t>小峰1906</t>
  </si>
  <si>
    <t>処理場・加工場</t>
  </si>
  <si>
    <t>環境水道課</t>
  </si>
  <si>
    <t>山都町清和研修センター</t>
  </si>
  <si>
    <t>作業所・工作室</t>
  </si>
  <si>
    <t>旧朝日西部小学校</t>
  </si>
  <si>
    <t>在宅介護支援施設　花高原</t>
  </si>
  <si>
    <t>鶴ｹ田3478-1</t>
  </si>
  <si>
    <t>渡廊下</t>
  </si>
  <si>
    <t>給食棟</t>
  </si>
  <si>
    <t>校舎（特別教室）</t>
  </si>
  <si>
    <t>お食事処いしばし</t>
  </si>
  <si>
    <t>下市182-5</t>
  </si>
  <si>
    <t>西尾多目的研修集会施設</t>
  </si>
  <si>
    <t>目丸3533-2</t>
  </si>
  <si>
    <t>教習所・養成所・研修所</t>
  </si>
  <si>
    <t>生活支援ハウス　清楽苑</t>
  </si>
  <si>
    <t>生活支援ハウス</t>
  </si>
  <si>
    <t>大平91</t>
  </si>
  <si>
    <t>清和保健センター</t>
  </si>
  <si>
    <t>大平127</t>
  </si>
  <si>
    <t>保健センター　</t>
  </si>
  <si>
    <t>清和文楽館</t>
  </si>
  <si>
    <t>ホール</t>
  </si>
  <si>
    <t>大平152</t>
  </si>
  <si>
    <t>音楽堂・ホール</t>
  </si>
  <si>
    <t>展示施設</t>
  </si>
  <si>
    <t>清和物産館物産展示即売施設</t>
  </si>
  <si>
    <t>物産展示即売施設</t>
  </si>
  <si>
    <t>郷土料理館</t>
  </si>
  <si>
    <t>清和天昇苑</t>
  </si>
  <si>
    <t>小峰1902-7</t>
  </si>
  <si>
    <t>火葬場</t>
  </si>
  <si>
    <t>清和高原天文台</t>
  </si>
  <si>
    <t>天文台</t>
  </si>
  <si>
    <t>井無田1238-14</t>
  </si>
  <si>
    <t>レストハウス</t>
  </si>
  <si>
    <t>キャビン①</t>
  </si>
  <si>
    <t>キャビン②</t>
  </si>
  <si>
    <t>キャビン③</t>
  </si>
  <si>
    <t>キャビン④</t>
  </si>
  <si>
    <t>キャビン⑤</t>
  </si>
  <si>
    <t>キャビン⑥</t>
  </si>
  <si>
    <t>キャビン⑦</t>
  </si>
  <si>
    <t>キャビン⑧</t>
  </si>
  <si>
    <t>キャビン⑨</t>
  </si>
  <si>
    <t>キャビン⑩</t>
  </si>
  <si>
    <t>菅尾老人福祉センター</t>
  </si>
  <si>
    <t>菅尾144</t>
  </si>
  <si>
    <t>菅地区農林漁家婦人活動促進センター</t>
  </si>
  <si>
    <t>菅1774</t>
  </si>
  <si>
    <t>上差尾地区交流館</t>
  </si>
  <si>
    <t>交流館</t>
  </si>
  <si>
    <t>菅（上菅）地区農作業準備休憩施設</t>
  </si>
  <si>
    <t>農林水産業施設　農業関係施設</t>
  </si>
  <si>
    <t>菅2287</t>
  </si>
  <si>
    <t>菅（鮎の瀬）地区農作業準備休憩施設</t>
  </si>
  <si>
    <t>菅18</t>
  </si>
  <si>
    <t>水ノ田尾地区コミュニティ供用施設</t>
  </si>
  <si>
    <t>北中島2806-5</t>
  </si>
  <si>
    <t>須原山村活性化支援センター</t>
  </si>
  <si>
    <t>須原165-1</t>
  </si>
  <si>
    <t>仁田尾集落センター</t>
  </si>
  <si>
    <t>鶴ｹ田4050</t>
  </si>
  <si>
    <t>花上多目的集会所</t>
  </si>
  <si>
    <t>集会所</t>
  </si>
  <si>
    <t>花上842</t>
  </si>
  <si>
    <t>下矢部西部地区農村環境改善センター</t>
  </si>
  <si>
    <t>猿渡4799-1</t>
  </si>
  <si>
    <t>下名連石地区高齢者コミュニティセンター</t>
  </si>
  <si>
    <t>下名連石463-1</t>
  </si>
  <si>
    <t>貫原地区多目的集会室</t>
  </si>
  <si>
    <t>貫原104</t>
  </si>
  <si>
    <t>猿ヶ城キャンプ村</t>
  </si>
  <si>
    <t>白藤403-1</t>
  </si>
  <si>
    <t>炊事棟</t>
  </si>
  <si>
    <t>バンガロー（４人用）</t>
  </si>
  <si>
    <t>バンガロー（7人用）</t>
  </si>
  <si>
    <t>バンガロー（9人用）</t>
  </si>
  <si>
    <t>バンガロー（５人用）</t>
  </si>
  <si>
    <t>常設テント</t>
  </si>
  <si>
    <t>集会場</t>
  </si>
  <si>
    <t>営農センター</t>
  </si>
  <si>
    <t>井無田高齢者憩いの家</t>
  </si>
  <si>
    <t>井無田1352-6</t>
  </si>
  <si>
    <t>安方婦人若者等活性化促進施設</t>
  </si>
  <si>
    <t>安方171</t>
  </si>
  <si>
    <t>鮎の瀬交流館</t>
  </si>
  <si>
    <t>物産棟</t>
  </si>
  <si>
    <t>菅488-1</t>
  </si>
  <si>
    <t>便所棟</t>
  </si>
  <si>
    <t>そよ風番所</t>
  </si>
  <si>
    <t>そよ風ハイツ</t>
  </si>
  <si>
    <t>住宅（Ａ－1）</t>
  </si>
  <si>
    <t>住宅（Ｂ－1）</t>
  </si>
  <si>
    <t>住宅（Ａ－2）</t>
  </si>
  <si>
    <t>屋敷多目的研修集会施設</t>
  </si>
  <si>
    <t>目丸1619</t>
  </si>
  <si>
    <t>高松高齢者生きがいセンター</t>
  </si>
  <si>
    <t>市の原313-2</t>
  </si>
  <si>
    <t>高月集落センター</t>
  </si>
  <si>
    <t>高月1237</t>
  </si>
  <si>
    <t>今又498-11</t>
  </si>
  <si>
    <t>公衆トイレ（町民体育館）</t>
  </si>
  <si>
    <t>公衆トイレ</t>
  </si>
  <si>
    <t>柏719</t>
  </si>
  <si>
    <t>公衆トイレ（西瀧下）</t>
  </si>
  <si>
    <t>長崎1306</t>
  </si>
  <si>
    <t>御岳中央地区コミュニティー施設「皆和」</t>
  </si>
  <si>
    <t>男成1252-3</t>
  </si>
  <si>
    <t>原地区コミュニティ供用施設</t>
  </si>
  <si>
    <t>原304-1</t>
  </si>
  <si>
    <t>健康増進施設</t>
  </si>
  <si>
    <t>長原</t>
  </si>
  <si>
    <t>栗藤地区多目的集会室</t>
  </si>
  <si>
    <t>緑川754</t>
  </si>
  <si>
    <t>金内地区コミュニティ供用施設</t>
  </si>
  <si>
    <t>金内349</t>
  </si>
  <si>
    <t>介護予防拠点施設　あおぞら</t>
  </si>
  <si>
    <t>野尻999-2</t>
  </si>
  <si>
    <t>椛山休憩所</t>
  </si>
  <si>
    <t>橘553-1</t>
  </si>
  <si>
    <t>旧オートキャンプ場</t>
  </si>
  <si>
    <t>炊飯棟①</t>
  </si>
  <si>
    <t>トイレ①</t>
  </si>
  <si>
    <t>橘地区交流館</t>
  </si>
  <si>
    <t>橘135-2</t>
  </si>
  <si>
    <t>二瀬本コミニティセンター</t>
  </si>
  <si>
    <t>二瀬本27</t>
  </si>
  <si>
    <t>馬見原交流会館</t>
  </si>
  <si>
    <t>交流会館</t>
  </si>
  <si>
    <t>馬見原88-1</t>
  </si>
  <si>
    <t>虹の通潤館</t>
  </si>
  <si>
    <t>下市184-1</t>
  </si>
  <si>
    <t>二瀬本文化センター</t>
  </si>
  <si>
    <t>東竹原老人憩いの家</t>
  </si>
  <si>
    <t>二瀬本ふれあい館</t>
  </si>
  <si>
    <t>共同作業所</t>
  </si>
  <si>
    <t>道の駅倉庫</t>
  </si>
  <si>
    <t>大平138-1</t>
  </si>
  <si>
    <t>道の駅清和文楽邑公衆トイレ</t>
  </si>
  <si>
    <t>二瀬本研修センター</t>
  </si>
  <si>
    <t>浜町北部地区コミュニティ施設（北浜館）</t>
  </si>
  <si>
    <t>会議棟</t>
  </si>
  <si>
    <t>杉木472-1</t>
  </si>
  <si>
    <t>緑川清流館</t>
  </si>
  <si>
    <t>清流館</t>
  </si>
  <si>
    <t>緑川1047</t>
  </si>
  <si>
    <t>機械室</t>
  </si>
  <si>
    <t>体育施設倉庫</t>
  </si>
  <si>
    <t>緑川へき地診療所</t>
  </si>
  <si>
    <t>診療所</t>
  </si>
  <si>
    <t>病院事業</t>
  </si>
  <si>
    <t>そよう病院</t>
  </si>
  <si>
    <t>緑仙峡キャビン・バンガロー</t>
  </si>
  <si>
    <t>ログバンガロー</t>
  </si>
  <si>
    <t>キャビン</t>
  </si>
  <si>
    <t>簡易給排水施設</t>
  </si>
  <si>
    <t>炊事施設</t>
  </si>
  <si>
    <t>交流促進センター</t>
  </si>
  <si>
    <t>木原谷地区婦人活動促進施設</t>
  </si>
  <si>
    <t>木原谷355</t>
  </si>
  <si>
    <t>保健福祉センター千寿苑</t>
  </si>
  <si>
    <t>千滝232</t>
  </si>
  <si>
    <t>健康ほけん課</t>
  </si>
  <si>
    <t>保健福祉センター</t>
  </si>
  <si>
    <t>保健センター</t>
  </si>
  <si>
    <t>舞岳地区多目的集会室</t>
  </si>
  <si>
    <t>緑川1638</t>
  </si>
  <si>
    <t>馬見原西部地区交流館</t>
  </si>
  <si>
    <t>大野347</t>
  </si>
  <si>
    <t>尾野尻地区多目的集会室</t>
  </si>
  <si>
    <t>尾野尻1150-1</t>
  </si>
  <si>
    <t>備蓄倉庫</t>
  </si>
  <si>
    <t>柏接合槽</t>
  </si>
  <si>
    <t>配水池</t>
  </si>
  <si>
    <t>柏</t>
  </si>
  <si>
    <t>馬見原老人憩いの家</t>
  </si>
  <si>
    <t>馬見原中町公衆用トイレ</t>
  </si>
  <si>
    <t>馬見原128-3</t>
  </si>
  <si>
    <t>米生地区多目的集会室</t>
  </si>
  <si>
    <t>米生271</t>
  </si>
  <si>
    <t>地域福祉センター</t>
  </si>
  <si>
    <t>大野農村広場</t>
  </si>
  <si>
    <t>休憩棟</t>
  </si>
  <si>
    <t>上寺537-2</t>
  </si>
  <si>
    <t>大平高齢者憩いの家</t>
  </si>
  <si>
    <t>福祉センター</t>
  </si>
  <si>
    <t>蘇陽林業者等健康増進施設</t>
  </si>
  <si>
    <t>東緑川地区交流促進センター</t>
  </si>
  <si>
    <t>緑川1048</t>
  </si>
  <si>
    <t>中央公民館</t>
  </si>
  <si>
    <t>下市33-1</t>
  </si>
  <si>
    <t>蘇陽都市農村交流センター</t>
  </si>
  <si>
    <t>交流館・待合所</t>
  </si>
  <si>
    <t>千滝クリーンハウス</t>
  </si>
  <si>
    <t>千滝254-1</t>
  </si>
  <si>
    <t>西緑川地区多目的集会室</t>
  </si>
  <si>
    <t>緑川3214</t>
  </si>
  <si>
    <t>清和支所産業振興課</t>
  </si>
  <si>
    <t>島木地区農村環境改善センター</t>
  </si>
  <si>
    <t>島木2391-2</t>
  </si>
  <si>
    <t>田小野地区コミュニティ供用施設</t>
  </si>
  <si>
    <t>田小野327</t>
  </si>
  <si>
    <t>鶴底公民館</t>
  </si>
  <si>
    <t>鶴ヶ田1903</t>
  </si>
  <si>
    <t>通潤橋史料館</t>
  </si>
  <si>
    <t>下市182-2</t>
  </si>
  <si>
    <t>長谷地区交流館</t>
  </si>
  <si>
    <t>長崎地区交流館</t>
  </si>
  <si>
    <t>長崎706-5</t>
  </si>
  <si>
    <t>長崎体育館</t>
  </si>
  <si>
    <t>長崎822</t>
  </si>
  <si>
    <t>町営中島プール</t>
  </si>
  <si>
    <t>更衣室、機械室</t>
  </si>
  <si>
    <t>北中島2334-1</t>
  </si>
  <si>
    <t>町営第一弓道場</t>
  </si>
  <si>
    <t>武道館</t>
  </si>
  <si>
    <t>町営第二弓道場</t>
  </si>
  <si>
    <t>中尾集会所</t>
  </si>
  <si>
    <t>城平750</t>
  </si>
  <si>
    <t>中島西部地区ふれあいセンター</t>
  </si>
  <si>
    <t>北中島688</t>
  </si>
  <si>
    <t>下名連石体育館</t>
  </si>
  <si>
    <t>下名連石582</t>
  </si>
  <si>
    <t>下矢部西部体育館</t>
  </si>
  <si>
    <t>猿渡1850</t>
  </si>
  <si>
    <t>下矢部東部体育館</t>
  </si>
  <si>
    <t>白小野168</t>
  </si>
  <si>
    <t>旧御岳小学校　麻山分校</t>
  </si>
  <si>
    <t>普通財産</t>
  </si>
  <si>
    <t>麻山1041</t>
  </si>
  <si>
    <t>御所体育館</t>
  </si>
  <si>
    <t>御所3832</t>
  </si>
  <si>
    <t>小峰体育館</t>
  </si>
  <si>
    <t>小峰1385</t>
  </si>
  <si>
    <t>中島西部体育館</t>
  </si>
  <si>
    <t>北中島1717</t>
  </si>
  <si>
    <t>朝日体育館</t>
  </si>
  <si>
    <t>井無田1144</t>
  </si>
  <si>
    <t>白糸第三体育館</t>
  </si>
  <si>
    <t>目丸2472</t>
  </si>
  <si>
    <t>白糸第二体育館</t>
  </si>
  <si>
    <t>商工会館</t>
  </si>
  <si>
    <t>蘇陽中学校教職員住宅</t>
  </si>
  <si>
    <t>教住（教補Ｈ７－１・２）</t>
  </si>
  <si>
    <t>今450-1</t>
  </si>
  <si>
    <t>蘇陽小学校教職員住宅</t>
  </si>
  <si>
    <t>教住（教補５９）</t>
  </si>
  <si>
    <t>二瀬本55-1</t>
  </si>
  <si>
    <t>教住（教補H14-1）</t>
  </si>
  <si>
    <t>教住（教補H14-2）</t>
  </si>
  <si>
    <t>馬見原教職員住宅</t>
  </si>
  <si>
    <t>教住（教補Ｈ７－３．４）</t>
  </si>
  <si>
    <t>滝上470</t>
  </si>
  <si>
    <t>住宅（教補Ｈ７－５．６）</t>
  </si>
  <si>
    <t>教住（教補６３）</t>
  </si>
  <si>
    <t>旧名連川中学校</t>
  </si>
  <si>
    <t>黒川922</t>
  </si>
  <si>
    <t>山都町井無田高原キャンプ場</t>
  </si>
  <si>
    <t>井無田1382</t>
  </si>
  <si>
    <t>旧井無田へき地保育所</t>
  </si>
  <si>
    <t>遊戯室</t>
  </si>
  <si>
    <t>井無田734</t>
  </si>
  <si>
    <t>旧老人ホーム白岩荘</t>
  </si>
  <si>
    <t>藤木1063</t>
  </si>
  <si>
    <t>馬見原グラウンド内公衆用トイレ</t>
  </si>
  <si>
    <t>滝上476</t>
  </si>
  <si>
    <t>長谷地区老人コミュニティー施設</t>
  </si>
  <si>
    <t>長谷1258-1</t>
  </si>
  <si>
    <t>畜産公社</t>
  </si>
  <si>
    <t>看視舎</t>
  </si>
  <si>
    <t>大見口地内</t>
  </si>
  <si>
    <t>育舎</t>
  </si>
  <si>
    <t>バンガーサイロ</t>
  </si>
  <si>
    <t>農機具庫</t>
  </si>
  <si>
    <t>糞尿処理施設</t>
  </si>
  <si>
    <t>畜産公社第３基地</t>
  </si>
  <si>
    <t>乾燥舎</t>
  </si>
  <si>
    <t>乾燥庫</t>
  </si>
  <si>
    <t>馬見原エアチャンバー</t>
  </si>
  <si>
    <t>エアチャンバー</t>
  </si>
  <si>
    <t>御所へき地保育所</t>
  </si>
  <si>
    <t>山都町観光文化交流館（やまと文化の森）</t>
  </si>
  <si>
    <t>山都町バスセンター</t>
  </si>
  <si>
    <t>ふれあいバスターミナル</t>
  </si>
  <si>
    <t>清和家畜検査場</t>
  </si>
  <si>
    <t>家畜検査場</t>
  </si>
  <si>
    <t>消防施設（北中島）</t>
  </si>
  <si>
    <t>消防施設</t>
  </si>
  <si>
    <t>北中島2575-2</t>
  </si>
  <si>
    <t>福良消防ポンプ倉庫</t>
  </si>
  <si>
    <t>消防ポンプ倉庫</t>
  </si>
  <si>
    <t>島木6123-1,2</t>
  </si>
  <si>
    <t>山都町鳥獣加工処理施設</t>
  </si>
  <si>
    <t>山都町鳥獣処理加工施設</t>
  </si>
  <si>
    <t>冷凍庫倉庫</t>
  </si>
  <si>
    <t>上益城地域振興局宿舎（短期滞在用借上住宅）</t>
  </si>
  <si>
    <t>基金</t>
  </si>
  <si>
    <t>山都みらい保育園</t>
  </si>
  <si>
    <t>矢部地区統合保育園</t>
  </si>
  <si>
    <t>山都町包括医療センターそよう病院</t>
  </si>
  <si>
    <t>医療施設</t>
  </si>
  <si>
    <t>公営事業　病院</t>
  </si>
  <si>
    <t>そよう病院職員住宅１号棟</t>
  </si>
  <si>
    <t>そよう病院職員住宅２号棟</t>
  </si>
  <si>
    <t>そよう病院職員住宅３号棟</t>
  </si>
  <si>
    <t>そよう病院職員住宅５号棟</t>
  </si>
  <si>
    <t>そよう病院職員住宅６号棟</t>
  </si>
  <si>
    <t>そよう病院職員住宅７号棟Ａ・Ｂ・Ｃ</t>
  </si>
  <si>
    <t>(旧)蘇陽病院職員住宅2号棟</t>
  </si>
  <si>
    <t>蘇陽病院職員住宅8号棟A・B</t>
  </si>
  <si>
    <t>山都町短期滞在施設蘇陽地区</t>
  </si>
  <si>
    <t>山都町短期滞在施設蘇陽1号棟</t>
  </si>
  <si>
    <t>山都町短期滞在施設蘇陽3号棟A</t>
  </si>
  <si>
    <t>山都町短期滞在施設蘇陽3号棟B</t>
  </si>
  <si>
    <t>山都町短期滞在施設蘇陽5号棟</t>
  </si>
  <si>
    <t>山都町短期滞在施設蘇陽6号棟A</t>
  </si>
  <si>
    <t>山都町短期滞在施設蘇陽6号棟B</t>
  </si>
  <si>
    <t>山都町短期滞在施設清和地区</t>
  </si>
  <si>
    <t>山都町短期滞在施設清和1号棟</t>
  </si>
  <si>
    <t>矢部小学校放課後児童クラブ施設</t>
  </si>
  <si>
    <t>学童クラブ施設</t>
  </si>
  <si>
    <t>民族資料館</t>
  </si>
  <si>
    <t>博物館</t>
  </si>
  <si>
    <t>消防会館</t>
  </si>
  <si>
    <t>御小屋</t>
  </si>
  <si>
    <t>郷土資料館</t>
  </si>
  <si>
    <t>千滝教職員住宅</t>
  </si>
  <si>
    <t>元日本たばこ産業事務所</t>
  </si>
  <si>
    <t>森林組合事務所</t>
  </si>
  <si>
    <t>旧島木へき地保育所</t>
  </si>
  <si>
    <t>旧御船保健所矢部支所</t>
  </si>
  <si>
    <t>上益城きぼうの家共同作業所</t>
  </si>
  <si>
    <t>旧九州農政局矢部開拓建設事業所</t>
  </si>
  <si>
    <t>稲生野公民館</t>
  </si>
  <si>
    <t>山都町短期滞在施設矢部地区</t>
  </si>
  <si>
    <t>山都町短期滞在施設矢部1号棟</t>
  </si>
  <si>
    <t>木原谷体育館</t>
  </si>
  <si>
    <t>生涯学習館</t>
  </si>
  <si>
    <t>清和山村基幹集落センター</t>
  </si>
  <si>
    <t>山村基幹集落センター</t>
  </si>
  <si>
    <t>清和体育館</t>
  </si>
  <si>
    <t>清和青葉の瀬交流促進施設</t>
  </si>
  <si>
    <t>陶芸棟</t>
  </si>
  <si>
    <t>紙漉棟</t>
  </si>
  <si>
    <t>いなか風ロッジ</t>
  </si>
  <si>
    <t>ロッジ</t>
  </si>
  <si>
    <t>旧菅原織物工場</t>
  </si>
  <si>
    <t>事務所棟</t>
  </si>
  <si>
    <t>機械室（事務所棟）</t>
  </si>
  <si>
    <t>車庫（事務所棟）</t>
  </si>
  <si>
    <t>倉庫（１－１）</t>
  </si>
  <si>
    <t>機械室（１－２）</t>
  </si>
  <si>
    <t>機械室（１－３）</t>
  </si>
  <si>
    <t>倉庫（３－１）</t>
  </si>
  <si>
    <t>倉庫（３－２）</t>
  </si>
  <si>
    <t>倉庫（３－３）</t>
  </si>
  <si>
    <t>倉庫（３－４）</t>
  </si>
  <si>
    <t>倉庫（３－５）</t>
  </si>
  <si>
    <t>倉庫（３－６）</t>
  </si>
  <si>
    <t>倉庫（３－７）</t>
  </si>
  <si>
    <t>清和水力発電所</t>
  </si>
  <si>
    <t>水力発電所 建屋</t>
  </si>
  <si>
    <t>井無田区コミュニティトイレ</t>
  </si>
  <si>
    <t>山都町上水道事業</t>
  </si>
  <si>
    <t>第一水源地</t>
  </si>
  <si>
    <t>公共用財産　その他　インフラ</t>
  </si>
  <si>
    <t>第四水源地</t>
  </si>
  <si>
    <t>第五水源地</t>
  </si>
  <si>
    <t>第三水源地</t>
  </si>
  <si>
    <t>旧白糸第一小学校</t>
  </si>
  <si>
    <t>役場事務所</t>
  </si>
  <si>
    <t>旧中島東部小学校</t>
  </si>
  <si>
    <t>管理教室棟</t>
  </si>
  <si>
    <t>低学年棟</t>
  </si>
  <si>
    <t>プール更衣室</t>
  </si>
  <si>
    <t>旧中島南部小学校</t>
  </si>
  <si>
    <t>管理棟・教室棟</t>
  </si>
  <si>
    <t>旧下名連石小学校</t>
  </si>
  <si>
    <t>プール浄化槽施設</t>
  </si>
  <si>
    <t>校舎棟（特別教室棟）</t>
  </si>
  <si>
    <t>校舎棟（管理教室棟）</t>
  </si>
  <si>
    <t>ポンプ・ボイラー室</t>
  </si>
  <si>
    <t>旧下矢部西部小学校</t>
  </si>
  <si>
    <t>プール機械室</t>
  </si>
  <si>
    <t>プール便所</t>
  </si>
  <si>
    <t>校舎棟（管理棟）</t>
  </si>
  <si>
    <t>校舎棟（教室棟）</t>
  </si>
  <si>
    <t>旧下矢部東部小学校</t>
  </si>
  <si>
    <t>校舎棟</t>
  </si>
  <si>
    <t>楽焼小屋</t>
  </si>
  <si>
    <t>旧御所小学校</t>
  </si>
  <si>
    <t>旧小峰小学校</t>
  </si>
  <si>
    <t>プール、更衣室</t>
  </si>
  <si>
    <t>旧中島西部小学校</t>
  </si>
  <si>
    <t>旧朝日小学校</t>
  </si>
  <si>
    <t>校長住宅</t>
  </si>
  <si>
    <t>更衣室（新設プール附帯施設）</t>
  </si>
  <si>
    <t>体育倉庫（グラウンド）</t>
  </si>
  <si>
    <t>楽焼倉庫</t>
  </si>
  <si>
    <t>燃料倉庫</t>
  </si>
  <si>
    <t>旧白糸第三小学校</t>
  </si>
  <si>
    <t>浄化槽室</t>
  </si>
  <si>
    <t>旧白糸第二小学校</t>
  </si>
  <si>
    <t>ポンプボイラー室</t>
  </si>
  <si>
    <t>ボイラー室</t>
  </si>
  <si>
    <t>大久保高齢者共同住宅</t>
  </si>
  <si>
    <t>下矢部東部体育館トイレ</t>
  </si>
  <si>
    <t>旧町営住宅緑川団地１号棟</t>
  </si>
  <si>
    <t>旧菅原小峰工場</t>
  </si>
  <si>
    <t>下市連合組大造り物小屋</t>
  </si>
  <si>
    <t>新町中組連合大造り物小屋</t>
  </si>
  <si>
    <t>大川町連合組大造り物小屋</t>
  </si>
  <si>
    <t>商工観光課</t>
  </si>
  <si>
    <t>矢部高校教職員住宅</t>
  </si>
  <si>
    <t>八朔祭大造り物小屋（下馬尾）</t>
  </si>
  <si>
    <t>大造り物小屋</t>
  </si>
  <si>
    <t>八朔祭大造り物小屋（仲町下）</t>
  </si>
  <si>
    <t>復興一般住宅小原団地</t>
  </si>
  <si>
    <t>1号棟</t>
  </si>
  <si>
    <t>2号棟</t>
  </si>
  <si>
    <t>3号棟</t>
  </si>
  <si>
    <t>小原団地４号</t>
  </si>
  <si>
    <t>小原団地５－１　５－２</t>
  </si>
  <si>
    <t>小原団地６－１　６－２</t>
  </si>
  <si>
    <t>復興一般住宅原団地</t>
  </si>
  <si>
    <t>八朔祭大造り物小屋（城見町・水道町・新町地区）</t>
  </si>
  <si>
    <t>八朔祭大造り物小屋（水道町・城見町・新町上）</t>
  </si>
  <si>
    <t>馬見原交流広場</t>
  </si>
  <si>
    <t>家屋</t>
  </si>
  <si>
    <t>復興一般大川町団地</t>
  </si>
  <si>
    <t>大川町団地１号</t>
  </si>
  <si>
    <t>大川町団地２号</t>
  </si>
  <si>
    <t>大川町団地３号</t>
  </si>
  <si>
    <t>町営住宅南田団地</t>
  </si>
  <si>
    <t>南田団地１号</t>
  </si>
  <si>
    <t>山都町南田１５６－１</t>
  </si>
  <si>
    <t>南田団地２－１　２－２</t>
  </si>
  <si>
    <t>南田団地３号</t>
  </si>
  <si>
    <t>南田団地４号</t>
  </si>
  <si>
    <t>南田団地５号</t>
  </si>
  <si>
    <t>下市ＰＦＩ住宅整備事業家屋</t>
  </si>
  <si>
    <t>目丸地区消防ポンプ倉庫</t>
  </si>
  <si>
    <t>令和3年度</t>
  </si>
  <si>
    <t>屋根改修工事</t>
  </si>
  <si>
    <t>令和2年度</t>
  </si>
  <si>
    <t>屋上防水工事</t>
  </si>
  <si>
    <t>作業訓練室外部防水改修工事</t>
  </si>
  <si>
    <t>屋上立上り防水改修工事</t>
  </si>
  <si>
    <t>令和4年度</t>
  </si>
  <si>
    <t>屋上防水改修工事</t>
  </si>
  <si>
    <t>平成29年度</t>
  </si>
  <si>
    <t>小工第3号　清和小学校特別支援教室改修工事</t>
  </si>
  <si>
    <t>内装補修工事</t>
  </si>
  <si>
    <t>平成31年度</t>
  </si>
  <si>
    <t>特別支援教室改修</t>
  </si>
  <si>
    <t>小工第4号　潤徳小学校特別支援教室改修工事</t>
  </si>
  <si>
    <t>防火センサー取付</t>
  </si>
  <si>
    <t>外壁落下防止工事</t>
  </si>
  <si>
    <t>排気フード取替工事</t>
  </si>
  <si>
    <t>平成30年度</t>
  </si>
  <si>
    <t>外壁・屋根改修工事</t>
  </si>
  <si>
    <t>外壁・屋根等改修工事</t>
  </si>
  <si>
    <t>公住第１号平成２９年度　牧野団地外壁・屋根等改修工事監理業務委託</t>
  </si>
  <si>
    <t>屋根・外壁改修工事</t>
  </si>
  <si>
    <t>牧野団地居住性向上改修工事</t>
  </si>
  <si>
    <t>屋根防水工事</t>
  </si>
  <si>
    <t>防水工事</t>
  </si>
  <si>
    <t>清和グラウンドトイレ改修工事</t>
  </si>
  <si>
    <t>トイレ改修工事</t>
  </si>
  <si>
    <t>耐震改修工事</t>
  </si>
  <si>
    <t>柏老人福祉センター改修工事（放課後児童クラブ用）</t>
  </si>
  <si>
    <t>宿泊室等改修工事</t>
  </si>
  <si>
    <t>宿泊室改修工事</t>
  </si>
  <si>
    <t>定期補修工事</t>
  </si>
  <si>
    <t>小峰クリーンセンター定期補修工事</t>
  </si>
  <si>
    <t>改修工事</t>
  </si>
  <si>
    <t>外壁改修工事</t>
  </si>
  <si>
    <t>内外部改修</t>
  </si>
  <si>
    <t>屋根塗装工事</t>
  </si>
  <si>
    <t>物産館漏水防止工事</t>
  </si>
  <si>
    <t>床改修工事</t>
  </si>
  <si>
    <t>樋改修及び屋根腐食部の改修</t>
  </si>
  <si>
    <t>玄関ポーチ改修工事</t>
  </si>
  <si>
    <t>千滝クリーンハウス定期補修工事</t>
  </si>
  <si>
    <t>短期滞在用借上住宅改修工事費</t>
  </si>
  <si>
    <t>山都町短期滞在施設整備工事</t>
  </si>
  <si>
    <t>蘇陽1号棟改修工事</t>
  </si>
  <si>
    <t>山の都サテライトオフィス白糸への改修工事</t>
  </si>
  <si>
    <t>外壁長寿命化工事</t>
  </si>
  <si>
    <t>広域無線システム</t>
  </si>
  <si>
    <t>1階防火戸</t>
  </si>
  <si>
    <t>分散業務用行政ネットワーク・Wi-Fi整備工事</t>
  </si>
  <si>
    <t>公衆電話</t>
  </si>
  <si>
    <t>LED照明</t>
  </si>
  <si>
    <t>空調設備</t>
  </si>
  <si>
    <t>中央監視盤設置</t>
  </si>
  <si>
    <t>高圧機器</t>
  </si>
  <si>
    <t>換気設備工事</t>
  </si>
  <si>
    <t>弱電化工事</t>
  </si>
  <si>
    <t>シャワーユニット</t>
  </si>
  <si>
    <t>山都町立学校情報通信ネットワーク</t>
  </si>
  <si>
    <t>トイレ洋式化工事</t>
  </si>
  <si>
    <t>照明更新工事</t>
  </si>
  <si>
    <t>放送設備改修工事</t>
  </si>
  <si>
    <t>児童給水装置</t>
  </si>
  <si>
    <t>階段昇降機設置工事</t>
  </si>
  <si>
    <t>廊下等手摺</t>
  </si>
  <si>
    <t>蘇陽小学校放送設備</t>
  </si>
  <si>
    <t>受変電設備改修工事</t>
  </si>
  <si>
    <t>エアコン</t>
  </si>
  <si>
    <t>プールろ過機スラリータンク取替工事</t>
  </si>
  <si>
    <t>ファンヒーター</t>
  </si>
  <si>
    <t>放送設備入替工事</t>
  </si>
  <si>
    <t>階段・手摺設置工事</t>
  </si>
  <si>
    <t>受水槽</t>
  </si>
  <si>
    <t>浄化槽</t>
  </si>
  <si>
    <t>附属設備改修工事</t>
  </si>
  <si>
    <t>汚水処理制御盤</t>
  </si>
  <si>
    <t>トイレ洋式化</t>
  </si>
  <si>
    <t>エレベーター耐震工事</t>
  </si>
  <si>
    <t>柏老人福祉センター浴室設置工事</t>
  </si>
  <si>
    <t>自動火災報知設備</t>
  </si>
  <si>
    <t>給湯熱源（業務用エコキュート）</t>
  </si>
  <si>
    <t>電気設備改修工事</t>
  </si>
  <si>
    <t>温泉取水設備ポンプ制御盤</t>
  </si>
  <si>
    <t>人権センター・中尾児童館エアコン</t>
  </si>
  <si>
    <t>ごみクレーン用油圧バケット</t>
  </si>
  <si>
    <t>LEDユニット</t>
  </si>
  <si>
    <t>音響システム</t>
  </si>
  <si>
    <t>消防設備改修工事</t>
  </si>
  <si>
    <t>冷暖房用ダクト設置工事</t>
  </si>
  <si>
    <t>チラーユニット</t>
  </si>
  <si>
    <t>火葬炉制御盤</t>
  </si>
  <si>
    <t>トイレ手洗水栓改修工事</t>
  </si>
  <si>
    <t>照明設備</t>
  </si>
  <si>
    <t>多目的トイレ改修工事</t>
  </si>
  <si>
    <t>スロープ</t>
  </si>
  <si>
    <t>洋式トイレ</t>
  </si>
  <si>
    <t>ウォシュレット</t>
  </si>
  <si>
    <t>プレハブ冷蔵庫</t>
  </si>
  <si>
    <t>搬入口屋根</t>
  </si>
  <si>
    <t>高圧気中開閉器</t>
  </si>
  <si>
    <t>照明改修工事</t>
  </si>
  <si>
    <t>4.0kwﾙｰﾑｴｱｺﾝ</t>
  </si>
  <si>
    <t>電気・排水設備</t>
  </si>
  <si>
    <t>浜町</t>
  </si>
  <si>
    <t>1瀬貝</t>
  </si>
  <si>
    <t>6-1</t>
  </si>
  <si>
    <t>田</t>
  </si>
  <si>
    <t>6-2</t>
  </si>
  <si>
    <t>7</t>
  </si>
  <si>
    <t>8</t>
  </si>
  <si>
    <t>16-8</t>
  </si>
  <si>
    <t>宅地</t>
  </si>
  <si>
    <t>19-2</t>
  </si>
  <si>
    <t>20-2</t>
  </si>
  <si>
    <t>公衆用道路</t>
  </si>
  <si>
    <t>20-3</t>
  </si>
  <si>
    <t>20-4</t>
  </si>
  <si>
    <t>城平</t>
  </si>
  <si>
    <t>1下犬ノ馬場</t>
  </si>
  <si>
    <t>4-1</t>
  </si>
  <si>
    <t>一般田</t>
  </si>
  <si>
    <t>5-1</t>
  </si>
  <si>
    <t>新小</t>
  </si>
  <si>
    <t>11薊</t>
  </si>
  <si>
    <t>851</t>
  </si>
  <si>
    <t>学校用地</t>
  </si>
  <si>
    <t>886</t>
  </si>
  <si>
    <t>889-3</t>
  </si>
  <si>
    <t>畑</t>
  </si>
  <si>
    <t>大平</t>
  </si>
  <si>
    <t>5中尾</t>
  </si>
  <si>
    <t>383-2</t>
  </si>
  <si>
    <t>清和支所総務住民課</t>
  </si>
  <si>
    <t>383-3</t>
  </si>
  <si>
    <t>385-1</t>
  </si>
  <si>
    <t>388-1</t>
  </si>
  <si>
    <t>390-1</t>
  </si>
  <si>
    <t>390-2</t>
  </si>
  <si>
    <t>394-3</t>
  </si>
  <si>
    <t>395</t>
  </si>
  <si>
    <t>396</t>
  </si>
  <si>
    <t>398</t>
  </si>
  <si>
    <t>399</t>
  </si>
  <si>
    <t>402</t>
  </si>
  <si>
    <t>403</t>
  </si>
  <si>
    <t>404</t>
  </si>
  <si>
    <t>406</t>
  </si>
  <si>
    <t>407</t>
  </si>
  <si>
    <t>408</t>
  </si>
  <si>
    <t>433-6</t>
  </si>
  <si>
    <t>今</t>
  </si>
  <si>
    <t>11風呂ノ上</t>
  </si>
  <si>
    <t>500</t>
  </si>
  <si>
    <t>蘇陽支所総務住民課</t>
  </si>
  <si>
    <t>蘇陽町役場馬見原支所及び公民館</t>
  </si>
  <si>
    <t>馬見原</t>
  </si>
  <si>
    <t>2中鶴</t>
  </si>
  <si>
    <t>192</t>
  </si>
  <si>
    <t>第3分団格納庫</t>
  </si>
  <si>
    <t>13南前田</t>
  </si>
  <si>
    <t>857-10</t>
  </si>
  <si>
    <t>ポンプ室（八木）</t>
  </si>
  <si>
    <t>八木</t>
  </si>
  <si>
    <t>15神木</t>
  </si>
  <si>
    <t>860-2</t>
  </si>
  <si>
    <t>水道用水</t>
  </si>
  <si>
    <t>水道用地</t>
  </si>
  <si>
    <t>防火水槽</t>
  </si>
  <si>
    <t>勢井</t>
  </si>
  <si>
    <t>4前田</t>
  </si>
  <si>
    <t>368-2</t>
  </si>
  <si>
    <t>津留駐在所</t>
  </si>
  <si>
    <t>津留</t>
  </si>
  <si>
    <t>10下舞鶴</t>
  </si>
  <si>
    <t>1029-1</t>
  </si>
  <si>
    <t>1029-2</t>
  </si>
  <si>
    <t>1030-1</t>
  </si>
  <si>
    <t>麻山</t>
  </si>
  <si>
    <t>14大鶴</t>
  </si>
  <si>
    <t>1040-1</t>
  </si>
  <si>
    <t>1042</t>
  </si>
  <si>
    <t>川野</t>
  </si>
  <si>
    <t>19宇土</t>
  </si>
  <si>
    <t>1545-1</t>
  </si>
  <si>
    <t>1546</t>
  </si>
  <si>
    <t>1548</t>
  </si>
  <si>
    <t>1549</t>
  </si>
  <si>
    <t>1550</t>
  </si>
  <si>
    <t>1551</t>
  </si>
  <si>
    <t>1556-3</t>
  </si>
  <si>
    <t>1624</t>
  </si>
  <si>
    <t>1625</t>
  </si>
  <si>
    <t>菅尾</t>
  </si>
  <si>
    <t>16赤迫</t>
  </si>
  <si>
    <t>1237</t>
  </si>
  <si>
    <t>17歌瀬</t>
  </si>
  <si>
    <t>1354</t>
  </si>
  <si>
    <t>仏原</t>
  </si>
  <si>
    <t>1中鶴</t>
  </si>
  <si>
    <t>9-3</t>
  </si>
  <si>
    <t>9-4</t>
  </si>
  <si>
    <t>仮屋</t>
  </si>
  <si>
    <t>5下鶴</t>
  </si>
  <si>
    <t>384</t>
  </si>
  <si>
    <t>387-1</t>
  </si>
  <si>
    <t>388</t>
  </si>
  <si>
    <t>方ケ野</t>
  </si>
  <si>
    <t>16下轟</t>
  </si>
  <si>
    <t>896-1</t>
  </si>
  <si>
    <t>大野</t>
  </si>
  <si>
    <t>10宮ノ前</t>
  </si>
  <si>
    <t>663-2</t>
  </si>
  <si>
    <t>667</t>
  </si>
  <si>
    <t>669</t>
  </si>
  <si>
    <t>671</t>
  </si>
  <si>
    <t>688-3</t>
  </si>
  <si>
    <t>11宮ノ後</t>
  </si>
  <si>
    <t>782-6</t>
  </si>
  <si>
    <t>167-1</t>
  </si>
  <si>
    <t>167-2</t>
  </si>
  <si>
    <t>167-3</t>
  </si>
  <si>
    <t>174</t>
  </si>
  <si>
    <t>174-2</t>
  </si>
  <si>
    <t>下馬尾</t>
  </si>
  <si>
    <t>1中平</t>
  </si>
  <si>
    <t>17-1</t>
  </si>
  <si>
    <t>18-1</t>
  </si>
  <si>
    <t>19-1</t>
  </si>
  <si>
    <t>28</t>
  </si>
  <si>
    <t>32</t>
  </si>
  <si>
    <t>33</t>
  </si>
  <si>
    <t>34</t>
  </si>
  <si>
    <t>35</t>
  </si>
  <si>
    <t>36</t>
  </si>
  <si>
    <t>37</t>
  </si>
  <si>
    <t>38-2</t>
  </si>
  <si>
    <t>39-2</t>
  </si>
  <si>
    <t>41-1</t>
  </si>
  <si>
    <t>41-2</t>
  </si>
  <si>
    <t>45</t>
  </si>
  <si>
    <t>65-1</t>
  </si>
  <si>
    <t>65-3</t>
  </si>
  <si>
    <t>65-4</t>
  </si>
  <si>
    <t>65-6</t>
  </si>
  <si>
    <t>67-1</t>
  </si>
  <si>
    <t>67-2</t>
  </si>
  <si>
    <t>67-3</t>
  </si>
  <si>
    <t>67-4</t>
  </si>
  <si>
    <t>68</t>
  </si>
  <si>
    <t>69</t>
  </si>
  <si>
    <t>70</t>
  </si>
  <si>
    <t>71-1</t>
  </si>
  <si>
    <t>71-2</t>
  </si>
  <si>
    <t>千滝</t>
  </si>
  <si>
    <t>1前鶴</t>
  </si>
  <si>
    <t>168</t>
  </si>
  <si>
    <t>169-1</t>
  </si>
  <si>
    <t>172-2</t>
  </si>
  <si>
    <t>185-2</t>
  </si>
  <si>
    <t>186-3</t>
  </si>
  <si>
    <t>入佐</t>
  </si>
  <si>
    <t>5南吉鶴</t>
  </si>
  <si>
    <t>257-3</t>
  </si>
  <si>
    <t>山林</t>
  </si>
  <si>
    <t>258-4</t>
  </si>
  <si>
    <t>原野</t>
  </si>
  <si>
    <t>259-1</t>
  </si>
  <si>
    <t>橘小学校</t>
  </si>
  <si>
    <t>橘</t>
  </si>
  <si>
    <t>2中迫</t>
  </si>
  <si>
    <t>134-1</t>
  </si>
  <si>
    <t>15前園</t>
  </si>
  <si>
    <t>1196-2</t>
  </si>
  <si>
    <t>上差尾小学校</t>
  </si>
  <si>
    <t>上差尾</t>
  </si>
  <si>
    <t>33中谷</t>
  </si>
  <si>
    <t>1028-1</t>
  </si>
  <si>
    <t>尋常上寺小学校</t>
  </si>
  <si>
    <t>2風ノ木</t>
  </si>
  <si>
    <t>232</t>
  </si>
  <si>
    <t>上寺</t>
  </si>
  <si>
    <t>15村ノ脇</t>
  </si>
  <si>
    <t>750</t>
  </si>
  <si>
    <t>木原谷小学校</t>
  </si>
  <si>
    <t>木原谷</t>
  </si>
  <si>
    <t>343-1</t>
  </si>
  <si>
    <t>343-2</t>
  </si>
  <si>
    <t>343-3</t>
  </si>
  <si>
    <t>緑川小学校</t>
  </si>
  <si>
    <t>緑川</t>
  </si>
  <si>
    <t>28橋場</t>
  </si>
  <si>
    <t>1041-1</t>
  </si>
  <si>
    <t>1041-2</t>
  </si>
  <si>
    <t>1046-1</t>
  </si>
  <si>
    <t>1047-1</t>
  </si>
  <si>
    <t>1047-3</t>
  </si>
  <si>
    <t>1047-4</t>
  </si>
  <si>
    <t>29局藪</t>
  </si>
  <si>
    <t>1048-1</t>
  </si>
  <si>
    <t>1048-2</t>
  </si>
  <si>
    <t>71桜馬場</t>
  </si>
  <si>
    <t>3203-1</t>
  </si>
  <si>
    <t>3203-2</t>
  </si>
  <si>
    <t>3204</t>
  </si>
  <si>
    <t>3214-2</t>
  </si>
  <si>
    <t>3216-2</t>
  </si>
  <si>
    <t>389</t>
  </si>
  <si>
    <t>400-3</t>
  </si>
  <si>
    <t>400-4</t>
  </si>
  <si>
    <t>400-5</t>
  </si>
  <si>
    <t>401-1</t>
  </si>
  <si>
    <t>401-2</t>
  </si>
  <si>
    <t>401-3</t>
  </si>
  <si>
    <t>409</t>
  </si>
  <si>
    <t>410</t>
  </si>
  <si>
    <t>410-2</t>
  </si>
  <si>
    <t>410-3</t>
  </si>
  <si>
    <t>410-4</t>
  </si>
  <si>
    <t>410-5</t>
  </si>
  <si>
    <t>410-6</t>
  </si>
  <si>
    <t>410-7</t>
  </si>
  <si>
    <t>410-8</t>
  </si>
  <si>
    <t>410-9</t>
  </si>
  <si>
    <t>410-10</t>
  </si>
  <si>
    <t>410-11</t>
  </si>
  <si>
    <t>410-12</t>
  </si>
  <si>
    <t>410-14</t>
  </si>
  <si>
    <t>410-16</t>
  </si>
  <si>
    <t>410-18</t>
  </si>
  <si>
    <t>410-19</t>
  </si>
  <si>
    <t>410-20</t>
  </si>
  <si>
    <t>410-21</t>
  </si>
  <si>
    <t>410-22</t>
  </si>
  <si>
    <t>410-23</t>
  </si>
  <si>
    <t>414-2</t>
  </si>
  <si>
    <t>415-2</t>
  </si>
  <si>
    <t>416-1</t>
  </si>
  <si>
    <t>416-2</t>
  </si>
  <si>
    <t>417</t>
  </si>
  <si>
    <t>418</t>
  </si>
  <si>
    <t>418-2</t>
  </si>
  <si>
    <t>419-1</t>
  </si>
  <si>
    <t>420-3</t>
  </si>
  <si>
    <t>423-2</t>
  </si>
  <si>
    <t>443-3</t>
  </si>
  <si>
    <t>444-1</t>
  </si>
  <si>
    <t>444-2</t>
  </si>
  <si>
    <t>447</t>
  </si>
  <si>
    <t>448-2</t>
  </si>
  <si>
    <t>449</t>
  </si>
  <si>
    <t>450-3</t>
  </si>
  <si>
    <t>450-4</t>
  </si>
  <si>
    <t>9高尾</t>
  </si>
  <si>
    <t>450-1</t>
  </si>
  <si>
    <t>463-7</t>
  </si>
  <si>
    <t>11前田</t>
  </si>
  <si>
    <t>787-5</t>
  </si>
  <si>
    <t>803-3</t>
  </si>
  <si>
    <t>806-2</t>
  </si>
  <si>
    <t>12西前田</t>
  </si>
  <si>
    <t>810-2</t>
  </si>
  <si>
    <t>823-4</t>
  </si>
  <si>
    <t>823-5</t>
  </si>
  <si>
    <t>黒川</t>
  </si>
  <si>
    <t>21上丸田</t>
  </si>
  <si>
    <t>923-2</t>
  </si>
  <si>
    <t>15原畑</t>
  </si>
  <si>
    <t>1003-2</t>
  </si>
  <si>
    <t>16村ノ脇</t>
  </si>
  <si>
    <t>1051-4</t>
  </si>
  <si>
    <t>1065-2</t>
  </si>
  <si>
    <t>1065-3</t>
  </si>
  <si>
    <t>1069-2</t>
  </si>
  <si>
    <t>1070-2</t>
  </si>
  <si>
    <t>清和教職員住宅</t>
  </si>
  <si>
    <t>9-1</t>
  </si>
  <si>
    <t>10-1</t>
  </si>
  <si>
    <t>二瀬本</t>
  </si>
  <si>
    <t>26宮鶴</t>
  </si>
  <si>
    <t>1575</t>
  </si>
  <si>
    <t>一般畑</t>
  </si>
  <si>
    <t>蘇陽支所建設水道課</t>
  </si>
  <si>
    <t>3古園</t>
  </si>
  <si>
    <t>220-1</t>
  </si>
  <si>
    <t>7高見</t>
  </si>
  <si>
    <t>352</t>
  </si>
  <si>
    <t>13中園</t>
  </si>
  <si>
    <t>551-1</t>
  </si>
  <si>
    <t>滝上</t>
  </si>
  <si>
    <t>10前鶴</t>
  </si>
  <si>
    <t>476-10</t>
  </si>
  <si>
    <t>445</t>
  </si>
  <si>
    <t>459</t>
  </si>
  <si>
    <t>11下鶴</t>
  </si>
  <si>
    <t>498-1</t>
  </si>
  <si>
    <t>2小園</t>
  </si>
  <si>
    <t>55-1</t>
  </si>
  <si>
    <t>56-1</t>
  </si>
  <si>
    <t>63</t>
  </si>
  <si>
    <t>65</t>
  </si>
  <si>
    <t>28中尾</t>
  </si>
  <si>
    <t>1726-2</t>
  </si>
  <si>
    <t>200-1</t>
  </si>
  <si>
    <t>小峰</t>
  </si>
  <si>
    <t>19後</t>
  </si>
  <si>
    <t>1272</t>
  </si>
  <si>
    <t>1275</t>
  </si>
  <si>
    <t>1西谷</t>
  </si>
  <si>
    <t>97</t>
  </si>
  <si>
    <t>98</t>
  </si>
  <si>
    <t>99-1</t>
  </si>
  <si>
    <t>100-1</t>
  </si>
  <si>
    <t>101</t>
  </si>
  <si>
    <t>102-1</t>
  </si>
  <si>
    <t>103-2</t>
  </si>
  <si>
    <t>111-2</t>
  </si>
  <si>
    <t>112-2</t>
  </si>
  <si>
    <t>113-1</t>
  </si>
  <si>
    <t>113-3</t>
  </si>
  <si>
    <t>114</t>
  </si>
  <si>
    <t>115</t>
  </si>
  <si>
    <t>須原</t>
  </si>
  <si>
    <t>2面田</t>
  </si>
  <si>
    <t>115-1</t>
  </si>
  <si>
    <t>29大野谷</t>
  </si>
  <si>
    <t>1669-1</t>
  </si>
  <si>
    <t>1712</t>
  </si>
  <si>
    <t>1714</t>
  </si>
  <si>
    <t>1718-1</t>
  </si>
  <si>
    <t>1718-2</t>
  </si>
  <si>
    <t>1722</t>
  </si>
  <si>
    <t>1723</t>
  </si>
  <si>
    <t>1726</t>
  </si>
  <si>
    <t>4染野</t>
  </si>
  <si>
    <t>271-2</t>
  </si>
  <si>
    <t>271-3</t>
  </si>
  <si>
    <t>272-2</t>
  </si>
  <si>
    <t>272-3</t>
  </si>
  <si>
    <t>297-4</t>
  </si>
  <si>
    <t>南田</t>
  </si>
  <si>
    <t>3中間原</t>
  </si>
  <si>
    <t>153</t>
  </si>
  <si>
    <t>南田B団地</t>
  </si>
  <si>
    <t>156-1</t>
  </si>
  <si>
    <t>159-1</t>
  </si>
  <si>
    <t>160</t>
  </si>
  <si>
    <t>160-6</t>
  </si>
  <si>
    <t>5日ケ暮</t>
  </si>
  <si>
    <t>480-1</t>
  </si>
  <si>
    <t>486-7</t>
  </si>
  <si>
    <t>497-1</t>
  </si>
  <si>
    <t>牧野</t>
  </si>
  <si>
    <t>3年の神</t>
  </si>
  <si>
    <t>128-2</t>
  </si>
  <si>
    <t>143-1</t>
  </si>
  <si>
    <t>143-2</t>
  </si>
  <si>
    <t>149</t>
  </si>
  <si>
    <t>152-5</t>
  </si>
  <si>
    <t>大川町団地</t>
  </si>
  <si>
    <t>14東前田</t>
  </si>
  <si>
    <t>876-1</t>
  </si>
  <si>
    <t>877-2</t>
  </si>
  <si>
    <t>877-8</t>
  </si>
  <si>
    <t>882-2</t>
  </si>
  <si>
    <t>12笹尾</t>
  </si>
  <si>
    <t>1003-6</t>
  </si>
  <si>
    <t>5下滝</t>
  </si>
  <si>
    <t>472-1</t>
  </si>
  <si>
    <t>6筒井迫</t>
  </si>
  <si>
    <t>中尾住宅</t>
  </si>
  <si>
    <t>29</t>
  </si>
  <si>
    <t>30-1</t>
  </si>
  <si>
    <t>30-2</t>
  </si>
  <si>
    <t>6瀬貝</t>
  </si>
  <si>
    <t>162-6</t>
  </si>
  <si>
    <t>163-1</t>
  </si>
  <si>
    <t>164-1</t>
  </si>
  <si>
    <t>164-3</t>
  </si>
  <si>
    <t>8城ノ平</t>
  </si>
  <si>
    <t>582-1</t>
  </si>
  <si>
    <t>582-2</t>
  </si>
  <si>
    <t>583</t>
  </si>
  <si>
    <t>584</t>
  </si>
  <si>
    <t>585</t>
  </si>
  <si>
    <t>586-1</t>
  </si>
  <si>
    <t>586-2</t>
  </si>
  <si>
    <t>10中尾脇</t>
  </si>
  <si>
    <t>706-1</t>
  </si>
  <si>
    <t>706-2</t>
  </si>
  <si>
    <t>1034-2</t>
  </si>
  <si>
    <t>長原町営住宅</t>
  </si>
  <si>
    <t>197-1</t>
  </si>
  <si>
    <t>197-2</t>
  </si>
  <si>
    <t>200-2</t>
  </si>
  <si>
    <t>200-3</t>
  </si>
  <si>
    <t>馬見原住宅</t>
  </si>
  <si>
    <t>1川鶴</t>
  </si>
  <si>
    <t>17</t>
  </si>
  <si>
    <t>18</t>
  </si>
  <si>
    <t>88-1</t>
  </si>
  <si>
    <t>89-1---*</t>
  </si>
  <si>
    <t>見晴山公園</t>
  </si>
  <si>
    <t>155</t>
  </si>
  <si>
    <t>157-1</t>
  </si>
  <si>
    <t>157-3</t>
  </si>
  <si>
    <t>157-4</t>
  </si>
  <si>
    <t>157-5</t>
  </si>
  <si>
    <t>157-6</t>
  </si>
  <si>
    <t>159-2</t>
  </si>
  <si>
    <t>159-5</t>
  </si>
  <si>
    <t>城山公園</t>
  </si>
  <si>
    <t>5本丸</t>
  </si>
  <si>
    <t>124-2</t>
  </si>
  <si>
    <t>125</t>
  </si>
  <si>
    <t>127</t>
  </si>
  <si>
    <t>129</t>
  </si>
  <si>
    <t>一般山林</t>
  </si>
  <si>
    <t>130</t>
  </si>
  <si>
    <t>131</t>
  </si>
  <si>
    <t>132</t>
  </si>
  <si>
    <t>133</t>
  </si>
  <si>
    <t>134</t>
  </si>
  <si>
    <t>137</t>
  </si>
  <si>
    <t>138</t>
  </si>
  <si>
    <t>聖ヶ滝公園</t>
  </si>
  <si>
    <t>野尻</t>
  </si>
  <si>
    <t>8滝口</t>
  </si>
  <si>
    <t>707-4</t>
  </si>
  <si>
    <t>米生公園</t>
  </si>
  <si>
    <t>米生</t>
  </si>
  <si>
    <t>2城野</t>
  </si>
  <si>
    <t>23-2</t>
  </si>
  <si>
    <t>25-2</t>
  </si>
  <si>
    <t>29-1</t>
  </si>
  <si>
    <t>29-24</t>
  </si>
  <si>
    <t>29-25</t>
  </si>
  <si>
    <t>29-26</t>
  </si>
  <si>
    <t>29-27</t>
  </si>
  <si>
    <t>97-2</t>
  </si>
  <si>
    <t>97-3</t>
  </si>
  <si>
    <t>二瀬本公園</t>
  </si>
  <si>
    <t>25宮ノ下</t>
  </si>
  <si>
    <t>1526</t>
  </si>
  <si>
    <t>蘇陽支所産業振興課</t>
  </si>
  <si>
    <t>1556</t>
  </si>
  <si>
    <t>馬見原水道貯水池（東公園）</t>
  </si>
  <si>
    <t>14林ノ後</t>
  </si>
  <si>
    <t>874-2</t>
  </si>
  <si>
    <t>875-1</t>
  </si>
  <si>
    <t>金内</t>
  </si>
  <si>
    <t>4長迫</t>
  </si>
  <si>
    <t>152-1</t>
  </si>
  <si>
    <t>152-2</t>
  </si>
  <si>
    <t>20山野</t>
  </si>
  <si>
    <t>765</t>
  </si>
  <si>
    <t>14浦田</t>
  </si>
  <si>
    <t>759-1</t>
  </si>
  <si>
    <t>763</t>
  </si>
  <si>
    <t>771-3</t>
  </si>
  <si>
    <t>771-4</t>
  </si>
  <si>
    <t>2宮ノ元</t>
  </si>
  <si>
    <t>110-1</t>
  </si>
  <si>
    <t>東竹原</t>
  </si>
  <si>
    <t>3金谷</t>
  </si>
  <si>
    <t>202-1</t>
  </si>
  <si>
    <t>その他雑種地</t>
  </si>
  <si>
    <t>202-3</t>
  </si>
  <si>
    <t>204-3</t>
  </si>
  <si>
    <t>204-5</t>
  </si>
  <si>
    <t>5佛迫</t>
  </si>
  <si>
    <t>240</t>
  </si>
  <si>
    <t>244</t>
  </si>
  <si>
    <t>17才原</t>
  </si>
  <si>
    <t>962-1</t>
  </si>
  <si>
    <t>118-24</t>
  </si>
  <si>
    <t>128-3</t>
  </si>
  <si>
    <t>128-4</t>
  </si>
  <si>
    <t>128-5</t>
  </si>
  <si>
    <t>172</t>
  </si>
  <si>
    <t>173-1</t>
  </si>
  <si>
    <t>173-2</t>
  </si>
  <si>
    <t>173-6</t>
  </si>
  <si>
    <t>犬飼</t>
  </si>
  <si>
    <t>1後</t>
  </si>
  <si>
    <t>7-2</t>
  </si>
  <si>
    <t>8-3</t>
  </si>
  <si>
    <t>850</t>
  </si>
  <si>
    <t>6無田口</t>
  </si>
  <si>
    <t>466-3</t>
  </si>
  <si>
    <t>470-1</t>
  </si>
  <si>
    <t>470-2</t>
  </si>
  <si>
    <t>471-1</t>
  </si>
  <si>
    <t>5松山ノ下</t>
  </si>
  <si>
    <t>313</t>
  </si>
  <si>
    <t>322-2</t>
  </si>
  <si>
    <t>323-2</t>
  </si>
  <si>
    <t>324-1</t>
  </si>
  <si>
    <t>324-2</t>
  </si>
  <si>
    <t>331-3</t>
  </si>
  <si>
    <t>19</t>
  </si>
  <si>
    <t>隣保館</t>
  </si>
  <si>
    <t>20-1</t>
  </si>
  <si>
    <t>又30</t>
  </si>
  <si>
    <t>215-1</t>
  </si>
  <si>
    <t>218</t>
  </si>
  <si>
    <t>220-3</t>
  </si>
  <si>
    <t>978</t>
  </si>
  <si>
    <t>公民館敷地等</t>
  </si>
  <si>
    <t>989</t>
  </si>
  <si>
    <t>蘇陽病院</t>
  </si>
  <si>
    <t>下市</t>
  </si>
  <si>
    <t>7山中谷</t>
  </si>
  <si>
    <t>280-3</t>
  </si>
  <si>
    <t>287-1</t>
  </si>
  <si>
    <t>288-1</t>
  </si>
  <si>
    <t>10後谷</t>
  </si>
  <si>
    <t>739-3</t>
  </si>
  <si>
    <t>739-4</t>
  </si>
  <si>
    <t>747</t>
  </si>
  <si>
    <t>749-1</t>
  </si>
  <si>
    <t>749-2</t>
  </si>
  <si>
    <t>749-3</t>
  </si>
  <si>
    <t>749-4</t>
  </si>
  <si>
    <t>829</t>
  </si>
  <si>
    <t>802-1</t>
  </si>
  <si>
    <t>803</t>
  </si>
  <si>
    <t>21-3</t>
  </si>
  <si>
    <t>21-4</t>
  </si>
  <si>
    <t>29-3</t>
  </si>
  <si>
    <t>4囲ノ谷</t>
  </si>
  <si>
    <t>376</t>
  </si>
  <si>
    <t>114-3</t>
  </si>
  <si>
    <t>4石原ノ下</t>
  </si>
  <si>
    <t>167</t>
  </si>
  <si>
    <t>173</t>
  </si>
  <si>
    <t>175</t>
  </si>
  <si>
    <t>179-2</t>
  </si>
  <si>
    <t>180-4</t>
  </si>
  <si>
    <t>町立体育館</t>
  </si>
  <si>
    <t>12八久保</t>
  </si>
  <si>
    <t>716-1</t>
  </si>
  <si>
    <t>727-2</t>
  </si>
  <si>
    <t>169-1-1</t>
  </si>
  <si>
    <t>170-20</t>
  </si>
  <si>
    <t>169-4</t>
  </si>
  <si>
    <t>170-21</t>
  </si>
  <si>
    <t>170-43</t>
  </si>
  <si>
    <t>824-1</t>
  </si>
  <si>
    <t>【除却済】町営中央プール</t>
  </si>
  <si>
    <t>1轟前田</t>
  </si>
  <si>
    <t>20</t>
  </si>
  <si>
    <t>21</t>
  </si>
  <si>
    <t>22-1</t>
  </si>
  <si>
    <t>22-2</t>
  </si>
  <si>
    <t>23</t>
  </si>
  <si>
    <t>24</t>
  </si>
  <si>
    <t>25-1</t>
  </si>
  <si>
    <t>26</t>
  </si>
  <si>
    <t>町立養護老人ホーム浜美荘</t>
  </si>
  <si>
    <t>2平の迫</t>
  </si>
  <si>
    <t>153-2</t>
  </si>
  <si>
    <t>浜美荘</t>
  </si>
  <si>
    <t>153-3</t>
  </si>
  <si>
    <t>33松尾谷</t>
  </si>
  <si>
    <t>2178-5</t>
  </si>
  <si>
    <t>長崎</t>
  </si>
  <si>
    <t>36花房</t>
  </si>
  <si>
    <t>1277-2</t>
  </si>
  <si>
    <t>1278-19</t>
  </si>
  <si>
    <t>同和地区共同作業所</t>
  </si>
  <si>
    <t>23-4</t>
  </si>
  <si>
    <t>741-1</t>
  </si>
  <si>
    <t>967-1</t>
  </si>
  <si>
    <t>蘇陽支所健康福祉課</t>
  </si>
  <si>
    <t>10背越</t>
  </si>
  <si>
    <t>340-3</t>
  </si>
  <si>
    <t>347</t>
  </si>
  <si>
    <t>11長迫</t>
  </si>
  <si>
    <t>349</t>
  </si>
  <si>
    <t>350-1</t>
  </si>
  <si>
    <t>350-7</t>
  </si>
  <si>
    <t>350-17</t>
  </si>
  <si>
    <t>12西ノ内</t>
  </si>
  <si>
    <t>361</t>
  </si>
  <si>
    <t>13下山口</t>
  </si>
  <si>
    <t>411-9</t>
  </si>
  <si>
    <t>411-10</t>
  </si>
  <si>
    <t>22宿ノ木</t>
  </si>
  <si>
    <t>706-5</t>
  </si>
  <si>
    <t>23徳惣口</t>
  </si>
  <si>
    <t>707-3</t>
  </si>
  <si>
    <t>297</t>
  </si>
  <si>
    <t>299</t>
  </si>
  <si>
    <t>365-4</t>
  </si>
  <si>
    <t>462-2</t>
  </si>
  <si>
    <t>191</t>
  </si>
  <si>
    <t>192-1</t>
  </si>
  <si>
    <t>203</t>
  </si>
  <si>
    <t>そよう病院敷地</t>
  </si>
  <si>
    <t>460</t>
  </si>
  <si>
    <t>462</t>
  </si>
  <si>
    <t>463</t>
  </si>
  <si>
    <t>5早稲田</t>
  </si>
  <si>
    <t>185-3</t>
  </si>
  <si>
    <t>186-2</t>
  </si>
  <si>
    <t>186-4</t>
  </si>
  <si>
    <t>187-1</t>
  </si>
  <si>
    <t>187-3</t>
  </si>
  <si>
    <t>187-4</t>
  </si>
  <si>
    <t>188-1</t>
  </si>
  <si>
    <t>島木</t>
  </si>
  <si>
    <t>91下日栗</t>
  </si>
  <si>
    <t>5472</t>
  </si>
  <si>
    <t>5473</t>
  </si>
  <si>
    <t>5475</t>
  </si>
  <si>
    <t>5476</t>
  </si>
  <si>
    <t>5477</t>
  </si>
  <si>
    <t>5478</t>
  </si>
  <si>
    <t>5479</t>
  </si>
  <si>
    <t>5480-1</t>
  </si>
  <si>
    <t>5503-2</t>
  </si>
  <si>
    <t>5504-2</t>
  </si>
  <si>
    <t>5505-2</t>
  </si>
  <si>
    <t>5506-2</t>
  </si>
  <si>
    <t>5508-1</t>
  </si>
  <si>
    <t>5508-2</t>
  </si>
  <si>
    <t>92堂ノ上</t>
  </si>
  <si>
    <t>5588-1</t>
  </si>
  <si>
    <t>30六反</t>
  </si>
  <si>
    <t>1906</t>
  </si>
  <si>
    <t>1908-3</t>
  </si>
  <si>
    <t>127-1</t>
  </si>
  <si>
    <t>127-2</t>
  </si>
  <si>
    <t>3原口</t>
  </si>
  <si>
    <t>141-1</t>
  </si>
  <si>
    <t>152</t>
  </si>
  <si>
    <t>1902-7</t>
  </si>
  <si>
    <t>1902-11</t>
  </si>
  <si>
    <t>白藤</t>
  </si>
  <si>
    <t>9瀧下</t>
  </si>
  <si>
    <t>413-12</t>
  </si>
  <si>
    <t>413-13</t>
  </si>
  <si>
    <t>5前田</t>
  </si>
  <si>
    <t>347-1</t>
  </si>
  <si>
    <t>348-1</t>
  </si>
  <si>
    <t>24ソヲズ</t>
  </si>
  <si>
    <t>824-2</t>
  </si>
  <si>
    <t>下矢部診療所</t>
  </si>
  <si>
    <t>猿渡</t>
  </si>
  <si>
    <t>37日平</t>
  </si>
  <si>
    <t>4822-3</t>
  </si>
  <si>
    <t>270</t>
  </si>
  <si>
    <t>271</t>
  </si>
  <si>
    <t>282-4</t>
  </si>
  <si>
    <t>286-2</t>
  </si>
  <si>
    <t>又286</t>
  </si>
  <si>
    <t>郷土料理館建物用敷地</t>
  </si>
  <si>
    <t>軍人墓地</t>
  </si>
  <si>
    <t>7於熊ノ迫</t>
  </si>
  <si>
    <t>459-1</t>
  </si>
  <si>
    <t>9乙原</t>
  </si>
  <si>
    <t>648</t>
  </si>
  <si>
    <t>685</t>
  </si>
  <si>
    <t>588-1</t>
  </si>
  <si>
    <t>588-2</t>
  </si>
  <si>
    <t>184-3</t>
  </si>
  <si>
    <t>588-3</t>
  </si>
  <si>
    <t>4上間原</t>
  </si>
  <si>
    <t>221-11</t>
  </si>
  <si>
    <t>国民休養地用地</t>
  </si>
  <si>
    <t>4二ノ丸</t>
  </si>
  <si>
    <t>66</t>
  </si>
  <si>
    <t>67</t>
  </si>
  <si>
    <t>84-2</t>
  </si>
  <si>
    <t>85</t>
  </si>
  <si>
    <t>89</t>
  </si>
  <si>
    <t>90</t>
  </si>
  <si>
    <t>91</t>
  </si>
  <si>
    <t>92</t>
  </si>
  <si>
    <t>93</t>
  </si>
  <si>
    <t>94</t>
  </si>
  <si>
    <t>95</t>
  </si>
  <si>
    <t>96</t>
  </si>
  <si>
    <t>98-1</t>
  </si>
  <si>
    <t>100</t>
  </si>
  <si>
    <t>103</t>
  </si>
  <si>
    <t>104</t>
  </si>
  <si>
    <t>189-1</t>
  </si>
  <si>
    <t>青葉瀬交流センター用地</t>
  </si>
  <si>
    <t>尾野尻</t>
  </si>
  <si>
    <t>8西高山</t>
  </si>
  <si>
    <t>488</t>
  </si>
  <si>
    <t>88一ノ木戸</t>
  </si>
  <si>
    <t>3712-7</t>
  </si>
  <si>
    <t>3712-8</t>
  </si>
  <si>
    <t>3712-11</t>
  </si>
  <si>
    <t>3714</t>
  </si>
  <si>
    <t>3715-1</t>
  </si>
  <si>
    <t>3715-2</t>
  </si>
  <si>
    <t>町営児童遊園地用地　町営体育館</t>
  </si>
  <si>
    <t>169</t>
  </si>
  <si>
    <t>170</t>
  </si>
  <si>
    <t>171-1</t>
  </si>
  <si>
    <t>171-2</t>
  </si>
  <si>
    <t>町営城山ゲートボール場</t>
  </si>
  <si>
    <t>113</t>
  </si>
  <si>
    <t>114-1</t>
  </si>
  <si>
    <t>114-2</t>
  </si>
  <si>
    <t>116</t>
  </si>
  <si>
    <t>121</t>
  </si>
  <si>
    <t>町営駐車場用地</t>
  </si>
  <si>
    <t>176</t>
  </si>
  <si>
    <t>178</t>
  </si>
  <si>
    <t>187</t>
  </si>
  <si>
    <t>津留診療所</t>
  </si>
  <si>
    <t>9居屋敷</t>
  </si>
  <si>
    <t>967-2</t>
  </si>
  <si>
    <t>道の駅駐車場用地</t>
  </si>
  <si>
    <t>3城下</t>
  </si>
  <si>
    <t>134-2</t>
  </si>
  <si>
    <t>135</t>
  </si>
  <si>
    <t>下矢部西部小（柚木）地区共同墓地</t>
  </si>
  <si>
    <t>10井手の上</t>
  </si>
  <si>
    <t>1435-1</t>
  </si>
  <si>
    <t>1435-3</t>
  </si>
  <si>
    <t>下矢部西部小取付道路</t>
  </si>
  <si>
    <t>6脇</t>
  </si>
  <si>
    <t>394-2</t>
  </si>
  <si>
    <t>396-1</t>
  </si>
  <si>
    <t>1433-3</t>
  </si>
  <si>
    <t>11横道ノ上</t>
  </si>
  <si>
    <t>1454</t>
  </si>
  <si>
    <t>1462-1</t>
  </si>
  <si>
    <t>1464-3</t>
  </si>
  <si>
    <t>1464-4</t>
  </si>
  <si>
    <t>旧矢部高等学校馬見原分校茶園</t>
  </si>
  <si>
    <t>8畑ノ地</t>
  </si>
  <si>
    <t>268-2</t>
  </si>
  <si>
    <t>268-3</t>
  </si>
  <si>
    <t>268-4</t>
  </si>
  <si>
    <t>268-5</t>
  </si>
  <si>
    <t>小峰地区グラウンド</t>
  </si>
  <si>
    <t>21引地</t>
  </si>
  <si>
    <t>1358-1</t>
  </si>
  <si>
    <t>1385</t>
  </si>
  <si>
    <t>町営グラウンド敷</t>
  </si>
  <si>
    <t>10迫前</t>
  </si>
  <si>
    <t>464-2</t>
  </si>
  <si>
    <t>町営火葬場</t>
  </si>
  <si>
    <t>12芋山</t>
  </si>
  <si>
    <t>608</t>
  </si>
  <si>
    <t>同和地区農機具保管庫</t>
  </si>
  <si>
    <t>770-2</t>
  </si>
  <si>
    <t>二瀬本小花上分校</t>
  </si>
  <si>
    <t>花上</t>
  </si>
  <si>
    <t>16井ノ上</t>
  </si>
  <si>
    <t>842</t>
  </si>
  <si>
    <t>875-3</t>
  </si>
  <si>
    <t>馬見原小学校茶園</t>
  </si>
  <si>
    <t>197</t>
  </si>
  <si>
    <t>馬見原婦人会茶園</t>
  </si>
  <si>
    <t>13鶴</t>
  </si>
  <si>
    <t>758</t>
  </si>
  <si>
    <t>畑農道</t>
  </si>
  <si>
    <t>427-2</t>
  </si>
  <si>
    <t>道路</t>
  </si>
  <si>
    <t>503-2</t>
  </si>
  <si>
    <t>504-2</t>
  </si>
  <si>
    <t>法務局用地</t>
  </si>
  <si>
    <t>271-4</t>
  </si>
  <si>
    <t>283-5</t>
  </si>
  <si>
    <t>木原谷地区グラウンド</t>
  </si>
  <si>
    <t>5夕石</t>
  </si>
  <si>
    <t>247-1</t>
  </si>
  <si>
    <t>下矢部学校林</t>
  </si>
  <si>
    <t>4萱原</t>
  </si>
  <si>
    <t>715</t>
  </si>
  <si>
    <t>下矢部東部小学校林</t>
  </si>
  <si>
    <t>白小野</t>
  </si>
  <si>
    <t>5田ノ平</t>
  </si>
  <si>
    <t>581-2</t>
  </si>
  <si>
    <t>橘小学校林</t>
  </si>
  <si>
    <t>144-2</t>
  </si>
  <si>
    <t>3尾ソタリ</t>
  </si>
  <si>
    <t>鏡山分収林（直営及び蘇陽中馬分校学校林を含む）</t>
  </si>
  <si>
    <t>21鏡山</t>
  </si>
  <si>
    <t>1264-1</t>
  </si>
  <si>
    <t>保安林</t>
  </si>
  <si>
    <t>1265-1</t>
  </si>
  <si>
    <t>1265-2</t>
  </si>
  <si>
    <t>御岳中学校林</t>
  </si>
  <si>
    <t>男成</t>
  </si>
  <si>
    <t>8見岳山</t>
  </si>
  <si>
    <t>617-1</t>
  </si>
  <si>
    <t>蘇陽中馬見原分校学校林</t>
  </si>
  <si>
    <t>6栃原</t>
  </si>
  <si>
    <t>212-2</t>
  </si>
  <si>
    <t>15嶽</t>
  </si>
  <si>
    <t>1025-1</t>
  </si>
  <si>
    <t>大野小学校林</t>
  </si>
  <si>
    <t>773-1</t>
  </si>
  <si>
    <t>773-2</t>
  </si>
  <si>
    <t>14大迫</t>
  </si>
  <si>
    <t>834-3</t>
  </si>
  <si>
    <t>中島東部小学校林</t>
  </si>
  <si>
    <t>15釜ノ口</t>
  </si>
  <si>
    <t>788</t>
  </si>
  <si>
    <t>馬見原小学校長崎分校学校林</t>
  </si>
  <si>
    <t>26水迫</t>
  </si>
  <si>
    <t>970-2</t>
  </si>
  <si>
    <t>馬見原小学校林</t>
  </si>
  <si>
    <t>13上ノ川</t>
  </si>
  <si>
    <t>769-1</t>
  </si>
  <si>
    <t>白糸第一小学校林</t>
  </si>
  <si>
    <t>3畦原</t>
  </si>
  <si>
    <t>126</t>
  </si>
  <si>
    <t>白糸中学校林</t>
  </si>
  <si>
    <t>菅</t>
  </si>
  <si>
    <t>11大平</t>
  </si>
  <si>
    <t>905-2</t>
  </si>
  <si>
    <t>911</t>
  </si>
  <si>
    <t>浜町中学校林</t>
  </si>
  <si>
    <t>3向瀧下</t>
  </si>
  <si>
    <t>333</t>
  </si>
  <si>
    <t>334</t>
  </si>
  <si>
    <t>名連川中学校林</t>
  </si>
  <si>
    <t>929</t>
  </si>
  <si>
    <t>橘地区分収林</t>
  </si>
  <si>
    <t>13夫婦木</t>
  </si>
  <si>
    <t>1000</t>
  </si>
  <si>
    <t>農林水産業施設　林業関係施設</t>
  </si>
  <si>
    <t>高辻部落分収林</t>
  </si>
  <si>
    <t>高辻</t>
  </si>
  <si>
    <t>12前鶴</t>
  </si>
  <si>
    <t>634</t>
  </si>
  <si>
    <t>白石町有林（分収林含む）</t>
  </si>
  <si>
    <t>白石</t>
  </si>
  <si>
    <t>5古畑</t>
  </si>
  <si>
    <t>6高影</t>
  </si>
  <si>
    <t>156-10</t>
  </si>
  <si>
    <t>156-11</t>
  </si>
  <si>
    <t>156-12</t>
  </si>
  <si>
    <t>156-13</t>
  </si>
  <si>
    <t>156-21</t>
  </si>
  <si>
    <t>184-2</t>
  </si>
  <si>
    <t>八木分収林</t>
  </si>
  <si>
    <t>3鈴屋</t>
  </si>
  <si>
    <t>162-2</t>
  </si>
  <si>
    <t>分収林（上塩出部落）</t>
  </si>
  <si>
    <t>塩出迫</t>
  </si>
  <si>
    <t>6上牧野</t>
  </si>
  <si>
    <t>218-1</t>
  </si>
  <si>
    <t>218-2</t>
  </si>
  <si>
    <t>今,京塚分収林</t>
  </si>
  <si>
    <t>14京塚</t>
  </si>
  <si>
    <t>590-1</t>
  </si>
  <si>
    <t>590-2</t>
  </si>
  <si>
    <t>山林（単独林）</t>
  </si>
  <si>
    <t>6堂ノ迫</t>
  </si>
  <si>
    <t>410-1</t>
  </si>
  <si>
    <t>目丸</t>
  </si>
  <si>
    <t>14上前川</t>
  </si>
  <si>
    <t>1114</t>
  </si>
  <si>
    <t>28笹原</t>
  </si>
  <si>
    <t>2357</t>
  </si>
  <si>
    <t>又2345-6</t>
  </si>
  <si>
    <t>又2345-7</t>
  </si>
  <si>
    <t>又2351-1</t>
  </si>
  <si>
    <t>又2361</t>
  </si>
  <si>
    <t>山林（分収林）</t>
  </si>
  <si>
    <t>小笹</t>
  </si>
  <si>
    <t>6三ツ又</t>
  </si>
  <si>
    <t>535</t>
  </si>
  <si>
    <t>58向山</t>
  </si>
  <si>
    <t>3644-1</t>
  </si>
  <si>
    <t>3645</t>
  </si>
  <si>
    <t>61八瀬谷</t>
  </si>
  <si>
    <t>3725</t>
  </si>
  <si>
    <t>3742-1</t>
  </si>
  <si>
    <t>御所</t>
  </si>
  <si>
    <t>112境ノ谷</t>
  </si>
  <si>
    <t>新32</t>
  </si>
  <si>
    <t>114並木登</t>
  </si>
  <si>
    <t>新34-1</t>
  </si>
  <si>
    <t>115赤石谷</t>
  </si>
  <si>
    <t>新35</t>
  </si>
  <si>
    <t>116東古畑</t>
  </si>
  <si>
    <t>新36-1</t>
  </si>
  <si>
    <t>89笹野</t>
  </si>
  <si>
    <t>新7-1</t>
  </si>
  <si>
    <t>新7-2</t>
  </si>
  <si>
    <t>11大薮</t>
  </si>
  <si>
    <t>12奥官山</t>
  </si>
  <si>
    <t>1080-3</t>
  </si>
  <si>
    <t>2364</t>
  </si>
  <si>
    <t>2365</t>
  </si>
  <si>
    <t>2366</t>
  </si>
  <si>
    <t>2367</t>
  </si>
  <si>
    <t>田小野</t>
  </si>
  <si>
    <t>2370</t>
  </si>
  <si>
    <t>29保養志</t>
  </si>
  <si>
    <t>2403-1</t>
  </si>
  <si>
    <t>104上鳥越</t>
  </si>
  <si>
    <t>新24-1</t>
  </si>
  <si>
    <t>105下陣屋</t>
  </si>
  <si>
    <t>新25-1</t>
  </si>
  <si>
    <t>下名連石</t>
  </si>
  <si>
    <t>100サンシユ谷</t>
  </si>
  <si>
    <t>新26-1</t>
  </si>
  <si>
    <t>108袖ノ薮</t>
  </si>
  <si>
    <t>新28-1</t>
  </si>
  <si>
    <t>111戸ノ上</t>
  </si>
  <si>
    <t>新31-1</t>
  </si>
  <si>
    <t>92下川内</t>
  </si>
  <si>
    <t>新8-3</t>
  </si>
  <si>
    <t>26隠山</t>
  </si>
  <si>
    <t>又2259-1</t>
  </si>
  <si>
    <t>又2345-1</t>
  </si>
  <si>
    <t>又2365</t>
  </si>
  <si>
    <t>3東中ノ原</t>
  </si>
  <si>
    <t>88</t>
  </si>
  <si>
    <t>171</t>
  </si>
  <si>
    <t>176-2</t>
  </si>
  <si>
    <t>30白滝</t>
  </si>
  <si>
    <t>1394-1</t>
  </si>
  <si>
    <t>44市ノ口</t>
  </si>
  <si>
    <t>1823-2</t>
  </si>
  <si>
    <t>29東大野</t>
  </si>
  <si>
    <t>2217-1</t>
  </si>
  <si>
    <t>39桑崎</t>
  </si>
  <si>
    <t>2607-1</t>
  </si>
  <si>
    <t>46川内</t>
  </si>
  <si>
    <t>3065-1</t>
  </si>
  <si>
    <t>60長田</t>
  </si>
  <si>
    <t>3865-8</t>
  </si>
  <si>
    <t>77西中前</t>
  </si>
  <si>
    <t>4964-20</t>
  </si>
  <si>
    <t>80上高楠</t>
  </si>
  <si>
    <t>5687-16</t>
  </si>
  <si>
    <t>92鈴渡瀬</t>
  </si>
  <si>
    <t>新10-1</t>
  </si>
  <si>
    <t>93トヤ場尻</t>
  </si>
  <si>
    <t>新11-1</t>
  </si>
  <si>
    <t>94金山尻</t>
  </si>
  <si>
    <t>新12-2</t>
  </si>
  <si>
    <t>97下中野</t>
  </si>
  <si>
    <t>新16-6</t>
  </si>
  <si>
    <t>新16-7</t>
  </si>
  <si>
    <t>109池ノ渡瀬</t>
  </si>
  <si>
    <t>新29-1</t>
  </si>
  <si>
    <t>88樫木山</t>
  </si>
  <si>
    <t>新6-1</t>
  </si>
  <si>
    <t>90西笹野</t>
  </si>
  <si>
    <t>新8</t>
  </si>
  <si>
    <t>91西樫木山</t>
  </si>
  <si>
    <t>新9-1</t>
  </si>
  <si>
    <t>寺川町営住宅</t>
  </si>
  <si>
    <t>25中野ノ前</t>
  </si>
  <si>
    <t>1415-2</t>
  </si>
  <si>
    <t>1420-2</t>
  </si>
  <si>
    <t>27駄鶴</t>
  </si>
  <si>
    <t>1551-1</t>
  </si>
  <si>
    <t>1582-3</t>
  </si>
  <si>
    <t>入佐町営住宅</t>
  </si>
  <si>
    <t>266-1</t>
  </si>
  <si>
    <t>268-1</t>
  </si>
  <si>
    <t>6堤田</t>
  </si>
  <si>
    <t>292-8</t>
  </si>
  <si>
    <t>336-1</t>
  </si>
  <si>
    <t>336-2</t>
  </si>
  <si>
    <t>11坪ノ内</t>
  </si>
  <si>
    <t>580</t>
  </si>
  <si>
    <t>581-1</t>
  </si>
  <si>
    <t>38寺啌</t>
  </si>
  <si>
    <t>2694</t>
  </si>
  <si>
    <t>2695</t>
  </si>
  <si>
    <t>2696</t>
  </si>
  <si>
    <t>2697</t>
  </si>
  <si>
    <t>2698</t>
  </si>
  <si>
    <t>2699-1</t>
  </si>
  <si>
    <t>2700</t>
  </si>
  <si>
    <t>2701</t>
  </si>
  <si>
    <t>2702</t>
  </si>
  <si>
    <t>又2703</t>
  </si>
  <si>
    <t>三ケ</t>
  </si>
  <si>
    <t>12上松尾</t>
  </si>
  <si>
    <t>1135</t>
  </si>
  <si>
    <t>1435-4</t>
  </si>
  <si>
    <t>1437-1</t>
  </si>
  <si>
    <t>1437-2</t>
  </si>
  <si>
    <t>1437-3</t>
  </si>
  <si>
    <t>1438-1</t>
  </si>
  <si>
    <t>1438-4</t>
  </si>
  <si>
    <t>1438-5</t>
  </si>
  <si>
    <t>1439-1</t>
  </si>
  <si>
    <t>1439-2</t>
  </si>
  <si>
    <t>1440-1</t>
  </si>
  <si>
    <t>1440-2</t>
  </si>
  <si>
    <t>1441-1</t>
  </si>
  <si>
    <t>1441-2</t>
  </si>
  <si>
    <t>1446</t>
  </si>
  <si>
    <t>1447-1</t>
  </si>
  <si>
    <t>1450</t>
  </si>
  <si>
    <t>1451-1</t>
  </si>
  <si>
    <t>1460-2</t>
  </si>
  <si>
    <t>1461-1</t>
  </si>
  <si>
    <t>16宮ノ前</t>
  </si>
  <si>
    <t>1847-1</t>
  </si>
  <si>
    <t>1850</t>
  </si>
  <si>
    <t>1851-1</t>
  </si>
  <si>
    <t>1853</t>
  </si>
  <si>
    <t>1854</t>
  </si>
  <si>
    <t>1856</t>
  </si>
  <si>
    <t>1857</t>
  </si>
  <si>
    <t>1858</t>
  </si>
  <si>
    <t>1859</t>
  </si>
  <si>
    <t>1860-1</t>
  </si>
  <si>
    <t>1860-2</t>
  </si>
  <si>
    <t>1861-3</t>
  </si>
  <si>
    <t>1862-3</t>
  </si>
  <si>
    <t>4798</t>
  </si>
  <si>
    <t>又4796</t>
  </si>
  <si>
    <t>1辻</t>
  </si>
  <si>
    <t>168-1</t>
  </si>
  <si>
    <t>170-1</t>
  </si>
  <si>
    <t>176-3</t>
  </si>
  <si>
    <t>177-1</t>
  </si>
  <si>
    <t>149-1</t>
  </si>
  <si>
    <t>1竹ノ迫</t>
  </si>
  <si>
    <t>53</t>
  </si>
  <si>
    <t>59辨天</t>
  </si>
  <si>
    <t>3833</t>
  </si>
  <si>
    <t>3834-2</t>
  </si>
  <si>
    <t>3836-1</t>
  </si>
  <si>
    <t>3837-1</t>
  </si>
  <si>
    <t>3837-2</t>
  </si>
  <si>
    <t>3838-2</t>
  </si>
  <si>
    <t>3839-2</t>
  </si>
  <si>
    <t>又3833</t>
  </si>
  <si>
    <t>1381-2</t>
  </si>
  <si>
    <t>1382-2</t>
  </si>
  <si>
    <t>北中島</t>
  </si>
  <si>
    <t>14菅田</t>
  </si>
  <si>
    <t>677</t>
  </si>
  <si>
    <t>678</t>
  </si>
  <si>
    <t>24小鶴</t>
  </si>
  <si>
    <t>1710-2</t>
  </si>
  <si>
    <t>1710-3</t>
  </si>
  <si>
    <t>1711-1</t>
  </si>
  <si>
    <t>1711-2</t>
  </si>
  <si>
    <t>1711-3</t>
  </si>
  <si>
    <t>1713</t>
  </si>
  <si>
    <t>1715</t>
  </si>
  <si>
    <t>1716-1</t>
  </si>
  <si>
    <t>1716-2</t>
  </si>
  <si>
    <t>1716-3</t>
  </si>
  <si>
    <t>1716-4</t>
  </si>
  <si>
    <t>1717-1</t>
  </si>
  <si>
    <t>1717-2</t>
  </si>
  <si>
    <t>1717-3</t>
  </si>
  <si>
    <t>1717-4</t>
  </si>
  <si>
    <t>1721-2</t>
  </si>
  <si>
    <t>1722-2</t>
  </si>
  <si>
    <t>1723-2</t>
  </si>
  <si>
    <t>1723-3</t>
  </si>
  <si>
    <t>1723-4</t>
  </si>
  <si>
    <t>1723-5</t>
  </si>
  <si>
    <t>1723-6</t>
  </si>
  <si>
    <t>1723-7</t>
  </si>
  <si>
    <t>1724</t>
  </si>
  <si>
    <t>1725</t>
  </si>
  <si>
    <t>1726-1</t>
  </si>
  <si>
    <t>1727-1</t>
  </si>
  <si>
    <t>1729</t>
  </si>
  <si>
    <t>1730</t>
  </si>
  <si>
    <t>1731-1</t>
  </si>
  <si>
    <t>1732</t>
  </si>
  <si>
    <t>1733-2</t>
  </si>
  <si>
    <t>1733-3</t>
  </si>
  <si>
    <t>1734</t>
  </si>
  <si>
    <t>1737-1</t>
  </si>
  <si>
    <t>1742-1</t>
  </si>
  <si>
    <t>又1708</t>
  </si>
  <si>
    <t>又1730</t>
  </si>
  <si>
    <t>井無田</t>
  </si>
  <si>
    <t>19向野</t>
  </si>
  <si>
    <t>1124-10</t>
  </si>
  <si>
    <t>1124-11</t>
  </si>
  <si>
    <t>1164-3</t>
  </si>
  <si>
    <t>30北ノ又</t>
  </si>
  <si>
    <t>2470</t>
  </si>
  <si>
    <t>2471</t>
  </si>
  <si>
    <t>2472-2</t>
  </si>
  <si>
    <t>2474</t>
  </si>
  <si>
    <t>2480-3</t>
  </si>
  <si>
    <t>2480-4</t>
  </si>
  <si>
    <t>23漆原</t>
  </si>
  <si>
    <t>2266-5</t>
  </si>
  <si>
    <t>2274</t>
  </si>
  <si>
    <t>2286-1</t>
  </si>
  <si>
    <t>2286-24</t>
  </si>
  <si>
    <t>2287</t>
  </si>
  <si>
    <t>元屠場</t>
  </si>
  <si>
    <t>183-1</t>
  </si>
  <si>
    <t>1前田</t>
  </si>
  <si>
    <t>32-2</t>
  </si>
  <si>
    <t>32-5</t>
  </si>
  <si>
    <t>32-6</t>
  </si>
  <si>
    <t>33-1</t>
  </si>
  <si>
    <t>33-2</t>
  </si>
  <si>
    <t>33-8</t>
  </si>
  <si>
    <t>旧母子健康センター</t>
  </si>
  <si>
    <t>30下前田</t>
  </si>
  <si>
    <t>1805-1</t>
  </si>
  <si>
    <t>1805-3</t>
  </si>
  <si>
    <t>1807</t>
  </si>
  <si>
    <t>1124-5</t>
  </si>
  <si>
    <t>テレビ中継塔用地</t>
  </si>
  <si>
    <t>長田</t>
  </si>
  <si>
    <t>18丸山</t>
  </si>
  <si>
    <t>1503-2</t>
  </si>
  <si>
    <t>旧下矢部役場</t>
  </si>
  <si>
    <t>旧御岳役場</t>
  </si>
  <si>
    <t>12一ノ谷</t>
  </si>
  <si>
    <t>1026-1</t>
  </si>
  <si>
    <t>旧浜町役場</t>
  </si>
  <si>
    <t>290-1</t>
  </si>
  <si>
    <t>290-6</t>
  </si>
  <si>
    <t>警察署長官舎</t>
  </si>
  <si>
    <t>290-4</t>
  </si>
  <si>
    <t>元下矢部西部小学校跡</t>
  </si>
  <si>
    <t>4794-1</t>
  </si>
  <si>
    <t>4795</t>
  </si>
  <si>
    <t>4796</t>
  </si>
  <si>
    <t>4797</t>
  </si>
  <si>
    <t>4799-1</t>
  </si>
  <si>
    <t>4815-1</t>
  </si>
  <si>
    <t>4815-2</t>
  </si>
  <si>
    <t>4816-1</t>
  </si>
  <si>
    <t>4816-2</t>
  </si>
  <si>
    <t>元婦人会館</t>
  </si>
  <si>
    <t>3古町</t>
  </si>
  <si>
    <t>256</t>
  </si>
  <si>
    <t>国民宿舎代替用地</t>
  </si>
  <si>
    <t>278</t>
  </si>
  <si>
    <t>319-2</t>
  </si>
  <si>
    <t>740</t>
  </si>
  <si>
    <t>743-2</t>
  </si>
  <si>
    <t>砂利採取場</t>
  </si>
  <si>
    <t>10井手口宇土</t>
  </si>
  <si>
    <t>738-2</t>
  </si>
  <si>
    <t>738-3</t>
  </si>
  <si>
    <t>小一領神社入口</t>
  </si>
  <si>
    <t>250</t>
  </si>
  <si>
    <t>消防車庫</t>
  </si>
  <si>
    <t>293</t>
  </si>
  <si>
    <t>森林見本園</t>
  </si>
  <si>
    <t>374</t>
  </si>
  <si>
    <t>塵芥焼却場</t>
  </si>
  <si>
    <t>18山居谷</t>
  </si>
  <si>
    <t>1007-1</t>
  </si>
  <si>
    <t>矢部町森林組合</t>
  </si>
  <si>
    <t>289-3</t>
  </si>
  <si>
    <t>旧日の口運動場</t>
  </si>
  <si>
    <t>柳井原</t>
  </si>
  <si>
    <t>15三津目</t>
  </si>
  <si>
    <t>928-10</t>
  </si>
  <si>
    <t>元（小学校）（二瀬本小）</t>
  </si>
  <si>
    <t>元名連川村役場</t>
  </si>
  <si>
    <t>9柿原</t>
  </si>
  <si>
    <t>464-4</t>
  </si>
  <si>
    <t>464-5</t>
  </si>
  <si>
    <t>元矢部営林署公務寄宿舎跡地</t>
  </si>
  <si>
    <t>30-5</t>
  </si>
  <si>
    <t>国民宿舎ゲートボール場</t>
  </si>
  <si>
    <t>178-3</t>
  </si>
  <si>
    <t>217-2</t>
  </si>
  <si>
    <t>坂本デニム工場用地</t>
  </si>
  <si>
    <t>20-5</t>
  </si>
  <si>
    <t>柏分室（支所）敷地</t>
  </si>
  <si>
    <t>1町</t>
  </si>
  <si>
    <t>23-1</t>
  </si>
  <si>
    <t>3</t>
  </si>
  <si>
    <t>4</t>
  </si>
  <si>
    <t>160-3</t>
  </si>
  <si>
    <t>杉木</t>
  </si>
  <si>
    <t>13高尾</t>
  </si>
  <si>
    <t>844-1</t>
  </si>
  <si>
    <t>844-5</t>
  </si>
  <si>
    <t>14陣野</t>
  </si>
  <si>
    <t>891-1</t>
  </si>
  <si>
    <t>891-4</t>
  </si>
  <si>
    <t>891-6</t>
  </si>
  <si>
    <t>35大平</t>
  </si>
  <si>
    <t>1517-1</t>
  </si>
  <si>
    <t>1517-2</t>
  </si>
  <si>
    <t>1517-4</t>
  </si>
  <si>
    <t>1517-5</t>
  </si>
  <si>
    <t>1517-6</t>
  </si>
  <si>
    <t>1519-1</t>
  </si>
  <si>
    <t>36水溜</t>
  </si>
  <si>
    <t>1541-1</t>
  </si>
  <si>
    <t>41妙見</t>
  </si>
  <si>
    <t>1688-10</t>
  </si>
  <si>
    <t>1688-11</t>
  </si>
  <si>
    <t>94ヲコラ</t>
  </si>
  <si>
    <t>新11-2</t>
  </si>
  <si>
    <t>95市金道</t>
  </si>
  <si>
    <t>新12-1</t>
  </si>
  <si>
    <t>96中野</t>
  </si>
  <si>
    <t>新14-1</t>
  </si>
  <si>
    <t>99大平</t>
  </si>
  <si>
    <t>新18-2</t>
  </si>
  <si>
    <t>107戸屋ノ唱</t>
  </si>
  <si>
    <t>新27-1</t>
  </si>
  <si>
    <t>新28-2</t>
  </si>
  <si>
    <t>110葛窪ケ迫</t>
  </si>
  <si>
    <t>新30-1</t>
  </si>
  <si>
    <t>88高塚</t>
  </si>
  <si>
    <t>新4-1</t>
  </si>
  <si>
    <t>90岩鞍</t>
  </si>
  <si>
    <t>電算より（一般田）</t>
  </si>
  <si>
    <t>1-1</t>
  </si>
  <si>
    <t>伊勢</t>
  </si>
  <si>
    <t>1戸崎</t>
  </si>
  <si>
    <t>1-3</t>
  </si>
  <si>
    <t>1-6</t>
  </si>
  <si>
    <t>1-7</t>
  </si>
  <si>
    <t>2</t>
  </si>
  <si>
    <t>4-2</t>
  </si>
  <si>
    <t>6</t>
  </si>
  <si>
    <t>1植松</t>
  </si>
  <si>
    <t>8-2</t>
  </si>
  <si>
    <t>9-2</t>
  </si>
  <si>
    <t>10-3</t>
  </si>
  <si>
    <t>11-1</t>
  </si>
  <si>
    <t>1馬場</t>
  </si>
  <si>
    <t>11-2</t>
  </si>
  <si>
    <t>11-4</t>
  </si>
  <si>
    <t>12-1</t>
  </si>
  <si>
    <t>12-2</t>
  </si>
  <si>
    <t>12-3</t>
  </si>
  <si>
    <t>12-4</t>
  </si>
  <si>
    <t>13-1</t>
  </si>
  <si>
    <t>13-2</t>
  </si>
  <si>
    <t>14-1</t>
  </si>
  <si>
    <t>14-2</t>
  </si>
  <si>
    <t>1川島</t>
  </si>
  <si>
    <t>15-1</t>
  </si>
  <si>
    <t>15-2</t>
  </si>
  <si>
    <t>2加勢群谷</t>
  </si>
  <si>
    <t>15-3</t>
  </si>
  <si>
    <t>16-2</t>
  </si>
  <si>
    <t>18-2</t>
  </si>
  <si>
    <t>万坂</t>
  </si>
  <si>
    <t>1井ノ尻</t>
  </si>
  <si>
    <t>19-3</t>
  </si>
  <si>
    <t>川口</t>
  </si>
  <si>
    <t>1南</t>
  </si>
  <si>
    <t>24-1</t>
  </si>
  <si>
    <t>24-6</t>
  </si>
  <si>
    <t>2中尾</t>
  </si>
  <si>
    <t>25-3</t>
  </si>
  <si>
    <t>1浦田</t>
  </si>
  <si>
    <t>25-4</t>
  </si>
  <si>
    <t>26-2</t>
  </si>
  <si>
    <t>28-1</t>
  </si>
  <si>
    <t>29-4</t>
  </si>
  <si>
    <t>31</t>
  </si>
  <si>
    <t>33-3</t>
  </si>
  <si>
    <t>33-5</t>
  </si>
  <si>
    <t>3前鶴</t>
  </si>
  <si>
    <t>40-3</t>
  </si>
  <si>
    <t>41-5</t>
  </si>
  <si>
    <t>芦屋田</t>
  </si>
  <si>
    <t>2前田</t>
  </si>
  <si>
    <t>42-3</t>
  </si>
  <si>
    <t>43-3</t>
  </si>
  <si>
    <t>44-3</t>
  </si>
  <si>
    <t>45-3</t>
  </si>
  <si>
    <t>48-3</t>
  </si>
  <si>
    <t>49-2</t>
  </si>
  <si>
    <t>2出口</t>
  </si>
  <si>
    <t>50-2</t>
  </si>
  <si>
    <t>51-2</t>
  </si>
  <si>
    <t>53-2</t>
  </si>
  <si>
    <t>54-3</t>
  </si>
  <si>
    <t>55-2</t>
  </si>
  <si>
    <t>55-3</t>
  </si>
  <si>
    <t>55-4</t>
  </si>
  <si>
    <t>56-2</t>
  </si>
  <si>
    <t>安方</t>
  </si>
  <si>
    <t>56-3</t>
  </si>
  <si>
    <t>57-3</t>
  </si>
  <si>
    <t>57-4</t>
  </si>
  <si>
    <t>57-5</t>
  </si>
  <si>
    <t>57-6</t>
  </si>
  <si>
    <t>60-2</t>
  </si>
  <si>
    <t>61-2</t>
  </si>
  <si>
    <t>62-2</t>
  </si>
  <si>
    <t>63-3</t>
  </si>
  <si>
    <t>3鐙掛</t>
  </si>
  <si>
    <t>73-2</t>
  </si>
  <si>
    <t>2村ノ前</t>
  </si>
  <si>
    <t>74-2</t>
  </si>
  <si>
    <t>74-3</t>
  </si>
  <si>
    <t>74-4</t>
  </si>
  <si>
    <t>75-3</t>
  </si>
  <si>
    <t>75-4</t>
  </si>
  <si>
    <t>2上多良原</t>
  </si>
  <si>
    <t>76-2</t>
  </si>
  <si>
    <t>78-2</t>
  </si>
  <si>
    <t>2鮎の目</t>
  </si>
  <si>
    <t>78-3</t>
  </si>
  <si>
    <t>79</t>
  </si>
  <si>
    <t>79-3</t>
  </si>
  <si>
    <t>82-2</t>
  </si>
  <si>
    <t>田所</t>
  </si>
  <si>
    <t>1下鶴</t>
  </si>
  <si>
    <t>82-3</t>
  </si>
  <si>
    <t>82-4</t>
  </si>
  <si>
    <t>82-5</t>
  </si>
  <si>
    <t>83-3</t>
  </si>
  <si>
    <t>83-4</t>
  </si>
  <si>
    <t>83-5</t>
  </si>
  <si>
    <t>84</t>
  </si>
  <si>
    <t>85-2</t>
  </si>
  <si>
    <t>86-2</t>
  </si>
  <si>
    <t>88-2</t>
  </si>
  <si>
    <t>88-3</t>
  </si>
  <si>
    <t>2早田</t>
  </si>
  <si>
    <t>88-4</t>
  </si>
  <si>
    <t>91-2</t>
  </si>
  <si>
    <t>93-2</t>
  </si>
  <si>
    <t>93-3</t>
  </si>
  <si>
    <t>94-2</t>
  </si>
  <si>
    <t>3前田</t>
  </si>
  <si>
    <t>103-3</t>
  </si>
  <si>
    <t>104-2</t>
  </si>
  <si>
    <t>小仲竹</t>
  </si>
  <si>
    <t>3面田</t>
  </si>
  <si>
    <t>104-3</t>
  </si>
  <si>
    <t>104-4</t>
  </si>
  <si>
    <t>106-2</t>
  </si>
  <si>
    <t>106-3</t>
  </si>
  <si>
    <t>108</t>
  </si>
  <si>
    <t>荒谷</t>
  </si>
  <si>
    <t>108-2</t>
  </si>
  <si>
    <t>108-3</t>
  </si>
  <si>
    <t>3岩下</t>
  </si>
  <si>
    <t>111-5</t>
  </si>
  <si>
    <t>116-2</t>
  </si>
  <si>
    <t>3南受</t>
  </si>
  <si>
    <t>116-3</t>
  </si>
  <si>
    <t>116-4</t>
  </si>
  <si>
    <t>117-2</t>
  </si>
  <si>
    <t>120-2</t>
  </si>
  <si>
    <t>121-2</t>
  </si>
  <si>
    <t>3前畑</t>
  </si>
  <si>
    <t>121-3</t>
  </si>
  <si>
    <t>122-2</t>
  </si>
  <si>
    <t>123</t>
  </si>
  <si>
    <t>6沢津</t>
  </si>
  <si>
    <t>125-3</t>
  </si>
  <si>
    <t>125-5</t>
  </si>
  <si>
    <t>125-6</t>
  </si>
  <si>
    <t>125-7</t>
  </si>
  <si>
    <t>126-3</t>
  </si>
  <si>
    <t>127-7</t>
  </si>
  <si>
    <t>129-4</t>
  </si>
  <si>
    <t>129-5</t>
  </si>
  <si>
    <t>129-6</t>
  </si>
  <si>
    <t>130-2</t>
  </si>
  <si>
    <t>130-3</t>
  </si>
  <si>
    <t>130-4</t>
  </si>
  <si>
    <t>131-2</t>
  </si>
  <si>
    <t>132-2</t>
  </si>
  <si>
    <t>132-3</t>
  </si>
  <si>
    <t>134-3</t>
  </si>
  <si>
    <t>135-2</t>
  </si>
  <si>
    <t>136-2</t>
  </si>
  <si>
    <t>137-2</t>
  </si>
  <si>
    <t>138-2</t>
  </si>
  <si>
    <t>138-6</t>
  </si>
  <si>
    <t>雑種地</t>
  </si>
  <si>
    <t>139-2</t>
  </si>
  <si>
    <t>140-2</t>
  </si>
  <si>
    <t>142-1</t>
  </si>
  <si>
    <t>142-2</t>
  </si>
  <si>
    <t>143-8</t>
  </si>
  <si>
    <t>143-9</t>
  </si>
  <si>
    <t>145-2</t>
  </si>
  <si>
    <t>146-2</t>
  </si>
  <si>
    <t>147-2</t>
  </si>
  <si>
    <t>148-2</t>
  </si>
  <si>
    <t>2森ノ本</t>
  </si>
  <si>
    <t>154-2</t>
  </si>
  <si>
    <t>3西ノ切</t>
  </si>
  <si>
    <t>156-4</t>
  </si>
  <si>
    <t>159-3</t>
  </si>
  <si>
    <t>160-1</t>
  </si>
  <si>
    <t>160-2</t>
  </si>
  <si>
    <t>4開田</t>
  </si>
  <si>
    <t>162</t>
  </si>
  <si>
    <t>164-5</t>
  </si>
  <si>
    <t>165-8</t>
  </si>
  <si>
    <t>166-1</t>
  </si>
  <si>
    <t>166-2</t>
  </si>
  <si>
    <t>166-3</t>
  </si>
  <si>
    <t>167-4</t>
  </si>
  <si>
    <t>167-6</t>
  </si>
  <si>
    <t>4北面</t>
  </si>
  <si>
    <t>168-2</t>
  </si>
  <si>
    <t>169-2</t>
  </si>
  <si>
    <t>172-3</t>
  </si>
  <si>
    <t>172-4</t>
  </si>
  <si>
    <t>174-3</t>
  </si>
  <si>
    <t>175-2</t>
  </si>
  <si>
    <t>178-2</t>
  </si>
  <si>
    <t>7桐原前田</t>
  </si>
  <si>
    <t>179-3</t>
  </si>
  <si>
    <t>180-3</t>
  </si>
  <si>
    <t>181-3</t>
  </si>
  <si>
    <t>182-3</t>
  </si>
  <si>
    <t>184-1</t>
  </si>
  <si>
    <t>187-2</t>
  </si>
  <si>
    <t>190-2</t>
  </si>
  <si>
    <t>5堂ノ迫</t>
  </si>
  <si>
    <t>191-1</t>
  </si>
  <si>
    <t>192-2</t>
  </si>
  <si>
    <t>192-4</t>
  </si>
  <si>
    <t>192-5</t>
  </si>
  <si>
    <t>5前鶴</t>
  </si>
  <si>
    <t>199-2</t>
  </si>
  <si>
    <t>201-2</t>
  </si>
  <si>
    <t>7石場野</t>
  </si>
  <si>
    <t>201-4</t>
  </si>
  <si>
    <t>7後谷</t>
  </si>
  <si>
    <t>206</t>
  </si>
  <si>
    <t>5松出</t>
  </si>
  <si>
    <t>207-1</t>
  </si>
  <si>
    <t>213</t>
  </si>
  <si>
    <t>3西前田</t>
  </si>
  <si>
    <t>213-1</t>
  </si>
  <si>
    <t>214-1</t>
  </si>
  <si>
    <t>214-2</t>
  </si>
  <si>
    <t>5山中谷</t>
  </si>
  <si>
    <t>214-4</t>
  </si>
  <si>
    <t>215</t>
  </si>
  <si>
    <t>大見口</t>
  </si>
  <si>
    <t>6前畑</t>
  </si>
  <si>
    <t>220-2</t>
  </si>
  <si>
    <t>4尾村</t>
  </si>
  <si>
    <t>221-2</t>
  </si>
  <si>
    <t>221-3</t>
  </si>
  <si>
    <t>222-2</t>
  </si>
  <si>
    <t>5石谷</t>
  </si>
  <si>
    <t>223-2</t>
  </si>
  <si>
    <t>223-3</t>
  </si>
  <si>
    <t>223-4</t>
  </si>
  <si>
    <t>225-2</t>
  </si>
  <si>
    <t>225-4</t>
  </si>
  <si>
    <t>225-5</t>
  </si>
  <si>
    <t>226-3</t>
  </si>
  <si>
    <t>高畑</t>
  </si>
  <si>
    <t>3原</t>
  </si>
  <si>
    <t>226-4</t>
  </si>
  <si>
    <t>227-2</t>
  </si>
  <si>
    <t>2上鶴</t>
  </si>
  <si>
    <t>229-3</t>
  </si>
  <si>
    <t>2脇</t>
  </si>
  <si>
    <t>234-4</t>
  </si>
  <si>
    <t>239-2</t>
  </si>
  <si>
    <t>240-3</t>
  </si>
  <si>
    <t>242-2</t>
  </si>
  <si>
    <t>2東谷</t>
  </si>
  <si>
    <t>243-2</t>
  </si>
  <si>
    <t>高月</t>
  </si>
  <si>
    <t>7東以後</t>
  </si>
  <si>
    <t>248-4</t>
  </si>
  <si>
    <t>248-8</t>
  </si>
  <si>
    <t>249-6</t>
  </si>
  <si>
    <t>249-7</t>
  </si>
  <si>
    <t>玉目</t>
  </si>
  <si>
    <t>8堤ウド</t>
  </si>
  <si>
    <t>252-3</t>
  </si>
  <si>
    <t>253-3</t>
  </si>
  <si>
    <t>256-2</t>
  </si>
  <si>
    <t>256-3</t>
  </si>
  <si>
    <t>256-10</t>
  </si>
  <si>
    <t>256-11</t>
  </si>
  <si>
    <t>257</t>
  </si>
  <si>
    <t>258----259合併</t>
  </si>
  <si>
    <t>259-2</t>
  </si>
  <si>
    <t>4下鶴</t>
  </si>
  <si>
    <t>263-5</t>
  </si>
  <si>
    <t>267-2</t>
  </si>
  <si>
    <t>267-3</t>
  </si>
  <si>
    <t>267-4</t>
  </si>
  <si>
    <t>272-6</t>
  </si>
  <si>
    <t>273-2</t>
  </si>
  <si>
    <t>6砥石谷</t>
  </si>
  <si>
    <t>273-3</t>
  </si>
  <si>
    <t>274-4</t>
  </si>
  <si>
    <t>275-2</t>
  </si>
  <si>
    <t>275-4</t>
  </si>
  <si>
    <t>276-2</t>
  </si>
  <si>
    <t>276-3</t>
  </si>
  <si>
    <t>276-4</t>
  </si>
  <si>
    <t>276-9</t>
  </si>
  <si>
    <t>277-2</t>
  </si>
  <si>
    <t>277-3</t>
  </si>
  <si>
    <t>277-6</t>
  </si>
  <si>
    <t>277-8</t>
  </si>
  <si>
    <t>278-2</t>
  </si>
  <si>
    <t>280-2</t>
  </si>
  <si>
    <t>281-3</t>
  </si>
  <si>
    <t>283-2</t>
  </si>
  <si>
    <t>285-2</t>
  </si>
  <si>
    <t>286-3</t>
  </si>
  <si>
    <t>287-2</t>
  </si>
  <si>
    <t>289</t>
  </si>
  <si>
    <t>291</t>
  </si>
  <si>
    <t>292-2</t>
  </si>
  <si>
    <t>301</t>
  </si>
  <si>
    <t>302</t>
  </si>
  <si>
    <t>303-1</t>
  </si>
  <si>
    <t>304-1</t>
  </si>
  <si>
    <t>305-2</t>
  </si>
  <si>
    <t>3居屋敷</t>
  </si>
  <si>
    <t>305-4</t>
  </si>
  <si>
    <t>306-1</t>
  </si>
  <si>
    <t>307-1</t>
  </si>
  <si>
    <t>6辰本ノ前</t>
  </si>
  <si>
    <t>308-7</t>
  </si>
  <si>
    <t>308-9</t>
  </si>
  <si>
    <t>308-10</t>
  </si>
  <si>
    <t>309-5</t>
  </si>
  <si>
    <t>309-6</t>
  </si>
  <si>
    <t>309-8</t>
  </si>
  <si>
    <t>310-2</t>
  </si>
  <si>
    <t>311-2</t>
  </si>
  <si>
    <t>市原</t>
  </si>
  <si>
    <t>5土剛田</t>
  </si>
  <si>
    <t>311-3</t>
  </si>
  <si>
    <t>311-5</t>
  </si>
  <si>
    <t>5西間原</t>
  </si>
  <si>
    <t>313-5</t>
  </si>
  <si>
    <t>313-6</t>
  </si>
  <si>
    <t>314-2</t>
  </si>
  <si>
    <t>6鶴</t>
  </si>
  <si>
    <t>315-2</t>
  </si>
  <si>
    <t>317-5</t>
  </si>
  <si>
    <t>318-2</t>
  </si>
  <si>
    <t>4上原</t>
  </si>
  <si>
    <t>318-6</t>
  </si>
  <si>
    <t>318-7</t>
  </si>
  <si>
    <t>321</t>
  </si>
  <si>
    <t>325</t>
  </si>
  <si>
    <t>327</t>
  </si>
  <si>
    <t>328-2</t>
  </si>
  <si>
    <t>8中以後</t>
  </si>
  <si>
    <t>329-2</t>
  </si>
  <si>
    <t>331-2</t>
  </si>
  <si>
    <t>332-2</t>
  </si>
  <si>
    <t>5迫</t>
  </si>
  <si>
    <t>334-3</t>
  </si>
  <si>
    <t>藤木</t>
  </si>
  <si>
    <t>4仁田田</t>
  </si>
  <si>
    <t>336-6</t>
  </si>
  <si>
    <t>6前鶴</t>
  </si>
  <si>
    <t>337-2</t>
  </si>
  <si>
    <t>338</t>
  </si>
  <si>
    <t>339</t>
  </si>
  <si>
    <t>340</t>
  </si>
  <si>
    <t>4谷川</t>
  </si>
  <si>
    <t>341-2</t>
  </si>
  <si>
    <t>342-2</t>
  </si>
  <si>
    <t>342-3</t>
  </si>
  <si>
    <t>344-2</t>
  </si>
  <si>
    <t>6横井場</t>
  </si>
  <si>
    <t>344-3</t>
  </si>
  <si>
    <t>345-2</t>
  </si>
  <si>
    <t>345-3</t>
  </si>
  <si>
    <t>346-2</t>
  </si>
  <si>
    <t>346-3</t>
  </si>
  <si>
    <t>346-4</t>
  </si>
  <si>
    <t>347-2</t>
  </si>
  <si>
    <t>348-2</t>
  </si>
  <si>
    <t>349-2</t>
  </si>
  <si>
    <t>350-2</t>
  </si>
  <si>
    <t>352-2</t>
  </si>
  <si>
    <t>10徳前</t>
  </si>
  <si>
    <t>352-3</t>
  </si>
  <si>
    <t>355-2</t>
  </si>
  <si>
    <t>362-2</t>
  </si>
  <si>
    <t>米迫</t>
  </si>
  <si>
    <t>10古畑</t>
  </si>
  <si>
    <t>364-2</t>
  </si>
  <si>
    <t>367-3</t>
  </si>
  <si>
    <t>369-4</t>
  </si>
  <si>
    <t>4広畑</t>
  </si>
  <si>
    <t>370-2</t>
  </si>
  <si>
    <t>6中湛渕</t>
  </si>
  <si>
    <t>379-1</t>
  </si>
  <si>
    <t>386-1</t>
  </si>
  <si>
    <t>388-2</t>
  </si>
  <si>
    <t>390</t>
  </si>
  <si>
    <t>390-3</t>
  </si>
  <si>
    <t>391-1</t>
  </si>
  <si>
    <t>391-3</t>
  </si>
  <si>
    <t>392-3</t>
  </si>
  <si>
    <t>393-2</t>
  </si>
  <si>
    <t>9井良ノ迫</t>
  </si>
  <si>
    <t>396-2</t>
  </si>
  <si>
    <t>396-3</t>
  </si>
  <si>
    <t>399-3</t>
  </si>
  <si>
    <t>401-4</t>
  </si>
  <si>
    <t>402-4</t>
  </si>
  <si>
    <t>403-1</t>
  </si>
  <si>
    <t>403-3</t>
  </si>
  <si>
    <t>403-7</t>
  </si>
  <si>
    <t>405-2</t>
  </si>
  <si>
    <t>406-2</t>
  </si>
  <si>
    <t>8鴨原</t>
  </si>
  <si>
    <t>409-5</t>
  </si>
  <si>
    <t>412-2</t>
  </si>
  <si>
    <t>5尾迫</t>
  </si>
  <si>
    <t>413-2</t>
  </si>
  <si>
    <t>413-7</t>
  </si>
  <si>
    <t>413-8</t>
  </si>
  <si>
    <t>10畑</t>
  </si>
  <si>
    <t>7馬場鶴</t>
  </si>
  <si>
    <t>418-7</t>
  </si>
  <si>
    <t>418-9</t>
  </si>
  <si>
    <t>7本坪</t>
  </si>
  <si>
    <t>425-3</t>
  </si>
  <si>
    <t>431-2</t>
  </si>
  <si>
    <t>8石原</t>
  </si>
  <si>
    <t>431-3</t>
  </si>
  <si>
    <t>3東鶴</t>
  </si>
  <si>
    <t>434-3</t>
  </si>
  <si>
    <t>436-2</t>
  </si>
  <si>
    <t>441-7</t>
  </si>
  <si>
    <t>4小竹</t>
  </si>
  <si>
    <t>444-5</t>
  </si>
  <si>
    <t>7南ノ前</t>
  </si>
  <si>
    <t>457-2</t>
  </si>
  <si>
    <t>457-4</t>
  </si>
  <si>
    <t>3荻ノ迫</t>
  </si>
  <si>
    <t>460-2</t>
  </si>
  <si>
    <t>8竹ノ脇</t>
  </si>
  <si>
    <t>467-2</t>
  </si>
  <si>
    <t>9松葉</t>
  </si>
  <si>
    <t>468-3</t>
  </si>
  <si>
    <t>10葭ノ本</t>
  </si>
  <si>
    <t>468-5</t>
  </si>
  <si>
    <t>11迫</t>
  </si>
  <si>
    <t>469</t>
  </si>
  <si>
    <t>470</t>
  </si>
  <si>
    <t>470-3</t>
  </si>
  <si>
    <t>472-3</t>
  </si>
  <si>
    <t>474-2</t>
  </si>
  <si>
    <t>475-3</t>
  </si>
  <si>
    <t>477-3</t>
  </si>
  <si>
    <t>478</t>
  </si>
  <si>
    <t>481-2</t>
  </si>
  <si>
    <t>481-3</t>
  </si>
  <si>
    <t>482-3</t>
  </si>
  <si>
    <t>483-2</t>
  </si>
  <si>
    <t>上川井野</t>
  </si>
  <si>
    <t>483-3</t>
  </si>
  <si>
    <t>484-2</t>
  </si>
  <si>
    <t>485-1</t>
  </si>
  <si>
    <t>485-2</t>
  </si>
  <si>
    <t>487-2</t>
  </si>
  <si>
    <t>10山中</t>
  </si>
  <si>
    <t>489-2</t>
  </si>
  <si>
    <t>496-3</t>
  </si>
  <si>
    <t>7川地谷</t>
  </si>
  <si>
    <t>501-5</t>
  </si>
  <si>
    <t>503-3</t>
  </si>
  <si>
    <t>504-3</t>
  </si>
  <si>
    <t>2鬼ノ原</t>
  </si>
  <si>
    <t>512-3</t>
  </si>
  <si>
    <t>3松葉</t>
  </si>
  <si>
    <t>516-2</t>
  </si>
  <si>
    <t>518-2</t>
  </si>
  <si>
    <t>519-2</t>
  </si>
  <si>
    <t>11溝曲</t>
  </si>
  <si>
    <t>523-1</t>
  </si>
  <si>
    <t>523-2</t>
  </si>
  <si>
    <t>523-6</t>
  </si>
  <si>
    <t>下川井野</t>
  </si>
  <si>
    <t>4柳ノ又</t>
  </si>
  <si>
    <t>525</t>
  </si>
  <si>
    <t>525-3</t>
  </si>
  <si>
    <t>528</t>
  </si>
  <si>
    <t>530-2</t>
  </si>
  <si>
    <t>532-1</t>
  </si>
  <si>
    <t>532-2</t>
  </si>
  <si>
    <t>8葦原</t>
  </si>
  <si>
    <t>548-3</t>
  </si>
  <si>
    <t>549-5</t>
  </si>
  <si>
    <t>8向原</t>
  </si>
  <si>
    <t>553-2</t>
  </si>
  <si>
    <t>554-6</t>
  </si>
  <si>
    <t>10下須</t>
  </si>
  <si>
    <t>558-2</t>
  </si>
  <si>
    <t>559-2</t>
  </si>
  <si>
    <t>561-2</t>
  </si>
  <si>
    <t>561-4</t>
  </si>
  <si>
    <t>567-4</t>
  </si>
  <si>
    <t>8堂園</t>
  </si>
  <si>
    <t>567-5</t>
  </si>
  <si>
    <t>570-3</t>
  </si>
  <si>
    <t>9前田</t>
  </si>
  <si>
    <t>571</t>
  </si>
  <si>
    <t>13西ノ久保</t>
  </si>
  <si>
    <t>571-4</t>
  </si>
  <si>
    <t>574-2</t>
  </si>
  <si>
    <t>6上前田</t>
  </si>
  <si>
    <t>574-4</t>
  </si>
  <si>
    <t>576-7</t>
  </si>
  <si>
    <t>13須ノ子</t>
  </si>
  <si>
    <t>577-2</t>
  </si>
  <si>
    <t>584-5</t>
  </si>
  <si>
    <t>584-6</t>
  </si>
  <si>
    <t>584-7</t>
  </si>
  <si>
    <t>13横畑</t>
  </si>
  <si>
    <t>592-2</t>
  </si>
  <si>
    <t>592-5</t>
  </si>
  <si>
    <t>593-1</t>
  </si>
  <si>
    <t>594-2</t>
  </si>
  <si>
    <t>貫原</t>
  </si>
  <si>
    <t>7塩井谷</t>
  </si>
  <si>
    <t>598-4</t>
  </si>
  <si>
    <t>599-2</t>
  </si>
  <si>
    <t>9原</t>
  </si>
  <si>
    <t>600-2</t>
  </si>
  <si>
    <t>600-4</t>
  </si>
  <si>
    <t>605-2</t>
  </si>
  <si>
    <t>609-3</t>
  </si>
  <si>
    <t>609-4</t>
  </si>
  <si>
    <t>609-5</t>
  </si>
  <si>
    <t>610-2</t>
  </si>
  <si>
    <t>10北ノ脇</t>
  </si>
  <si>
    <t>612-2</t>
  </si>
  <si>
    <t>613-2</t>
  </si>
  <si>
    <t>617-2</t>
  </si>
  <si>
    <t>9長迫</t>
  </si>
  <si>
    <t>622-1</t>
  </si>
  <si>
    <t>12狭間</t>
  </si>
  <si>
    <t>622-3</t>
  </si>
  <si>
    <t>625-2</t>
  </si>
  <si>
    <t>626-2</t>
  </si>
  <si>
    <t>7大刀</t>
  </si>
  <si>
    <t>627-1</t>
  </si>
  <si>
    <t>627-2</t>
  </si>
  <si>
    <t>628-2</t>
  </si>
  <si>
    <t>628-3</t>
  </si>
  <si>
    <t>629</t>
  </si>
  <si>
    <t>629-4</t>
  </si>
  <si>
    <t>630</t>
  </si>
  <si>
    <t>631-1</t>
  </si>
  <si>
    <t>631-2</t>
  </si>
  <si>
    <t>鎌野</t>
  </si>
  <si>
    <t>10竹ノ脇</t>
  </si>
  <si>
    <t>632-3</t>
  </si>
  <si>
    <t>633-1</t>
  </si>
  <si>
    <t>633-4</t>
  </si>
  <si>
    <t>14日渡</t>
  </si>
  <si>
    <t>634-2</t>
  </si>
  <si>
    <t>634-3</t>
  </si>
  <si>
    <t>637-3</t>
  </si>
  <si>
    <t>639-3</t>
  </si>
  <si>
    <t>645-2</t>
  </si>
  <si>
    <t>645-4</t>
  </si>
  <si>
    <t>645-5</t>
  </si>
  <si>
    <t>645-6</t>
  </si>
  <si>
    <t>646-2</t>
  </si>
  <si>
    <t>647</t>
  </si>
  <si>
    <t>649-2</t>
  </si>
  <si>
    <t>649-3</t>
  </si>
  <si>
    <t>649-4</t>
  </si>
  <si>
    <t>651-2</t>
  </si>
  <si>
    <t>653-2</t>
  </si>
  <si>
    <t>653-3</t>
  </si>
  <si>
    <t>653-5</t>
  </si>
  <si>
    <t>656-2</t>
  </si>
  <si>
    <t>657</t>
  </si>
  <si>
    <t>658-2</t>
  </si>
  <si>
    <t>659-1</t>
  </si>
  <si>
    <t>10堀ノ口</t>
  </si>
  <si>
    <t>663-8</t>
  </si>
  <si>
    <t>16向野</t>
  </si>
  <si>
    <t>672-2</t>
  </si>
  <si>
    <t>葛原</t>
  </si>
  <si>
    <t>10田ノ平</t>
  </si>
  <si>
    <t>673-2</t>
  </si>
  <si>
    <t>11水迫</t>
  </si>
  <si>
    <t>674</t>
  </si>
  <si>
    <t>13川井ノ迫</t>
  </si>
  <si>
    <t>675-2</t>
  </si>
  <si>
    <t>676-2</t>
  </si>
  <si>
    <t>13下前鶴</t>
  </si>
  <si>
    <t>678-2</t>
  </si>
  <si>
    <t>679-2</t>
  </si>
  <si>
    <t>679-3</t>
  </si>
  <si>
    <t>679-4</t>
  </si>
  <si>
    <t>11鬼山</t>
  </si>
  <si>
    <t>681-3</t>
  </si>
  <si>
    <t>681-4</t>
  </si>
  <si>
    <t>682</t>
  </si>
  <si>
    <t>13餅田</t>
  </si>
  <si>
    <t>682-2</t>
  </si>
  <si>
    <t>689-3</t>
  </si>
  <si>
    <t>692-2</t>
  </si>
  <si>
    <t>695-3</t>
  </si>
  <si>
    <t>696-3</t>
  </si>
  <si>
    <t>699-3</t>
  </si>
  <si>
    <t>701-6</t>
  </si>
  <si>
    <t>705-2</t>
  </si>
  <si>
    <t>16講窪</t>
  </si>
  <si>
    <t>707-1</t>
  </si>
  <si>
    <t>710-2</t>
  </si>
  <si>
    <t>711-2</t>
  </si>
  <si>
    <t>712-2</t>
  </si>
  <si>
    <t>716-2</t>
  </si>
  <si>
    <t>716-3</t>
  </si>
  <si>
    <t>717-2</t>
  </si>
  <si>
    <t>719-2</t>
  </si>
  <si>
    <t>10木曽川</t>
  </si>
  <si>
    <t>719-3</t>
  </si>
  <si>
    <t>721</t>
  </si>
  <si>
    <t>722-2</t>
  </si>
  <si>
    <t>17大鋸小屋</t>
  </si>
  <si>
    <t>723-3</t>
  </si>
  <si>
    <t>724-2</t>
  </si>
  <si>
    <t>725-2</t>
  </si>
  <si>
    <t>14三吉谷</t>
  </si>
  <si>
    <t>727-3</t>
  </si>
  <si>
    <t>730-8</t>
  </si>
  <si>
    <t>739-5</t>
  </si>
  <si>
    <t>740-2</t>
  </si>
  <si>
    <t>742-2</t>
  </si>
  <si>
    <t>18池ノ鶴</t>
  </si>
  <si>
    <t>747-2</t>
  </si>
  <si>
    <t>12造別当</t>
  </si>
  <si>
    <t>750-1</t>
  </si>
  <si>
    <t>750-2</t>
  </si>
  <si>
    <t>751-2</t>
  </si>
  <si>
    <t>752-2</t>
  </si>
  <si>
    <t>752-3</t>
  </si>
  <si>
    <t>752-4</t>
  </si>
  <si>
    <t>14唐桶</t>
  </si>
  <si>
    <t>753-3</t>
  </si>
  <si>
    <t>754-2</t>
  </si>
  <si>
    <t>762-2</t>
  </si>
  <si>
    <t>763-2</t>
  </si>
  <si>
    <t>15中園</t>
  </si>
  <si>
    <t>764-4</t>
  </si>
  <si>
    <t>12東高山</t>
  </si>
  <si>
    <t>767-2</t>
  </si>
  <si>
    <t>771-5</t>
  </si>
  <si>
    <t>788-2</t>
  </si>
  <si>
    <t>柚木</t>
  </si>
  <si>
    <t>10脇ノ迫</t>
  </si>
  <si>
    <t>790-6</t>
  </si>
  <si>
    <t>11水出</t>
  </si>
  <si>
    <t>797-3</t>
  </si>
  <si>
    <t>18瀧下</t>
  </si>
  <si>
    <t>801-3</t>
  </si>
  <si>
    <t>804-2</t>
  </si>
  <si>
    <t>805-2</t>
  </si>
  <si>
    <t>9屋敷</t>
  </si>
  <si>
    <t>807-2</t>
  </si>
  <si>
    <t>16中前田</t>
  </si>
  <si>
    <t>812-4</t>
  </si>
  <si>
    <t>813-2</t>
  </si>
  <si>
    <t>814-3</t>
  </si>
  <si>
    <t>816-3</t>
  </si>
  <si>
    <t>827-5</t>
  </si>
  <si>
    <t>827-7</t>
  </si>
  <si>
    <t>11屋敷</t>
  </si>
  <si>
    <t>831-3</t>
  </si>
  <si>
    <t>832</t>
  </si>
  <si>
    <t>832-4</t>
  </si>
  <si>
    <t>835</t>
  </si>
  <si>
    <t>856-2</t>
  </si>
  <si>
    <t>858-2</t>
  </si>
  <si>
    <t>17梅ノ木</t>
  </si>
  <si>
    <t>859-2</t>
  </si>
  <si>
    <t>12仏ノ窪</t>
  </si>
  <si>
    <t>865</t>
  </si>
  <si>
    <t>15小畑原</t>
  </si>
  <si>
    <t>870-2</t>
  </si>
  <si>
    <t>870-3</t>
  </si>
  <si>
    <t>13吉野</t>
  </si>
  <si>
    <t>885-2</t>
  </si>
  <si>
    <t>886-2</t>
  </si>
  <si>
    <t>12宇土</t>
  </si>
  <si>
    <t>895-2</t>
  </si>
  <si>
    <t>896-2</t>
  </si>
  <si>
    <t>897-2</t>
  </si>
  <si>
    <t>903-2</t>
  </si>
  <si>
    <t>916-2</t>
  </si>
  <si>
    <t>918-2</t>
  </si>
  <si>
    <t>921-2</t>
  </si>
  <si>
    <t>921-3</t>
  </si>
  <si>
    <t>924-2</t>
  </si>
  <si>
    <t>925-4</t>
  </si>
  <si>
    <t>926-3</t>
  </si>
  <si>
    <t>926-4</t>
  </si>
  <si>
    <t>16市ノ原</t>
  </si>
  <si>
    <t>939-2</t>
  </si>
  <si>
    <t>14下鶴</t>
  </si>
  <si>
    <t>954-3</t>
  </si>
  <si>
    <t>955-6</t>
  </si>
  <si>
    <t>6引地</t>
  </si>
  <si>
    <t>957-4</t>
  </si>
  <si>
    <t>15下芹田</t>
  </si>
  <si>
    <t>961-2</t>
  </si>
  <si>
    <t>962-2</t>
  </si>
  <si>
    <t>成君</t>
  </si>
  <si>
    <t>15成君谷</t>
  </si>
  <si>
    <t>963-2</t>
  </si>
  <si>
    <t>965-2</t>
  </si>
  <si>
    <t>966-2</t>
  </si>
  <si>
    <t>966-4</t>
  </si>
  <si>
    <t>966-5</t>
  </si>
  <si>
    <t>966-6</t>
  </si>
  <si>
    <t>16上芹田</t>
  </si>
  <si>
    <t>972-2</t>
  </si>
  <si>
    <t>22下丸田</t>
  </si>
  <si>
    <t>979-2</t>
  </si>
  <si>
    <t>980</t>
  </si>
  <si>
    <t>992-3</t>
  </si>
  <si>
    <t>994-6</t>
  </si>
  <si>
    <t>13女木</t>
  </si>
  <si>
    <t>1000-3</t>
  </si>
  <si>
    <t>1003-3</t>
  </si>
  <si>
    <t>27搦ノ迫</t>
  </si>
  <si>
    <t>1005-2</t>
  </si>
  <si>
    <t>1010-3</t>
  </si>
  <si>
    <t>1011-3</t>
  </si>
  <si>
    <t>13井手下</t>
  </si>
  <si>
    <t>1017-3</t>
  </si>
  <si>
    <t>18金山谷</t>
  </si>
  <si>
    <t>1030-4</t>
  </si>
  <si>
    <t>1039-2</t>
  </si>
  <si>
    <t>1042-4</t>
  </si>
  <si>
    <t>21二夕又迫</t>
  </si>
  <si>
    <t>1043-2</t>
  </si>
  <si>
    <t>1045-4</t>
  </si>
  <si>
    <t>1046-2</t>
  </si>
  <si>
    <t>1049-2</t>
  </si>
  <si>
    <t>11山口</t>
  </si>
  <si>
    <t>1057-3</t>
  </si>
  <si>
    <t>1057-4</t>
  </si>
  <si>
    <t>1061-4</t>
  </si>
  <si>
    <t>1061-5</t>
  </si>
  <si>
    <t>13廣木</t>
  </si>
  <si>
    <t>1068-3</t>
  </si>
  <si>
    <t>23前田</t>
  </si>
  <si>
    <t>1070-4</t>
  </si>
  <si>
    <t>16長薮</t>
  </si>
  <si>
    <t>1072-2</t>
  </si>
  <si>
    <t>14中ノ切</t>
  </si>
  <si>
    <t>1076-2</t>
  </si>
  <si>
    <t>1090-2</t>
  </si>
  <si>
    <t>20木原</t>
  </si>
  <si>
    <t>1095-3</t>
  </si>
  <si>
    <t>17立山</t>
  </si>
  <si>
    <t>1097-2</t>
  </si>
  <si>
    <t>15下前田</t>
  </si>
  <si>
    <t>1104-4</t>
  </si>
  <si>
    <t>1105-4</t>
  </si>
  <si>
    <t>1139-3</t>
  </si>
  <si>
    <t>14蔵ケ塔</t>
  </si>
  <si>
    <t>1147-2</t>
  </si>
  <si>
    <t>1147-3</t>
  </si>
  <si>
    <t>17長薮</t>
  </si>
  <si>
    <t>1153</t>
  </si>
  <si>
    <t>1153-3</t>
  </si>
  <si>
    <t>13瀧下</t>
  </si>
  <si>
    <t>1156-2</t>
  </si>
  <si>
    <t>15中鶴</t>
  </si>
  <si>
    <t>1157-2</t>
  </si>
  <si>
    <t>1159-3</t>
  </si>
  <si>
    <t>16東ノ前</t>
  </si>
  <si>
    <t>1160-2</t>
  </si>
  <si>
    <t>17畦地</t>
  </si>
  <si>
    <t>1162-2</t>
  </si>
  <si>
    <t>1163-2</t>
  </si>
  <si>
    <t>17津留</t>
  </si>
  <si>
    <t>1164-2</t>
  </si>
  <si>
    <t>15宮下</t>
  </si>
  <si>
    <t>1169-2</t>
  </si>
  <si>
    <t>1170-2</t>
  </si>
  <si>
    <t>1173-6</t>
  </si>
  <si>
    <t>1176-2</t>
  </si>
  <si>
    <t>1176-3</t>
  </si>
  <si>
    <t>1180-3</t>
  </si>
  <si>
    <t>1193-3</t>
  </si>
  <si>
    <t>1201-2</t>
  </si>
  <si>
    <t>1201-3</t>
  </si>
  <si>
    <t>1202-3</t>
  </si>
  <si>
    <t>1202-4</t>
  </si>
  <si>
    <t>1202-5</t>
  </si>
  <si>
    <t>1202-6</t>
  </si>
  <si>
    <t>1202-7</t>
  </si>
  <si>
    <t>18吉野口</t>
  </si>
  <si>
    <t>1203-3</t>
  </si>
  <si>
    <t>1213-2</t>
  </si>
  <si>
    <t>1214-2</t>
  </si>
  <si>
    <t>16久留見尾</t>
  </si>
  <si>
    <t>1217-1</t>
  </si>
  <si>
    <t>1218-4</t>
  </si>
  <si>
    <t>1219-6</t>
  </si>
  <si>
    <t>1219-7</t>
  </si>
  <si>
    <t>23桂迫</t>
  </si>
  <si>
    <t>1223-2</t>
  </si>
  <si>
    <t>1223-3</t>
  </si>
  <si>
    <t>19南ノ脇</t>
  </si>
  <si>
    <t>1229-2</t>
  </si>
  <si>
    <t>1229-3</t>
  </si>
  <si>
    <t>1230-3</t>
  </si>
  <si>
    <t>1237-3</t>
  </si>
  <si>
    <t>1238-5</t>
  </si>
  <si>
    <t>1238-6</t>
  </si>
  <si>
    <t>1240-5</t>
  </si>
  <si>
    <t>1240-6</t>
  </si>
  <si>
    <t>20長畑</t>
  </si>
  <si>
    <t>1240-7</t>
  </si>
  <si>
    <t>27上八屋</t>
  </si>
  <si>
    <t>1241-3</t>
  </si>
  <si>
    <t>1241-4</t>
  </si>
  <si>
    <t>1241-5</t>
  </si>
  <si>
    <t>1245</t>
  </si>
  <si>
    <t>1247-2</t>
  </si>
  <si>
    <t>1247-4</t>
  </si>
  <si>
    <t>1248-4</t>
  </si>
  <si>
    <t>1250-2</t>
  </si>
  <si>
    <t>15山中</t>
  </si>
  <si>
    <t>1251-2</t>
  </si>
  <si>
    <t>1251-3</t>
  </si>
  <si>
    <t>1252-2</t>
  </si>
  <si>
    <t>1252-3</t>
  </si>
  <si>
    <t>19西作田</t>
  </si>
  <si>
    <t>1256</t>
  </si>
  <si>
    <t>1256-2</t>
  </si>
  <si>
    <t>16宝財出</t>
  </si>
  <si>
    <t>1256-3</t>
  </si>
  <si>
    <t>1256-4</t>
  </si>
  <si>
    <t>1257-2</t>
  </si>
  <si>
    <t>1257-3</t>
  </si>
  <si>
    <t>1258-2</t>
  </si>
  <si>
    <t>1259</t>
  </si>
  <si>
    <t>1259-2</t>
  </si>
  <si>
    <t>12中鶴</t>
  </si>
  <si>
    <t>1260-2</t>
  </si>
  <si>
    <t>1261-2</t>
  </si>
  <si>
    <t>1261-4</t>
  </si>
  <si>
    <t>1262-2</t>
  </si>
  <si>
    <t>1264-2</t>
  </si>
  <si>
    <t>1264-3</t>
  </si>
  <si>
    <t>1266-2</t>
  </si>
  <si>
    <t>1266-3</t>
  </si>
  <si>
    <t>1267-3</t>
  </si>
  <si>
    <t>1268-2</t>
  </si>
  <si>
    <t>15寺の前</t>
  </si>
  <si>
    <t>1275-3</t>
  </si>
  <si>
    <t>13尾茂田</t>
  </si>
  <si>
    <t>1284-5</t>
  </si>
  <si>
    <t>20坂口</t>
  </si>
  <si>
    <t>1286-4</t>
  </si>
  <si>
    <t>1286-5</t>
  </si>
  <si>
    <t>1289-2</t>
  </si>
  <si>
    <t>1291-6</t>
  </si>
  <si>
    <t>22日南嶽</t>
  </si>
  <si>
    <t>1304</t>
  </si>
  <si>
    <t>1305-2</t>
  </si>
  <si>
    <t>1305-3</t>
  </si>
  <si>
    <t>15鳥越</t>
  </si>
  <si>
    <t>1315-2</t>
  </si>
  <si>
    <t>1322-2</t>
  </si>
  <si>
    <t>1324-1</t>
  </si>
  <si>
    <t>1325-1</t>
  </si>
  <si>
    <t>10琵琶首</t>
  </si>
  <si>
    <t>1326-3</t>
  </si>
  <si>
    <t>1326-4</t>
  </si>
  <si>
    <t>1326-5</t>
  </si>
  <si>
    <t>1327-2</t>
  </si>
  <si>
    <t>1327-3</t>
  </si>
  <si>
    <t>1327-4</t>
  </si>
  <si>
    <t>1329-2</t>
  </si>
  <si>
    <t>1329-3</t>
  </si>
  <si>
    <t>24上川原</t>
  </si>
  <si>
    <t>1330-2</t>
  </si>
  <si>
    <t>1330-3</t>
  </si>
  <si>
    <t>1330-4</t>
  </si>
  <si>
    <t>1331-2</t>
  </si>
  <si>
    <t>1334-2</t>
  </si>
  <si>
    <t>1343-1</t>
  </si>
  <si>
    <t>14福山</t>
  </si>
  <si>
    <t>1348-2</t>
  </si>
  <si>
    <t>1349-2</t>
  </si>
  <si>
    <t>1350-2</t>
  </si>
  <si>
    <t>1351-2</t>
  </si>
  <si>
    <t>1356-3</t>
  </si>
  <si>
    <t>24丸小野</t>
  </si>
  <si>
    <t>1369</t>
  </si>
  <si>
    <t>1371-3</t>
  </si>
  <si>
    <t>1371-4</t>
  </si>
  <si>
    <t>12夫婦石</t>
  </si>
  <si>
    <t>1372-8</t>
  </si>
  <si>
    <t>1377-2</t>
  </si>
  <si>
    <t>1378-2</t>
  </si>
  <si>
    <t>1378-3</t>
  </si>
  <si>
    <t>15北肥</t>
  </si>
  <si>
    <t>1382-3</t>
  </si>
  <si>
    <t>1383-4</t>
  </si>
  <si>
    <t>1383-5</t>
  </si>
  <si>
    <t>1384-2</t>
  </si>
  <si>
    <t>1385-2</t>
  </si>
  <si>
    <t>1386-2</t>
  </si>
  <si>
    <t>1386-4</t>
  </si>
  <si>
    <t>1386-5</t>
  </si>
  <si>
    <t>1387-2</t>
  </si>
  <si>
    <t>1387-4</t>
  </si>
  <si>
    <t>1387-5</t>
  </si>
  <si>
    <t>1388-4</t>
  </si>
  <si>
    <t>1388-5</t>
  </si>
  <si>
    <t>1389-2</t>
  </si>
  <si>
    <t>1391-2</t>
  </si>
  <si>
    <t>20寺尾</t>
  </si>
  <si>
    <t>1406-2</t>
  </si>
  <si>
    <t>1406-3</t>
  </si>
  <si>
    <t>鶴ケ田</t>
  </si>
  <si>
    <t>55倉芝</t>
  </si>
  <si>
    <t>1409-2</t>
  </si>
  <si>
    <t>21赤迫</t>
  </si>
  <si>
    <t>1420-3</t>
  </si>
  <si>
    <t>21大切木</t>
  </si>
  <si>
    <t>1423-3</t>
  </si>
  <si>
    <t>1425-3</t>
  </si>
  <si>
    <t>18咄ノ谷</t>
  </si>
  <si>
    <t>1425-4</t>
  </si>
  <si>
    <t>1426-3</t>
  </si>
  <si>
    <t>26柏鶴</t>
  </si>
  <si>
    <t>1426-4</t>
  </si>
  <si>
    <t>1426-5</t>
  </si>
  <si>
    <t>1427-2</t>
  </si>
  <si>
    <t>22南</t>
  </si>
  <si>
    <t>1428-7</t>
  </si>
  <si>
    <t>1429-7</t>
  </si>
  <si>
    <t>1429-12</t>
  </si>
  <si>
    <t>17橋詰</t>
  </si>
  <si>
    <t>1432-2</t>
  </si>
  <si>
    <t>1432-5</t>
  </si>
  <si>
    <t>1433-2</t>
  </si>
  <si>
    <t>22塘ノ上</t>
  </si>
  <si>
    <t>1436-2</t>
  </si>
  <si>
    <t>1438-2</t>
  </si>
  <si>
    <t>1442-3</t>
  </si>
  <si>
    <t>20前田</t>
  </si>
  <si>
    <t>1443-2</t>
  </si>
  <si>
    <t>1443-3</t>
  </si>
  <si>
    <t>1444-3</t>
  </si>
  <si>
    <t>1444-4</t>
  </si>
  <si>
    <t>57東面田</t>
  </si>
  <si>
    <t>1444-6</t>
  </si>
  <si>
    <t>1445-2</t>
  </si>
  <si>
    <t>1445-4</t>
  </si>
  <si>
    <t>1446-4</t>
  </si>
  <si>
    <t>1447-3</t>
  </si>
  <si>
    <t>1448-2</t>
  </si>
  <si>
    <t>1448-4</t>
  </si>
  <si>
    <t>18早迫</t>
  </si>
  <si>
    <t>1456</t>
  </si>
  <si>
    <t>1456-3</t>
  </si>
  <si>
    <t>1457-2</t>
  </si>
  <si>
    <t>1459-2</t>
  </si>
  <si>
    <t>54東谷</t>
  </si>
  <si>
    <t>1462-4</t>
  </si>
  <si>
    <t>1463-3</t>
  </si>
  <si>
    <t>1463-4</t>
  </si>
  <si>
    <t>1465-3</t>
  </si>
  <si>
    <t>1470-3</t>
  </si>
  <si>
    <t>22吐合</t>
  </si>
  <si>
    <t>1526-2</t>
  </si>
  <si>
    <t>1527-2</t>
  </si>
  <si>
    <t>16滝ノ上</t>
  </si>
  <si>
    <t>1530-2</t>
  </si>
  <si>
    <t>1531-2</t>
  </si>
  <si>
    <t>48山出口</t>
  </si>
  <si>
    <t>1531-4</t>
  </si>
  <si>
    <t>1531-5</t>
  </si>
  <si>
    <t>1532-2</t>
  </si>
  <si>
    <t>1536-2</t>
  </si>
  <si>
    <t>1537-2</t>
  </si>
  <si>
    <t>1537-3</t>
  </si>
  <si>
    <t>1538-2</t>
  </si>
  <si>
    <t>1538-3</t>
  </si>
  <si>
    <t>1545-2</t>
  </si>
  <si>
    <t>1545-3</t>
  </si>
  <si>
    <t>1545-4</t>
  </si>
  <si>
    <t>21下鷹巣</t>
  </si>
  <si>
    <t>1562-2</t>
  </si>
  <si>
    <t>1563-5</t>
  </si>
  <si>
    <t>1563-6</t>
  </si>
  <si>
    <t>1594</t>
  </si>
  <si>
    <t>1595-2</t>
  </si>
  <si>
    <t>1598-2</t>
  </si>
  <si>
    <t>22三ツ枝</t>
  </si>
  <si>
    <t>1607-2</t>
  </si>
  <si>
    <t>1608</t>
  </si>
  <si>
    <t>1627</t>
  </si>
  <si>
    <t>22下稲生野</t>
  </si>
  <si>
    <t>1629-3</t>
  </si>
  <si>
    <t>1630</t>
  </si>
  <si>
    <t>1632-1</t>
  </si>
  <si>
    <t>23下無田口</t>
  </si>
  <si>
    <t>1639-2</t>
  </si>
  <si>
    <t>1647</t>
  </si>
  <si>
    <t>23茶屋ノ原</t>
  </si>
  <si>
    <t>1651-2</t>
  </si>
  <si>
    <t>1651-3</t>
  </si>
  <si>
    <t>18上鶴</t>
  </si>
  <si>
    <t>長谷</t>
  </si>
  <si>
    <t>28桑迫</t>
  </si>
  <si>
    <t>1652</t>
  </si>
  <si>
    <t>1652-2</t>
  </si>
  <si>
    <t>1655-2</t>
  </si>
  <si>
    <t>1656-4</t>
  </si>
  <si>
    <t>1656-5</t>
  </si>
  <si>
    <t>1656-6</t>
  </si>
  <si>
    <t>1657-2</t>
  </si>
  <si>
    <t>1660-5</t>
  </si>
  <si>
    <t>24上無田口</t>
  </si>
  <si>
    <t>1673-2</t>
  </si>
  <si>
    <t>1676-4</t>
  </si>
  <si>
    <t>1676-5</t>
  </si>
  <si>
    <t>1677-1</t>
  </si>
  <si>
    <t>1677-2</t>
  </si>
  <si>
    <t>18鳥越</t>
  </si>
  <si>
    <t>1699-1</t>
  </si>
  <si>
    <t>1705-2</t>
  </si>
  <si>
    <t>1707-2</t>
  </si>
  <si>
    <t>19松出</t>
  </si>
  <si>
    <t>1713-1</t>
  </si>
  <si>
    <t>1714-3</t>
  </si>
  <si>
    <t>1726-3</t>
  </si>
  <si>
    <t>23桐原</t>
  </si>
  <si>
    <t>1739-2</t>
  </si>
  <si>
    <t>21下鶴</t>
  </si>
  <si>
    <t>1768-3</t>
  </si>
  <si>
    <t>1768-4</t>
  </si>
  <si>
    <t>1776-3</t>
  </si>
  <si>
    <t>1777-3</t>
  </si>
  <si>
    <t>1792-3</t>
  </si>
  <si>
    <t>1792-4</t>
  </si>
  <si>
    <t>1798-2</t>
  </si>
  <si>
    <t>1798-3</t>
  </si>
  <si>
    <t>1802-4</t>
  </si>
  <si>
    <t>1803-2</t>
  </si>
  <si>
    <t>1803-3</t>
  </si>
  <si>
    <t>18平</t>
  </si>
  <si>
    <t>1808</t>
  </si>
  <si>
    <t>1814-2</t>
  </si>
  <si>
    <t>1815-3</t>
  </si>
  <si>
    <t>1821-2</t>
  </si>
  <si>
    <t>1823-3</t>
  </si>
  <si>
    <t>1832-3</t>
  </si>
  <si>
    <t>1833-4</t>
  </si>
  <si>
    <t>1843</t>
  </si>
  <si>
    <t>1844</t>
  </si>
  <si>
    <t>1844-2</t>
  </si>
  <si>
    <t>郷野原</t>
  </si>
  <si>
    <t>43中長藪</t>
  </si>
  <si>
    <t>1844-3</t>
  </si>
  <si>
    <t>1845-2</t>
  </si>
  <si>
    <t>1845-4</t>
  </si>
  <si>
    <t>1846-2</t>
  </si>
  <si>
    <t>1847-2</t>
  </si>
  <si>
    <t>1848-2</t>
  </si>
  <si>
    <t>19松葉</t>
  </si>
  <si>
    <t>1849-4</t>
  </si>
  <si>
    <t>1851-3</t>
  </si>
  <si>
    <t>1851-4</t>
  </si>
  <si>
    <t>31河原田</t>
  </si>
  <si>
    <t>1854-2</t>
  </si>
  <si>
    <t>1855-2</t>
  </si>
  <si>
    <t>1856-2</t>
  </si>
  <si>
    <t>20原ノ園</t>
  </si>
  <si>
    <t>1857-2</t>
  </si>
  <si>
    <t>68向ノ谷</t>
  </si>
  <si>
    <t>1863-2</t>
  </si>
  <si>
    <t>1863-3</t>
  </si>
  <si>
    <t>1864-2</t>
  </si>
  <si>
    <t>1864-3</t>
  </si>
  <si>
    <t>1865-2</t>
  </si>
  <si>
    <t>1865-3</t>
  </si>
  <si>
    <t>1866-2</t>
  </si>
  <si>
    <t>1866-3</t>
  </si>
  <si>
    <t>29水湛</t>
  </si>
  <si>
    <t>1866-4</t>
  </si>
  <si>
    <t>1867-2</t>
  </si>
  <si>
    <t>30笹尾</t>
  </si>
  <si>
    <t>1870-1</t>
  </si>
  <si>
    <t>1877-2</t>
  </si>
  <si>
    <t>1879-2</t>
  </si>
  <si>
    <t>1880-4</t>
  </si>
  <si>
    <t>1891-3</t>
  </si>
  <si>
    <t>1892-3</t>
  </si>
  <si>
    <t>1905</t>
  </si>
  <si>
    <t>1905-3</t>
  </si>
  <si>
    <t>69下仮屋鶴</t>
  </si>
  <si>
    <t>1907-2</t>
  </si>
  <si>
    <t>1907-3</t>
  </si>
  <si>
    <t>1907-4</t>
  </si>
  <si>
    <t>26下以良迫</t>
  </si>
  <si>
    <t>1909-1</t>
  </si>
  <si>
    <t>1911-3</t>
  </si>
  <si>
    <t>33藤無田</t>
  </si>
  <si>
    <t>1926-2</t>
  </si>
  <si>
    <t>26平畑</t>
  </si>
  <si>
    <t>1927-2</t>
  </si>
  <si>
    <t>1927-4</t>
  </si>
  <si>
    <t>1927-5</t>
  </si>
  <si>
    <t>1929-4</t>
  </si>
  <si>
    <t>1929-5</t>
  </si>
  <si>
    <t>1929-6</t>
  </si>
  <si>
    <t>1939-3</t>
  </si>
  <si>
    <t>1940-2</t>
  </si>
  <si>
    <t>1941-2</t>
  </si>
  <si>
    <t>1942-2</t>
  </si>
  <si>
    <t>1950</t>
  </si>
  <si>
    <t>1951-2</t>
  </si>
  <si>
    <t>25尾畑</t>
  </si>
  <si>
    <t>1952-2</t>
  </si>
  <si>
    <t>91鬼ケ岩</t>
  </si>
  <si>
    <t>1959-2</t>
  </si>
  <si>
    <t>26上御迎</t>
  </si>
  <si>
    <t>1970</t>
  </si>
  <si>
    <t>1972-2</t>
  </si>
  <si>
    <t>22岩下</t>
  </si>
  <si>
    <t>1974-3</t>
  </si>
  <si>
    <t>34滝下</t>
  </si>
  <si>
    <t>1976-2</t>
  </si>
  <si>
    <t>1977-3</t>
  </si>
  <si>
    <t>1977-6</t>
  </si>
  <si>
    <t>1977-7</t>
  </si>
  <si>
    <t>1977-8</t>
  </si>
  <si>
    <t>1979-3</t>
  </si>
  <si>
    <t>1979-4</t>
  </si>
  <si>
    <t>1979-5</t>
  </si>
  <si>
    <t>1985-2</t>
  </si>
  <si>
    <t>1985-3</t>
  </si>
  <si>
    <t>32園田</t>
  </si>
  <si>
    <t>1986-2</t>
  </si>
  <si>
    <t>2002-3</t>
  </si>
  <si>
    <t>2002-4</t>
  </si>
  <si>
    <t>2003-2</t>
  </si>
  <si>
    <t>2007-3</t>
  </si>
  <si>
    <t>2012-1</t>
  </si>
  <si>
    <t>93緑田</t>
  </si>
  <si>
    <t>2012-5</t>
  </si>
  <si>
    <t>2012-10</t>
  </si>
  <si>
    <t>2012-11</t>
  </si>
  <si>
    <t>2013</t>
  </si>
  <si>
    <t>2035-1</t>
  </si>
  <si>
    <t>40戸口野</t>
  </si>
  <si>
    <t>2035-2</t>
  </si>
  <si>
    <t>31引地</t>
  </si>
  <si>
    <t>2035-7</t>
  </si>
  <si>
    <t>2036-2</t>
  </si>
  <si>
    <t>2037-3</t>
  </si>
  <si>
    <t>2037-6</t>
  </si>
  <si>
    <t>2037-7</t>
  </si>
  <si>
    <t>2037-8</t>
  </si>
  <si>
    <t>2039-3</t>
  </si>
  <si>
    <t>2039-4</t>
  </si>
  <si>
    <t>2041-4</t>
  </si>
  <si>
    <t>36松野</t>
  </si>
  <si>
    <t>2083-2</t>
  </si>
  <si>
    <t>2083-3</t>
  </si>
  <si>
    <t>2083-5</t>
  </si>
  <si>
    <t>24前谷</t>
  </si>
  <si>
    <t>2096-3</t>
  </si>
  <si>
    <t>2097-3</t>
  </si>
  <si>
    <t>23池窪</t>
  </si>
  <si>
    <t>2122-2</t>
  </si>
  <si>
    <t>2122-3</t>
  </si>
  <si>
    <t>2123-2</t>
  </si>
  <si>
    <t>2123-3</t>
  </si>
  <si>
    <t>2124-3</t>
  </si>
  <si>
    <t>72勝負</t>
  </si>
  <si>
    <t>2125-1</t>
  </si>
  <si>
    <t>30布田前</t>
  </si>
  <si>
    <t>2132-3</t>
  </si>
  <si>
    <t>2132-4</t>
  </si>
  <si>
    <t>2133-3</t>
  </si>
  <si>
    <t>46ウド</t>
  </si>
  <si>
    <t>2146-5</t>
  </si>
  <si>
    <t>2146-6</t>
  </si>
  <si>
    <t>2148-4</t>
  </si>
  <si>
    <t>2148-5</t>
  </si>
  <si>
    <t>2155-2</t>
  </si>
  <si>
    <t>2176-2</t>
  </si>
  <si>
    <t>2178-2</t>
  </si>
  <si>
    <t>2180-3</t>
  </si>
  <si>
    <t>2180-4</t>
  </si>
  <si>
    <t>2191-2</t>
  </si>
  <si>
    <t>2194-2</t>
  </si>
  <si>
    <t>2196</t>
  </si>
  <si>
    <t>2197</t>
  </si>
  <si>
    <t>2198</t>
  </si>
  <si>
    <t>2199</t>
  </si>
  <si>
    <t>22角石</t>
  </si>
  <si>
    <t>2199-2</t>
  </si>
  <si>
    <t>2200-1</t>
  </si>
  <si>
    <t>2201-3</t>
  </si>
  <si>
    <t>2201-4</t>
  </si>
  <si>
    <t>11芋ノ栄</t>
  </si>
  <si>
    <t>2215-4</t>
  </si>
  <si>
    <t>2215-5</t>
  </si>
  <si>
    <t>31柏ノ木</t>
  </si>
  <si>
    <t>2220-3</t>
  </si>
  <si>
    <t>2221-3</t>
  </si>
  <si>
    <t>74寺尾</t>
  </si>
  <si>
    <t>2224-2</t>
  </si>
  <si>
    <t>2227-2</t>
  </si>
  <si>
    <t>2237-5</t>
  </si>
  <si>
    <t>2237-6</t>
  </si>
  <si>
    <t>2237-7</t>
  </si>
  <si>
    <t>2237-8</t>
  </si>
  <si>
    <t>2240-2</t>
  </si>
  <si>
    <t>2246-2</t>
  </si>
  <si>
    <t>28後谷</t>
  </si>
  <si>
    <t>2247-1</t>
  </si>
  <si>
    <t>2247-2</t>
  </si>
  <si>
    <t>2247-3</t>
  </si>
  <si>
    <t>2247-4</t>
  </si>
  <si>
    <t>2247-5</t>
  </si>
  <si>
    <t>2249-2</t>
  </si>
  <si>
    <t>2250-5</t>
  </si>
  <si>
    <t>2250-6</t>
  </si>
  <si>
    <t>2252-2</t>
  </si>
  <si>
    <t>2254-2</t>
  </si>
  <si>
    <t>2255-1</t>
  </si>
  <si>
    <t>2255-2</t>
  </si>
  <si>
    <t>2260-3</t>
  </si>
  <si>
    <t>2261-2</t>
  </si>
  <si>
    <t>2263</t>
  </si>
  <si>
    <t>2273-3</t>
  </si>
  <si>
    <t>2322-2</t>
  </si>
  <si>
    <t>2324-4</t>
  </si>
  <si>
    <t>2324-5</t>
  </si>
  <si>
    <t>2324-6</t>
  </si>
  <si>
    <t>2324-7</t>
  </si>
  <si>
    <t>2325-4</t>
  </si>
  <si>
    <t>32東作田</t>
  </si>
  <si>
    <t>2344-2</t>
  </si>
  <si>
    <t>33龍ノ坪</t>
  </si>
  <si>
    <t>2346-2</t>
  </si>
  <si>
    <t>19天神免</t>
  </si>
  <si>
    <t>2351-2</t>
  </si>
  <si>
    <t>15茶臼山</t>
  </si>
  <si>
    <t>2352-2</t>
  </si>
  <si>
    <t>2356-2</t>
  </si>
  <si>
    <t>2357-2</t>
  </si>
  <si>
    <t>2357-3</t>
  </si>
  <si>
    <t>24川地</t>
  </si>
  <si>
    <t>2374-2</t>
  </si>
  <si>
    <t>27水増</t>
  </si>
  <si>
    <t>2390-3</t>
  </si>
  <si>
    <t>2391-2</t>
  </si>
  <si>
    <t>2405-2</t>
  </si>
  <si>
    <t>2406-2</t>
  </si>
  <si>
    <t>2407</t>
  </si>
  <si>
    <t>2408-2</t>
  </si>
  <si>
    <t>2420-3</t>
  </si>
  <si>
    <t>2431-2</t>
  </si>
  <si>
    <t>2433-2</t>
  </si>
  <si>
    <t>2434-2</t>
  </si>
  <si>
    <t>34ゴキデ</t>
  </si>
  <si>
    <t>2446-3</t>
  </si>
  <si>
    <t>2468-4</t>
  </si>
  <si>
    <t>2470-2</t>
  </si>
  <si>
    <t>2479-2</t>
  </si>
  <si>
    <t>2481-2</t>
  </si>
  <si>
    <t>2484-3</t>
  </si>
  <si>
    <t>2486-2</t>
  </si>
  <si>
    <t>2488-2</t>
  </si>
  <si>
    <t>2491-2</t>
  </si>
  <si>
    <t>2493---2494合併-4</t>
  </si>
  <si>
    <t>2494-2</t>
  </si>
  <si>
    <t>28高林</t>
  </si>
  <si>
    <t>2498-2</t>
  </si>
  <si>
    <t>2512-5</t>
  </si>
  <si>
    <t>2517-2</t>
  </si>
  <si>
    <t>2517-3</t>
  </si>
  <si>
    <t>2518-2</t>
  </si>
  <si>
    <t>2518-3</t>
  </si>
  <si>
    <t>2523-2</t>
  </si>
  <si>
    <t>2524-2</t>
  </si>
  <si>
    <t>2528-3</t>
  </si>
  <si>
    <t>2528-4</t>
  </si>
  <si>
    <t>2534-2</t>
  </si>
  <si>
    <t>2534-3</t>
  </si>
  <si>
    <t>37西原</t>
  </si>
  <si>
    <t>2538</t>
  </si>
  <si>
    <t>2539-1</t>
  </si>
  <si>
    <t>37原畑</t>
  </si>
  <si>
    <t>2542-2</t>
  </si>
  <si>
    <t>36若宮</t>
  </si>
  <si>
    <t>2553-2</t>
  </si>
  <si>
    <t>2555-2</t>
  </si>
  <si>
    <t>38居屋敷</t>
  </si>
  <si>
    <t>2557-3</t>
  </si>
  <si>
    <t>2558-3</t>
  </si>
  <si>
    <t>2560-3</t>
  </si>
  <si>
    <t>2561-3</t>
  </si>
  <si>
    <t>2562-3</t>
  </si>
  <si>
    <t>2566-3</t>
  </si>
  <si>
    <t>2569-2</t>
  </si>
  <si>
    <t>2570-3</t>
  </si>
  <si>
    <t>2574-2</t>
  </si>
  <si>
    <t>2574-6</t>
  </si>
  <si>
    <t>2574-7</t>
  </si>
  <si>
    <t>2575-3</t>
  </si>
  <si>
    <t>2577-6</t>
  </si>
  <si>
    <t>37立本</t>
  </si>
  <si>
    <t>2621-3</t>
  </si>
  <si>
    <t>2622-6</t>
  </si>
  <si>
    <t>32錫原</t>
  </si>
  <si>
    <t>2672-5</t>
  </si>
  <si>
    <t>2673-3</t>
  </si>
  <si>
    <t>2674-3</t>
  </si>
  <si>
    <t>44古賀</t>
  </si>
  <si>
    <t>2681-3</t>
  </si>
  <si>
    <t>2682-4</t>
  </si>
  <si>
    <t>2686-3</t>
  </si>
  <si>
    <t>2687-3</t>
  </si>
  <si>
    <t>2688-3</t>
  </si>
  <si>
    <t>2690-8</t>
  </si>
  <si>
    <t>2699-3</t>
  </si>
  <si>
    <t>2699-4</t>
  </si>
  <si>
    <t>82蔵ノ宇土</t>
  </si>
  <si>
    <t>2720</t>
  </si>
  <si>
    <t>2727-5</t>
  </si>
  <si>
    <t>2727-6</t>
  </si>
  <si>
    <t>2730-5</t>
  </si>
  <si>
    <t>2733-2</t>
  </si>
  <si>
    <t>2739-2</t>
  </si>
  <si>
    <t>2740-3</t>
  </si>
  <si>
    <t>2740-4</t>
  </si>
  <si>
    <t>46萱原</t>
  </si>
  <si>
    <t>2754-3</t>
  </si>
  <si>
    <t>2756-3</t>
  </si>
  <si>
    <t>2756-4</t>
  </si>
  <si>
    <t>2757-2</t>
  </si>
  <si>
    <t>2757-3</t>
  </si>
  <si>
    <t>2758-2</t>
  </si>
  <si>
    <t>2759-2</t>
  </si>
  <si>
    <t>2759-4</t>
  </si>
  <si>
    <t>2759-5</t>
  </si>
  <si>
    <t>33宇度</t>
  </si>
  <si>
    <t>2763-2</t>
  </si>
  <si>
    <t>25山中</t>
  </si>
  <si>
    <t>84田代</t>
  </si>
  <si>
    <t>2764-2</t>
  </si>
  <si>
    <t>2765-2</t>
  </si>
  <si>
    <t>2765-3</t>
  </si>
  <si>
    <t>2765-4</t>
  </si>
  <si>
    <t>2766</t>
  </si>
  <si>
    <t>2766-2</t>
  </si>
  <si>
    <t>2767-3</t>
  </si>
  <si>
    <t>2767-4</t>
  </si>
  <si>
    <t>2768-2</t>
  </si>
  <si>
    <t>2770-2</t>
  </si>
  <si>
    <t>2770-3</t>
  </si>
  <si>
    <t>2798-2</t>
  </si>
  <si>
    <t>63川ノ口</t>
  </si>
  <si>
    <t>2864</t>
  </si>
  <si>
    <t>28上菅</t>
  </si>
  <si>
    <t>2890-2</t>
  </si>
  <si>
    <t>2945-5</t>
  </si>
  <si>
    <t>2946-2</t>
  </si>
  <si>
    <t>2下以後</t>
  </si>
  <si>
    <t>2958-3</t>
  </si>
  <si>
    <t>2959-2</t>
  </si>
  <si>
    <t>2960-3</t>
  </si>
  <si>
    <t>2960-6</t>
  </si>
  <si>
    <t>2961-2</t>
  </si>
  <si>
    <t>2962-2</t>
  </si>
  <si>
    <t>2962-3</t>
  </si>
  <si>
    <t>2963-2</t>
  </si>
  <si>
    <t>2964-2</t>
  </si>
  <si>
    <t>29小切畑</t>
  </si>
  <si>
    <t>2965-5</t>
  </si>
  <si>
    <t>2966-3</t>
  </si>
  <si>
    <t>2967-2</t>
  </si>
  <si>
    <t>42柳口</t>
  </si>
  <si>
    <t>2971-2</t>
  </si>
  <si>
    <t>2971-3</t>
  </si>
  <si>
    <t>2971-4</t>
  </si>
  <si>
    <t>2984-2</t>
  </si>
  <si>
    <t>2985-2</t>
  </si>
  <si>
    <t>2985-3</t>
  </si>
  <si>
    <t>2985-4</t>
  </si>
  <si>
    <t>2989-3</t>
  </si>
  <si>
    <t>2989-4</t>
  </si>
  <si>
    <t>2990-2</t>
  </si>
  <si>
    <t>2990-3</t>
  </si>
  <si>
    <t>3宇土</t>
  </si>
  <si>
    <t>2993-2</t>
  </si>
  <si>
    <t>3003-2</t>
  </si>
  <si>
    <t>3004-3</t>
  </si>
  <si>
    <t>3006-2</t>
  </si>
  <si>
    <t>3007-3</t>
  </si>
  <si>
    <t>4道免</t>
  </si>
  <si>
    <t>3033-2</t>
  </si>
  <si>
    <t>3034-2</t>
  </si>
  <si>
    <t>40防ノ園</t>
  </si>
  <si>
    <t>3038-3</t>
  </si>
  <si>
    <t>26ユスノキ谷</t>
  </si>
  <si>
    <t>3066-2</t>
  </si>
  <si>
    <t>3067-2</t>
  </si>
  <si>
    <t>3070-2</t>
  </si>
  <si>
    <t>3071-2</t>
  </si>
  <si>
    <t>3093-2</t>
  </si>
  <si>
    <t>51下岩立</t>
  </si>
  <si>
    <t>3101-2</t>
  </si>
  <si>
    <t>3102-2</t>
  </si>
  <si>
    <t>3103-3</t>
  </si>
  <si>
    <t>41栗山</t>
  </si>
  <si>
    <t>3105-3</t>
  </si>
  <si>
    <t>73鶴筋</t>
  </si>
  <si>
    <t>3275-2</t>
  </si>
  <si>
    <t>3277-2</t>
  </si>
  <si>
    <t>3288-2</t>
  </si>
  <si>
    <t>3298-2</t>
  </si>
  <si>
    <t>55長迫</t>
  </si>
  <si>
    <t>3374-2</t>
  </si>
  <si>
    <t>79中鶴</t>
  </si>
  <si>
    <t>3392-2</t>
  </si>
  <si>
    <t>3404-3</t>
  </si>
  <si>
    <t>3405-2</t>
  </si>
  <si>
    <t>45西の脇</t>
  </si>
  <si>
    <t>3418-2</t>
  </si>
  <si>
    <t>3420-2</t>
  </si>
  <si>
    <t>3424-2</t>
  </si>
  <si>
    <t>3424-3</t>
  </si>
  <si>
    <t>3424-4</t>
  </si>
  <si>
    <t>3428-2</t>
  </si>
  <si>
    <t>3429-2</t>
  </si>
  <si>
    <t>3430-2</t>
  </si>
  <si>
    <t>3434-2</t>
  </si>
  <si>
    <t>3437-2</t>
  </si>
  <si>
    <t>3437-3</t>
  </si>
  <si>
    <t>3442-2</t>
  </si>
  <si>
    <t>80梅ノ木鶴</t>
  </si>
  <si>
    <t>3443-2</t>
  </si>
  <si>
    <t>3446-2</t>
  </si>
  <si>
    <t>3447-2</t>
  </si>
  <si>
    <t>3448-2</t>
  </si>
  <si>
    <t>3449-3</t>
  </si>
  <si>
    <t>3450-3</t>
  </si>
  <si>
    <t>3453-2</t>
  </si>
  <si>
    <t>3456-3</t>
  </si>
  <si>
    <t>3457-2</t>
  </si>
  <si>
    <t>3509-2</t>
  </si>
  <si>
    <t>3514-2</t>
  </si>
  <si>
    <t>46下吉鶴</t>
  </si>
  <si>
    <t>3530-2</t>
  </si>
  <si>
    <t>3542-3</t>
  </si>
  <si>
    <t>12山中</t>
  </si>
  <si>
    <t>3549-2</t>
  </si>
  <si>
    <t>82吉ノ谷</t>
  </si>
  <si>
    <t>3559-2</t>
  </si>
  <si>
    <t>3560-2</t>
  </si>
  <si>
    <t>3560-3</t>
  </si>
  <si>
    <t>3566-4</t>
  </si>
  <si>
    <t>58坂の下</t>
  </si>
  <si>
    <t>3575</t>
  </si>
  <si>
    <t>3578-3</t>
  </si>
  <si>
    <t>3578-4</t>
  </si>
  <si>
    <t>3578-5</t>
  </si>
  <si>
    <t>85大駒寄</t>
  </si>
  <si>
    <t>3588-2</t>
  </si>
  <si>
    <t>3588-3</t>
  </si>
  <si>
    <t>3588-4</t>
  </si>
  <si>
    <t>3589-2</t>
  </si>
  <si>
    <t>3592</t>
  </si>
  <si>
    <t>3593</t>
  </si>
  <si>
    <t>3594</t>
  </si>
  <si>
    <t>3595</t>
  </si>
  <si>
    <t>3596-2</t>
  </si>
  <si>
    <t>30惣津</t>
  </si>
  <si>
    <t>3626-3</t>
  </si>
  <si>
    <t>3626-4</t>
  </si>
  <si>
    <t>3629-2</t>
  </si>
  <si>
    <t>3630-2</t>
  </si>
  <si>
    <t>3634-2</t>
  </si>
  <si>
    <t>3635-2</t>
  </si>
  <si>
    <t>3665-2</t>
  </si>
  <si>
    <t>3668-2</t>
  </si>
  <si>
    <t>49惣の瀬</t>
  </si>
  <si>
    <t>3751-1</t>
  </si>
  <si>
    <t>3751-2</t>
  </si>
  <si>
    <t>3752-1</t>
  </si>
  <si>
    <t>3752-2</t>
  </si>
  <si>
    <t>3752-3</t>
  </si>
  <si>
    <t>3753-2</t>
  </si>
  <si>
    <t>19法連寺</t>
  </si>
  <si>
    <t>4015-1</t>
  </si>
  <si>
    <t>4016-2</t>
  </si>
  <si>
    <t>66上小野迫</t>
  </si>
  <si>
    <t>4300-3</t>
  </si>
  <si>
    <t>33生木塔</t>
  </si>
  <si>
    <t>4305-2</t>
  </si>
  <si>
    <t>4306-2</t>
  </si>
  <si>
    <t>34上鶴</t>
  </si>
  <si>
    <t>4336-3</t>
  </si>
  <si>
    <t>4385-2</t>
  </si>
  <si>
    <t>4387-3</t>
  </si>
  <si>
    <t>4508</t>
  </si>
  <si>
    <t>4509-2</t>
  </si>
  <si>
    <t>80小立</t>
  </si>
  <si>
    <t>4620-2</t>
  </si>
  <si>
    <t>4621-1</t>
  </si>
  <si>
    <t>4621-2</t>
  </si>
  <si>
    <t>4622-2</t>
  </si>
  <si>
    <t>4622-4</t>
  </si>
  <si>
    <t>4623</t>
  </si>
  <si>
    <t>81鶴谷</t>
  </si>
  <si>
    <t>4640-2</t>
  </si>
  <si>
    <t>4640-3</t>
  </si>
  <si>
    <t>4640-5</t>
  </si>
  <si>
    <t>4640-6</t>
  </si>
  <si>
    <t>4653-2</t>
  </si>
  <si>
    <t>4653-3</t>
  </si>
  <si>
    <t>4655-2</t>
  </si>
  <si>
    <t>4655-3</t>
  </si>
  <si>
    <t>4656-2</t>
  </si>
  <si>
    <t>4656-3</t>
  </si>
  <si>
    <t>4657-2</t>
  </si>
  <si>
    <t>4657-3</t>
  </si>
  <si>
    <t>4658-2</t>
  </si>
  <si>
    <t>4658-3</t>
  </si>
  <si>
    <t>4659-2</t>
  </si>
  <si>
    <t>4659-3</t>
  </si>
  <si>
    <t>4660-2</t>
  </si>
  <si>
    <t>4660-3</t>
  </si>
  <si>
    <t>4660-4</t>
  </si>
  <si>
    <t>4664-3</t>
  </si>
  <si>
    <t>4665-2</t>
  </si>
  <si>
    <t>4668-2</t>
  </si>
  <si>
    <t>4669-3</t>
  </si>
  <si>
    <t>4670-3</t>
  </si>
  <si>
    <t>4671-2</t>
  </si>
  <si>
    <t>4671-3</t>
  </si>
  <si>
    <t>4705-2</t>
  </si>
  <si>
    <t>4708-2</t>
  </si>
  <si>
    <t>4709-4</t>
  </si>
  <si>
    <t>4709-5</t>
  </si>
  <si>
    <t>4715-2</t>
  </si>
  <si>
    <t>4715-3</t>
  </si>
  <si>
    <t>82立道</t>
  </si>
  <si>
    <t>4750-2</t>
  </si>
  <si>
    <t>4751-2</t>
  </si>
  <si>
    <t>4752-3</t>
  </si>
  <si>
    <t>83平の前</t>
  </si>
  <si>
    <t>4789-2</t>
  </si>
  <si>
    <t>74上平原</t>
  </si>
  <si>
    <t>4791-3</t>
  </si>
  <si>
    <t>4806-2</t>
  </si>
  <si>
    <t>4807-3</t>
  </si>
  <si>
    <t>4807-4</t>
  </si>
  <si>
    <t>84小野谷</t>
  </si>
  <si>
    <t>4851-2</t>
  </si>
  <si>
    <t>4853-2</t>
  </si>
  <si>
    <t>4854-2</t>
  </si>
  <si>
    <t>4855-2</t>
  </si>
  <si>
    <t>4857-2</t>
  </si>
  <si>
    <t>88栃木迫</t>
  </si>
  <si>
    <t>5129-4</t>
  </si>
  <si>
    <t>5134-2</t>
  </si>
  <si>
    <t>5134-3</t>
  </si>
  <si>
    <t>5137-2</t>
  </si>
  <si>
    <t>5137-3</t>
  </si>
  <si>
    <t>5137-4</t>
  </si>
  <si>
    <t>5137-5</t>
  </si>
  <si>
    <t>5138</t>
  </si>
  <si>
    <t>73飛羅連石</t>
  </si>
  <si>
    <t>5235-2</t>
  </si>
  <si>
    <t>5236-2</t>
  </si>
  <si>
    <t>5238-1</t>
  </si>
  <si>
    <t>5238-2</t>
  </si>
  <si>
    <t>5240-2</t>
  </si>
  <si>
    <t>5240-3</t>
  </si>
  <si>
    <t>5243-3</t>
  </si>
  <si>
    <t>89妙見</t>
  </si>
  <si>
    <t>5258-5</t>
  </si>
  <si>
    <t>5258-10</t>
  </si>
  <si>
    <t>5260-4</t>
  </si>
  <si>
    <t>5261-2</t>
  </si>
  <si>
    <t>5261-3</t>
  </si>
  <si>
    <t>5264-2</t>
  </si>
  <si>
    <t>5265-2</t>
  </si>
  <si>
    <t>5436-2</t>
  </si>
  <si>
    <t>75下奥畑</t>
  </si>
  <si>
    <t>5447-3</t>
  </si>
  <si>
    <t>5447-5</t>
  </si>
  <si>
    <t>5448-3</t>
  </si>
  <si>
    <t>5459-2</t>
  </si>
  <si>
    <t>5460-4</t>
  </si>
  <si>
    <t>5469-3</t>
  </si>
  <si>
    <t>5520-2</t>
  </si>
  <si>
    <t>5521-4</t>
  </si>
  <si>
    <t>5526-3</t>
  </si>
  <si>
    <t>5531-2</t>
  </si>
  <si>
    <t>5541-3</t>
  </si>
  <si>
    <t>5543-2</t>
  </si>
  <si>
    <t>5623-6</t>
  </si>
  <si>
    <t>102星ノ谷</t>
  </si>
  <si>
    <t>6184-2</t>
  </si>
  <si>
    <t>6213-2</t>
  </si>
  <si>
    <t>6214-2</t>
  </si>
  <si>
    <t>103舞鴫</t>
  </si>
  <si>
    <t>6221-2</t>
  </si>
  <si>
    <t>105上中畑</t>
  </si>
  <si>
    <t>6368-3</t>
  </si>
  <si>
    <t>6372-3</t>
  </si>
  <si>
    <t>6383-3</t>
  </si>
  <si>
    <t>106下中畑</t>
  </si>
  <si>
    <t>6423-2</t>
  </si>
  <si>
    <t>107中島</t>
  </si>
  <si>
    <t>6431-3</t>
  </si>
  <si>
    <t>6437-3</t>
  </si>
  <si>
    <t>6444-2</t>
  </si>
  <si>
    <t>6445-2</t>
  </si>
  <si>
    <t>6447-5</t>
  </si>
  <si>
    <t>6454-2</t>
  </si>
  <si>
    <t>6464-2</t>
  </si>
  <si>
    <t>6472-2</t>
  </si>
  <si>
    <t>110熊山</t>
  </si>
  <si>
    <t>6630-2</t>
  </si>
  <si>
    <t>111富山</t>
  </si>
  <si>
    <t>6645-2</t>
  </si>
  <si>
    <t>6645-4</t>
  </si>
  <si>
    <t>6650-2</t>
  </si>
  <si>
    <t>又1303</t>
  </si>
  <si>
    <t>又1974-2</t>
  </si>
  <si>
    <t>741-4</t>
  </si>
  <si>
    <t>19森ノ下</t>
  </si>
  <si>
    <t>1154-1</t>
  </si>
  <si>
    <t>7原</t>
  </si>
  <si>
    <t>432</t>
  </si>
  <si>
    <t>480-2</t>
  </si>
  <si>
    <t>433-3</t>
  </si>
  <si>
    <t>8出口</t>
  </si>
  <si>
    <t>549-2</t>
  </si>
  <si>
    <t>543-3</t>
  </si>
  <si>
    <t>551-2</t>
  </si>
  <si>
    <t>551-3</t>
  </si>
  <si>
    <t>9峠</t>
  </si>
  <si>
    <t>628</t>
  </si>
  <si>
    <t>627-3</t>
  </si>
  <si>
    <t>650-2</t>
  </si>
  <si>
    <t>19冷水</t>
  </si>
  <si>
    <t>1117-3</t>
  </si>
  <si>
    <t>1117-4</t>
  </si>
  <si>
    <t>1118-3</t>
  </si>
  <si>
    <t>1139-5</t>
  </si>
  <si>
    <t>90上日栗</t>
  </si>
  <si>
    <t>5327</t>
  </si>
  <si>
    <t>5375</t>
  </si>
  <si>
    <t>5388</t>
  </si>
  <si>
    <t>45鍛治床</t>
  </si>
  <si>
    <t>3062-168</t>
  </si>
  <si>
    <t>16</t>
  </si>
  <si>
    <t>14</t>
  </si>
  <si>
    <t>723-5</t>
  </si>
  <si>
    <t>1273-1</t>
  </si>
  <si>
    <t>1278-2</t>
  </si>
  <si>
    <t>1283-4</t>
  </si>
  <si>
    <t>1309-4</t>
  </si>
  <si>
    <t>1307-2</t>
  </si>
  <si>
    <t>1272-3</t>
  </si>
  <si>
    <t>1272-4</t>
  </si>
  <si>
    <t>1272-5</t>
  </si>
  <si>
    <t>1272-6</t>
  </si>
  <si>
    <t>1272-7</t>
  </si>
  <si>
    <t>1276-3</t>
  </si>
  <si>
    <t>34----35番合併</t>
  </si>
  <si>
    <t>3010</t>
  </si>
  <si>
    <t>7牧</t>
  </si>
  <si>
    <t>468-2</t>
  </si>
  <si>
    <t>5374-2</t>
  </si>
  <si>
    <t>745-3</t>
  </si>
  <si>
    <t>12藤ノ戸</t>
  </si>
  <si>
    <t>2218-8</t>
  </si>
  <si>
    <t>2226-2</t>
  </si>
  <si>
    <t>5216-4</t>
  </si>
  <si>
    <t>5216-6</t>
  </si>
  <si>
    <t>5216-7</t>
  </si>
  <si>
    <t>30-6</t>
  </si>
  <si>
    <t>30-3</t>
  </si>
  <si>
    <t>33-4</t>
  </si>
  <si>
    <t>2218-9</t>
  </si>
  <si>
    <t>2226-3</t>
  </si>
  <si>
    <t>45山ノ神</t>
  </si>
  <si>
    <t>1960-1</t>
  </si>
  <si>
    <t>1960-2</t>
  </si>
  <si>
    <t>5215-2</t>
  </si>
  <si>
    <t>5324-1</t>
  </si>
  <si>
    <t>20小鶴</t>
  </si>
  <si>
    <t>1163-3</t>
  </si>
  <si>
    <t>689-6</t>
  </si>
  <si>
    <t>2竹ノ谷</t>
  </si>
  <si>
    <t>353-3</t>
  </si>
  <si>
    <t>1125-2</t>
  </si>
  <si>
    <t>1-5</t>
  </si>
  <si>
    <t>911-3</t>
  </si>
  <si>
    <t>912-3</t>
  </si>
  <si>
    <t>1126-2</t>
  </si>
  <si>
    <t>914-3</t>
  </si>
  <si>
    <t>5381-4</t>
  </si>
  <si>
    <t>5385-2</t>
  </si>
  <si>
    <t>5389-2</t>
  </si>
  <si>
    <t>5389-3</t>
  </si>
  <si>
    <t>5381-5</t>
  </si>
  <si>
    <t>5217-4</t>
  </si>
  <si>
    <t>5217-5</t>
  </si>
  <si>
    <t>5384-2</t>
  </si>
  <si>
    <t>2225-2</t>
  </si>
  <si>
    <t>25姥川</t>
  </si>
  <si>
    <t>39上鶴</t>
  </si>
  <si>
    <t>2744-3</t>
  </si>
  <si>
    <t>41大深道</t>
  </si>
  <si>
    <t>2868-4</t>
  </si>
  <si>
    <t>42山ノ神</t>
  </si>
  <si>
    <t>2897-2</t>
  </si>
  <si>
    <t>2911-3</t>
  </si>
  <si>
    <t>2912-2</t>
  </si>
  <si>
    <t>907-6</t>
  </si>
  <si>
    <t>908-3</t>
  </si>
  <si>
    <t>11鉄ケ原</t>
  </si>
  <si>
    <t>2728-3</t>
  </si>
  <si>
    <t>38-3</t>
  </si>
  <si>
    <t>109南</t>
  </si>
  <si>
    <t>6508-5</t>
  </si>
  <si>
    <t>6508-6</t>
  </si>
  <si>
    <t>27-1</t>
  </si>
  <si>
    <t>2904-5</t>
  </si>
  <si>
    <t>2904-6</t>
  </si>
  <si>
    <t>43姪ヶ原</t>
  </si>
  <si>
    <t>2939-2</t>
  </si>
  <si>
    <t>2940-2</t>
  </si>
  <si>
    <t>1鹿生野</t>
  </si>
  <si>
    <t>59-2</t>
  </si>
  <si>
    <t>1542-4</t>
  </si>
  <si>
    <t>22-6</t>
  </si>
  <si>
    <t>23-5</t>
  </si>
  <si>
    <t>36無田口</t>
  </si>
  <si>
    <t>2605-2</t>
  </si>
  <si>
    <t>2760-2</t>
  </si>
  <si>
    <t>2761-2</t>
  </si>
  <si>
    <t>2905-4</t>
  </si>
  <si>
    <t>550-2</t>
  </si>
  <si>
    <t>26-4</t>
  </si>
  <si>
    <t>440-2</t>
  </si>
  <si>
    <t>2732-4</t>
  </si>
  <si>
    <t>2865-3</t>
  </si>
  <si>
    <t>2903-4</t>
  </si>
  <si>
    <t>2910-4</t>
  </si>
  <si>
    <t>2748</t>
  </si>
  <si>
    <t>37-2</t>
  </si>
  <si>
    <t>101福良</t>
  </si>
  <si>
    <t>6107-5</t>
  </si>
  <si>
    <t>1547-4</t>
  </si>
  <si>
    <t>1553-2</t>
  </si>
  <si>
    <t>1552</t>
  </si>
  <si>
    <t>2751-6</t>
  </si>
  <si>
    <t>2866-3</t>
  </si>
  <si>
    <t>30-4</t>
  </si>
  <si>
    <t>1</t>
  </si>
  <si>
    <t>5-2</t>
  </si>
  <si>
    <t>2729-4</t>
  </si>
  <si>
    <t>1121-3</t>
  </si>
  <si>
    <t>21-8</t>
  </si>
  <si>
    <t>1119-2</t>
  </si>
  <si>
    <t>6後</t>
  </si>
  <si>
    <t>205-5</t>
  </si>
  <si>
    <t>1541-8</t>
  </si>
  <si>
    <t>1124</t>
  </si>
  <si>
    <t>1153-6</t>
  </si>
  <si>
    <t>1150-6</t>
  </si>
  <si>
    <t>17向原</t>
  </si>
  <si>
    <t>1178-11</t>
  </si>
  <si>
    <t>2909-3</t>
  </si>
  <si>
    <t>2691-3</t>
  </si>
  <si>
    <t>1155-6</t>
  </si>
  <si>
    <t>1119-1</t>
  </si>
  <si>
    <t>1120</t>
  </si>
  <si>
    <t>1121-2</t>
  </si>
  <si>
    <t>1178-9</t>
  </si>
  <si>
    <t>17-3</t>
  </si>
  <si>
    <t>2869-2</t>
  </si>
  <si>
    <t>6107-4</t>
  </si>
  <si>
    <t>6108-3</t>
  </si>
  <si>
    <t>10-2</t>
  </si>
  <si>
    <t>205-6</t>
  </si>
  <si>
    <t>1113-9</t>
  </si>
  <si>
    <t>1152-1</t>
  </si>
  <si>
    <t>4620-1</t>
  </si>
  <si>
    <t>8-4</t>
  </si>
  <si>
    <t>76柳又</t>
  </si>
  <si>
    <t>4397-3</t>
  </si>
  <si>
    <t>1150-7</t>
  </si>
  <si>
    <t>1鏡山</t>
  </si>
  <si>
    <t>7-5</t>
  </si>
  <si>
    <t>1白石谷</t>
  </si>
  <si>
    <t>58-2</t>
  </si>
  <si>
    <t>434-4</t>
  </si>
  <si>
    <t>16-1</t>
  </si>
  <si>
    <t>38-8</t>
  </si>
  <si>
    <t>10-4</t>
  </si>
  <si>
    <t>11-5</t>
  </si>
  <si>
    <t>2上犬ノ馬場</t>
  </si>
  <si>
    <t>47-2</t>
  </si>
  <si>
    <t>1118-1</t>
  </si>
  <si>
    <t>26-3</t>
  </si>
  <si>
    <t>10-5</t>
  </si>
  <si>
    <t>27炭ケ野</t>
  </si>
  <si>
    <t>2085</t>
  </si>
  <si>
    <t>2089</t>
  </si>
  <si>
    <t>2088</t>
  </si>
  <si>
    <t>22仮又</t>
  </si>
  <si>
    <t>868-5</t>
  </si>
  <si>
    <t>868-6</t>
  </si>
  <si>
    <t>37南井良ノ原</t>
  </si>
  <si>
    <t>1477-2</t>
  </si>
  <si>
    <t>1478-2</t>
  </si>
  <si>
    <t>1480-2</t>
  </si>
  <si>
    <t>35上祝原</t>
  </si>
  <si>
    <t>1440</t>
  </si>
  <si>
    <t>6110-2</t>
  </si>
  <si>
    <t>6400-4</t>
  </si>
  <si>
    <t>6400-5</t>
  </si>
  <si>
    <t>6400-6</t>
  </si>
  <si>
    <t>6507-3</t>
  </si>
  <si>
    <t>6509-2</t>
  </si>
  <si>
    <t>6流川</t>
  </si>
  <si>
    <t>438</t>
  </si>
  <si>
    <t>2083</t>
  </si>
  <si>
    <t>6379-2</t>
  </si>
  <si>
    <t>2082</t>
  </si>
  <si>
    <t>2086</t>
  </si>
  <si>
    <t>59堀切</t>
  </si>
  <si>
    <t>3792-4</t>
  </si>
  <si>
    <t>58井手口</t>
  </si>
  <si>
    <t>3717-4</t>
  </si>
  <si>
    <t>61北川内</t>
  </si>
  <si>
    <t>3857-2</t>
  </si>
  <si>
    <t>3858-3</t>
  </si>
  <si>
    <t>3859-2</t>
  </si>
  <si>
    <t>62大平</t>
  </si>
  <si>
    <t>3884-3</t>
  </si>
  <si>
    <t>3660-2</t>
  </si>
  <si>
    <t>3662-2</t>
  </si>
  <si>
    <t>3663-2</t>
  </si>
  <si>
    <t>3664-2</t>
  </si>
  <si>
    <t>3690-2</t>
  </si>
  <si>
    <t>3671-2</t>
  </si>
  <si>
    <t>20尾次</t>
  </si>
  <si>
    <t>729-2</t>
  </si>
  <si>
    <t>1475-12</t>
  </si>
  <si>
    <t>3882-3</t>
  </si>
  <si>
    <t>3651-3</t>
  </si>
  <si>
    <t>3652-8</t>
  </si>
  <si>
    <t>3691-6</t>
  </si>
  <si>
    <t>3670-8</t>
  </si>
  <si>
    <t>3658-2</t>
  </si>
  <si>
    <t>3696-2</t>
  </si>
  <si>
    <t>3713-4</t>
  </si>
  <si>
    <t>63白石</t>
  </si>
  <si>
    <t>3929-4</t>
  </si>
  <si>
    <t>3689-2</t>
  </si>
  <si>
    <t>3890-3</t>
  </si>
  <si>
    <t>3709-4</t>
  </si>
  <si>
    <t>3708-3</t>
  </si>
  <si>
    <t>3878-3</t>
  </si>
  <si>
    <t>3653-2</t>
  </si>
  <si>
    <t>3719-4</t>
  </si>
  <si>
    <t>3850-3</t>
  </si>
  <si>
    <t>6399-2</t>
  </si>
  <si>
    <t>3720-7</t>
  </si>
  <si>
    <t>1868-5</t>
  </si>
  <si>
    <t>1868-6</t>
  </si>
  <si>
    <t>1868-7</t>
  </si>
  <si>
    <t>16北ノ下</t>
  </si>
  <si>
    <t>1857-4</t>
  </si>
  <si>
    <t>1857-3</t>
  </si>
  <si>
    <t>1北八矢</t>
  </si>
  <si>
    <t>6-3</t>
  </si>
  <si>
    <t>1912-2</t>
  </si>
  <si>
    <t>1382-4</t>
  </si>
  <si>
    <t>1387-3</t>
  </si>
  <si>
    <t>1404-3</t>
  </si>
  <si>
    <t>1910-2</t>
  </si>
  <si>
    <t>1906-11</t>
  </si>
  <si>
    <t>1911-2</t>
  </si>
  <si>
    <t>150-5</t>
  </si>
  <si>
    <t>1424-3</t>
  </si>
  <si>
    <t>418-10</t>
  </si>
  <si>
    <t>1459</t>
  </si>
  <si>
    <t>1424-5</t>
  </si>
  <si>
    <t>1424-6</t>
  </si>
  <si>
    <t>1428-2</t>
  </si>
  <si>
    <t>1428-4</t>
  </si>
  <si>
    <t>254-1</t>
  </si>
  <si>
    <t>257-2</t>
  </si>
  <si>
    <t>1430-2</t>
  </si>
  <si>
    <t>1430-3</t>
  </si>
  <si>
    <t>527-2</t>
  </si>
  <si>
    <t>2178-57</t>
  </si>
  <si>
    <t>854-1</t>
  </si>
  <si>
    <t>1868-3</t>
  </si>
  <si>
    <t>1801-6</t>
  </si>
  <si>
    <t>1817-2</t>
  </si>
  <si>
    <t>1817-3</t>
  </si>
  <si>
    <t>1818</t>
  </si>
  <si>
    <t>54南貸上</t>
  </si>
  <si>
    <t>1372-3</t>
  </si>
  <si>
    <t>811-2</t>
  </si>
  <si>
    <t>812-2</t>
  </si>
  <si>
    <t>273-1</t>
  </si>
  <si>
    <t>618-1</t>
  </si>
  <si>
    <t>3七ツエ</t>
  </si>
  <si>
    <t>620</t>
  </si>
  <si>
    <t>6421-2</t>
  </si>
  <si>
    <t>6424-8</t>
  </si>
  <si>
    <t>6423-3</t>
  </si>
  <si>
    <t>6424-7</t>
  </si>
  <si>
    <t>6424-5</t>
  </si>
  <si>
    <t>6401-2</t>
  </si>
  <si>
    <t>6421-3</t>
  </si>
  <si>
    <t>電算より（一般畑）</t>
  </si>
  <si>
    <t>2-2</t>
  </si>
  <si>
    <t>1鬼ケ城</t>
  </si>
  <si>
    <t>1風ノ原</t>
  </si>
  <si>
    <t>4-4</t>
  </si>
  <si>
    <t>10-7</t>
  </si>
  <si>
    <t>10-9</t>
  </si>
  <si>
    <t>13</t>
  </si>
  <si>
    <t>14-3</t>
  </si>
  <si>
    <t>1花立</t>
  </si>
  <si>
    <t>21-2</t>
  </si>
  <si>
    <t>22</t>
  </si>
  <si>
    <t>24-2</t>
  </si>
  <si>
    <t>27-2</t>
  </si>
  <si>
    <t>28-2</t>
  </si>
  <si>
    <t>2堀</t>
  </si>
  <si>
    <t>1ザレ</t>
  </si>
  <si>
    <t>35-2</t>
  </si>
  <si>
    <t>1三本松</t>
  </si>
  <si>
    <t>35-3</t>
  </si>
  <si>
    <t>1八ツノ尾</t>
  </si>
  <si>
    <t>36-19</t>
  </si>
  <si>
    <t>36-33</t>
  </si>
  <si>
    <t>36-35</t>
  </si>
  <si>
    <t>36-37</t>
  </si>
  <si>
    <t>2迫間</t>
  </si>
  <si>
    <t>46-2</t>
  </si>
  <si>
    <t>48-2</t>
  </si>
  <si>
    <t>49-4</t>
  </si>
  <si>
    <t>50-3</t>
  </si>
  <si>
    <t>50-4</t>
  </si>
  <si>
    <t>51-3</t>
  </si>
  <si>
    <t>52-2</t>
  </si>
  <si>
    <t>52-3</t>
  </si>
  <si>
    <t>54-2</t>
  </si>
  <si>
    <t>59</t>
  </si>
  <si>
    <t>64-2</t>
  </si>
  <si>
    <t>69-2</t>
  </si>
  <si>
    <t>69-3</t>
  </si>
  <si>
    <t>70-2</t>
  </si>
  <si>
    <t>71-4</t>
  </si>
  <si>
    <t>79-4</t>
  </si>
  <si>
    <t>80-2</t>
  </si>
  <si>
    <t>3尾迫</t>
  </si>
  <si>
    <t>80-3</t>
  </si>
  <si>
    <t>81-2</t>
  </si>
  <si>
    <t>83-2</t>
  </si>
  <si>
    <t>2バリ田</t>
  </si>
  <si>
    <t>92-2</t>
  </si>
  <si>
    <t>96-3</t>
  </si>
  <si>
    <t>2添ヶ迫</t>
  </si>
  <si>
    <t>96-4</t>
  </si>
  <si>
    <t>3腰越</t>
  </si>
  <si>
    <t>98-2</t>
  </si>
  <si>
    <t>99</t>
  </si>
  <si>
    <t>4無田</t>
  </si>
  <si>
    <t>100-2</t>
  </si>
  <si>
    <t>101-2</t>
  </si>
  <si>
    <t>102-3</t>
  </si>
  <si>
    <t>102-6</t>
  </si>
  <si>
    <t>102-9</t>
  </si>
  <si>
    <t>102-10</t>
  </si>
  <si>
    <t>102-11</t>
  </si>
  <si>
    <t>102-13</t>
  </si>
  <si>
    <t>102-14</t>
  </si>
  <si>
    <t>102-16</t>
  </si>
  <si>
    <t>102-19</t>
  </si>
  <si>
    <t>103-4</t>
  </si>
  <si>
    <t>106-4</t>
  </si>
  <si>
    <t>107</t>
  </si>
  <si>
    <t>107-2</t>
  </si>
  <si>
    <t>109-3</t>
  </si>
  <si>
    <t>111-3</t>
  </si>
  <si>
    <t>112</t>
  </si>
  <si>
    <t>118-14</t>
  </si>
  <si>
    <t>119-2</t>
  </si>
  <si>
    <t>120</t>
  </si>
  <si>
    <t>122</t>
  </si>
  <si>
    <t>126-4</t>
  </si>
  <si>
    <t>128-1</t>
  </si>
  <si>
    <t>129-1</t>
  </si>
  <si>
    <t>129-2</t>
  </si>
  <si>
    <t>129-8</t>
  </si>
  <si>
    <t>130-1</t>
  </si>
  <si>
    <t>140-3</t>
  </si>
  <si>
    <t>141</t>
  </si>
  <si>
    <t>141-2</t>
  </si>
  <si>
    <t>145-1</t>
  </si>
  <si>
    <t>146</t>
  </si>
  <si>
    <t>150-3</t>
  </si>
  <si>
    <t>150-4</t>
  </si>
  <si>
    <t>151-3</t>
  </si>
  <si>
    <t>4向小星</t>
  </si>
  <si>
    <t>152-3</t>
  </si>
  <si>
    <t>153-1</t>
  </si>
  <si>
    <t>154-4</t>
  </si>
  <si>
    <t>3大野原</t>
  </si>
  <si>
    <t>156-2</t>
  </si>
  <si>
    <t>157-2</t>
  </si>
  <si>
    <t>162-3</t>
  </si>
  <si>
    <t>163-2</t>
  </si>
  <si>
    <t>164-2</t>
  </si>
  <si>
    <t>5上ノ原</t>
  </si>
  <si>
    <t>4鉢冠</t>
  </si>
  <si>
    <t>169-3</t>
  </si>
  <si>
    <t>173-9</t>
  </si>
  <si>
    <t>175-3</t>
  </si>
  <si>
    <t>176-6</t>
  </si>
  <si>
    <t>189-2</t>
  </si>
  <si>
    <t>189-3</t>
  </si>
  <si>
    <t>3茶屋本</t>
  </si>
  <si>
    <t>191-2</t>
  </si>
  <si>
    <t>191-3</t>
  </si>
  <si>
    <t>191-5</t>
  </si>
  <si>
    <t>4前</t>
  </si>
  <si>
    <t>196-3</t>
  </si>
  <si>
    <t>198-2</t>
  </si>
  <si>
    <t>200-5</t>
  </si>
  <si>
    <t>200-6</t>
  </si>
  <si>
    <t>202-2</t>
  </si>
  <si>
    <t>203-2</t>
  </si>
  <si>
    <t>203-4</t>
  </si>
  <si>
    <t>4屋敷</t>
  </si>
  <si>
    <t>203-5</t>
  </si>
  <si>
    <t>204</t>
  </si>
  <si>
    <t>205-3</t>
  </si>
  <si>
    <t>206-14</t>
  </si>
  <si>
    <t>207-2</t>
  </si>
  <si>
    <t>207-3</t>
  </si>
  <si>
    <t>209-3</t>
  </si>
  <si>
    <t>209-4</t>
  </si>
  <si>
    <t>209-6</t>
  </si>
  <si>
    <t>210-2</t>
  </si>
  <si>
    <t>210-3</t>
  </si>
  <si>
    <t>211-2</t>
  </si>
  <si>
    <t>214</t>
  </si>
  <si>
    <t>6下迫</t>
  </si>
  <si>
    <t>215-2</t>
  </si>
  <si>
    <t>216-2</t>
  </si>
  <si>
    <t>218-3</t>
  </si>
  <si>
    <t>218-4</t>
  </si>
  <si>
    <t>219-3</t>
  </si>
  <si>
    <t>219-4</t>
  </si>
  <si>
    <t>224</t>
  </si>
  <si>
    <t>224-2</t>
  </si>
  <si>
    <t>225-3</t>
  </si>
  <si>
    <t>226-2</t>
  </si>
  <si>
    <t>226-5</t>
  </si>
  <si>
    <t>226-6</t>
  </si>
  <si>
    <t>227-3</t>
  </si>
  <si>
    <t>229-2</t>
  </si>
  <si>
    <t>2瀧頭</t>
  </si>
  <si>
    <t>231-2</t>
  </si>
  <si>
    <t>231-3</t>
  </si>
  <si>
    <t>232-3</t>
  </si>
  <si>
    <t>234</t>
  </si>
  <si>
    <t>234-1</t>
  </si>
  <si>
    <t>234-3</t>
  </si>
  <si>
    <t>237</t>
  </si>
  <si>
    <t>237-3</t>
  </si>
  <si>
    <t>238</t>
  </si>
  <si>
    <t>239-3</t>
  </si>
  <si>
    <t>239-5</t>
  </si>
  <si>
    <t>240-2</t>
  </si>
  <si>
    <t>7正原</t>
  </si>
  <si>
    <t>241-2</t>
  </si>
  <si>
    <t>241-3</t>
  </si>
  <si>
    <t>7樋ノ口</t>
  </si>
  <si>
    <t>245</t>
  </si>
  <si>
    <t>250-3</t>
  </si>
  <si>
    <t>252-2</t>
  </si>
  <si>
    <t>253-2</t>
  </si>
  <si>
    <t>255-2</t>
  </si>
  <si>
    <t>256-9</t>
  </si>
  <si>
    <t>257-4</t>
  </si>
  <si>
    <t>262-3</t>
  </si>
  <si>
    <t>263-1</t>
  </si>
  <si>
    <t>277-1</t>
  </si>
  <si>
    <t>277-5</t>
  </si>
  <si>
    <t>277-7</t>
  </si>
  <si>
    <t>280-1</t>
  </si>
  <si>
    <t>281-2</t>
  </si>
  <si>
    <t>281-4</t>
  </si>
  <si>
    <t>282</t>
  </si>
  <si>
    <t>282-1</t>
  </si>
  <si>
    <t>4一ノ瀬</t>
  </si>
  <si>
    <t>282-2</t>
  </si>
  <si>
    <t>8中道</t>
  </si>
  <si>
    <t>285-3</t>
  </si>
  <si>
    <t>286-1</t>
  </si>
  <si>
    <t>288-2</t>
  </si>
  <si>
    <t>289-1</t>
  </si>
  <si>
    <t>291-3</t>
  </si>
  <si>
    <t>9西前</t>
  </si>
  <si>
    <t>292-4</t>
  </si>
  <si>
    <t>295-3</t>
  </si>
  <si>
    <t>5森ノ本</t>
  </si>
  <si>
    <t>303-3</t>
  </si>
  <si>
    <t>303-4</t>
  </si>
  <si>
    <t>304-2</t>
  </si>
  <si>
    <t>304-3</t>
  </si>
  <si>
    <t>306-4</t>
  </si>
  <si>
    <t>308-2</t>
  </si>
  <si>
    <t>309</t>
  </si>
  <si>
    <t>309-2</t>
  </si>
  <si>
    <t>310-1</t>
  </si>
  <si>
    <t>310-3</t>
  </si>
  <si>
    <t>311-1</t>
  </si>
  <si>
    <t>312-1</t>
  </si>
  <si>
    <t>312-2</t>
  </si>
  <si>
    <t>314</t>
  </si>
  <si>
    <t>315</t>
  </si>
  <si>
    <t>3堀切</t>
  </si>
  <si>
    <t>315-3</t>
  </si>
  <si>
    <t>316</t>
  </si>
  <si>
    <t>317-2</t>
  </si>
  <si>
    <t>4宮ノ下</t>
  </si>
  <si>
    <t>318</t>
  </si>
  <si>
    <t>7十三本</t>
  </si>
  <si>
    <t>320-2</t>
  </si>
  <si>
    <t>321-3</t>
  </si>
  <si>
    <t>323-3</t>
  </si>
  <si>
    <t>323-5</t>
  </si>
  <si>
    <t>325-2</t>
  </si>
  <si>
    <t>325-3</t>
  </si>
  <si>
    <t>10西谷</t>
  </si>
  <si>
    <t>326</t>
  </si>
  <si>
    <t>7告ノ木</t>
  </si>
  <si>
    <t>326-9</t>
  </si>
  <si>
    <t>329-3</t>
  </si>
  <si>
    <t>330-8</t>
  </si>
  <si>
    <t>330-9</t>
  </si>
  <si>
    <t>330-10</t>
  </si>
  <si>
    <t>330-11</t>
  </si>
  <si>
    <t>330-12</t>
  </si>
  <si>
    <t>330-13</t>
  </si>
  <si>
    <t>330-14</t>
  </si>
  <si>
    <t>334-1</t>
  </si>
  <si>
    <t>335-3</t>
  </si>
  <si>
    <t>338-2</t>
  </si>
  <si>
    <t>8東越尾</t>
  </si>
  <si>
    <t>338-5</t>
  </si>
  <si>
    <t>339-2</t>
  </si>
  <si>
    <t>339-3</t>
  </si>
  <si>
    <t>340-2</t>
  </si>
  <si>
    <t>柳</t>
  </si>
  <si>
    <t>10橋ノ本</t>
  </si>
  <si>
    <t>340-4</t>
  </si>
  <si>
    <t>341</t>
  </si>
  <si>
    <t>10ウド</t>
  </si>
  <si>
    <t>341-4</t>
  </si>
  <si>
    <t>342-4</t>
  </si>
  <si>
    <t>4上滝</t>
  </si>
  <si>
    <t>344</t>
  </si>
  <si>
    <t>5東原</t>
  </si>
  <si>
    <t>347----348番合併</t>
  </si>
  <si>
    <t>6柳谷</t>
  </si>
  <si>
    <t>8原ケ迫</t>
  </si>
  <si>
    <t>349-3</t>
  </si>
  <si>
    <t>350-3</t>
  </si>
  <si>
    <t>351</t>
  </si>
  <si>
    <t>351-2</t>
  </si>
  <si>
    <t>351-9</t>
  </si>
  <si>
    <t>351-10</t>
  </si>
  <si>
    <t>352-4</t>
  </si>
  <si>
    <t>353</t>
  </si>
  <si>
    <t>353-2</t>
  </si>
  <si>
    <t>354-2</t>
  </si>
  <si>
    <t>354-3</t>
  </si>
  <si>
    <t>6長尾</t>
  </si>
  <si>
    <t>356-3</t>
  </si>
  <si>
    <t>358-2</t>
  </si>
  <si>
    <t>359-2</t>
  </si>
  <si>
    <t>360-2</t>
  </si>
  <si>
    <t>362-3</t>
  </si>
  <si>
    <t>363-3</t>
  </si>
  <si>
    <t>364</t>
  </si>
  <si>
    <t>365-1</t>
  </si>
  <si>
    <t>8迫畑</t>
  </si>
  <si>
    <t>365-3</t>
  </si>
  <si>
    <t>369-2</t>
  </si>
  <si>
    <t>377-2</t>
  </si>
  <si>
    <t>9森ノ本</t>
  </si>
  <si>
    <t>379-2</t>
  </si>
  <si>
    <t>380-2</t>
  </si>
  <si>
    <t>383-1</t>
  </si>
  <si>
    <t>7前</t>
  </si>
  <si>
    <t>384-2</t>
  </si>
  <si>
    <t>387-5</t>
  </si>
  <si>
    <t>387-6</t>
  </si>
  <si>
    <t>387-7</t>
  </si>
  <si>
    <t>387-8</t>
  </si>
  <si>
    <t>388-3</t>
  </si>
  <si>
    <t>389-1</t>
  </si>
  <si>
    <t>山田</t>
  </si>
  <si>
    <t>3大久保</t>
  </si>
  <si>
    <t>389-2</t>
  </si>
  <si>
    <t>9丸尾</t>
  </si>
  <si>
    <t>391-2</t>
  </si>
  <si>
    <t>392-2</t>
  </si>
  <si>
    <t>395-2</t>
  </si>
  <si>
    <t>398-2</t>
  </si>
  <si>
    <t>400-1</t>
  </si>
  <si>
    <t>400-2</t>
  </si>
  <si>
    <t>401</t>
  </si>
  <si>
    <t>402-2</t>
  </si>
  <si>
    <t>403-2</t>
  </si>
  <si>
    <t>404-4</t>
  </si>
  <si>
    <t>404-5</t>
  </si>
  <si>
    <t>405-3</t>
  </si>
  <si>
    <t>11駄渡</t>
  </si>
  <si>
    <t>405-6</t>
  </si>
  <si>
    <t>407-2</t>
  </si>
  <si>
    <t>11扇平</t>
  </si>
  <si>
    <t>413-5</t>
  </si>
  <si>
    <t>413-6</t>
  </si>
  <si>
    <t>415</t>
  </si>
  <si>
    <t>415-5</t>
  </si>
  <si>
    <t>415-6</t>
  </si>
  <si>
    <t>415-7</t>
  </si>
  <si>
    <t>418-8</t>
  </si>
  <si>
    <t>420-2</t>
  </si>
  <si>
    <t>420-5</t>
  </si>
  <si>
    <t>420-6</t>
  </si>
  <si>
    <t>420-7</t>
  </si>
  <si>
    <t>421-3</t>
  </si>
  <si>
    <t>421-4</t>
  </si>
  <si>
    <t>8染野</t>
  </si>
  <si>
    <t>423-1</t>
  </si>
  <si>
    <t>423-3</t>
  </si>
  <si>
    <t>21旅草</t>
  </si>
  <si>
    <t>424-2</t>
  </si>
  <si>
    <t>424-6</t>
  </si>
  <si>
    <t>7滝下</t>
  </si>
  <si>
    <t>425-2</t>
  </si>
  <si>
    <t>426-1</t>
  </si>
  <si>
    <t>426-2</t>
  </si>
  <si>
    <t>426-4</t>
  </si>
  <si>
    <t>432-1</t>
  </si>
  <si>
    <t>432-2</t>
  </si>
  <si>
    <t>433-2</t>
  </si>
  <si>
    <t>13柳本</t>
  </si>
  <si>
    <t>441-6</t>
  </si>
  <si>
    <t>22南園</t>
  </si>
  <si>
    <t>442-2</t>
  </si>
  <si>
    <t>442-3</t>
  </si>
  <si>
    <t>442-5</t>
  </si>
  <si>
    <t>444-10</t>
  </si>
  <si>
    <t>445-2</t>
  </si>
  <si>
    <t>445-3</t>
  </si>
  <si>
    <t>446-2</t>
  </si>
  <si>
    <t>6下原</t>
  </si>
  <si>
    <t>449-5</t>
  </si>
  <si>
    <t>450-2</t>
  </si>
  <si>
    <t>451-2</t>
  </si>
  <si>
    <t>6茶屋本</t>
  </si>
  <si>
    <t>456-2</t>
  </si>
  <si>
    <t>458-2</t>
  </si>
  <si>
    <t>458-4</t>
  </si>
  <si>
    <t>464-3</t>
  </si>
  <si>
    <t>467-3</t>
  </si>
  <si>
    <t>469-3</t>
  </si>
  <si>
    <t>469-4</t>
  </si>
  <si>
    <t>471-2</t>
  </si>
  <si>
    <t>471-4</t>
  </si>
  <si>
    <t>471-5</t>
  </si>
  <si>
    <t>472-2</t>
  </si>
  <si>
    <t>473-2</t>
  </si>
  <si>
    <t>5上前田</t>
  </si>
  <si>
    <t>7倉津場</t>
  </si>
  <si>
    <t>481-5</t>
  </si>
  <si>
    <t>481-6</t>
  </si>
  <si>
    <t>11堀ノ谷</t>
  </si>
  <si>
    <t>483-1</t>
  </si>
  <si>
    <t>486-2</t>
  </si>
  <si>
    <t>486-5</t>
  </si>
  <si>
    <t>486-6</t>
  </si>
  <si>
    <t>494</t>
  </si>
  <si>
    <t>495-2</t>
  </si>
  <si>
    <t>495-3</t>
  </si>
  <si>
    <t>495-4</t>
  </si>
  <si>
    <t>496-1</t>
  </si>
  <si>
    <t>496-2</t>
  </si>
  <si>
    <t>497-2</t>
  </si>
  <si>
    <t>498-2</t>
  </si>
  <si>
    <t>499-2</t>
  </si>
  <si>
    <t>500-2</t>
  </si>
  <si>
    <t>502-2</t>
  </si>
  <si>
    <t>502-3</t>
  </si>
  <si>
    <t>502-12</t>
  </si>
  <si>
    <t>503-4</t>
  </si>
  <si>
    <t>503-5</t>
  </si>
  <si>
    <t>5辻</t>
  </si>
  <si>
    <t>505-2</t>
  </si>
  <si>
    <t>508-2</t>
  </si>
  <si>
    <t>510-2</t>
  </si>
  <si>
    <t>527-3</t>
  </si>
  <si>
    <t>528-2</t>
  </si>
  <si>
    <t>529-14</t>
  </si>
  <si>
    <t>533-2</t>
  </si>
  <si>
    <t>534-4</t>
  </si>
  <si>
    <t>536-3</t>
  </si>
  <si>
    <t>536-4</t>
  </si>
  <si>
    <t>12仲畑</t>
  </si>
  <si>
    <t>537-2</t>
  </si>
  <si>
    <t>540-2</t>
  </si>
  <si>
    <t>541-2</t>
  </si>
  <si>
    <t>541-3</t>
  </si>
  <si>
    <t>542-2</t>
  </si>
  <si>
    <t>546-2</t>
  </si>
  <si>
    <t>9鏡山</t>
  </si>
  <si>
    <t>554-2</t>
  </si>
  <si>
    <t>13芦原</t>
  </si>
  <si>
    <t>554-8</t>
  </si>
  <si>
    <t>556-1</t>
  </si>
  <si>
    <t>13谷頭</t>
  </si>
  <si>
    <t>560-1</t>
  </si>
  <si>
    <t>560-2</t>
  </si>
  <si>
    <t>561</t>
  </si>
  <si>
    <t>565-2</t>
  </si>
  <si>
    <t>569-3</t>
  </si>
  <si>
    <t>574-5</t>
  </si>
  <si>
    <t>574-8</t>
  </si>
  <si>
    <t>583-3</t>
  </si>
  <si>
    <t>583-4</t>
  </si>
  <si>
    <t>586</t>
  </si>
  <si>
    <t>589-2</t>
  </si>
  <si>
    <t>591-3</t>
  </si>
  <si>
    <t>591-4</t>
  </si>
  <si>
    <t>593-2</t>
  </si>
  <si>
    <t>7小鶴越</t>
  </si>
  <si>
    <t>593-3</t>
  </si>
  <si>
    <t>597-4</t>
  </si>
  <si>
    <t>610</t>
  </si>
  <si>
    <t>15北蓬ケ迫</t>
  </si>
  <si>
    <t>615-7</t>
  </si>
  <si>
    <t>14栃屋</t>
  </si>
  <si>
    <t>618-2</t>
  </si>
  <si>
    <t>618-3</t>
  </si>
  <si>
    <t>619-2</t>
  </si>
  <si>
    <t>620-2</t>
  </si>
  <si>
    <t>16下大道</t>
  </si>
  <si>
    <t>632-9</t>
  </si>
  <si>
    <t>640-2</t>
  </si>
  <si>
    <t>641-2</t>
  </si>
  <si>
    <t>9松ノ元</t>
  </si>
  <si>
    <t>645-7</t>
  </si>
  <si>
    <t>647-2</t>
  </si>
  <si>
    <t>648-2</t>
  </si>
  <si>
    <t>648-3</t>
  </si>
  <si>
    <t>651-5</t>
  </si>
  <si>
    <t>651-6</t>
  </si>
  <si>
    <t>652-3</t>
  </si>
  <si>
    <t>11越戸</t>
  </si>
  <si>
    <t>19南先</t>
  </si>
  <si>
    <t>655-3</t>
  </si>
  <si>
    <t>658</t>
  </si>
  <si>
    <t>659-2</t>
  </si>
  <si>
    <t>661-5</t>
  </si>
  <si>
    <t>663-4</t>
  </si>
  <si>
    <t>663-5</t>
  </si>
  <si>
    <t>12居屋敷</t>
  </si>
  <si>
    <t>665</t>
  </si>
  <si>
    <t>10文字ケ崎</t>
  </si>
  <si>
    <t>666-2</t>
  </si>
  <si>
    <t>10啌人</t>
  </si>
  <si>
    <t>667-2</t>
  </si>
  <si>
    <t>670-2</t>
  </si>
  <si>
    <t>677-2</t>
  </si>
  <si>
    <t>678-3</t>
  </si>
  <si>
    <t>684-2</t>
  </si>
  <si>
    <t>685-2</t>
  </si>
  <si>
    <t>685-3</t>
  </si>
  <si>
    <t>8上三ツ枝</t>
  </si>
  <si>
    <t>685-5</t>
  </si>
  <si>
    <t>686-4</t>
  </si>
  <si>
    <t>11鶴ノ平</t>
  </si>
  <si>
    <t>690-2</t>
  </si>
  <si>
    <t>690-3</t>
  </si>
  <si>
    <t>693-2</t>
  </si>
  <si>
    <t>693-4</t>
  </si>
  <si>
    <t>693-5</t>
  </si>
  <si>
    <t>15山宮</t>
  </si>
  <si>
    <t>697-1</t>
  </si>
  <si>
    <t>697-2</t>
  </si>
  <si>
    <t>701-2</t>
  </si>
  <si>
    <t>702-2</t>
  </si>
  <si>
    <t>703-4</t>
  </si>
  <si>
    <t>707-2</t>
  </si>
  <si>
    <t>708-2</t>
  </si>
  <si>
    <t>12新原</t>
  </si>
  <si>
    <t>708-3</t>
  </si>
  <si>
    <t>708-4</t>
  </si>
  <si>
    <t>709-2</t>
  </si>
  <si>
    <t>709-3---マ</t>
  </si>
  <si>
    <t>709-3</t>
  </si>
  <si>
    <t>16差須本</t>
  </si>
  <si>
    <t>710</t>
  </si>
  <si>
    <t>11長ノ谷</t>
  </si>
  <si>
    <t>713-2</t>
  </si>
  <si>
    <t>714-2</t>
  </si>
  <si>
    <t>715-2</t>
  </si>
  <si>
    <t>715-3</t>
  </si>
  <si>
    <t>715-5</t>
  </si>
  <si>
    <t>718-2</t>
  </si>
  <si>
    <t>721-3</t>
  </si>
  <si>
    <t>721-5</t>
  </si>
  <si>
    <t>723-1</t>
  </si>
  <si>
    <t>723-2</t>
  </si>
  <si>
    <t>723-4</t>
  </si>
  <si>
    <t>17観音</t>
  </si>
  <si>
    <t>725-4</t>
  </si>
  <si>
    <t>729-1</t>
  </si>
  <si>
    <t>729-3</t>
  </si>
  <si>
    <t>729-4</t>
  </si>
  <si>
    <t>13道長</t>
  </si>
  <si>
    <t>734-2</t>
  </si>
  <si>
    <t>19南午房</t>
  </si>
  <si>
    <t>735-2</t>
  </si>
  <si>
    <t>736-1</t>
  </si>
  <si>
    <t>738</t>
  </si>
  <si>
    <t>740-1</t>
  </si>
  <si>
    <t>740-3</t>
  </si>
  <si>
    <t>740-5</t>
  </si>
  <si>
    <t>740-6</t>
  </si>
  <si>
    <t>740-8</t>
  </si>
  <si>
    <t>740-9</t>
  </si>
  <si>
    <t>740-12</t>
  </si>
  <si>
    <t>740-13</t>
  </si>
  <si>
    <t>37池ノ本</t>
  </si>
  <si>
    <t>742-8</t>
  </si>
  <si>
    <t>742-11</t>
  </si>
  <si>
    <t>10向野</t>
  </si>
  <si>
    <t>11境ヶ谷</t>
  </si>
  <si>
    <t>753-2</t>
  </si>
  <si>
    <t>755-3</t>
  </si>
  <si>
    <t>756-2</t>
  </si>
  <si>
    <t>759-4</t>
  </si>
  <si>
    <t>760</t>
  </si>
  <si>
    <t>764-3</t>
  </si>
  <si>
    <t>20前鶴</t>
  </si>
  <si>
    <t>765-3</t>
  </si>
  <si>
    <t>768-2</t>
  </si>
  <si>
    <t>768-6</t>
  </si>
  <si>
    <t>768-7</t>
  </si>
  <si>
    <t>783</t>
  </si>
  <si>
    <t>15間地</t>
  </si>
  <si>
    <t>788-1</t>
  </si>
  <si>
    <t>790-3</t>
  </si>
  <si>
    <t>791-1</t>
  </si>
  <si>
    <t>791-2</t>
  </si>
  <si>
    <t>21後山</t>
  </si>
  <si>
    <t>791-3</t>
  </si>
  <si>
    <t>793</t>
  </si>
  <si>
    <t>794-2</t>
  </si>
  <si>
    <t>802-2</t>
  </si>
  <si>
    <t>802-5</t>
  </si>
  <si>
    <t>802-6</t>
  </si>
  <si>
    <t>807-4</t>
  </si>
  <si>
    <t>807-7</t>
  </si>
  <si>
    <t>813-3</t>
  </si>
  <si>
    <t>814-2</t>
  </si>
  <si>
    <t>816-5</t>
  </si>
  <si>
    <t>816-7</t>
  </si>
  <si>
    <t>837-3</t>
  </si>
  <si>
    <t>837-4</t>
  </si>
  <si>
    <t>16西郷</t>
  </si>
  <si>
    <t>839-1</t>
  </si>
  <si>
    <t>841-1</t>
  </si>
  <si>
    <t>15道免</t>
  </si>
  <si>
    <t>842-2</t>
  </si>
  <si>
    <t>844</t>
  </si>
  <si>
    <t>845-3</t>
  </si>
  <si>
    <t>14すとと林</t>
  </si>
  <si>
    <t>847-3</t>
  </si>
  <si>
    <t>848-2</t>
  </si>
  <si>
    <t>854-2</t>
  </si>
  <si>
    <t>18梅木</t>
  </si>
  <si>
    <t>854-7</t>
  </si>
  <si>
    <t>854-8</t>
  </si>
  <si>
    <t>854-9</t>
  </si>
  <si>
    <t>854-10</t>
  </si>
  <si>
    <t>856</t>
  </si>
  <si>
    <t>857-3</t>
  </si>
  <si>
    <t>858</t>
  </si>
  <si>
    <t>859</t>
  </si>
  <si>
    <t>861-2</t>
  </si>
  <si>
    <t>861-15</t>
  </si>
  <si>
    <t>861-16</t>
  </si>
  <si>
    <t>861-17</t>
  </si>
  <si>
    <t>861-18</t>
  </si>
  <si>
    <t>862-2</t>
  </si>
  <si>
    <t>862-3</t>
  </si>
  <si>
    <t>866-3</t>
  </si>
  <si>
    <t>866-4</t>
  </si>
  <si>
    <t>867-3</t>
  </si>
  <si>
    <t>867-4</t>
  </si>
  <si>
    <t>869-4</t>
  </si>
  <si>
    <t>869-5</t>
  </si>
  <si>
    <t>875-4</t>
  </si>
  <si>
    <t>886-3</t>
  </si>
  <si>
    <t>9長成</t>
  </si>
  <si>
    <t>895-10</t>
  </si>
  <si>
    <t>14上ノ原</t>
  </si>
  <si>
    <t>899-2</t>
  </si>
  <si>
    <t>901-3</t>
  </si>
  <si>
    <t>902-2</t>
  </si>
  <si>
    <t>904-2</t>
  </si>
  <si>
    <t>939-1</t>
  </si>
  <si>
    <t>940-1</t>
  </si>
  <si>
    <t>941-3</t>
  </si>
  <si>
    <t>941-4</t>
  </si>
  <si>
    <t>19松木迫</t>
  </si>
  <si>
    <t>947-2</t>
  </si>
  <si>
    <t>954-1</t>
  </si>
  <si>
    <t>955-3</t>
  </si>
  <si>
    <t>956-3</t>
  </si>
  <si>
    <t>956-4</t>
  </si>
  <si>
    <t>958</t>
  </si>
  <si>
    <t>958-2</t>
  </si>
  <si>
    <t>959-2</t>
  </si>
  <si>
    <t>964-1</t>
  </si>
  <si>
    <t>964-2</t>
  </si>
  <si>
    <t>964-3</t>
  </si>
  <si>
    <t>967-4</t>
  </si>
  <si>
    <t>967-5</t>
  </si>
  <si>
    <t>971-4</t>
  </si>
  <si>
    <t>971-5</t>
  </si>
  <si>
    <t>972-4</t>
  </si>
  <si>
    <t>972-5</t>
  </si>
  <si>
    <t>14辛木川</t>
  </si>
  <si>
    <t>974-21</t>
  </si>
  <si>
    <t>977-3</t>
  </si>
  <si>
    <t>988-1</t>
  </si>
  <si>
    <t>988-2</t>
  </si>
  <si>
    <t>989-1</t>
  </si>
  <si>
    <t>990-1</t>
  </si>
  <si>
    <t>15尾ノ迫</t>
  </si>
  <si>
    <t>995-31</t>
  </si>
  <si>
    <t>995-32</t>
  </si>
  <si>
    <t>996-1</t>
  </si>
  <si>
    <t>998-1</t>
  </si>
  <si>
    <t>999-3</t>
  </si>
  <si>
    <t>1001-2</t>
  </si>
  <si>
    <t>1002-2</t>
  </si>
  <si>
    <t>1003-1</t>
  </si>
  <si>
    <t>1005</t>
  </si>
  <si>
    <t>1016-2</t>
  </si>
  <si>
    <t>1021-2</t>
  </si>
  <si>
    <t>1024-8</t>
  </si>
  <si>
    <t>1024-9</t>
  </si>
  <si>
    <t>1024-10</t>
  </si>
  <si>
    <t>1024-11</t>
  </si>
  <si>
    <t>1024-12</t>
  </si>
  <si>
    <t>12谷尻</t>
  </si>
  <si>
    <t>1025-2</t>
  </si>
  <si>
    <t>1028-2</t>
  </si>
  <si>
    <t>13境ノ谷</t>
  </si>
  <si>
    <t>1031-1</t>
  </si>
  <si>
    <t>1032-2</t>
  </si>
  <si>
    <t>1033-1</t>
  </si>
  <si>
    <t>12部原</t>
  </si>
  <si>
    <t>1048</t>
  </si>
  <si>
    <t>1056-3</t>
  </si>
  <si>
    <t>1056-4</t>
  </si>
  <si>
    <t>1056-5</t>
  </si>
  <si>
    <t>1056-6</t>
  </si>
  <si>
    <t>46塔ノ本</t>
  </si>
  <si>
    <t>1059-3</t>
  </si>
  <si>
    <t>16水上</t>
  </si>
  <si>
    <t>1064-5</t>
  </si>
  <si>
    <t>1064-6</t>
  </si>
  <si>
    <t>1064-7</t>
  </si>
  <si>
    <t>1064-8</t>
  </si>
  <si>
    <t>1064-9</t>
  </si>
  <si>
    <t>1064-10</t>
  </si>
  <si>
    <t>1064-11</t>
  </si>
  <si>
    <t>1064-12</t>
  </si>
  <si>
    <t>19川井ノ谷</t>
  </si>
  <si>
    <t>1070-3</t>
  </si>
  <si>
    <t>1074</t>
  </si>
  <si>
    <t>1074-2</t>
  </si>
  <si>
    <t>1074-3</t>
  </si>
  <si>
    <t>1075</t>
  </si>
  <si>
    <t>1075-2</t>
  </si>
  <si>
    <t>20乙ノ原</t>
  </si>
  <si>
    <t>1077-3</t>
  </si>
  <si>
    <t>1079-2</t>
  </si>
  <si>
    <t>1080-1</t>
  </si>
  <si>
    <t>1080-2</t>
  </si>
  <si>
    <t>1081-1</t>
  </si>
  <si>
    <t>1081-2</t>
  </si>
  <si>
    <t>1082-2</t>
  </si>
  <si>
    <t>1083-2</t>
  </si>
  <si>
    <t>1083-4</t>
  </si>
  <si>
    <t>1084-2</t>
  </si>
  <si>
    <t>1085-2</t>
  </si>
  <si>
    <t>1085-3</t>
  </si>
  <si>
    <t>1088-2</t>
  </si>
  <si>
    <t>1091-2</t>
  </si>
  <si>
    <t>1093-2</t>
  </si>
  <si>
    <t>18吉野谷</t>
  </si>
  <si>
    <t>1096-1</t>
  </si>
  <si>
    <t>1097-5</t>
  </si>
  <si>
    <t>1097-6</t>
  </si>
  <si>
    <t>1097-7</t>
  </si>
  <si>
    <t>1097-8</t>
  </si>
  <si>
    <t>1097-9</t>
  </si>
  <si>
    <t>1098-2</t>
  </si>
  <si>
    <t>1103-2</t>
  </si>
  <si>
    <t>11下松尾</t>
  </si>
  <si>
    <t>1111-2</t>
  </si>
  <si>
    <t>1112</t>
  </si>
  <si>
    <t>17吉野原</t>
  </si>
  <si>
    <t>1114-2</t>
  </si>
  <si>
    <t>1114-3</t>
  </si>
  <si>
    <t>1115-3</t>
  </si>
  <si>
    <t>1115-4</t>
  </si>
  <si>
    <t>1115-5</t>
  </si>
  <si>
    <t>1116-2</t>
  </si>
  <si>
    <t>1116-3</t>
  </si>
  <si>
    <t>1116-5</t>
  </si>
  <si>
    <t>1117-2</t>
  </si>
  <si>
    <t>1118-2</t>
  </si>
  <si>
    <t>1118-4</t>
  </si>
  <si>
    <t>1119-3</t>
  </si>
  <si>
    <t>1120-2</t>
  </si>
  <si>
    <t>1120-3</t>
  </si>
  <si>
    <t>1120-4</t>
  </si>
  <si>
    <t>1123-12</t>
  </si>
  <si>
    <t>1123-21</t>
  </si>
  <si>
    <t>17東城ノ平</t>
  </si>
  <si>
    <t>1131-1</t>
  </si>
  <si>
    <t>1134-2</t>
  </si>
  <si>
    <t>1136-2</t>
  </si>
  <si>
    <t>20尾ノ迫</t>
  </si>
  <si>
    <t>1141-10</t>
  </si>
  <si>
    <t>1147-5</t>
  </si>
  <si>
    <t>1154-9</t>
  </si>
  <si>
    <t>1154-12</t>
  </si>
  <si>
    <t>1154-17</t>
  </si>
  <si>
    <t>1155-5</t>
  </si>
  <si>
    <t>1155-9</t>
  </si>
  <si>
    <t>1157-3</t>
  </si>
  <si>
    <t>1160-3</t>
  </si>
  <si>
    <t>1165-6</t>
  </si>
  <si>
    <t>1165-7</t>
  </si>
  <si>
    <t>1165-8</t>
  </si>
  <si>
    <t>1165-9</t>
  </si>
  <si>
    <t>1165-10</t>
  </si>
  <si>
    <t>1165-11</t>
  </si>
  <si>
    <t>1165-12</t>
  </si>
  <si>
    <t>1166-1</t>
  </si>
  <si>
    <t>1166-2</t>
  </si>
  <si>
    <t>21小ノ迫</t>
  </si>
  <si>
    <t>1167-1</t>
  </si>
  <si>
    <t>1167-2</t>
  </si>
  <si>
    <t>1168-4</t>
  </si>
  <si>
    <t>1169-1</t>
  </si>
  <si>
    <t>1172-2</t>
  </si>
  <si>
    <t>1173-2</t>
  </si>
  <si>
    <t>1176-5</t>
  </si>
  <si>
    <t>22花里</t>
  </si>
  <si>
    <t>1176-18</t>
  </si>
  <si>
    <t>1176-19</t>
  </si>
  <si>
    <t>1185-9</t>
  </si>
  <si>
    <t>1190-2</t>
  </si>
  <si>
    <t>1191-2</t>
  </si>
  <si>
    <t>1200-3</t>
  </si>
  <si>
    <t>21中尾</t>
  </si>
  <si>
    <t>1202-2</t>
  </si>
  <si>
    <t>1203-2</t>
  </si>
  <si>
    <t>18山宮</t>
  </si>
  <si>
    <t>1211-2</t>
  </si>
  <si>
    <t>1219-4</t>
  </si>
  <si>
    <t>1219-5</t>
  </si>
  <si>
    <t>1220-2</t>
  </si>
  <si>
    <t>1221-2</t>
  </si>
  <si>
    <t>1227-2</t>
  </si>
  <si>
    <t>1228</t>
  </si>
  <si>
    <t>1238-1</t>
  </si>
  <si>
    <t>23花木</t>
  </si>
  <si>
    <t>1244-4</t>
  </si>
  <si>
    <t>24五月</t>
  </si>
  <si>
    <t>1252-4</t>
  </si>
  <si>
    <t>1252-5</t>
  </si>
  <si>
    <t>1253-5</t>
  </si>
  <si>
    <t>21小堀</t>
  </si>
  <si>
    <t>1258-1</t>
  </si>
  <si>
    <t>1260-6</t>
  </si>
  <si>
    <t>21一本木</t>
  </si>
  <si>
    <t>1263-2</t>
  </si>
  <si>
    <t>1263-7</t>
  </si>
  <si>
    <t>50東</t>
  </si>
  <si>
    <t>1268-4</t>
  </si>
  <si>
    <t>1271-2</t>
  </si>
  <si>
    <t>1273-5</t>
  </si>
  <si>
    <t>1274-2</t>
  </si>
  <si>
    <t>1276-5</t>
  </si>
  <si>
    <t>1285-1</t>
  </si>
  <si>
    <t>1285-2</t>
  </si>
  <si>
    <t>1285-3</t>
  </si>
  <si>
    <t>24躑躅川</t>
  </si>
  <si>
    <t>1288-2</t>
  </si>
  <si>
    <t>23車地</t>
  </si>
  <si>
    <t>1290-2</t>
  </si>
  <si>
    <t>1291-2</t>
  </si>
  <si>
    <t>1293-10</t>
  </si>
  <si>
    <t>1293-11</t>
  </si>
  <si>
    <t>1293-13</t>
  </si>
  <si>
    <t>22原</t>
  </si>
  <si>
    <t>1296-4</t>
  </si>
  <si>
    <t>1297-1</t>
  </si>
  <si>
    <t>1298-1</t>
  </si>
  <si>
    <t>20今村</t>
  </si>
  <si>
    <t>1301-8</t>
  </si>
  <si>
    <t>1304-2</t>
  </si>
  <si>
    <t>1304-4</t>
  </si>
  <si>
    <t>1305-1</t>
  </si>
  <si>
    <t>22木明寺</t>
  </si>
  <si>
    <t>1306-2</t>
  </si>
  <si>
    <t>1306-3</t>
  </si>
  <si>
    <t>1306-4</t>
  </si>
  <si>
    <t>1308-2</t>
  </si>
  <si>
    <t>1309-1</t>
  </si>
  <si>
    <t>1309-2</t>
  </si>
  <si>
    <t>1319-2</t>
  </si>
  <si>
    <t>1320-2</t>
  </si>
  <si>
    <t>1321-2</t>
  </si>
  <si>
    <t>1321-3</t>
  </si>
  <si>
    <t>1322-4</t>
  </si>
  <si>
    <t>1323-6</t>
  </si>
  <si>
    <t>1323-7</t>
  </si>
  <si>
    <t>20萱場</t>
  </si>
  <si>
    <t>1324-3</t>
  </si>
  <si>
    <t>1326-2</t>
  </si>
  <si>
    <t>29屋敷原</t>
  </si>
  <si>
    <t>1328-2</t>
  </si>
  <si>
    <t>1328-3</t>
  </si>
  <si>
    <t>1332-2</t>
  </si>
  <si>
    <t>1333-4</t>
  </si>
  <si>
    <t>1333-5</t>
  </si>
  <si>
    <t>1333-6</t>
  </si>
  <si>
    <t>24八ケ迫</t>
  </si>
  <si>
    <t>1335-2</t>
  </si>
  <si>
    <t>1336-2</t>
  </si>
  <si>
    <t>1338-2</t>
  </si>
  <si>
    <t>1342-1</t>
  </si>
  <si>
    <t>1342-3</t>
  </si>
  <si>
    <t>1342-5</t>
  </si>
  <si>
    <t>1345-2</t>
  </si>
  <si>
    <t>23長薮</t>
  </si>
  <si>
    <t>1353-2</t>
  </si>
  <si>
    <t>1355-9</t>
  </si>
  <si>
    <t>1355-10</t>
  </si>
  <si>
    <t>1355-11</t>
  </si>
  <si>
    <t>1356-2</t>
  </si>
  <si>
    <t>1357-2</t>
  </si>
  <si>
    <t>1360-1</t>
  </si>
  <si>
    <t>25小迫</t>
  </si>
  <si>
    <t>1361-2</t>
  </si>
  <si>
    <t>1363-2</t>
  </si>
  <si>
    <t>1364-2</t>
  </si>
  <si>
    <t>1365-2</t>
  </si>
  <si>
    <t>1365-3</t>
  </si>
  <si>
    <t>1367-2</t>
  </si>
  <si>
    <t>1368-1</t>
  </si>
  <si>
    <t>1369-2</t>
  </si>
  <si>
    <t>1370-2</t>
  </si>
  <si>
    <t>1373-38</t>
  </si>
  <si>
    <t>1373-40</t>
  </si>
  <si>
    <t>1373-41</t>
  </si>
  <si>
    <t>1373-44</t>
  </si>
  <si>
    <t>1373-50</t>
  </si>
  <si>
    <t>1373-51</t>
  </si>
  <si>
    <t>1374-4</t>
  </si>
  <si>
    <t>23猪尻</t>
  </si>
  <si>
    <t>1376-2</t>
  </si>
  <si>
    <t>1377-3</t>
  </si>
  <si>
    <t>16池田</t>
  </si>
  <si>
    <t>1383-2</t>
  </si>
  <si>
    <t>1388-2</t>
  </si>
  <si>
    <t>1388-3</t>
  </si>
  <si>
    <t>1389-6</t>
  </si>
  <si>
    <t>1390-2</t>
  </si>
  <si>
    <t>1392-2</t>
  </si>
  <si>
    <t>1393-2</t>
  </si>
  <si>
    <t>1394-2</t>
  </si>
  <si>
    <t>1402-2</t>
  </si>
  <si>
    <t>1403-4</t>
  </si>
  <si>
    <t>1404-2</t>
  </si>
  <si>
    <t>1407-2</t>
  </si>
  <si>
    <t>1412-2</t>
  </si>
  <si>
    <t>1412-3</t>
  </si>
  <si>
    <t>1413-2</t>
  </si>
  <si>
    <t>56原尾野</t>
  </si>
  <si>
    <t>1414-2</t>
  </si>
  <si>
    <t>1415-4</t>
  </si>
  <si>
    <t>1417-2</t>
  </si>
  <si>
    <t>1418-2</t>
  </si>
  <si>
    <t>21這松</t>
  </si>
  <si>
    <t>24二俣</t>
  </si>
  <si>
    <t>1420-1</t>
  </si>
  <si>
    <t>1421-3</t>
  </si>
  <si>
    <t>1422-2</t>
  </si>
  <si>
    <t>1422-3</t>
  </si>
  <si>
    <t>1423-2</t>
  </si>
  <si>
    <t>25田空</t>
  </si>
  <si>
    <t>1423-7</t>
  </si>
  <si>
    <t>1424-4</t>
  </si>
  <si>
    <t>1425-5</t>
  </si>
  <si>
    <t>1426-6</t>
  </si>
  <si>
    <t>1428-11</t>
  </si>
  <si>
    <t>1430-1</t>
  </si>
  <si>
    <t>1433-1</t>
  </si>
  <si>
    <t>1440-3</t>
  </si>
  <si>
    <t>1441</t>
  </si>
  <si>
    <t>1442-2</t>
  </si>
  <si>
    <t>1443-1</t>
  </si>
  <si>
    <t>1446-28</t>
  </si>
  <si>
    <t>1449</t>
  </si>
  <si>
    <t>1453</t>
  </si>
  <si>
    <t>15岩立</t>
  </si>
  <si>
    <t>1453-2</t>
  </si>
  <si>
    <t>1454-2</t>
  </si>
  <si>
    <t>1454-4</t>
  </si>
  <si>
    <t>1456-2</t>
  </si>
  <si>
    <t>1458-7</t>
  </si>
  <si>
    <t>1458-8</t>
  </si>
  <si>
    <t>1461-4</t>
  </si>
  <si>
    <t>1461-5</t>
  </si>
  <si>
    <t>1461-6</t>
  </si>
  <si>
    <t>1466-2</t>
  </si>
  <si>
    <t>16中肥</t>
  </si>
  <si>
    <t>1473-3</t>
  </si>
  <si>
    <t>1477-3</t>
  </si>
  <si>
    <t>22面田</t>
  </si>
  <si>
    <t>1484-2</t>
  </si>
  <si>
    <t>1484-4</t>
  </si>
  <si>
    <t>1485-2</t>
  </si>
  <si>
    <t>1486-2</t>
  </si>
  <si>
    <t>26赤迫</t>
  </si>
  <si>
    <t>1495-1</t>
  </si>
  <si>
    <t>1496-1</t>
  </si>
  <si>
    <t>1497-1</t>
  </si>
  <si>
    <t>1501-1</t>
  </si>
  <si>
    <t>1519-2</t>
  </si>
  <si>
    <t>1531-1</t>
  </si>
  <si>
    <t>1532-3</t>
  </si>
  <si>
    <t>1540-2</t>
  </si>
  <si>
    <t>1542-2</t>
  </si>
  <si>
    <t>1546-2</t>
  </si>
  <si>
    <t>1550-3</t>
  </si>
  <si>
    <t>23岩下</t>
  </si>
  <si>
    <t>1550-4</t>
  </si>
  <si>
    <t>1551-3</t>
  </si>
  <si>
    <t>1558-2</t>
  </si>
  <si>
    <t>1563-3</t>
  </si>
  <si>
    <t>1563-4</t>
  </si>
  <si>
    <t>49常納</t>
  </si>
  <si>
    <t>1587-2</t>
  </si>
  <si>
    <t>1591-2</t>
  </si>
  <si>
    <t>1592</t>
  </si>
  <si>
    <t>17後迫</t>
  </si>
  <si>
    <t>1602-3</t>
  </si>
  <si>
    <t>1604-2</t>
  </si>
  <si>
    <t>1606-4</t>
  </si>
  <si>
    <t>50西舞嶽</t>
  </si>
  <si>
    <t>1608-4</t>
  </si>
  <si>
    <t>1610-3</t>
  </si>
  <si>
    <t>1610-4</t>
  </si>
  <si>
    <t>1610-5</t>
  </si>
  <si>
    <t>1617-3</t>
  </si>
  <si>
    <t>1635-3</t>
  </si>
  <si>
    <t>1639-3</t>
  </si>
  <si>
    <t>1640-2</t>
  </si>
  <si>
    <t>1641-2</t>
  </si>
  <si>
    <t>51舞嶽</t>
  </si>
  <si>
    <t>1642-2</t>
  </si>
  <si>
    <t>1643-2</t>
  </si>
  <si>
    <t>1644</t>
  </si>
  <si>
    <t>1645</t>
  </si>
  <si>
    <t>1648</t>
  </si>
  <si>
    <t>26白谷</t>
  </si>
  <si>
    <t>1658</t>
  </si>
  <si>
    <t>1665-3</t>
  </si>
  <si>
    <t>1676-3</t>
  </si>
  <si>
    <t>1680-2</t>
  </si>
  <si>
    <t>1681-2</t>
  </si>
  <si>
    <t>31八十谷</t>
  </si>
  <si>
    <t>1693</t>
  </si>
  <si>
    <t>1693-2</t>
  </si>
  <si>
    <t>42古園</t>
  </si>
  <si>
    <t>1713-2</t>
  </si>
  <si>
    <t>40北井良ノ原</t>
  </si>
  <si>
    <t>1720-6</t>
  </si>
  <si>
    <t>1720-8</t>
  </si>
  <si>
    <t>1720-9</t>
  </si>
  <si>
    <t>1725-1</t>
  </si>
  <si>
    <t>59駄卸</t>
  </si>
  <si>
    <t>1728-1</t>
  </si>
  <si>
    <t>1729-2</t>
  </si>
  <si>
    <t>1730-2</t>
  </si>
  <si>
    <t>1744-11</t>
  </si>
  <si>
    <t>43鍋ケ倉</t>
  </si>
  <si>
    <t>1751-2</t>
  </si>
  <si>
    <t>1752-2</t>
  </si>
  <si>
    <t>1753-2</t>
  </si>
  <si>
    <t>1757-2</t>
  </si>
  <si>
    <t>41東上ノ原</t>
  </si>
  <si>
    <t>1757-3</t>
  </si>
  <si>
    <t>1760-3</t>
  </si>
  <si>
    <t>1761-2</t>
  </si>
  <si>
    <t>1761-3</t>
  </si>
  <si>
    <t>1761-4</t>
  </si>
  <si>
    <t>1762-4</t>
  </si>
  <si>
    <t>1762-5</t>
  </si>
  <si>
    <t>1768-2</t>
  </si>
  <si>
    <t>1769-2</t>
  </si>
  <si>
    <t>1772-2</t>
  </si>
  <si>
    <t>23屋敷</t>
  </si>
  <si>
    <t>1788-2</t>
  </si>
  <si>
    <t>66上仮屋鶴</t>
  </si>
  <si>
    <t>1792-5</t>
  </si>
  <si>
    <t>1792-6</t>
  </si>
  <si>
    <t>1793-2</t>
  </si>
  <si>
    <t>1796-2</t>
  </si>
  <si>
    <t>67女夫木</t>
  </si>
  <si>
    <t>1796-5</t>
  </si>
  <si>
    <t>1796-10</t>
  </si>
  <si>
    <t>1796-11</t>
  </si>
  <si>
    <t>1797-2</t>
  </si>
  <si>
    <t>1798-9</t>
  </si>
  <si>
    <t>1813-3</t>
  </si>
  <si>
    <t>1814-3</t>
  </si>
  <si>
    <t>1816-4</t>
  </si>
  <si>
    <t>1816-5</t>
  </si>
  <si>
    <t>1821-3</t>
  </si>
  <si>
    <t>1826-5</t>
  </si>
  <si>
    <t>1828-2</t>
  </si>
  <si>
    <t>30二タ又</t>
  </si>
  <si>
    <t>1834</t>
  </si>
  <si>
    <t>34染土</t>
  </si>
  <si>
    <t>1854-1</t>
  </si>
  <si>
    <t>19旗ノ平</t>
  </si>
  <si>
    <t>25白薮</t>
  </si>
  <si>
    <t>1864-1</t>
  </si>
  <si>
    <t>1864-4</t>
  </si>
  <si>
    <t>1865-1</t>
  </si>
  <si>
    <t>1866-8</t>
  </si>
  <si>
    <t>1869-3</t>
  </si>
  <si>
    <t>1870-15</t>
  </si>
  <si>
    <t>1870-16</t>
  </si>
  <si>
    <t>1871-3</t>
  </si>
  <si>
    <t>1871-4</t>
  </si>
  <si>
    <t>1871-7</t>
  </si>
  <si>
    <t>15年之神</t>
  </si>
  <si>
    <t>1874-2</t>
  </si>
  <si>
    <t>1879-5</t>
  </si>
  <si>
    <t>36界畑</t>
  </si>
  <si>
    <t>1881-1</t>
  </si>
  <si>
    <t>1881-2</t>
  </si>
  <si>
    <t>1882-5</t>
  </si>
  <si>
    <t>1883-2</t>
  </si>
  <si>
    <t>1883-3</t>
  </si>
  <si>
    <t>1883-4</t>
  </si>
  <si>
    <t>1886-2</t>
  </si>
  <si>
    <t>1887-2</t>
  </si>
  <si>
    <t>1888-2</t>
  </si>
  <si>
    <t>1889-2</t>
  </si>
  <si>
    <t>22登ノ下谷</t>
  </si>
  <si>
    <t>1892</t>
  </si>
  <si>
    <t>1892-1</t>
  </si>
  <si>
    <t>1895</t>
  </si>
  <si>
    <t>1896</t>
  </si>
  <si>
    <t>1901-1</t>
  </si>
  <si>
    <t>1909-5</t>
  </si>
  <si>
    <t>1912-6</t>
  </si>
  <si>
    <t>1912-8</t>
  </si>
  <si>
    <t>1913-2</t>
  </si>
  <si>
    <t>1913-3</t>
  </si>
  <si>
    <t>1915-2</t>
  </si>
  <si>
    <t>1915-3</t>
  </si>
  <si>
    <t>1916-2</t>
  </si>
  <si>
    <t>1916-3</t>
  </si>
  <si>
    <t>1917-2</t>
  </si>
  <si>
    <t>1917-3</t>
  </si>
  <si>
    <t>1917-4</t>
  </si>
  <si>
    <t>1918-3</t>
  </si>
  <si>
    <t>1918-4</t>
  </si>
  <si>
    <t>1918-5</t>
  </si>
  <si>
    <t>1930-2</t>
  </si>
  <si>
    <t>1930-3</t>
  </si>
  <si>
    <t>1930-4</t>
  </si>
  <si>
    <t>16白岩</t>
  </si>
  <si>
    <t>1931-2</t>
  </si>
  <si>
    <t>1933-3</t>
  </si>
  <si>
    <t>1936-2</t>
  </si>
  <si>
    <t>1936-6</t>
  </si>
  <si>
    <t>1936-7</t>
  </si>
  <si>
    <t>1937-2</t>
  </si>
  <si>
    <t>1944-2</t>
  </si>
  <si>
    <t>1946-2</t>
  </si>
  <si>
    <t>1949-1</t>
  </si>
  <si>
    <t>1966-4</t>
  </si>
  <si>
    <t>1967-2</t>
  </si>
  <si>
    <t>1968-2</t>
  </si>
  <si>
    <t>17日当</t>
  </si>
  <si>
    <t>38丸久保</t>
  </si>
  <si>
    <t>1980-1</t>
  </si>
  <si>
    <t>27上以良迫</t>
  </si>
  <si>
    <t>39峠</t>
  </si>
  <si>
    <t>1992-4</t>
  </si>
  <si>
    <t>2010-2</t>
  </si>
  <si>
    <t>2014-4</t>
  </si>
  <si>
    <t>2017-3</t>
  </si>
  <si>
    <t>2018-2</t>
  </si>
  <si>
    <t>2018-4</t>
  </si>
  <si>
    <t>2018-5</t>
  </si>
  <si>
    <t>2020-4</t>
  </si>
  <si>
    <t>2021-2</t>
  </si>
  <si>
    <t>2022-3</t>
  </si>
  <si>
    <t>2034-3</t>
  </si>
  <si>
    <t>2044-5</t>
  </si>
  <si>
    <t>2044-6</t>
  </si>
  <si>
    <t>2044-15</t>
  </si>
  <si>
    <t>2089-2</t>
  </si>
  <si>
    <t>2091-3</t>
  </si>
  <si>
    <t>2091-4</t>
  </si>
  <si>
    <t>2091-5</t>
  </si>
  <si>
    <t>2091-7</t>
  </si>
  <si>
    <t>2093-3</t>
  </si>
  <si>
    <t>2093-4</t>
  </si>
  <si>
    <t>2094-3</t>
  </si>
  <si>
    <t>2095</t>
  </si>
  <si>
    <t>2134-5</t>
  </si>
  <si>
    <t>2134-6</t>
  </si>
  <si>
    <t>2134-7</t>
  </si>
  <si>
    <t>2134-8</t>
  </si>
  <si>
    <t>2148-6</t>
  </si>
  <si>
    <t>2150-1</t>
  </si>
  <si>
    <t>2157-2</t>
  </si>
  <si>
    <t>2193-6</t>
  </si>
  <si>
    <t>25寺の前</t>
  </si>
  <si>
    <t>2243-2</t>
  </si>
  <si>
    <t>2244-2</t>
  </si>
  <si>
    <t>2255-3</t>
  </si>
  <si>
    <t>2256-2</t>
  </si>
  <si>
    <t>2353-2</t>
  </si>
  <si>
    <t>2358-2</t>
  </si>
  <si>
    <t>2358-3</t>
  </si>
  <si>
    <t>2358-4</t>
  </si>
  <si>
    <t>2382-3</t>
  </si>
  <si>
    <t>2383-1</t>
  </si>
  <si>
    <t>2383-3</t>
  </si>
  <si>
    <t>2383-4</t>
  </si>
  <si>
    <t>2393-2</t>
  </si>
  <si>
    <t>32境ノ谷</t>
  </si>
  <si>
    <t>2415-4</t>
  </si>
  <si>
    <t>33丸山</t>
  </si>
  <si>
    <t>2416-3</t>
  </si>
  <si>
    <t>2421-2</t>
  </si>
  <si>
    <t>39桐木原</t>
  </si>
  <si>
    <t>2432-2</t>
  </si>
  <si>
    <t>2435-3</t>
  </si>
  <si>
    <t>2435-4</t>
  </si>
  <si>
    <t>2436-2</t>
  </si>
  <si>
    <t>2437-2</t>
  </si>
  <si>
    <t>2440-4</t>
  </si>
  <si>
    <t>29山口谷</t>
  </si>
  <si>
    <t>2442-2</t>
  </si>
  <si>
    <t>2443-2</t>
  </si>
  <si>
    <t>2444-4</t>
  </si>
  <si>
    <t>2445-3</t>
  </si>
  <si>
    <t>2445-5</t>
  </si>
  <si>
    <t>2448</t>
  </si>
  <si>
    <t>2450</t>
  </si>
  <si>
    <t>2452-2</t>
  </si>
  <si>
    <t>2452-3</t>
  </si>
  <si>
    <t>2453-2</t>
  </si>
  <si>
    <t>2454</t>
  </si>
  <si>
    <t>2455-2</t>
  </si>
  <si>
    <t>2455-3</t>
  </si>
  <si>
    <t>2457-2</t>
  </si>
  <si>
    <t>2474-2</t>
  </si>
  <si>
    <t>2476-2</t>
  </si>
  <si>
    <t>41広戸</t>
  </si>
  <si>
    <t>2487-2</t>
  </si>
  <si>
    <t>2489-2</t>
  </si>
  <si>
    <t>2490-2</t>
  </si>
  <si>
    <t>79小幡</t>
  </si>
  <si>
    <t>2493-2</t>
  </si>
  <si>
    <t>2502-2</t>
  </si>
  <si>
    <t>2519-2</t>
  </si>
  <si>
    <t>2519-3</t>
  </si>
  <si>
    <t>2520-2</t>
  </si>
  <si>
    <t>2525-2</t>
  </si>
  <si>
    <t>2525-3</t>
  </si>
  <si>
    <t>2527-2</t>
  </si>
  <si>
    <t>2529-2</t>
  </si>
  <si>
    <t>2532-2</t>
  </si>
  <si>
    <t>2532-3</t>
  </si>
  <si>
    <t>2532-4</t>
  </si>
  <si>
    <t>2552-2</t>
  </si>
  <si>
    <t>2553</t>
  </si>
  <si>
    <t>29上高林</t>
  </si>
  <si>
    <t>2554-3</t>
  </si>
  <si>
    <t>2554-4</t>
  </si>
  <si>
    <t>2571-4</t>
  </si>
  <si>
    <t>2572-3</t>
  </si>
  <si>
    <t>2578-2</t>
  </si>
  <si>
    <t>2579-2</t>
  </si>
  <si>
    <t>2585-2</t>
  </si>
  <si>
    <t>2591-4</t>
  </si>
  <si>
    <t>80上以後</t>
  </si>
  <si>
    <t>2601-3</t>
  </si>
  <si>
    <t>2602-2</t>
  </si>
  <si>
    <t>2605-5</t>
  </si>
  <si>
    <t>31金地</t>
  </si>
  <si>
    <t>2654-3</t>
  </si>
  <si>
    <t>2675-3</t>
  </si>
  <si>
    <t>2689</t>
  </si>
  <si>
    <t>2692-1</t>
  </si>
  <si>
    <t>2696-2</t>
  </si>
  <si>
    <t>2709</t>
  </si>
  <si>
    <t>2728-2</t>
  </si>
  <si>
    <t>2732-2</t>
  </si>
  <si>
    <t>2747-2</t>
  </si>
  <si>
    <t>2775-2</t>
  </si>
  <si>
    <t>2776-3</t>
  </si>
  <si>
    <t>2776-5</t>
  </si>
  <si>
    <t>2785-2</t>
  </si>
  <si>
    <t>2786-5</t>
  </si>
  <si>
    <t>35馬の谷</t>
  </si>
  <si>
    <t>2788</t>
  </si>
  <si>
    <t>2791-2</t>
  </si>
  <si>
    <t>2792-2</t>
  </si>
  <si>
    <t>2793-2</t>
  </si>
  <si>
    <t>2793-3</t>
  </si>
  <si>
    <t>2797-2</t>
  </si>
  <si>
    <t>2801</t>
  </si>
  <si>
    <t>2806-3</t>
  </si>
  <si>
    <t>2810-3</t>
  </si>
  <si>
    <t>44狐平</t>
  </si>
  <si>
    <t>2830-2</t>
  </si>
  <si>
    <t>2831-2</t>
  </si>
  <si>
    <t>2831-3</t>
  </si>
  <si>
    <t>2831-4</t>
  </si>
  <si>
    <t>36小飯</t>
  </si>
  <si>
    <t>2832-2</t>
  </si>
  <si>
    <t>2842-2</t>
  </si>
  <si>
    <t>2844-2</t>
  </si>
  <si>
    <t>2844-3</t>
  </si>
  <si>
    <t>2846-3</t>
  </si>
  <si>
    <t>2846-4</t>
  </si>
  <si>
    <t>2847-3</t>
  </si>
  <si>
    <t>2848-2</t>
  </si>
  <si>
    <t>2848-5</t>
  </si>
  <si>
    <t>2848-7</t>
  </si>
  <si>
    <t>83鏡原</t>
  </si>
  <si>
    <t>2850-2</t>
  </si>
  <si>
    <t>2850-7</t>
  </si>
  <si>
    <t>2850-8</t>
  </si>
  <si>
    <t>46天神原</t>
  </si>
  <si>
    <t>2861-5</t>
  </si>
  <si>
    <t>2861-6</t>
  </si>
  <si>
    <t>2861-7</t>
  </si>
  <si>
    <t>2861-8</t>
  </si>
  <si>
    <t>47年ノ神</t>
  </si>
  <si>
    <t>2886-2</t>
  </si>
  <si>
    <t>2891-2</t>
  </si>
  <si>
    <t>2891-4</t>
  </si>
  <si>
    <t>2895-2</t>
  </si>
  <si>
    <t>2895-4</t>
  </si>
  <si>
    <t>2895-5</t>
  </si>
  <si>
    <t>2896-2</t>
  </si>
  <si>
    <t>2897-4</t>
  </si>
  <si>
    <t>2897-5</t>
  </si>
  <si>
    <t>2898-2</t>
  </si>
  <si>
    <t>2899-2</t>
  </si>
  <si>
    <t>48中ノ迫</t>
  </si>
  <si>
    <t>2903-2</t>
  </si>
  <si>
    <t>2903-5</t>
  </si>
  <si>
    <t>1西鏡原</t>
  </si>
  <si>
    <t>2904-2</t>
  </si>
  <si>
    <t>2905-2</t>
  </si>
  <si>
    <t>2905-3</t>
  </si>
  <si>
    <t>2906-2</t>
  </si>
  <si>
    <t>2906-5</t>
  </si>
  <si>
    <t>2907-2</t>
  </si>
  <si>
    <t>2907-3</t>
  </si>
  <si>
    <t>2908-2</t>
  </si>
  <si>
    <t>2908-3</t>
  </si>
  <si>
    <t>2909-2</t>
  </si>
  <si>
    <t>2911-2</t>
  </si>
  <si>
    <t>2911-4</t>
  </si>
  <si>
    <t>2913-2</t>
  </si>
  <si>
    <t>2913-3</t>
  </si>
  <si>
    <t>2915-3</t>
  </si>
  <si>
    <t>2922-2</t>
  </si>
  <si>
    <t>2929-2</t>
  </si>
  <si>
    <t>2930-2</t>
  </si>
  <si>
    <t>2932-2</t>
  </si>
  <si>
    <t>49竹ノ迫</t>
  </si>
  <si>
    <t>2972-2</t>
  </si>
  <si>
    <t>3015-2</t>
  </si>
  <si>
    <t>3017-2</t>
  </si>
  <si>
    <t>3021-2</t>
  </si>
  <si>
    <t>3034-3</t>
  </si>
  <si>
    <t>69松手</t>
  </si>
  <si>
    <t>3037-2</t>
  </si>
  <si>
    <t>3037-3</t>
  </si>
  <si>
    <t>3039-4</t>
  </si>
  <si>
    <t>4桑谷</t>
  </si>
  <si>
    <t>3045-3</t>
  </si>
  <si>
    <t>39面田</t>
  </si>
  <si>
    <t>3054-2</t>
  </si>
  <si>
    <t>3055-2</t>
  </si>
  <si>
    <t>40小司原</t>
  </si>
  <si>
    <t>3057-3</t>
  </si>
  <si>
    <t>3057-4</t>
  </si>
  <si>
    <t>3058-3</t>
  </si>
  <si>
    <t>3058-4</t>
  </si>
  <si>
    <t>3059-2</t>
  </si>
  <si>
    <t>3062-36</t>
  </si>
  <si>
    <t>3062-152</t>
  </si>
  <si>
    <t>3062-153</t>
  </si>
  <si>
    <t>3062-154</t>
  </si>
  <si>
    <t>3062-155</t>
  </si>
  <si>
    <t>3062-161</t>
  </si>
  <si>
    <t>3072-2</t>
  </si>
  <si>
    <t>3073-2</t>
  </si>
  <si>
    <t>3100-2</t>
  </si>
  <si>
    <t>3108-2</t>
  </si>
  <si>
    <t>3108-3</t>
  </si>
  <si>
    <t>3109-2</t>
  </si>
  <si>
    <t>3109-3</t>
  </si>
  <si>
    <t>3110-2</t>
  </si>
  <si>
    <t>51尾平</t>
  </si>
  <si>
    <t>3116</t>
  </si>
  <si>
    <t>5飛渡</t>
  </si>
  <si>
    <t>3117-2</t>
  </si>
  <si>
    <t>3118-2</t>
  </si>
  <si>
    <t>3126-3</t>
  </si>
  <si>
    <t>3127-4</t>
  </si>
  <si>
    <t>3127-6</t>
  </si>
  <si>
    <t>3127-7</t>
  </si>
  <si>
    <t>3128-3</t>
  </si>
  <si>
    <t>3128-4</t>
  </si>
  <si>
    <t>52山中</t>
  </si>
  <si>
    <t>3230-4</t>
  </si>
  <si>
    <t>3230-5</t>
  </si>
  <si>
    <t>3232-4</t>
  </si>
  <si>
    <t>3239-4</t>
  </si>
  <si>
    <t>3239-7</t>
  </si>
  <si>
    <t>3241-2</t>
  </si>
  <si>
    <t>3260</t>
  </si>
  <si>
    <t>41南</t>
  </si>
  <si>
    <t>3336-3</t>
  </si>
  <si>
    <t>3341-3</t>
  </si>
  <si>
    <t>43下山中</t>
  </si>
  <si>
    <t>3346</t>
  </si>
  <si>
    <t>3347-2</t>
  </si>
  <si>
    <t>44法上寺</t>
  </si>
  <si>
    <t>3403-1</t>
  </si>
  <si>
    <t>3403-2</t>
  </si>
  <si>
    <t>54倉ケ頭</t>
  </si>
  <si>
    <t>3415-2</t>
  </si>
  <si>
    <t>3422-2</t>
  </si>
  <si>
    <t>3428-3</t>
  </si>
  <si>
    <t>43草場</t>
  </si>
  <si>
    <t>3454-2</t>
  </si>
  <si>
    <t>3457-3</t>
  </si>
  <si>
    <t>3458-2</t>
  </si>
  <si>
    <t>3463-3</t>
  </si>
  <si>
    <t>3467-3</t>
  </si>
  <si>
    <t>81年ノ神</t>
  </si>
  <si>
    <t>3537-2</t>
  </si>
  <si>
    <t>3540-2</t>
  </si>
  <si>
    <t>3541-2</t>
  </si>
  <si>
    <t>3541-3</t>
  </si>
  <si>
    <t>56前畑</t>
  </si>
  <si>
    <t>3550-2</t>
  </si>
  <si>
    <t>3550-3</t>
  </si>
  <si>
    <t>3556-4</t>
  </si>
  <si>
    <t>3556-5</t>
  </si>
  <si>
    <t>3579-2</t>
  </si>
  <si>
    <t>13大道端</t>
  </si>
  <si>
    <t>3687-2</t>
  </si>
  <si>
    <t>13谷</t>
  </si>
  <si>
    <t>3705-3</t>
  </si>
  <si>
    <t>3709-2</t>
  </si>
  <si>
    <t>3710-3</t>
  </si>
  <si>
    <t>3749-3</t>
  </si>
  <si>
    <t>3749-4</t>
  </si>
  <si>
    <t>60桃ノ木</t>
  </si>
  <si>
    <t>3797-2</t>
  </si>
  <si>
    <t>3798-2</t>
  </si>
  <si>
    <t>3798-3</t>
  </si>
  <si>
    <t>3800-2</t>
  </si>
  <si>
    <t>3800-3</t>
  </si>
  <si>
    <t>3813-4</t>
  </si>
  <si>
    <t>58上髭副</t>
  </si>
  <si>
    <t>3862-3</t>
  </si>
  <si>
    <t>3862-4</t>
  </si>
  <si>
    <t>59下髭副</t>
  </si>
  <si>
    <t>3870-4</t>
  </si>
  <si>
    <t>3871-4</t>
  </si>
  <si>
    <t>3929-2</t>
  </si>
  <si>
    <t>18上出口</t>
  </si>
  <si>
    <t>3963-3</t>
  </si>
  <si>
    <t>3963-5</t>
  </si>
  <si>
    <t>3963-6</t>
  </si>
  <si>
    <t>4026-3</t>
  </si>
  <si>
    <t>55中尾</t>
  </si>
  <si>
    <t>4124-2</t>
  </si>
  <si>
    <t>4125</t>
  </si>
  <si>
    <t>4130-3</t>
  </si>
  <si>
    <t>73下西田</t>
  </si>
  <si>
    <t>4214-2</t>
  </si>
  <si>
    <t>4215-2</t>
  </si>
  <si>
    <t>4215-3</t>
  </si>
  <si>
    <t>4216-2</t>
  </si>
  <si>
    <t>4216-3</t>
  </si>
  <si>
    <t>4303-3</t>
  </si>
  <si>
    <t>4331-2</t>
  </si>
  <si>
    <t>4332-2</t>
  </si>
  <si>
    <t>4333-2</t>
  </si>
  <si>
    <t>23山志喜利</t>
  </si>
  <si>
    <t>4343-2</t>
  </si>
  <si>
    <t>4343-3</t>
  </si>
  <si>
    <t>67吉ノ谷</t>
  </si>
  <si>
    <t>4379-2</t>
  </si>
  <si>
    <t>4413-2</t>
  </si>
  <si>
    <t>77樫又</t>
  </si>
  <si>
    <t>4450-3</t>
  </si>
  <si>
    <t>24桃木迫</t>
  </si>
  <si>
    <t>4476-2</t>
  </si>
  <si>
    <t>4477-2</t>
  </si>
  <si>
    <t>4489-4</t>
  </si>
  <si>
    <t>25槻学駄</t>
  </si>
  <si>
    <t>4605-3</t>
  </si>
  <si>
    <t>4615-3</t>
  </si>
  <si>
    <t>66鳶平</t>
  </si>
  <si>
    <t>4630-4</t>
  </si>
  <si>
    <t>27場所ケ迫</t>
  </si>
  <si>
    <t>4775-3</t>
  </si>
  <si>
    <t>28上小迫</t>
  </si>
  <si>
    <t>4788-3</t>
  </si>
  <si>
    <t>4788-5</t>
  </si>
  <si>
    <t>4788-6</t>
  </si>
  <si>
    <t>4791-2</t>
  </si>
  <si>
    <t>4791-5</t>
  </si>
  <si>
    <t>4796-2</t>
  </si>
  <si>
    <t>4796-3</t>
  </si>
  <si>
    <t>4797-2</t>
  </si>
  <si>
    <t>4797-3</t>
  </si>
  <si>
    <t>29下小迫</t>
  </si>
  <si>
    <t>4887-2</t>
  </si>
  <si>
    <t>4892-3</t>
  </si>
  <si>
    <t>5097</t>
  </si>
  <si>
    <t>5129-3</t>
  </si>
  <si>
    <t>5133-2</t>
  </si>
  <si>
    <t>5259-3</t>
  </si>
  <si>
    <t>5433-2</t>
  </si>
  <si>
    <t>5434</t>
  </si>
  <si>
    <t>5435</t>
  </si>
  <si>
    <t>5448-2</t>
  </si>
  <si>
    <t>5450-3</t>
  </si>
  <si>
    <t>5450-4</t>
  </si>
  <si>
    <t>5450-5</t>
  </si>
  <si>
    <t>5458-3</t>
  </si>
  <si>
    <t>5460-5</t>
  </si>
  <si>
    <t>5462</t>
  </si>
  <si>
    <t>5463-2</t>
  </si>
  <si>
    <t>5521-5</t>
  </si>
  <si>
    <t>5539-2</t>
  </si>
  <si>
    <t>5622-4</t>
  </si>
  <si>
    <t>5623-5</t>
  </si>
  <si>
    <t>5626-1</t>
  </si>
  <si>
    <t>5627-1</t>
  </si>
  <si>
    <t>5629-2</t>
  </si>
  <si>
    <t>93下鶴</t>
  </si>
  <si>
    <t>5652-2</t>
  </si>
  <si>
    <t>5653-2</t>
  </si>
  <si>
    <t>81下古畑</t>
  </si>
  <si>
    <t>5795-3</t>
  </si>
  <si>
    <t>6217</t>
  </si>
  <si>
    <t>6226-4</t>
  </si>
  <si>
    <t>6369-3</t>
  </si>
  <si>
    <t>6447-4</t>
  </si>
  <si>
    <t>又155</t>
  </si>
  <si>
    <t>19於瀬峰</t>
  </si>
  <si>
    <t>1584-6</t>
  </si>
  <si>
    <t>又1835-2</t>
  </si>
  <si>
    <t>又2484-1</t>
  </si>
  <si>
    <t>又2709</t>
  </si>
  <si>
    <t>又4726</t>
  </si>
  <si>
    <t>6瀧切畑</t>
  </si>
  <si>
    <t>又478</t>
  </si>
  <si>
    <t>又543</t>
  </si>
  <si>
    <t>477-1</t>
  </si>
  <si>
    <t>734-5</t>
  </si>
  <si>
    <t>737-2</t>
  </si>
  <si>
    <t>16北平</t>
  </si>
  <si>
    <t>1343-2</t>
  </si>
  <si>
    <t>17車尾</t>
  </si>
  <si>
    <t>1346-3</t>
  </si>
  <si>
    <t>1346-4</t>
  </si>
  <si>
    <t>11日向泊</t>
  </si>
  <si>
    <t>570-5</t>
  </si>
  <si>
    <t>570-6</t>
  </si>
  <si>
    <t>13西大道</t>
  </si>
  <si>
    <t>681-7</t>
  </si>
  <si>
    <t>20東原</t>
  </si>
  <si>
    <t>984-3</t>
  </si>
  <si>
    <t>985-2</t>
  </si>
  <si>
    <t>986-3</t>
  </si>
  <si>
    <t>17星ノ久保</t>
  </si>
  <si>
    <t>1092-10</t>
  </si>
  <si>
    <t>1092-11</t>
  </si>
  <si>
    <t>1279-2</t>
  </si>
  <si>
    <t>871-3</t>
  </si>
  <si>
    <t>852-5</t>
  </si>
  <si>
    <t>871-4</t>
  </si>
  <si>
    <t>849-4</t>
  </si>
  <si>
    <t>479-2</t>
  </si>
  <si>
    <t>490-2</t>
  </si>
  <si>
    <t>491-2</t>
  </si>
  <si>
    <t>487-3</t>
  </si>
  <si>
    <t>544</t>
  </si>
  <si>
    <t>545-2</t>
  </si>
  <si>
    <t>590</t>
  </si>
  <si>
    <t>630-2</t>
  </si>
  <si>
    <t>654-2</t>
  </si>
  <si>
    <t>17迫ノ後</t>
  </si>
  <si>
    <t>1894-3</t>
  </si>
  <si>
    <t>1894-4</t>
  </si>
  <si>
    <t>1894-5</t>
  </si>
  <si>
    <t>1895-2</t>
  </si>
  <si>
    <t>1895-3</t>
  </si>
  <si>
    <t>19柳之迫</t>
  </si>
  <si>
    <t>2187</t>
  </si>
  <si>
    <t>1097-3</t>
  </si>
  <si>
    <t>1070-1</t>
  </si>
  <si>
    <t>1483-2</t>
  </si>
  <si>
    <t>1480-4</t>
  </si>
  <si>
    <t>1404-1</t>
  </si>
  <si>
    <t>1407-1</t>
  </si>
  <si>
    <t>1407-3</t>
  </si>
  <si>
    <t>23西田</t>
  </si>
  <si>
    <t>1620-3</t>
  </si>
  <si>
    <t>1623-3</t>
  </si>
  <si>
    <t>3062-166</t>
  </si>
  <si>
    <t>3062-165</t>
  </si>
  <si>
    <t>3062-167</t>
  </si>
  <si>
    <t>3062-169</t>
  </si>
  <si>
    <t>3063-34</t>
  </si>
  <si>
    <t>16-14</t>
  </si>
  <si>
    <t>222-3</t>
  </si>
  <si>
    <t>222-4</t>
  </si>
  <si>
    <t>222-5</t>
  </si>
  <si>
    <t>230-7</t>
  </si>
  <si>
    <t>434-7</t>
  </si>
  <si>
    <t>436-21</t>
  </si>
  <si>
    <t>436-23</t>
  </si>
  <si>
    <t>436-24</t>
  </si>
  <si>
    <t>1191-3</t>
  </si>
  <si>
    <t>3062</t>
  </si>
  <si>
    <t>4517</t>
  </si>
  <si>
    <t>735-3</t>
  </si>
  <si>
    <t>736-6</t>
  </si>
  <si>
    <t>688-4</t>
  </si>
  <si>
    <t>688-5</t>
  </si>
  <si>
    <t>718-4</t>
  </si>
  <si>
    <t>2106-2</t>
  </si>
  <si>
    <t>1504-36</t>
  </si>
  <si>
    <t>1下池尻</t>
  </si>
  <si>
    <t>41-3</t>
  </si>
  <si>
    <t>2169-2</t>
  </si>
  <si>
    <t>5328-3</t>
  </si>
  <si>
    <t>5328-4</t>
  </si>
  <si>
    <t>2091-2</t>
  </si>
  <si>
    <t>16-6</t>
  </si>
  <si>
    <t>2182-3</t>
  </si>
  <si>
    <t>2185-5</t>
  </si>
  <si>
    <t>1413-3</t>
  </si>
  <si>
    <t>1098-3</t>
  </si>
  <si>
    <t>1119-4</t>
  </si>
  <si>
    <t>1334-8</t>
  </si>
  <si>
    <t>447-2</t>
  </si>
  <si>
    <t>692-6</t>
  </si>
  <si>
    <t>692-7</t>
  </si>
  <si>
    <t>1123-27</t>
  </si>
  <si>
    <t>916-3</t>
  </si>
  <si>
    <t>2104-2</t>
  </si>
  <si>
    <t>2105-2</t>
  </si>
  <si>
    <t>2182-2</t>
  </si>
  <si>
    <t>2182-4</t>
  </si>
  <si>
    <t>2185-3</t>
  </si>
  <si>
    <t>2185-4</t>
  </si>
  <si>
    <t>37石原</t>
  </si>
  <si>
    <t>2638-3</t>
  </si>
  <si>
    <t>18-5</t>
  </si>
  <si>
    <t>493-2</t>
  </si>
  <si>
    <t>2森ノ前</t>
  </si>
  <si>
    <t>1541-10</t>
  </si>
  <si>
    <t>1541-11</t>
  </si>
  <si>
    <t>1885-4</t>
  </si>
  <si>
    <t>210-1</t>
  </si>
  <si>
    <t>211-1</t>
  </si>
  <si>
    <t>2641-2</t>
  </si>
  <si>
    <t>又38</t>
  </si>
  <si>
    <t>1408-3</t>
  </si>
  <si>
    <t>522-3</t>
  </si>
  <si>
    <t>129-7</t>
  </si>
  <si>
    <t>220-4</t>
  </si>
  <si>
    <t>213-5</t>
  </si>
  <si>
    <t>23-3</t>
  </si>
  <si>
    <t>14菖蒲迫</t>
  </si>
  <si>
    <t>667-3</t>
  </si>
  <si>
    <t>2755-9</t>
  </si>
  <si>
    <t>39-4</t>
  </si>
  <si>
    <t>450-6</t>
  </si>
  <si>
    <t>6109-3</t>
  </si>
  <si>
    <t>49-3</t>
  </si>
  <si>
    <t>845-4</t>
  </si>
  <si>
    <t>2185-6</t>
  </si>
  <si>
    <t>1408-1</t>
  </si>
  <si>
    <t>1123-26</t>
  </si>
  <si>
    <t>209-2</t>
  </si>
  <si>
    <t>1131-6</t>
  </si>
  <si>
    <t>39立山</t>
  </si>
  <si>
    <t>2640-15</t>
  </si>
  <si>
    <t>746-3</t>
  </si>
  <si>
    <t>2107-10</t>
  </si>
  <si>
    <t>689-2</t>
  </si>
  <si>
    <t>372-3</t>
  </si>
  <si>
    <t>372-4</t>
  </si>
  <si>
    <t>385-11</t>
  </si>
  <si>
    <t>34-3</t>
  </si>
  <si>
    <t>40-2</t>
  </si>
  <si>
    <t>162-4</t>
  </si>
  <si>
    <t>443-4</t>
  </si>
  <si>
    <t>12長迫</t>
  </si>
  <si>
    <t>869-3</t>
  </si>
  <si>
    <t>36元井良ノ原</t>
  </si>
  <si>
    <t>1457-3</t>
  </si>
  <si>
    <t>1458-2</t>
  </si>
  <si>
    <t>1450-2</t>
  </si>
  <si>
    <t>1774-2</t>
  </si>
  <si>
    <t>1778-2</t>
  </si>
  <si>
    <t>1898-2</t>
  </si>
  <si>
    <t>1900-3</t>
  </si>
  <si>
    <t>1455-6</t>
  </si>
  <si>
    <t>24南仮又</t>
  </si>
  <si>
    <t>961-4</t>
  </si>
  <si>
    <t>961-5</t>
  </si>
  <si>
    <t>962-3</t>
  </si>
  <si>
    <t>21南西原</t>
  </si>
  <si>
    <t>846-3</t>
  </si>
  <si>
    <t>861-13</t>
  </si>
  <si>
    <t>861-14</t>
  </si>
  <si>
    <t>738-4</t>
  </si>
  <si>
    <t>28殿ノ町</t>
  </si>
  <si>
    <t>715-6</t>
  </si>
  <si>
    <t>38尻無尾</t>
  </si>
  <si>
    <t>744-7</t>
  </si>
  <si>
    <t>744-8</t>
  </si>
  <si>
    <t>6127-4</t>
  </si>
  <si>
    <t>6511</t>
  </si>
  <si>
    <t>715-8</t>
  </si>
  <si>
    <t>6526-5</t>
  </si>
  <si>
    <t>26北古野及び北古野原</t>
  </si>
  <si>
    <t>696-9</t>
  </si>
  <si>
    <t>744-9</t>
  </si>
  <si>
    <t>744-10</t>
  </si>
  <si>
    <t>3640-6</t>
  </si>
  <si>
    <t>31下夕雀</t>
  </si>
  <si>
    <t>1166-3</t>
  </si>
  <si>
    <t>3666-1</t>
  </si>
  <si>
    <t>3698-1</t>
  </si>
  <si>
    <t>735-5</t>
  </si>
  <si>
    <t>736-2</t>
  </si>
  <si>
    <t>745-2</t>
  </si>
  <si>
    <t>746-4</t>
  </si>
  <si>
    <t>1901-2</t>
  </si>
  <si>
    <t>836-8</t>
  </si>
  <si>
    <t>836-9</t>
  </si>
  <si>
    <t>836-10</t>
  </si>
  <si>
    <t>840-2</t>
  </si>
  <si>
    <t>841-2</t>
  </si>
  <si>
    <t>842-3</t>
  </si>
  <si>
    <t>34中祝原</t>
  </si>
  <si>
    <t>1362-2</t>
  </si>
  <si>
    <t>1380-2</t>
  </si>
  <si>
    <t>1384-4</t>
  </si>
  <si>
    <t>1385-3</t>
  </si>
  <si>
    <t>1385-4</t>
  </si>
  <si>
    <t>3652-6</t>
  </si>
  <si>
    <t>3652-7</t>
  </si>
  <si>
    <t>3670-2</t>
  </si>
  <si>
    <t>3670-7</t>
  </si>
  <si>
    <t>3697-3</t>
  </si>
  <si>
    <t>3697-4</t>
  </si>
  <si>
    <t>3904-2</t>
  </si>
  <si>
    <t>3880-1</t>
  </si>
  <si>
    <t>3650-1</t>
  </si>
  <si>
    <t>29柿ノ木迫</t>
  </si>
  <si>
    <t>1060-6</t>
  </si>
  <si>
    <t>6125-4</t>
  </si>
  <si>
    <t>6125-5</t>
  </si>
  <si>
    <t>6530-5</t>
  </si>
  <si>
    <t>3590-3</t>
  </si>
  <si>
    <t>3590-5</t>
  </si>
  <si>
    <t>3928-2</t>
  </si>
  <si>
    <t>3590-4</t>
  </si>
  <si>
    <t>1370-12</t>
  </si>
  <si>
    <t>1465-2</t>
  </si>
  <si>
    <t>371-3</t>
  </si>
  <si>
    <t>126-5</t>
  </si>
  <si>
    <t>177-5</t>
  </si>
  <si>
    <t>204-2</t>
  </si>
  <si>
    <t>283</t>
  </si>
  <si>
    <t>53北向原</t>
  </si>
  <si>
    <t>1336-18</t>
  </si>
  <si>
    <t>5山郷</t>
  </si>
  <si>
    <t>17前田</t>
  </si>
  <si>
    <t>805-4</t>
  </si>
  <si>
    <t>800-2</t>
  </si>
  <si>
    <t>805-3</t>
  </si>
  <si>
    <t>市ノ原</t>
  </si>
  <si>
    <t>4桑鶴</t>
  </si>
  <si>
    <t>236-5</t>
  </si>
  <si>
    <t>1下原</t>
  </si>
  <si>
    <t>16蔵ケ迫</t>
  </si>
  <si>
    <t>687-3</t>
  </si>
  <si>
    <t>14猪尾木</t>
  </si>
  <si>
    <t>1040-25</t>
  </si>
  <si>
    <t>又2-1</t>
  </si>
  <si>
    <t>又1-1</t>
  </si>
  <si>
    <t>473-3</t>
  </si>
  <si>
    <t>又1-2</t>
  </si>
  <si>
    <t>44西長藪</t>
  </si>
  <si>
    <t>1902-9</t>
  </si>
  <si>
    <t>1902-13</t>
  </si>
  <si>
    <t>1902-15</t>
  </si>
  <si>
    <t>1902-18</t>
  </si>
  <si>
    <t>電算より（宅地）</t>
  </si>
  <si>
    <t>2-3</t>
  </si>
  <si>
    <t>5-3</t>
  </si>
  <si>
    <t>9-5</t>
  </si>
  <si>
    <t>11</t>
  </si>
  <si>
    <t>14-5</t>
  </si>
  <si>
    <t>1瀬峰</t>
  </si>
  <si>
    <t>31-2</t>
  </si>
  <si>
    <t>36-3</t>
  </si>
  <si>
    <t>1舘ケ鶴</t>
  </si>
  <si>
    <t>47-3</t>
  </si>
  <si>
    <t>47-4</t>
  </si>
  <si>
    <t>68-2</t>
  </si>
  <si>
    <t>売却可能資産</t>
  </si>
  <si>
    <t>84-5</t>
  </si>
  <si>
    <t>2村ノ上</t>
  </si>
  <si>
    <t>92-4</t>
  </si>
  <si>
    <t>95-4</t>
  </si>
  <si>
    <t>101-3</t>
  </si>
  <si>
    <t>102-2</t>
  </si>
  <si>
    <t>106-5</t>
  </si>
  <si>
    <t>118-15</t>
  </si>
  <si>
    <t>123-3</t>
  </si>
  <si>
    <t>123-4</t>
  </si>
  <si>
    <t>124-4</t>
  </si>
  <si>
    <t>125-2</t>
  </si>
  <si>
    <t>127-5</t>
  </si>
  <si>
    <t>127-6</t>
  </si>
  <si>
    <t>127-9</t>
  </si>
  <si>
    <t>144</t>
  </si>
  <si>
    <t>144-3</t>
  </si>
  <si>
    <t>2上原</t>
  </si>
  <si>
    <t>153-14</t>
  </si>
  <si>
    <t>153-15</t>
  </si>
  <si>
    <t>161-1</t>
  </si>
  <si>
    <t>164-4</t>
  </si>
  <si>
    <t>164-7</t>
  </si>
  <si>
    <t>165</t>
  </si>
  <si>
    <t>165-2</t>
  </si>
  <si>
    <t>165-4</t>
  </si>
  <si>
    <t>166</t>
  </si>
  <si>
    <t>167-5</t>
  </si>
  <si>
    <t>170-2</t>
  </si>
  <si>
    <t>173-7</t>
  </si>
  <si>
    <t>173-8</t>
  </si>
  <si>
    <t>175-1</t>
  </si>
  <si>
    <t>176-4</t>
  </si>
  <si>
    <t>176-11</t>
  </si>
  <si>
    <t>176-12</t>
  </si>
  <si>
    <t>182-2</t>
  </si>
  <si>
    <t>184-4</t>
  </si>
  <si>
    <t>187-5</t>
  </si>
  <si>
    <t>187-6</t>
  </si>
  <si>
    <t>187-7</t>
  </si>
  <si>
    <t>187-9</t>
  </si>
  <si>
    <t>188-19</t>
  </si>
  <si>
    <t>193-2</t>
  </si>
  <si>
    <t>194-2</t>
  </si>
  <si>
    <t>194-7</t>
  </si>
  <si>
    <t>195-2</t>
  </si>
  <si>
    <t>3村の後</t>
  </si>
  <si>
    <t>195-4</t>
  </si>
  <si>
    <t>4打越</t>
  </si>
  <si>
    <t>201-3</t>
  </si>
  <si>
    <t>202-5</t>
  </si>
  <si>
    <t>217-1</t>
  </si>
  <si>
    <t>230-2</t>
  </si>
  <si>
    <t>230-3</t>
  </si>
  <si>
    <t>231-4</t>
  </si>
  <si>
    <t>4長井迫</t>
  </si>
  <si>
    <t>232-1</t>
  </si>
  <si>
    <t>233-3</t>
  </si>
  <si>
    <t>236-2</t>
  </si>
  <si>
    <t>238-2</t>
  </si>
  <si>
    <t>239-4</t>
  </si>
  <si>
    <t>244-2</t>
  </si>
  <si>
    <t>245-2</t>
  </si>
  <si>
    <t>248-2</t>
  </si>
  <si>
    <t>255-4</t>
  </si>
  <si>
    <t>257-5</t>
  </si>
  <si>
    <t>261-2</t>
  </si>
  <si>
    <t>261-3</t>
  </si>
  <si>
    <t>264-10</t>
  </si>
  <si>
    <t>265-3</t>
  </si>
  <si>
    <t>267-7</t>
  </si>
  <si>
    <t>271-1</t>
  </si>
  <si>
    <t>274-2</t>
  </si>
  <si>
    <t>275-3</t>
  </si>
  <si>
    <t>5東湛渕</t>
  </si>
  <si>
    <t>278-1</t>
  </si>
  <si>
    <t>281-1</t>
  </si>
  <si>
    <t>6世葉迫</t>
  </si>
  <si>
    <t>285-8</t>
  </si>
  <si>
    <t>285-9</t>
  </si>
  <si>
    <t>285-10</t>
  </si>
  <si>
    <t>286-4</t>
  </si>
  <si>
    <t>286-19</t>
  </si>
  <si>
    <t>288-3</t>
  </si>
  <si>
    <t>288-4</t>
  </si>
  <si>
    <t>288-5</t>
  </si>
  <si>
    <t>290</t>
  </si>
  <si>
    <t>293-1</t>
  </si>
  <si>
    <t>295</t>
  </si>
  <si>
    <t>296-2</t>
  </si>
  <si>
    <t>299-2</t>
  </si>
  <si>
    <t>299-3</t>
  </si>
  <si>
    <t>303-2</t>
  </si>
  <si>
    <t>307-6</t>
  </si>
  <si>
    <t>308-3</t>
  </si>
  <si>
    <t>308-4</t>
  </si>
  <si>
    <t>308-5</t>
  </si>
  <si>
    <t>316-1</t>
  </si>
  <si>
    <t>316-3</t>
  </si>
  <si>
    <t>319-3</t>
  </si>
  <si>
    <t>9花立谷</t>
  </si>
  <si>
    <t>333-11</t>
  </si>
  <si>
    <t>333-16</t>
  </si>
  <si>
    <t>335-4</t>
  </si>
  <si>
    <t>348</t>
  </si>
  <si>
    <t>351-8</t>
  </si>
  <si>
    <t>352-5</t>
  </si>
  <si>
    <t>352-6</t>
  </si>
  <si>
    <t>6小差</t>
  </si>
  <si>
    <t>358-4</t>
  </si>
  <si>
    <t>360-4</t>
  </si>
  <si>
    <t>7迫頭</t>
  </si>
  <si>
    <t>363</t>
  </si>
  <si>
    <t>363-1</t>
  </si>
  <si>
    <t>369-6</t>
  </si>
  <si>
    <t>375-2</t>
  </si>
  <si>
    <t>378-2</t>
  </si>
  <si>
    <t>381-2</t>
  </si>
  <si>
    <t>382-1</t>
  </si>
  <si>
    <t>385-2</t>
  </si>
  <si>
    <t>386</t>
  </si>
  <si>
    <t>387</t>
  </si>
  <si>
    <t>391-4</t>
  </si>
  <si>
    <t>430-7</t>
  </si>
  <si>
    <t>431-7</t>
  </si>
  <si>
    <t>437-3</t>
  </si>
  <si>
    <t>442-6</t>
  </si>
  <si>
    <t>449-6</t>
  </si>
  <si>
    <t>467-5</t>
  </si>
  <si>
    <t>470-5</t>
  </si>
  <si>
    <t>473-4</t>
  </si>
  <si>
    <t>473-5</t>
  </si>
  <si>
    <t>476-2</t>
  </si>
  <si>
    <t>476-4</t>
  </si>
  <si>
    <t>476-8</t>
  </si>
  <si>
    <t>478-3</t>
  </si>
  <si>
    <t>486-1</t>
  </si>
  <si>
    <t>494-2</t>
  </si>
  <si>
    <t>498-8</t>
  </si>
  <si>
    <t>501-36</t>
  </si>
  <si>
    <t>509-3</t>
  </si>
  <si>
    <t>514-2</t>
  </si>
  <si>
    <t>529-4</t>
  </si>
  <si>
    <t>13栃屋</t>
  </si>
  <si>
    <t>531-2</t>
  </si>
  <si>
    <t>535-3</t>
  </si>
  <si>
    <t>536-6</t>
  </si>
  <si>
    <t>537-3</t>
  </si>
  <si>
    <t>11園</t>
  </si>
  <si>
    <t>542-1</t>
  </si>
  <si>
    <t>547-1</t>
  </si>
  <si>
    <t>566-3</t>
  </si>
  <si>
    <t>566-4</t>
  </si>
  <si>
    <t>567-3</t>
  </si>
  <si>
    <t>575-2</t>
  </si>
  <si>
    <t>578-4</t>
  </si>
  <si>
    <t>15小野鶴</t>
  </si>
  <si>
    <t>630-3</t>
  </si>
  <si>
    <t>634-5</t>
  </si>
  <si>
    <t>635</t>
  </si>
  <si>
    <t>635-5</t>
  </si>
  <si>
    <t>636-1</t>
  </si>
  <si>
    <t>636-2</t>
  </si>
  <si>
    <t>641-3</t>
  </si>
  <si>
    <t>644-4</t>
  </si>
  <si>
    <t>651-4</t>
  </si>
  <si>
    <t>659-4</t>
  </si>
  <si>
    <t>660-2</t>
  </si>
  <si>
    <t>665-5</t>
  </si>
  <si>
    <t>676-3</t>
  </si>
  <si>
    <t>680-2</t>
  </si>
  <si>
    <t>695-2</t>
  </si>
  <si>
    <t>696-2</t>
  </si>
  <si>
    <t>700-2</t>
  </si>
  <si>
    <t>718-3</t>
  </si>
  <si>
    <t>719-5</t>
  </si>
  <si>
    <t>732-2</t>
  </si>
  <si>
    <t>740-4</t>
  </si>
  <si>
    <t>741-2</t>
  </si>
  <si>
    <t>742-9</t>
  </si>
  <si>
    <t>748-2</t>
  </si>
  <si>
    <t>758-1</t>
  </si>
  <si>
    <t>758-2</t>
  </si>
  <si>
    <t>759-2</t>
  </si>
  <si>
    <t>760-1</t>
  </si>
  <si>
    <t>760-2</t>
  </si>
  <si>
    <t>760-3</t>
  </si>
  <si>
    <t>763-7</t>
  </si>
  <si>
    <t>765-2</t>
  </si>
  <si>
    <t>768-8</t>
  </si>
  <si>
    <t>770-1</t>
  </si>
  <si>
    <t>779-4</t>
  </si>
  <si>
    <t>12山ノ後</t>
  </si>
  <si>
    <t>787-3</t>
  </si>
  <si>
    <t>793-5</t>
  </si>
  <si>
    <t>796-2</t>
  </si>
  <si>
    <t>798-2</t>
  </si>
  <si>
    <t>802-3</t>
  </si>
  <si>
    <t>808-2</t>
  </si>
  <si>
    <t>810-3</t>
  </si>
  <si>
    <t>817-2</t>
  </si>
  <si>
    <t>818-6</t>
  </si>
  <si>
    <t>820-2</t>
  </si>
  <si>
    <t>824</t>
  </si>
  <si>
    <t>830-2</t>
  </si>
  <si>
    <t>855-2</t>
  </si>
  <si>
    <t>859-3</t>
  </si>
  <si>
    <t>879</t>
  </si>
  <si>
    <t>880</t>
  </si>
  <si>
    <t>17柳迫</t>
  </si>
  <si>
    <t>881</t>
  </si>
  <si>
    <t>897-3</t>
  </si>
  <si>
    <t>934-2</t>
  </si>
  <si>
    <t>936</t>
  </si>
  <si>
    <t>939-40</t>
  </si>
  <si>
    <t>948-3</t>
  </si>
  <si>
    <t>948-4</t>
  </si>
  <si>
    <t>10塔ノ尾</t>
  </si>
  <si>
    <t>954-6</t>
  </si>
  <si>
    <t>968-3</t>
  </si>
  <si>
    <t>968-4</t>
  </si>
  <si>
    <t>969-2</t>
  </si>
  <si>
    <t>971-2</t>
  </si>
  <si>
    <t>11尻原</t>
  </si>
  <si>
    <t>999-2</t>
  </si>
  <si>
    <t>1024-2</t>
  </si>
  <si>
    <t>1027-1</t>
  </si>
  <si>
    <t>1032</t>
  </si>
  <si>
    <t>21堂脇</t>
  </si>
  <si>
    <t>1049</t>
  </si>
  <si>
    <t>1053-2</t>
  </si>
  <si>
    <t>1054-2</t>
  </si>
  <si>
    <t>1054-4</t>
  </si>
  <si>
    <t>1055-2</t>
  </si>
  <si>
    <t>1078-2</t>
  </si>
  <si>
    <t>1091-4</t>
  </si>
  <si>
    <t>1100-2</t>
  </si>
  <si>
    <t>1122-2</t>
  </si>
  <si>
    <t>1142</t>
  </si>
  <si>
    <t>1143-2</t>
  </si>
  <si>
    <t>1144-4</t>
  </si>
  <si>
    <t>1147-8</t>
  </si>
  <si>
    <t>1154-13</t>
  </si>
  <si>
    <t>1154-14</t>
  </si>
  <si>
    <t>1154-15</t>
  </si>
  <si>
    <t>1154-16</t>
  </si>
  <si>
    <t>1155-8</t>
  </si>
  <si>
    <t>1155-10</t>
  </si>
  <si>
    <t>1164-4</t>
  </si>
  <si>
    <t>1165</t>
  </si>
  <si>
    <t>1205-1</t>
  </si>
  <si>
    <t>1261-5</t>
  </si>
  <si>
    <t>1262</t>
  </si>
  <si>
    <t>1273</t>
  </si>
  <si>
    <t>1273-2</t>
  </si>
  <si>
    <t>1273-6</t>
  </si>
  <si>
    <t>1277-5</t>
  </si>
  <si>
    <t>1281-2</t>
  </si>
  <si>
    <t>1288-4</t>
  </si>
  <si>
    <t>1291-5</t>
  </si>
  <si>
    <t>1303-4</t>
  </si>
  <si>
    <t>1353-4</t>
  </si>
  <si>
    <t>1353-5</t>
  </si>
  <si>
    <t>1353-6</t>
  </si>
  <si>
    <t>1354-3</t>
  </si>
  <si>
    <t>1354-4</t>
  </si>
  <si>
    <t>1360-2</t>
  </si>
  <si>
    <t>1367-3</t>
  </si>
  <si>
    <t>1368-2</t>
  </si>
  <si>
    <t>1392-4</t>
  </si>
  <si>
    <t>1394-4</t>
  </si>
  <si>
    <t>1416-2</t>
  </si>
  <si>
    <t>1466</t>
  </si>
  <si>
    <t>1467-2</t>
  </si>
  <si>
    <t>1468-2</t>
  </si>
  <si>
    <t>21立石</t>
  </si>
  <si>
    <t>1471-2</t>
  </si>
  <si>
    <t>1479-2</t>
  </si>
  <si>
    <t>1480</t>
  </si>
  <si>
    <t>1484</t>
  </si>
  <si>
    <t>47西長尾</t>
  </si>
  <si>
    <t>1522-2</t>
  </si>
  <si>
    <t>1522-5</t>
  </si>
  <si>
    <t>1522-6</t>
  </si>
  <si>
    <t>1547-2</t>
  </si>
  <si>
    <t>1552-2</t>
  </si>
  <si>
    <t>1553-5</t>
  </si>
  <si>
    <t>1554-2</t>
  </si>
  <si>
    <t>1569-47</t>
  </si>
  <si>
    <t>18筒井ノ本</t>
  </si>
  <si>
    <t>1580-2</t>
  </si>
  <si>
    <t>1621-1</t>
  </si>
  <si>
    <t>1624-2</t>
  </si>
  <si>
    <t>1625-4</t>
  </si>
  <si>
    <t>1629</t>
  </si>
  <si>
    <t>1667-4</t>
  </si>
  <si>
    <t>1704-2</t>
  </si>
  <si>
    <t>1706-2</t>
  </si>
  <si>
    <t>1721-1</t>
  </si>
  <si>
    <t>1725-6</t>
  </si>
  <si>
    <t>1727-3</t>
  </si>
  <si>
    <t>24御迎</t>
  </si>
  <si>
    <t>1743-2</t>
  </si>
  <si>
    <t>1747-4</t>
  </si>
  <si>
    <t>1779-2</t>
  </si>
  <si>
    <t>1787-2</t>
  </si>
  <si>
    <t>1795-2</t>
  </si>
  <si>
    <t>1799-2</t>
  </si>
  <si>
    <t>1802-3</t>
  </si>
  <si>
    <t>1819-1</t>
  </si>
  <si>
    <t>1827-3</t>
  </si>
  <si>
    <t>1829-3</t>
  </si>
  <si>
    <t>1849-2</t>
  </si>
  <si>
    <t>1862-4</t>
  </si>
  <si>
    <t>1878-2</t>
  </si>
  <si>
    <t>1879-3</t>
  </si>
  <si>
    <t>1879-4</t>
  </si>
  <si>
    <t>1882-2</t>
  </si>
  <si>
    <t>1884-2</t>
  </si>
  <si>
    <t>1890</t>
  </si>
  <si>
    <t>1906-13</t>
  </si>
  <si>
    <t>1909-3</t>
  </si>
  <si>
    <t>1909-4</t>
  </si>
  <si>
    <t>23寺道</t>
  </si>
  <si>
    <t>1928-2</t>
  </si>
  <si>
    <t>1945-4</t>
  </si>
  <si>
    <t>1947-2</t>
  </si>
  <si>
    <t>2019-2</t>
  </si>
  <si>
    <t>2193-7</t>
  </si>
  <si>
    <t>2395-3</t>
  </si>
  <si>
    <t>2395-4</t>
  </si>
  <si>
    <t>2395-5</t>
  </si>
  <si>
    <t>2400</t>
  </si>
  <si>
    <t>2428-2</t>
  </si>
  <si>
    <t>2449-1</t>
  </si>
  <si>
    <t>2495-4</t>
  </si>
  <si>
    <t>2505-2</t>
  </si>
  <si>
    <t>2508-2</t>
  </si>
  <si>
    <t>2524-3</t>
  </si>
  <si>
    <t>2560-2</t>
  </si>
  <si>
    <t>2736-4</t>
  </si>
  <si>
    <t>2800-2</t>
  </si>
  <si>
    <t>2806-4</t>
  </si>
  <si>
    <t>2810-4</t>
  </si>
  <si>
    <t>2850-9</t>
  </si>
  <si>
    <t>2850-10</t>
  </si>
  <si>
    <t>2889-3</t>
  </si>
  <si>
    <t>2889-4</t>
  </si>
  <si>
    <t>2930-4</t>
  </si>
  <si>
    <t>2931-3</t>
  </si>
  <si>
    <t>3022-2</t>
  </si>
  <si>
    <t>3024-3</t>
  </si>
  <si>
    <t>3024-4</t>
  </si>
  <si>
    <t>3029-3</t>
  </si>
  <si>
    <t>3029-4</t>
  </si>
  <si>
    <t>3030-2</t>
  </si>
  <si>
    <t>3033-4</t>
  </si>
  <si>
    <t>3042-3</t>
  </si>
  <si>
    <t>3062-156</t>
  </si>
  <si>
    <t>3062-157</t>
  </si>
  <si>
    <t>3062-158</t>
  </si>
  <si>
    <t>3062-162</t>
  </si>
  <si>
    <t>70堀端</t>
  </si>
  <si>
    <t>3154-3</t>
  </si>
  <si>
    <t>3350-2</t>
  </si>
  <si>
    <t>3467-4</t>
  </si>
  <si>
    <t>3554-2</t>
  </si>
  <si>
    <t>87目射</t>
  </si>
  <si>
    <t>3685-1--ウ-チ</t>
  </si>
  <si>
    <t>3812-1</t>
  </si>
  <si>
    <t>4213-2</t>
  </si>
  <si>
    <t>4412-14</t>
  </si>
  <si>
    <t>4423-2</t>
  </si>
  <si>
    <t>4424-3</t>
  </si>
  <si>
    <t>4446-2</t>
  </si>
  <si>
    <t>4446-3</t>
  </si>
  <si>
    <t>4811-1</t>
  </si>
  <si>
    <t>4811-3</t>
  </si>
  <si>
    <t>4814-4</t>
  </si>
  <si>
    <t>4817-1</t>
  </si>
  <si>
    <t>4818</t>
  </si>
  <si>
    <t>4819</t>
  </si>
  <si>
    <t>4847-2</t>
  </si>
  <si>
    <t>4885-2</t>
  </si>
  <si>
    <t>5223-2</t>
  </si>
  <si>
    <t>5273-4</t>
  </si>
  <si>
    <t>5469-13</t>
  </si>
  <si>
    <t>5522-2</t>
  </si>
  <si>
    <t>6185-3</t>
  </si>
  <si>
    <t>6229-3</t>
  </si>
  <si>
    <t>6367-3</t>
  </si>
  <si>
    <t>又756-2</t>
  </si>
  <si>
    <t>567-1</t>
  </si>
  <si>
    <t>570-2</t>
  </si>
  <si>
    <t>681-5</t>
  </si>
  <si>
    <t>15鳶巣</t>
  </si>
  <si>
    <t>978-1</t>
  </si>
  <si>
    <t>1399-3</t>
  </si>
  <si>
    <t>1395-4</t>
  </si>
  <si>
    <t>1395-5</t>
  </si>
  <si>
    <t>3062-170</t>
  </si>
  <si>
    <t>5214-5</t>
  </si>
  <si>
    <t>2012-12</t>
  </si>
  <si>
    <t>2215-7</t>
  </si>
  <si>
    <t>23釜蓋</t>
  </si>
  <si>
    <t>1371-10</t>
  </si>
  <si>
    <t>1355-4</t>
  </si>
  <si>
    <t>2186-2</t>
  </si>
  <si>
    <t>5214-2</t>
  </si>
  <si>
    <t>5214-3</t>
  </si>
  <si>
    <t>5214-4</t>
  </si>
  <si>
    <t>43-2</t>
  </si>
  <si>
    <t>43-4</t>
  </si>
  <si>
    <t>16-3</t>
  </si>
  <si>
    <t>21-7</t>
  </si>
  <si>
    <t>1-4</t>
  </si>
  <si>
    <t>21-9</t>
  </si>
  <si>
    <t>1401-2</t>
  </si>
  <si>
    <t>1238-41</t>
  </si>
  <si>
    <t>1238-42</t>
  </si>
  <si>
    <t>1352-23</t>
  </si>
  <si>
    <t>2215-6</t>
  </si>
  <si>
    <t>2752-4</t>
  </si>
  <si>
    <t>447-4</t>
  </si>
  <si>
    <t>2753-2</t>
  </si>
  <si>
    <t>1092-12</t>
  </si>
  <si>
    <t>680-5</t>
  </si>
  <si>
    <t>6122-2</t>
  </si>
  <si>
    <t>207-4</t>
  </si>
  <si>
    <t>490-3</t>
  </si>
  <si>
    <t>65-2</t>
  </si>
  <si>
    <t>2606</t>
  </si>
  <si>
    <t>22-4</t>
  </si>
  <si>
    <t>22-5</t>
  </si>
  <si>
    <t>438-4</t>
  </si>
  <si>
    <t>438-5</t>
  </si>
  <si>
    <t>450-7</t>
  </si>
  <si>
    <t>243-3</t>
  </si>
  <si>
    <t>17-9</t>
  </si>
  <si>
    <t>2752-3</t>
  </si>
  <si>
    <t>8-8</t>
  </si>
  <si>
    <t>6515-2</t>
  </si>
  <si>
    <t>36-4</t>
  </si>
  <si>
    <t>31荻ノ尾</t>
  </si>
  <si>
    <t>2309-4--Ｂ</t>
  </si>
  <si>
    <t>180-6</t>
  </si>
  <si>
    <t>381-3</t>
  </si>
  <si>
    <t>1798----1799番合併8</t>
  </si>
  <si>
    <t>30舟ケ迫</t>
  </si>
  <si>
    <t>1369-3</t>
  </si>
  <si>
    <t>6126-2</t>
  </si>
  <si>
    <t>779-7</t>
  </si>
  <si>
    <t>6526-6</t>
  </si>
  <si>
    <t>6526-7</t>
  </si>
  <si>
    <t>1090-12</t>
  </si>
  <si>
    <t>14東平</t>
  </si>
  <si>
    <t>1088-3</t>
  </si>
  <si>
    <t>1195-3</t>
  </si>
  <si>
    <t>3-4-5番合併1</t>
  </si>
  <si>
    <t>3-4-5番合併3</t>
  </si>
  <si>
    <t>75-5</t>
  </si>
  <si>
    <t>1493-4</t>
  </si>
  <si>
    <t>298-26</t>
  </si>
  <si>
    <t>1493-3</t>
  </si>
  <si>
    <t>1516-2</t>
  </si>
  <si>
    <t>201-6</t>
  </si>
  <si>
    <t>271-5</t>
  </si>
  <si>
    <t>2030-5</t>
  </si>
  <si>
    <t>1906-2</t>
  </si>
  <si>
    <t>又29</t>
  </si>
  <si>
    <t>1905-2</t>
  </si>
  <si>
    <t>139-3</t>
  </si>
  <si>
    <t>139-4</t>
  </si>
  <si>
    <t>140-4</t>
  </si>
  <si>
    <t>150-7</t>
  </si>
  <si>
    <t>433-5</t>
  </si>
  <si>
    <t>135-4</t>
  </si>
  <si>
    <t>149-2</t>
  </si>
  <si>
    <t>155-3</t>
  </si>
  <si>
    <t>48-1</t>
  </si>
  <si>
    <t>53-1</t>
  </si>
  <si>
    <t>1727-2</t>
  </si>
  <si>
    <t>150-6</t>
  </si>
  <si>
    <t>716-6</t>
  </si>
  <si>
    <t>286-23</t>
  </si>
  <si>
    <t>716-5</t>
  </si>
  <si>
    <t>716-7</t>
  </si>
  <si>
    <t>632-1</t>
  </si>
  <si>
    <t>359-5</t>
  </si>
  <si>
    <t>1601-4</t>
  </si>
  <si>
    <t>神の前</t>
  </si>
  <si>
    <t>10上尾</t>
  </si>
  <si>
    <t>1003-7</t>
  </si>
  <si>
    <t>678-5</t>
  </si>
  <si>
    <t>694-11</t>
  </si>
  <si>
    <t>861-3</t>
  </si>
  <si>
    <t>474-4</t>
  </si>
  <si>
    <t>118-3</t>
  </si>
  <si>
    <t>1480-5</t>
  </si>
  <si>
    <t>電算より（学校用地）</t>
  </si>
  <si>
    <t>29-2</t>
  </si>
  <si>
    <t>285-1</t>
  </si>
  <si>
    <t>450-5</t>
  </si>
  <si>
    <t>1552-3</t>
  </si>
  <si>
    <t>464-1</t>
  </si>
  <si>
    <t>1144-2</t>
  </si>
  <si>
    <t>1493-1</t>
  </si>
  <si>
    <t>2476-1</t>
  </si>
  <si>
    <t>1宮ノ前</t>
  </si>
  <si>
    <t>6-12</t>
  </si>
  <si>
    <t>6-13</t>
  </si>
  <si>
    <t>電算より（境内地）</t>
  </si>
  <si>
    <t>1七ツ瀬</t>
  </si>
  <si>
    <t>境内地</t>
  </si>
  <si>
    <t>293-3</t>
  </si>
  <si>
    <t>544-2</t>
  </si>
  <si>
    <t>681-2</t>
  </si>
  <si>
    <t>683-2</t>
  </si>
  <si>
    <t>電算より（公民館敷地等）</t>
  </si>
  <si>
    <t>216-1</t>
  </si>
  <si>
    <t>電算より（公園）</t>
  </si>
  <si>
    <t>74</t>
  </si>
  <si>
    <t>76-1</t>
  </si>
  <si>
    <t>76-3</t>
  </si>
  <si>
    <t>78</t>
  </si>
  <si>
    <t>81</t>
  </si>
  <si>
    <t>82</t>
  </si>
  <si>
    <t>83-6</t>
  </si>
  <si>
    <t>86</t>
  </si>
  <si>
    <t>284</t>
  </si>
  <si>
    <t>285</t>
  </si>
  <si>
    <t>288</t>
  </si>
  <si>
    <t>292-1</t>
  </si>
  <si>
    <t>377-1</t>
  </si>
  <si>
    <t>479</t>
  </si>
  <si>
    <t>480</t>
  </si>
  <si>
    <t>481</t>
  </si>
  <si>
    <t>482</t>
  </si>
  <si>
    <t>483</t>
  </si>
  <si>
    <t>484</t>
  </si>
  <si>
    <t>13岩立</t>
  </si>
  <si>
    <t>545</t>
  </si>
  <si>
    <t>547</t>
  </si>
  <si>
    <t>548</t>
  </si>
  <si>
    <t>549-4</t>
  </si>
  <si>
    <t>550</t>
  </si>
  <si>
    <t>551</t>
  </si>
  <si>
    <t>553</t>
  </si>
  <si>
    <t>554</t>
  </si>
  <si>
    <t>554-1</t>
  </si>
  <si>
    <t>560</t>
  </si>
  <si>
    <t>564</t>
  </si>
  <si>
    <t>568</t>
  </si>
  <si>
    <t>電算より（その他雑種地）</t>
  </si>
  <si>
    <t>1高砂</t>
  </si>
  <si>
    <t>7-4</t>
  </si>
  <si>
    <t>21-1</t>
  </si>
  <si>
    <t>34-7</t>
  </si>
  <si>
    <t>80-4</t>
  </si>
  <si>
    <t>2上徳本</t>
  </si>
  <si>
    <t>107-6</t>
  </si>
  <si>
    <t>110-2</t>
  </si>
  <si>
    <t>127-4</t>
  </si>
  <si>
    <t>135-3</t>
  </si>
  <si>
    <t>2北井野</t>
  </si>
  <si>
    <t>144-7</t>
  </si>
  <si>
    <t>3吹原</t>
  </si>
  <si>
    <t>145-13</t>
  </si>
  <si>
    <t>148-4</t>
  </si>
  <si>
    <t>153-4</t>
  </si>
  <si>
    <t>163-4</t>
  </si>
  <si>
    <t>163-5</t>
  </si>
  <si>
    <t>田吉</t>
  </si>
  <si>
    <t>3久見木</t>
  </si>
  <si>
    <t>182-5</t>
  </si>
  <si>
    <t>241</t>
  </si>
  <si>
    <t>285-4</t>
  </si>
  <si>
    <t>294-3</t>
  </si>
  <si>
    <t>295-2</t>
  </si>
  <si>
    <t>317-4</t>
  </si>
  <si>
    <t>322</t>
  </si>
  <si>
    <t>328</t>
  </si>
  <si>
    <t>8西田</t>
  </si>
  <si>
    <t>346-1</t>
  </si>
  <si>
    <t>346-6</t>
  </si>
  <si>
    <t>348-3</t>
  </si>
  <si>
    <t>350</t>
  </si>
  <si>
    <t>356-4</t>
  </si>
  <si>
    <t>360-1</t>
  </si>
  <si>
    <t>365-8</t>
  </si>
  <si>
    <t>381-1</t>
  </si>
  <si>
    <t>10瀬ノ口</t>
  </si>
  <si>
    <t>382-2</t>
  </si>
  <si>
    <t>382-3</t>
  </si>
  <si>
    <t>386-7</t>
  </si>
  <si>
    <t>4上前</t>
  </si>
  <si>
    <t>389-3</t>
  </si>
  <si>
    <t>399-11</t>
  </si>
  <si>
    <t>411-6</t>
  </si>
  <si>
    <t>453</t>
  </si>
  <si>
    <t>476-1</t>
  </si>
  <si>
    <t>12平原</t>
  </si>
  <si>
    <t>520-2</t>
  </si>
  <si>
    <t>526</t>
  </si>
  <si>
    <t>529-1</t>
  </si>
  <si>
    <t>534-3</t>
  </si>
  <si>
    <t>534-6</t>
  </si>
  <si>
    <t>9萩ノ迫</t>
  </si>
  <si>
    <t>535-9</t>
  </si>
  <si>
    <t>536-5</t>
  </si>
  <si>
    <t>539-1</t>
  </si>
  <si>
    <t>539-2</t>
  </si>
  <si>
    <t>用悪水路</t>
  </si>
  <si>
    <t>549-3</t>
  </si>
  <si>
    <t>550-3</t>
  </si>
  <si>
    <t>553-1</t>
  </si>
  <si>
    <t>553-3</t>
  </si>
  <si>
    <t>644-5</t>
  </si>
  <si>
    <t>8倉津和</t>
  </si>
  <si>
    <t>653-6</t>
  </si>
  <si>
    <t>13角籠</t>
  </si>
  <si>
    <t>655-2</t>
  </si>
  <si>
    <t>666</t>
  </si>
  <si>
    <t>6谷頭</t>
  </si>
  <si>
    <t>739-1</t>
  </si>
  <si>
    <t>739-2</t>
  </si>
  <si>
    <t>743-1</t>
  </si>
  <si>
    <t>743-3</t>
  </si>
  <si>
    <t>757-1</t>
  </si>
  <si>
    <t>757-2</t>
  </si>
  <si>
    <t>759</t>
  </si>
  <si>
    <t>761</t>
  </si>
  <si>
    <t>762-1</t>
  </si>
  <si>
    <t>763-1</t>
  </si>
  <si>
    <t>770</t>
  </si>
  <si>
    <t>771-1</t>
  </si>
  <si>
    <t>772-1</t>
  </si>
  <si>
    <t>773</t>
  </si>
  <si>
    <t>774</t>
  </si>
  <si>
    <t>775</t>
  </si>
  <si>
    <t>776</t>
  </si>
  <si>
    <t>777</t>
  </si>
  <si>
    <t>778</t>
  </si>
  <si>
    <t>782</t>
  </si>
  <si>
    <t>788-3</t>
  </si>
  <si>
    <t>792-1</t>
  </si>
  <si>
    <t>794-1</t>
  </si>
  <si>
    <t>794-8</t>
  </si>
  <si>
    <t>797-1</t>
  </si>
  <si>
    <t>798</t>
  </si>
  <si>
    <t>800</t>
  </si>
  <si>
    <t>801</t>
  </si>
  <si>
    <t>804</t>
  </si>
  <si>
    <t>805-1</t>
  </si>
  <si>
    <t>815-30</t>
  </si>
  <si>
    <t>816</t>
  </si>
  <si>
    <t>820</t>
  </si>
  <si>
    <t>827</t>
  </si>
  <si>
    <t>828</t>
  </si>
  <si>
    <t>830</t>
  </si>
  <si>
    <t>836</t>
  </si>
  <si>
    <t>837-1</t>
  </si>
  <si>
    <t>839-2</t>
  </si>
  <si>
    <t>25北迫</t>
  </si>
  <si>
    <t>875</t>
  </si>
  <si>
    <t>14山下</t>
  </si>
  <si>
    <t>875-2</t>
  </si>
  <si>
    <t>952-6</t>
  </si>
  <si>
    <t>980-3</t>
  </si>
  <si>
    <t>981-3</t>
  </si>
  <si>
    <t>982</t>
  </si>
  <si>
    <t>983</t>
  </si>
  <si>
    <t>984</t>
  </si>
  <si>
    <t>985</t>
  </si>
  <si>
    <t>986</t>
  </si>
  <si>
    <t>987-2</t>
  </si>
  <si>
    <t>989-4</t>
  </si>
  <si>
    <t>990</t>
  </si>
  <si>
    <t>991</t>
  </si>
  <si>
    <t>992</t>
  </si>
  <si>
    <t>993-3</t>
  </si>
  <si>
    <t>996-2</t>
  </si>
  <si>
    <t>997-4</t>
  </si>
  <si>
    <t>997-8</t>
  </si>
  <si>
    <t>1000-1</t>
  </si>
  <si>
    <t>1000-2</t>
  </si>
  <si>
    <t>1001</t>
  </si>
  <si>
    <t>1002</t>
  </si>
  <si>
    <t>1002-1</t>
  </si>
  <si>
    <t>1003</t>
  </si>
  <si>
    <t>1003-5</t>
  </si>
  <si>
    <t>1012</t>
  </si>
  <si>
    <t>1013</t>
  </si>
  <si>
    <t>1014-1</t>
  </si>
  <si>
    <t>1014-2</t>
  </si>
  <si>
    <t>1014-3</t>
  </si>
  <si>
    <t>1015</t>
  </si>
  <si>
    <t>1082-5</t>
  </si>
  <si>
    <t>1184-2</t>
  </si>
  <si>
    <t>1229-5</t>
  </si>
  <si>
    <t>14於村前</t>
  </si>
  <si>
    <t>38西瀧下</t>
  </si>
  <si>
    <t>1306-1</t>
  </si>
  <si>
    <t>1484-3</t>
  </si>
  <si>
    <t>1512-1</t>
  </si>
  <si>
    <t>1529</t>
  </si>
  <si>
    <t>1532</t>
  </si>
  <si>
    <t>1725-12</t>
  </si>
  <si>
    <t>1815-4</t>
  </si>
  <si>
    <t>2013---ウ-チ</t>
  </si>
  <si>
    <t>71下瀬</t>
  </si>
  <si>
    <t>2022</t>
  </si>
  <si>
    <t>2096-4</t>
  </si>
  <si>
    <t>2449-2</t>
  </si>
  <si>
    <t>43尾谷</t>
  </si>
  <si>
    <t>2516-15</t>
  </si>
  <si>
    <t>2805-7</t>
  </si>
  <si>
    <t>3062-160</t>
  </si>
  <si>
    <t>3146-10</t>
  </si>
  <si>
    <t>51内大臣</t>
  </si>
  <si>
    <t>3870-2</t>
  </si>
  <si>
    <t>69長迫</t>
  </si>
  <si>
    <t>5024-4</t>
  </si>
  <si>
    <t>82中古畑</t>
  </si>
  <si>
    <t>5803-3</t>
  </si>
  <si>
    <t>5803-4</t>
  </si>
  <si>
    <t>6382-2</t>
  </si>
  <si>
    <t>570-4</t>
  </si>
  <si>
    <t>395-3</t>
  </si>
  <si>
    <t>397-2</t>
  </si>
  <si>
    <t>1400-2</t>
  </si>
  <si>
    <t>1400-3</t>
  </si>
  <si>
    <t>1238-43</t>
  </si>
  <si>
    <t>11上舞鶴</t>
  </si>
  <si>
    <t>1074-5</t>
  </si>
  <si>
    <t>16前田</t>
  </si>
  <si>
    <t>400</t>
  </si>
  <si>
    <t>246-1</t>
  </si>
  <si>
    <t>246-2</t>
  </si>
  <si>
    <t>381-4</t>
  </si>
  <si>
    <t>443-5</t>
  </si>
  <si>
    <t>1369-4</t>
  </si>
  <si>
    <t>16猪尾尻</t>
  </si>
  <si>
    <t>995-11</t>
  </si>
  <si>
    <t>2足田園</t>
  </si>
  <si>
    <t>4子ケ道</t>
  </si>
  <si>
    <t>213-4</t>
  </si>
  <si>
    <t>244-17</t>
  </si>
  <si>
    <t>1051-13</t>
  </si>
  <si>
    <t>2801-84</t>
  </si>
  <si>
    <t>2805</t>
  </si>
  <si>
    <t>76-4</t>
  </si>
  <si>
    <t>2516-4</t>
  </si>
  <si>
    <t>981-7</t>
  </si>
  <si>
    <t>981-8</t>
  </si>
  <si>
    <t>745-5</t>
  </si>
  <si>
    <t>2178-56</t>
  </si>
  <si>
    <t>2545</t>
  </si>
  <si>
    <t>678-4</t>
  </si>
  <si>
    <t>678-6</t>
  </si>
  <si>
    <t>691-4</t>
  </si>
  <si>
    <t>694-10</t>
  </si>
  <si>
    <t>1283-2</t>
  </si>
  <si>
    <t>1258-3</t>
  </si>
  <si>
    <t>487</t>
  </si>
  <si>
    <t>6125-6</t>
  </si>
  <si>
    <t>6526-8</t>
  </si>
  <si>
    <t>6528-2</t>
  </si>
  <si>
    <t>65-8</t>
  </si>
  <si>
    <t>電算より（ため池）</t>
  </si>
  <si>
    <t>263-3</t>
  </si>
  <si>
    <t>河川</t>
  </si>
  <si>
    <t>ため池</t>
  </si>
  <si>
    <t>11川原</t>
  </si>
  <si>
    <t>887</t>
  </si>
  <si>
    <t>895</t>
  </si>
  <si>
    <t>897</t>
  </si>
  <si>
    <t>925</t>
  </si>
  <si>
    <t>12境ノ谷</t>
  </si>
  <si>
    <t>1155</t>
  </si>
  <si>
    <t>17鶴ノ舞</t>
  </si>
  <si>
    <t>1337-2</t>
  </si>
  <si>
    <t>1345</t>
  </si>
  <si>
    <t>1351</t>
  </si>
  <si>
    <t>1372-2</t>
  </si>
  <si>
    <t>1374</t>
  </si>
  <si>
    <t>1387</t>
  </si>
  <si>
    <t>1390</t>
  </si>
  <si>
    <t>42池田</t>
  </si>
  <si>
    <t>3157-1</t>
  </si>
  <si>
    <t>3369-2</t>
  </si>
  <si>
    <t>3376-1</t>
  </si>
  <si>
    <t>1383</t>
  </si>
  <si>
    <t>3552</t>
  </si>
  <si>
    <t>1977-2</t>
  </si>
  <si>
    <t>2004-81</t>
  </si>
  <si>
    <t>2004-39</t>
  </si>
  <si>
    <t>2004-40</t>
  </si>
  <si>
    <t>2004-77</t>
  </si>
  <si>
    <t>2004-78</t>
  </si>
  <si>
    <t>2004-79</t>
  </si>
  <si>
    <t>2004-80</t>
  </si>
  <si>
    <t>51赤谷</t>
  </si>
  <si>
    <t>2234-68</t>
  </si>
  <si>
    <t>2234-70</t>
  </si>
  <si>
    <t>54西境ノ谷</t>
  </si>
  <si>
    <t>2316-82</t>
  </si>
  <si>
    <t>2316-83</t>
  </si>
  <si>
    <t>2316-84</t>
  </si>
  <si>
    <t>2316-85</t>
  </si>
  <si>
    <t>2330-3</t>
  </si>
  <si>
    <t>501</t>
  </si>
  <si>
    <t>1953-8</t>
  </si>
  <si>
    <t>2228-3</t>
  </si>
  <si>
    <t>電算より（井溝）</t>
  </si>
  <si>
    <t>井溝</t>
  </si>
  <si>
    <t>37-3</t>
  </si>
  <si>
    <t>電算より（河川敷）</t>
  </si>
  <si>
    <t>1中村</t>
  </si>
  <si>
    <t>9-6</t>
  </si>
  <si>
    <t>河川敷</t>
  </si>
  <si>
    <t>9竹ノ口</t>
  </si>
  <si>
    <t>364-4</t>
  </si>
  <si>
    <t>373-2</t>
  </si>
  <si>
    <t>9戸谷</t>
  </si>
  <si>
    <t>439-2</t>
  </si>
  <si>
    <t>440-5</t>
  </si>
  <si>
    <t>443-2</t>
  </si>
  <si>
    <t>10二又迫</t>
  </si>
  <si>
    <t>448-3</t>
  </si>
  <si>
    <t>448-4</t>
  </si>
  <si>
    <t>15佛谷</t>
  </si>
  <si>
    <t>780-2</t>
  </si>
  <si>
    <t>781-3</t>
  </si>
  <si>
    <t>16田窪</t>
  </si>
  <si>
    <t>787-2</t>
  </si>
  <si>
    <t>1467-4</t>
  </si>
  <si>
    <t>電算より（墓地）</t>
  </si>
  <si>
    <t>6-7</t>
  </si>
  <si>
    <t>墓地</t>
  </si>
  <si>
    <t>18-3</t>
  </si>
  <si>
    <t>115-2</t>
  </si>
  <si>
    <t>150</t>
  </si>
  <si>
    <t>4宮ノ向</t>
  </si>
  <si>
    <t>367-2</t>
  </si>
  <si>
    <t>552</t>
  </si>
  <si>
    <t>18柳迫</t>
  </si>
  <si>
    <t>612-6</t>
  </si>
  <si>
    <t>662-3</t>
  </si>
  <si>
    <t>977-5</t>
  </si>
  <si>
    <t>1117-5</t>
  </si>
  <si>
    <t>27高畦</t>
  </si>
  <si>
    <t>1919</t>
  </si>
  <si>
    <t>原</t>
  </si>
  <si>
    <t>17南原</t>
  </si>
  <si>
    <t>2338-2</t>
  </si>
  <si>
    <t>436-25</t>
  </si>
  <si>
    <t>1412-1</t>
  </si>
  <si>
    <t>1086-1</t>
  </si>
  <si>
    <t>1622-2</t>
  </si>
  <si>
    <t>31柳井迫</t>
  </si>
  <si>
    <t>1933-9</t>
  </si>
  <si>
    <t>236-6</t>
  </si>
  <si>
    <t>電算より（水道用地）</t>
  </si>
  <si>
    <t>183</t>
  </si>
  <si>
    <t>4尾崎</t>
  </si>
  <si>
    <t>6猿丸</t>
  </si>
  <si>
    <t>9見越</t>
  </si>
  <si>
    <t>281-5</t>
  </si>
  <si>
    <t>337-4</t>
  </si>
  <si>
    <t>12惣津</t>
  </si>
  <si>
    <t>479-3</t>
  </si>
  <si>
    <t>8新寒水（１）</t>
  </si>
  <si>
    <t>501-9</t>
  </si>
  <si>
    <t>11西ノ内</t>
  </si>
  <si>
    <t>513-4</t>
  </si>
  <si>
    <t>520-7</t>
  </si>
  <si>
    <t>12西</t>
  </si>
  <si>
    <t>533-6</t>
  </si>
  <si>
    <t>611-8</t>
  </si>
  <si>
    <t>632-4</t>
  </si>
  <si>
    <t>19下瀧下</t>
  </si>
  <si>
    <t>1229-4</t>
  </si>
  <si>
    <t>1230-2</t>
  </si>
  <si>
    <t>1233-2</t>
  </si>
  <si>
    <t>1248-5</t>
  </si>
  <si>
    <t>27指坂</t>
  </si>
  <si>
    <t>1611-3</t>
  </si>
  <si>
    <t>1659-2</t>
  </si>
  <si>
    <t>1662-2</t>
  </si>
  <si>
    <t>新24-53</t>
  </si>
  <si>
    <t>20轟木</t>
  </si>
  <si>
    <t>1224-21</t>
  </si>
  <si>
    <t>1224-22</t>
  </si>
  <si>
    <t>700-14</t>
  </si>
  <si>
    <t>548-4</t>
  </si>
  <si>
    <t>1614</t>
  </si>
  <si>
    <t>1615-3</t>
  </si>
  <si>
    <t>29岩下</t>
  </si>
  <si>
    <t>1876-2</t>
  </si>
  <si>
    <t>33立尾</t>
  </si>
  <si>
    <t>2133-13</t>
  </si>
  <si>
    <t>2134-2</t>
  </si>
  <si>
    <t>639-2</t>
  </si>
  <si>
    <t>14堂床</t>
  </si>
  <si>
    <t>825-2</t>
  </si>
  <si>
    <t>1078-7</t>
  </si>
  <si>
    <t>13西喜東寺</t>
  </si>
  <si>
    <t>509-7</t>
  </si>
  <si>
    <t>電算より（池沼）</t>
  </si>
  <si>
    <t>池沼</t>
  </si>
  <si>
    <t>17井野</t>
  </si>
  <si>
    <t>26早楢</t>
  </si>
  <si>
    <t>1059</t>
  </si>
  <si>
    <t>5258-6</t>
  </si>
  <si>
    <t>電算より（一般山林）</t>
  </si>
  <si>
    <t>1南迫</t>
  </si>
  <si>
    <t>3-2</t>
  </si>
  <si>
    <t>3-3</t>
  </si>
  <si>
    <t>3-4</t>
  </si>
  <si>
    <t>3-5</t>
  </si>
  <si>
    <t>3-6</t>
  </si>
  <si>
    <t>3-7</t>
  </si>
  <si>
    <t>7-1</t>
  </si>
  <si>
    <t>7-7</t>
  </si>
  <si>
    <t>7-8</t>
  </si>
  <si>
    <t>7-9</t>
  </si>
  <si>
    <t>10-8</t>
  </si>
  <si>
    <t>26-5</t>
  </si>
  <si>
    <t>2後迫</t>
  </si>
  <si>
    <t>40-1</t>
  </si>
  <si>
    <t>40-5</t>
  </si>
  <si>
    <t>42-2</t>
  </si>
  <si>
    <t>43-5</t>
  </si>
  <si>
    <t>1高山</t>
  </si>
  <si>
    <t>60</t>
  </si>
  <si>
    <t>62-3</t>
  </si>
  <si>
    <t>62-4</t>
  </si>
  <si>
    <t>62-5</t>
  </si>
  <si>
    <t>2桑鶴</t>
  </si>
  <si>
    <t>64-1</t>
  </si>
  <si>
    <t>64-7</t>
  </si>
  <si>
    <t>64-8</t>
  </si>
  <si>
    <t>64-18</t>
  </si>
  <si>
    <t>64-22</t>
  </si>
  <si>
    <t>1古閑原</t>
  </si>
  <si>
    <t>66-2</t>
  </si>
  <si>
    <t>67-6</t>
  </si>
  <si>
    <t>68-3</t>
  </si>
  <si>
    <t>75-1</t>
  </si>
  <si>
    <t>75-2</t>
  </si>
  <si>
    <t>78-1</t>
  </si>
  <si>
    <t>78-46</t>
  </si>
  <si>
    <t>78-47</t>
  </si>
  <si>
    <t>78-48</t>
  </si>
  <si>
    <t>78-49</t>
  </si>
  <si>
    <t>78-51</t>
  </si>
  <si>
    <t>78-52</t>
  </si>
  <si>
    <t>78-53</t>
  </si>
  <si>
    <t>2古園</t>
  </si>
  <si>
    <t>96-6</t>
  </si>
  <si>
    <t>96-7</t>
  </si>
  <si>
    <t>97-5</t>
  </si>
  <si>
    <t>97-6</t>
  </si>
  <si>
    <t>3瀧ノ上</t>
  </si>
  <si>
    <t>99-7</t>
  </si>
  <si>
    <t>99-8</t>
  </si>
  <si>
    <t>99-10</t>
  </si>
  <si>
    <t>99-11</t>
  </si>
  <si>
    <t>3松葉原</t>
  </si>
  <si>
    <t>6妙見</t>
  </si>
  <si>
    <t>105</t>
  </si>
  <si>
    <t>110-3</t>
  </si>
  <si>
    <t>2前迫</t>
  </si>
  <si>
    <t>119</t>
  </si>
  <si>
    <t>126-6</t>
  </si>
  <si>
    <t>6伊勢水</t>
  </si>
  <si>
    <t>138-1</t>
  </si>
  <si>
    <t>138-4</t>
  </si>
  <si>
    <t>138-5</t>
  </si>
  <si>
    <t>140</t>
  </si>
  <si>
    <t>4西大野谷</t>
  </si>
  <si>
    <t>150-2</t>
  </si>
  <si>
    <t>161</t>
  </si>
  <si>
    <t>163-3</t>
  </si>
  <si>
    <t>170-4</t>
  </si>
  <si>
    <t>172-6</t>
  </si>
  <si>
    <t>4花ノ木</t>
  </si>
  <si>
    <t>188</t>
  </si>
  <si>
    <t>190-1</t>
  </si>
  <si>
    <t>190-3</t>
  </si>
  <si>
    <t>3嶽</t>
  </si>
  <si>
    <t>190-7</t>
  </si>
  <si>
    <t>190-8</t>
  </si>
  <si>
    <t>200</t>
  </si>
  <si>
    <t>6西尾迫</t>
  </si>
  <si>
    <t>209-7</t>
  </si>
  <si>
    <t>4戸石平</t>
  </si>
  <si>
    <t>212</t>
  </si>
  <si>
    <t>213-3</t>
  </si>
  <si>
    <t>218-6</t>
  </si>
  <si>
    <t>222-13</t>
  </si>
  <si>
    <t>6佐渡</t>
  </si>
  <si>
    <t>223-7</t>
  </si>
  <si>
    <t>225-11</t>
  </si>
  <si>
    <t>226</t>
  </si>
  <si>
    <t>227-1</t>
  </si>
  <si>
    <t>233-1</t>
  </si>
  <si>
    <t>233-2</t>
  </si>
  <si>
    <t>249</t>
  </si>
  <si>
    <t>5居屋敷</t>
  </si>
  <si>
    <t>250-2</t>
  </si>
  <si>
    <t>251-2</t>
  </si>
  <si>
    <t>8一ノ谷</t>
  </si>
  <si>
    <t>260</t>
  </si>
  <si>
    <t>261</t>
  </si>
  <si>
    <t>262</t>
  </si>
  <si>
    <t>7須苅原</t>
  </si>
  <si>
    <t>266</t>
  </si>
  <si>
    <t>267-5</t>
  </si>
  <si>
    <t>267-6</t>
  </si>
  <si>
    <t>280-10</t>
  </si>
  <si>
    <t>280-13</t>
  </si>
  <si>
    <t>280-15</t>
  </si>
  <si>
    <t>280-17</t>
  </si>
  <si>
    <t>280-18</t>
  </si>
  <si>
    <t>280-20</t>
  </si>
  <si>
    <t>3堂免</t>
  </si>
  <si>
    <t>294</t>
  </si>
  <si>
    <t>298-7</t>
  </si>
  <si>
    <t>300-1</t>
  </si>
  <si>
    <t>306-2</t>
  </si>
  <si>
    <t>309-1</t>
  </si>
  <si>
    <t>6堀小</t>
  </si>
  <si>
    <t>309-3</t>
  </si>
  <si>
    <t>311</t>
  </si>
  <si>
    <t>312</t>
  </si>
  <si>
    <t>314-5</t>
  </si>
  <si>
    <t>316-2</t>
  </si>
  <si>
    <t>316-4</t>
  </si>
  <si>
    <t>317-1</t>
  </si>
  <si>
    <t>320-5</t>
  </si>
  <si>
    <t>320-8</t>
  </si>
  <si>
    <t>8本久保</t>
  </si>
  <si>
    <t>321-5</t>
  </si>
  <si>
    <t>9六反</t>
  </si>
  <si>
    <t>323-16</t>
  </si>
  <si>
    <t>328-1</t>
  </si>
  <si>
    <t>332-3</t>
  </si>
  <si>
    <t>7道枝</t>
  </si>
  <si>
    <t>333-1</t>
  </si>
  <si>
    <t>339-4</t>
  </si>
  <si>
    <t>339-6</t>
  </si>
  <si>
    <t>340-16</t>
  </si>
  <si>
    <t>345-1</t>
  </si>
  <si>
    <t>345-4</t>
  </si>
  <si>
    <t>348-5</t>
  </si>
  <si>
    <t>348-6</t>
  </si>
  <si>
    <t>350-21</t>
  </si>
  <si>
    <t>350-23</t>
  </si>
  <si>
    <t>350-24</t>
  </si>
  <si>
    <t>350-25</t>
  </si>
  <si>
    <t>351-1</t>
  </si>
  <si>
    <t>351-23</t>
  </si>
  <si>
    <t>354-4</t>
  </si>
  <si>
    <t>356-2</t>
  </si>
  <si>
    <t>358</t>
  </si>
  <si>
    <t>359-3</t>
  </si>
  <si>
    <t>360-3</t>
  </si>
  <si>
    <t>361-2</t>
  </si>
  <si>
    <t>6井手積</t>
  </si>
  <si>
    <t>366-1</t>
  </si>
  <si>
    <t>366-2</t>
  </si>
  <si>
    <t>367-5</t>
  </si>
  <si>
    <t>369-1</t>
  </si>
  <si>
    <t>371-2</t>
  </si>
  <si>
    <t>371-4</t>
  </si>
  <si>
    <t>371-5</t>
  </si>
  <si>
    <t>371-6</t>
  </si>
  <si>
    <t>371-7</t>
  </si>
  <si>
    <t>374-4</t>
  </si>
  <si>
    <t>374-5</t>
  </si>
  <si>
    <t>374-6</t>
  </si>
  <si>
    <t>10藤川</t>
  </si>
  <si>
    <t>376-2</t>
  </si>
  <si>
    <t>380-1</t>
  </si>
  <si>
    <t>381</t>
  </si>
  <si>
    <t>384-1</t>
  </si>
  <si>
    <t>384-3</t>
  </si>
  <si>
    <t>8竹迫</t>
  </si>
  <si>
    <t>385</t>
  </si>
  <si>
    <t>391-13</t>
  </si>
  <si>
    <t>392-1</t>
  </si>
  <si>
    <t>8山迫</t>
  </si>
  <si>
    <t>7尾ノ迫</t>
  </si>
  <si>
    <t>397-4</t>
  </si>
  <si>
    <t>398-1</t>
  </si>
  <si>
    <t>398-4</t>
  </si>
  <si>
    <t>399-2</t>
  </si>
  <si>
    <t>399-4</t>
  </si>
  <si>
    <t>399-7</t>
  </si>
  <si>
    <t>399-10</t>
  </si>
  <si>
    <t>399-12</t>
  </si>
  <si>
    <t>406-3</t>
  </si>
  <si>
    <t>406-4</t>
  </si>
  <si>
    <t>6萱原</t>
  </si>
  <si>
    <t>410-15</t>
  </si>
  <si>
    <t>塩原</t>
  </si>
  <si>
    <t>5東請</t>
  </si>
  <si>
    <t>411</t>
  </si>
  <si>
    <t>411-2</t>
  </si>
  <si>
    <t>413-3</t>
  </si>
  <si>
    <t>413-11</t>
  </si>
  <si>
    <t>415-1</t>
  </si>
  <si>
    <t>415-3</t>
  </si>
  <si>
    <t>415-4</t>
  </si>
  <si>
    <t>421-1</t>
  </si>
  <si>
    <t>421-9</t>
  </si>
  <si>
    <t>422-2</t>
  </si>
  <si>
    <t>6二又迫</t>
  </si>
  <si>
    <t>428</t>
  </si>
  <si>
    <t>429-2</t>
  </si>
  <si>
    <t>429-5</t>
  </si>
  <si>
    <t>430-5</t>
  </si>
  <si>
    <t>430-6</t>
  </si>
  <si>
    <t>431-5</t>
  </si>
  <si>
    <t>431-6</t>
  </si>
  <si>
    <t>10野水</t>
  </si>
  <si>
    <t>434-5</t>
  </si>
  <si>
    <t>434-6</t>
  </si>
  <si>
    <t>435-2</t>
  </si>
  <si>
    <t>437-5</t>
  </si>
  <si>
    <t>437-6</t>
  </si>
  <si>
    <t>437-7</t>
  </si>
  <si>
    <t>437-8</t>
  </si>
  <si>
    <t>437-9</t>
  </si>
  <si>
    <t>438-1</t>
  </si>
  <si>
    <t>438-7</t>
  </si>
  <si>
    <t>439</t>
  </si>
  <si>
    <t>439-9</t>
  </si>
  <si>
    <t>439-10</t>
  </si>
  <si>
    <t>440-7</t>
  </si>
  <si>
    <t>443-1</t>
  </si>
  <si>
    <t>444-9</t>
  </si>
  <si>
    <t>454-2</t>
  </si>
  <si>
    <t>454-3</t>
  </si>
  <si>
    <t>14滝下</t>
  </si>
  <si>
    <t>456</t>
  </si>
  <si>
    <t>6板山</t>
  </si>
  <si>
    <t>456-17</t>
  </si>
  <si>
    <t>459-2</t>
  </si>
  <si>
    <t>459-3</t>
  </si>
  <si>
    <t>5白岩</t>
  </si>
  <si>
    <t>461</t>
  </si>
  <si>
    <t>464</t>
  </si>
  <si>
    <t>464-7</t>
  </si>
  <si>
    <t>465</t>
  </si>
  <si>
    <t>470-6</t>
  </si>
  <si>
    <t>470-7</t>
  </si>
  <si>
    <t>473-6</t>
  </si>
  <si>
    <t>473-9</t>
  </si>
  <si>
    <t>473-10</t>
  </si>
  <si>
    <t>475-2</t>
  </si>
  <si>
    <t>476-1-4</t>
  </si>
  <si>
    <t>476-1-3</t>
  </si>
  <si>
    <t>476-3</t>
  </si>
  <si>
    <t>476-6</t>
  </si>
  <si>
    <t>476-7</t>
  </si>
  <si>
    <t>7蚯蚓平</t>
  </si>
  <si>
    <t>477-12</t>
  </si>
  <si>
    <t>477-30</t>
  </si>
  <si>
    <t>4川平</t>
  </si>
  <si>
    <t>482-2</t>
  </si>
  <si>
    <t>482-4</t>
  </si>
  <si>
    <t>482-5</t>
  </si>
  <si>
    <t>483-4</t>
  </si>
  <si>
    <t>483-5</t>
  </si>
  <si>
    <t>483-6</t>
  </si>
  <si>
    <t>485-6</t>
  </si>
  <si>
    <t>485-11</t>
  </si>
  <si>
    <t>485-30</t>
  </si>
  <si>
    <t>485-54</t>
  </si>
  <si>
    <t>485-55</t>
  </si>
  <si>
    <t>489</t>
  </si>
  <si>
    <t>10四舛蒔</t>
  </si>
  <si>
    <t>494-13</t>
  </si>
  <si>
    <t>494-16</t>
  </si>
  <si>
    <t>495-12</t>
  </si>
  <si>
    <t>495-14</t>
  </si>
  <si>
    <t>495-18</t>
  </si>
  <si>
    <t>10上前田</t>
  </si>
  <si>
    <t>497</t>
  </si>
  <si>
    <t>15金木迫</t>
  </si>
  <si>
    <t>505-7</t>
  </si>
  <si>
    <t>511-1</t>
  </si>
  <si>
    <t>511-3</t>
  </si>
  <si>
    <t>513-2</t>
  </si>
  <si>
    <t>514-3</t>
  </si>
  <si>
    <t>516-3</t>
  </si>
  <si>
    <t>23堂園</t>
  </si>
  <si>
    <t>519</t>
  </si>
  <si>
    <t>522</t>
  </si>
  <si>
    <t>524-2</t>
  </si>
  <si>
    <t>524-3</t>
  </si>
  <si>
    <t>7北原</t>
  </si>
  <si>
    <t>525-12</t>
  </si>
  <si>
    <t>525-13</t>
  </si>
  <si>
    <t>529-11</t>
  </si>
  <si>
    <t>529-15</t>
  </si>
  <si>
    <t>534-2</t>
  </si>
  <si>
    <t>538-2</t>
  </si>
  <si>
    <t>5淵曲</t>
  </si>
  <si>
    <t>539</t>
  </si>
  <si>
    <t>541-4</t>
  </si>
  <si>
    <t>543-2</t>
  </si>
  <si>
    <t>544-1</t>
  </si>
  <si>
    <t>545-3</t>
  </si>
  <si>
    <t>546-3</t>
  </si>
  <si>
    <t>546-4</t>
  </si>
  <si>
    <t>546-5</t>
  </si>
  <si>
    <t>546-6</t>
  </si>
  <si>
    <t>547-3</t>
  </si>
  <si>
    <t>549-6</t>
  </si>
  <si>
    <t>6宮平</t>
  </si>
  <si>
    <t>14樽玉</t>
  </si>
  <si>
    <t>550-4</t>
  </si>
  <si>
    <t>551-38</t>
  </si>
  <si>
    <t>551-42</t>
  </si>
  <si>
    <t>551-43</t>
  </si>
  <si>
    <t>551-45</t>
  </si>
  <si>
    <t>554-9</t>
  </si>
  <si>
    <t>554-10</t>
  </si>
  <si>
    <t>556-3</t>
  </si>
  <si>
    <t>557</t>
  </si>
  <si>
    <t>557-36</t>
  </si>
  <si>
    <t>557-37</t>
  </si>
  <si>
    <t>557-38</t>
  </si>
  <si>
    <t>557-40</t>
  </si>
  <si>
    <t>559-3</t>
  </si>
  <si>
    <t>563-3</t>
  </si>
  <si>
    <t>563-4</t>
  </si>
  <si>
    <t>567-2</t>
  </si>
  <si>
    <t>14龍神</t>
  </si>
  <si>
    <t>568-1</t>
  </si>
  <si>
    <t>571-2</t>
  </si>
  <si>
    <t>576-4</t>
  </si>
  <si>
    <t>581-4</t>
  </si>
  <si>
    <t>582-3</t>
  </si>
  <si>
    <t>583-1</t>
  </si>
  <si>
    <t>587-3</t>
  </si>
  <si>
    <t>590-3</t>
  </si>
  <si>
    <t>590-4</t>
  </si>
  <si>
    <t>590-5</t>
  </si>
  <si>
    <t>590-6</t>
  </si>
  <si>
    <t>590-7</t>
  </si>
  <si>
    <t>590-8</t>
  </si>
  <si>
    <t>590-11</t>
  </si>
  <si>
    <t>592</t>
  </si>
  <si>
    <t>592-2---マ</t>
  </si>
  <si>
    <t>11戸ノ上</t>
  </si>
  <si>
    <t>14水口</t>
  </si>
  <si>
    <t>597</t>
  </si>
  <si>
    <t>604-1</t>
  </si>
  <si>
    <t>604-2</t>
  </si>
  <si>
    <t>604-3</t>
  </si>
  <si>
    <t>604-4</t>
  </si>
  <si>
    <t>604-5</t>
  </si>
  <si>
    <t>608-2</t>
  </si>
  <si>
    <t>10百池</t>
  </si>
  <si>
    <t>611-1</t>
  </si>
  <si>
    <t>611-2</t>
  </si>
  <si>
    <t>611-5</t>
  </si>
  <si>
    <t>616-1</t>
  </si>
  <si>
    <t>616-2</t>
  </si>
  <si>
    <t>616-12</t>
  </si>
  <si>
    <t>617</t>
  </si>
  <si>
    <t>618</t>
  </si>
  <si>
    <t>619</t>
  </si>
  <si>
    <t>621-1</t>
  </si>
  <si>
    <t>621-2</t>
  </si>
  <si>
    <t>622</t>
  </si>
  <si>
    <t>624-1</t>
  </si>
  <si>
    <t>624-3</t>
  </si>
  <si>
    <t>624-5</t>
  </si>
  <si>
    <t>624-6</t>
  </si>
  <si>
    <t>624-19</t>
  </si>
  <si>
    <t>624-20</t>
  </si>
  <si>
    <t>625</t>
  </si>
  <si>
    <t>625-12</t>
  </si>
  <si>
    <t>626-3</t>
  </si>
  <si>
    <t>16東平</t>
  </si>
  <si>
    <t>628-1</t>
  </si>
  <si>
    <t>628-19</t>
  </si>
  <si>
    <t>628-22</t>
  </si>
  <si>
    <t>631-14</t>
  </si>
  <si>
    <t>633-3</t>
  </si>
  <si>
    <t>635-1</t>
  </si>
  <si>
    <t>636</t>
  </si>
  <si>
    <t>636-3</t>
  </si>
  <si>
    <t>637</t>
  </si>
  <si>
    <t>641-5</t>
  </si>
  <si>
    <t>643-3</t>
  </si>
  <si>
    <t>12荏迫</t>
  </si>
  <si>
    <t>646-1</t>
  </si>
  <si>
    <t>648-1</t>
  </si>
  <si>
    <t>648-5</t>
  </si>
  <si>
    <t>648-6</t>
  </si>
  <si>
    <t>648-8</t>
  </si>
  <si>
    <t>648-9</t>
  </si>
  <si>
    <t>8中鶴</t>
  </si>
  <si>
    <t>13栃ノ木</t>
  </si>
  <si>
    <t>650-7</t>
  </si>
  <si>
    <t>650-9</t>
  </si>
  <si>
    <t>650-10</t>
  </si>
  <si>
    <t>11百池谷</t>
  </si>
  <si>
    <t>651-1</t>
  </si>
  <si>
    <t>658-3</t>
  </si>
  <si>
    <t>664-3</t>
  </si>
  <si>
    <t>17北尻</t>
  </si>
  <si>
    <t>667-1</t>
  </si>
  <si>
    <t>667-23</t>
  </si>
  <si>
    <t>670</t>
  </si>
  <si>
    <t>671-2</t>
  </si>
  <si>
    <t>672</t>
  </si>
  <si>
    <t>672-1</t>
  </si>
  <si>
    <t>675-3</t>
  </si>
  <si>
    <t>675-4</t>
  </si>
  <si>
    <t>680-1</t>
  </si>
  <si>
    <t>685-4</t>
  </si>
  <si>
    <t>686-2</t>
  </si>
  <si>
    <t>687-2</t>
  </si>
  <si>
    <t>689-4</t>
  </si>
  <si>
    <t>690-4</t>
  </si>
  <si>
    <t>691-2</t>
  </si>
  <si>
    <t>694-1</t>
  </si>
  <si>
    <t>696-4</t>
  </si>
  <si>
    <t>699-2</t>
  </si>
  <si>
    <t>700-3</t>
  </si>
  <si>
    <t>700-5</t>
  </si>
  <si>
    <t>702-4</t>
  </si>
  <si>
    <t>714-5</t>
  </si>
  <si>
    <t>18南平</t>
  </si>
  <si>
    <t>720-1</t>
  </si>
  <si>
    <t>726-2</t>
  </si>
  <si>
    <t>729-12</t>
  </si>
  <si>
    <t>729-17</t>
  </si>
  <si>
    <t>729-22</t>
  </si>
  <si>
    <t>733-3</t>
  </si>
  <si>
    <t>734-1</t>
  </si>
  <si>
    <t>737-3</t>
  </si>
  <si>
    <t>746-1</t>
  </si>
  <si>
    <t>751-1</t>
  </si>
  <si>
    <t>754-1</t>
  </si>
  <si>
    <t>759-3</t>
  </si>
  <si>
    <t>765-1</t>
  </si>
  <si>
    <t>17小路崎</t>
  </si>
  <si>
    <t>766-1</t>
  </si>
  <si>
    <t>766-2</t>
  </si>
  <si>
    <t>766-3</t>
  </si>
  <si>
    <t>766-4</t>
  </si>
  <si>
    <t>766-5</t>
  </si>
  <si>
    <t>766-6</t>
  </si>
  <si>
    <t>766-7</t>
  </si>
  <si>
    <t>766-8</t>
  </si>
  <si>
    <t>766-9</t>
  </si>
  <si>
    <t>766-10</t>
  </si>
  <si>
    <t>766-11</t>
  </si>
  <si>
    <t>766-12</t>
  </si>
  <si>
    <t>769-2</t>
  </si>
  <si>
    <t>769-3</t>
  </si>
  <si>
    <t>769-4</t>
  </si>
  <si>
    <t>773-29</t>
  </si>
  <si>
    <t>773-31</t>
  </si>
  <si>
    <t>773-32</t>
  </si>
  <si>
    <t>18竹ノ田</t>
  </si>
  <si>
    <t>777-1</t>
  </si>
  <si>
    <t>777-4</t>
  </si>
  <si>
    <t>781</t>
  </si>
  <si>
    <t>782-4</t>
  </si>
  <si>
    <t>784-2</t>
  </si>
  <si>
    <t>12大迫</t>
  </si>
  <si>
    <t>784-3</t>
  </si>
  <si>
    <t>785-2</t>
  </si>
  <si>
    <t>12黒峰</t>
  </si>
  <si>
    <t>790-1</t>
  </si>
  <si>
    <t>790-2</t>
  </si>
  <si>
    <t>792-47</t>
  </si>
  <si>
    <t>799-2</t>
  </si>
  <si>
    <t>801-4</t>
  </si>
  <si>
    <t>807</t>
  </si>
  <si>
    <t>808</t>
  </si>
  <si>
    <t>810</t>
  </si>
  <si>
    <t>811</t>
  </si>
  <si>
    <t>812</t>
  </si>
  <si>
    <t>813</t>
  </si>
  <si>
    <t>814</t>
  </si>
  <si>
    <t>815-32</t>
  </si>
  <si>
    <t>815-33</t>
  </si>
  <si>
    <t>819</t>
  </si>
  <si>
    <t>820-1</t>
  </si>
  <si>
    <t>822-2</t>
  </si>
  <si>
    <t>10横井場</t>
  </si>
  <si>
    <t>829-2</t>
  </si>
  <si>
    <t>18後野</t>
  </si>
  <si>
    <t>835-2</t>
  </si>
  <si>
    <t>836-2</t>
  </si>
  <si>
    <t>13西原</t>
  </si>
  <si>
    <t>846-2</t>
  </si>
  <si>
    <t>12宮ノ尾</t>
  </si>
  <si>
    <t>850-8</t>
  </si>
  <si>
    <t>864-2</t>
  </si>
  <si>
    <t>15川尾田</t>
  </si>
  <si>
    <t>876</t>
  </si>
  <si>
    <t>13所野尾</t>
  </si>
  <si>
    <t>879-2</t>
  </si>
  <si>
    <t>20力石</t>
  </si>
  <si>
    <t>890-1</t>
  </si>
  <si>
    <t>895-6</t>
  </si>
  <si>
    <t>895-11</t>
  </si>
  <si>
    <t>43長迫</t>
  </si>
  <si>
    <t>902-3</t>
  </si>
  <si>
    <t>906-2</t>
  </si>
  <si>
    <t>912-2</t>
  </si>
  <si>
    <t>18萩迫</t>
  </si>
  <si>
    <t>916-1</t>
  </si>
  <si>
    <t>920</t>
  </si>
  <si>
    <t>15深迫</t>
  </si>
  <si>
    <t>922</t>
  </si>
  <si>
    <t>927-3</t>
  </si>
  <si>
    <t>932-2</t>
  </si>
  <si>
    <t>933</t>
  </si>
  <si>
    <t>942-2</t>
  </si>
  <si>
    <t>945-2</t>
  </si>
  <si>
    <t>947-5</t>
  </si>
  <si>
    <t>947-6</t>
  </si>
  <si>
    <t>952-3</t>
  </si>
  <si>
    <t>12西平</t>
  </si>
  <si>
    <t>954-2</t>
  </si>
  <si>
    <t>960-4</t>
  </si>
  <si>
    <t>960-5</t>
  </si>
  <si>
    <t>965-1</t>
  </si>
  <si>
    <t>966-13</t>
  </si>
  <si>
    <t>966-14</t>
  </si>
  <si>
    <t>966-15</t>
  </si>
  <si>
    <t>966-16</t>
  </si>
  <si>
    <t>970-10</t>
  </si>
  <si>
    <t>973-2</t>
  </si>
  <si>
    <t>20蜘蛛手</t>
  </si>
  <si>
    <t>975-2</t>
  </si>
  <si>
    <t>976-2</t>
  </si>
  <si>
    <t>14三ツ迫</t>
  </si>
  <si>
    <t>983-1</t>
  </si>
  <si>
    <t>983-2</t>
  </si>
  <si>
    <t>985-1</t>
  </si>
  <si>
    <t>987-7</t>
  </si>
  <si>
    <t>24小北</t>
  </si>
  <si>
    <t>991-3</t>
  </si>
  <si>
    <t>992-2</t>
  </si>
  <si>
    <t>997-2</t>
  </si>
  <si>
    <t>1001-1</t>
  </si>
  <si>
    <t>26杉ノ木子</t>
  </si>
  <si>
    <t>1006-5</t>
  </si>
  <si>
    <t>1007-2</t>
  </si>
  <si>
    <t>1008-2</t>
  </si>
  <si>
    <t>1012-2</t>
  </si>
  <si>
    <t>1013-2</t>
  </si>
  <si>
    <t>1013-5</t>
  </si>
  <si>
    <t>1013-7</t>
  </si>
  <si>
    <t>1013-9</t>
  </si>
  <si>
    <t>1013-10</t>
  </si>
  <si>
    <t>17大中竹</t>
  </si>
  <si>
    <t>1024-1</t>
  </si>
  <si>
    <t>1024-7</t>
  </si>
  <si>
    <t>1032-3</t>
  </si>
  <si>
    <t>1040-2</t>
  </si>
  <si>
    <t>1044-2</t>
  </si>
  <si>
    <t>1051-21</t>
  </si>
  <si>
    <t>1051-22</t>
  </si>
  <si>
    <t>1051-23</t>
  </si>
  <si>
    <t>1051-24</t>
  </si>
  <si>
    <t>1051-25</t>
  </si>
  <si>
    <t>1051-27</t>
  </si>
  <si>
    <t>1057</t>
  </si>
  <si>
    <t>1060-2</t>
  </si>
  <si>
    <t>1062</t>
  </si>
  <si>
    <t>1077-12</t>
  </si>
  <si>
    <t>20幕ノ平</t>
  </si>
  <si>
    <t>1095-2</t>
  </si>
  <si>
    <t>1096-2</t>
  </si>
  <si>
    <t>1105-3</t>
  </si>
  <si>
    <t>1108-2</t>
  </si>
  <si>
    <t>1108-3</t>
  </si>
  <si>
    <t>1110-4</t>
  </si>
  <si>
    <t>1111-6</t>
  </si>
  <si>
    <t>1123-1</t>
  </si>
  <si>
    <t>1123-14</t>
  </si>
  <si>
    <t>1123-15</t>
  </si>
  <si>
    <t>1123-16</t>
  </si>
  <si>
    <t>1123-17</t>
  </si>
  <si>
    <t>16長迫</t>
  </si>
  <si>
    <t>1125-1</t>
  </si>
  <si>
    <t>1127</t>
  </si>
  <si>
    <t>1138-2</t>
  </si>
  <si>
    <t>1138-3</t>
  </si>
  <si>
    <t>1139-2</t>
  </si>
  <si>
    <t>1140-3</t>
  </si>
  <si>
    <t>15冨塚</t>
  </si>
  <si>
    <t>1145-3</t>
  </si>
  <si>
    <t>27南寺ノ下</t>
  </si>
  <si>
    <t>1146-1</t>
  </si>
  <si>
    <t>1146-2</t>
  </si>
  <si>
    <t>1146-4</t>
  </si>
  <si>
    <t>1153-1</t>
  </si>
  <si>
    <t>1153-57</t>
  </si>
  <si>
    <t>1153-58</t>
  </si>
  <si>
    <t>1161-2</t>
  </si>
  <si>
    <t>1161-3</t>
  </si>
  <si>
    <t>1165-1</t>
  </si>
  <si>
    <t>1170-1</t>
  </si>
  <si>
    <t>1176-1</t>
  </si>
  <si>
    <t>21赤立</t>
  </si>
  <si>
    <t>28南大根</t>
  </si>
  <si>
    <t>1177-1</t>
  </si>
  <si>
    <t>1177-2</t>
  </si>
  <si>
    <t>1183-2</t>
  </si>
  <si>
    <t>1185-7</t>
  </si>
  <si>
    <t>1189-1</t>
  </si>
  <si>
    <t>18北原</t>
  </si>
  <si>
    <t>1215-1</t>
  </si>
  <si>
    <t>1215-2</t>
  </si>
  <si>
    <t>1215-3</t>
  </si>
  <si>
    <t>1215-10</t>
  </si>
  <si>
    <t>1215-11</t>
  </si>
  <si>
    <t>1216-2</t>
  </si>
  <si>
    <t>22池迫</t>
  </si>
  <si>
    <t>1218</t>
  </si>
  <si>
    <t>1218-3</t>
  </si>
  <si>
    <t>8桂迫</t>
  </si>
  <si>
    <t>1219-8</t>
  </si>
  <si>
    <t>1219-9</t>
  </si>
  <si>
    <t>1220-3</t>
  </si>
  <si>
    <t>1221-3</t>
  </si>
  <si>
    <t>1233-3</t>
  </si>
  <si>
    <t>1236-2</t>
  </si>
  <si>
    <t>1236-3</t>
  </si>
  <si>
    <t>1236-4</t>
  </si>
  <si>
    <t>1237-2</t>
  </si>
  <si>
    <t>1242-14</t>
  </si>
  <si>
    <t>1242-16</t>
  </si>
  <si>
    <t>1242-17</t>
  </si>
  <si>
    <t>1242-18</t>
  </si>
  <si>
    <t>1245-1</t>
  </si>
  <si>
    <t>1253-2</t>
  </si>
  <si>
    <t>1259-3</t>
  </si>
  <si>
    <t>1260-1</t>
  </si>
  <si>
    <t>1260-7</t>
  </si>
  <si>
    <t>1263-5</t>
  </si>
  <si>
    <t>1263-8</t>
  </si>
  <si>
    <t>1264-22</t>
  </si>
  <si>
    <t>1264-24</t>
  </si>
  <si>
    <t>1264-26</t>
  </si>
  <si>
    <t>1264-28</t>
  </si>
  <si>
    <t>1265-6</t>
  </si>
  <si>
    <t>1265-8</t>
  </si>
  <si>
    <t>1269-3</t>
  </si>
  <si>
    <t>1271-5</t>
  </si>
  <si>
    <t>1275-2</t>
  </si>
  <si>
    <t>1278-3</t>
  </si>
  <si>
    <t>1278-16</t>
  </si>
  <si>
    <t>1278-20</t>
  </si>
  <si>
    <t>1278-21</t>
  </si>
  <si>
    <t>1279-1</t>
  </si>
  <si>
    <t>1281-3</t>
  </si>
  <si>
    <t>1282-2</t>
  </si>
  <si>
    <t>1286-3</t>
  </si>
  <si>
    <t>1289-4</t>
  </si>
  <si>
    <t>1292-4</t>
  </si>
  <si>
    <t>1299-2</t>
  </si>
  <si>
    <t>1300-2</t>
  </si>
  <si>
    <t>1300-4</t>
  </si>
  <si>
    <t>22古道</t>
  </si>
  <si>
    <t>1302</t>
  </si>
  <si>
    <t>1320-3</t>
  </si>
  <si>
    <t>1320-4</t>
  </si>
  <si>
    <t>1322-3</t>
  </si>
  <si>
    <t>1323-2</t>
  </si>
  <si>
    <t>1323-3</t>
  </si>
  <si>
    <t>1323-4</t>
  </si>
  <si>
    <t>1324-2</t>
  </si>
  <si>
    <t>1325-2</t>
  </si>
  <si>
    <t>1333-2</t>
  </si>
  <si>
    <t>1335-5</t>
  </si>
  <si>
    <t>1335-6</t>
  </si>
  <si>
    <t>1337-3</t>
  </si>
  <si>
    <t>1337-4</t>
  </si>
  <si>
    <t>1337-5</t>
  </si>
  <si>
    <t>1355-3</t>
  </si>
  <si>
    <t>1358-2</t>
  </si>
  <si>
    <t>1359-2</t>
  </si>
  <si>
    <t>1362-3</t>
  </si>
  <si>
    <t>1364-3</t>
  </si>
  <si>
    <t>1364-4</t>
  </si>
  <si>
    <t>1366-5</t>
  </si>
  <si>
    <t>1368-4</t>
  </si>
  <si>
    <t>1369-6</t>
  </si>
  <si>
    <t>1369-7</t>
  </si>
  <si>
    <t>1369-8</t>
  </si>
  <si>
    <t>21境</t>
  </si>
  <si>
    <t>1370-10</t>
  </si>
  <si>
    <t>1379-1</t>
  </si>
  <si>
    <t>1379-3</t>
  </si>
  <si>
    <t>1382-1</t>
  </si>
  <si>
    <t>1404-4</t>
  </si>
  <si>
    <t>1404-14</t>
  </si>
  <si>
    <t>1404-25</t>
  </si>
  <si>
    <t>1404-35</t>
  </si>
  <si>
    <t>1404-39</t>
  </si>
  <si>
    <t>1411-8</t>
  </si>
  <si>
    <t>1418</t>
  </si>
  <si>
    <t>1423-1</t>
  </si>
  <si>
    <t>1444-2</t>
  </si>
  <si>
    <t>18百万石</t>
  </si>
  <si>
    <t>1451-2</t>
  </si>
  <si>
    <t>1452-2</t>
  </si>
  <si>
    <t>1453-3</t>
  </si>
  <si>
    <t>33蕨ケ迫</t>
  </si>
  <si>
    <t>1455-2</t>
  </si>
  <si>
    <t>16岩上平</t>
  </si>
  <si>
    <t>1458-3</t>
  </si>
  <si>
    <t>1458-5</t>
  </si>
  <si>
    <t>1458-6</t>
  </si>
  <si>
    <t>1459-4</t>
  </si>
  <si>
    <t>1459-5</t>
  </si>
  <si>
    <t>1460-1</t>
  </si>
  <si>
    <t>1461-3</t>
  </si>
  <si>
    <t>1462-5</t>
  </si>
  <si>
    <t>1463-19</t>
  </si>
  <si>
    <t>1464-7</t>
  </si>
  <si>
    <t>1464-8</t>
  </si>
  <si>
    <t>1464-9</t>
  </si>
  <si>
    <t>34伊良ケ迫</t>
  </si>
  <si>
    <t>1465-1</t>
  </si>
  <si>
    <t>1465-11</t>
  </si>
  <si>
    <t>1465-12</t>
  </si>
  <si>
    <t>1469-1</t>
  </si>
  <si>
    <t>1472-2</t>
  </si>
  <si>
    <t>1472-4</t>
  </si>
  <si>
    <t>1472-5</t>
  </si>
  <si>
    <t>45東長尾</t>
  </si>
  <si>
    <t>1477-23</t>
  </si>
  <si>
    <t>11妙見谷</t>
  </si>
  <si>
    <t>1496-2</t>
  </si>
  <si>
    <t>1507-2</t>
  </si>
  <si>
    <t>1508-2</t>
  </si>
  <si>
    <t>1510-2</t>
  </si>
  <si>
    <t>1511-2</t>
  </si>
  <si>
    <t>1521-2</t>
  </si>
  <si>
    <t>1522-3</t>
  </si>
  <si>
    <t>1540-3</t>
  </si>
  <si>
    <t>1546-3</t>
  </si>
  <si>
    <t>1546-4</t>
  </si>
  <si>
    <t>1566-2</t>
  </si>
  <si>
    <t>1566-3</t>
  </si>
  <si>
    <t>1566-4</t>
  </si>
  <si>
    <t>1566-6</t>
  </si>
  <si>
    <t>1567-3</t>
  </si>
  <si>
    <t>1567-4</t>
  </si>
  <si>
    <t>1567-5</t>
  </si>
  <si>
    <t>1568-2</t>
  </si>
  <si>
    <t>1571-2</t>
  </si>
  <si>
    <t>1571-3</t>
  </si>
  <si>
    <t>1572</t>
  </si>
  <si>
    <t>1573-2</t>
  </si>
  <si>
    <t>1574</t>
  </si>
  <si>
    <t>1574-3</t>
  </si>
  <si>
    <t>1579-4</t>
  </si>
  <si>
    <t>1593-2</t>
  </si>
  <si>
    <t>1593-3</t>
  </si>
  <si>
    <t>1594-2</t>
  </si>
  <si>
    <t>1600-2</t>
  </si>
  <si>
    <t>1602-2</t>
  </si>
  <si>
    <t>1603-8</t>
  </si>
  <si>
    <t>1603-9</t>
  </si>
  <si>
    <t>1603-10</t>
  </si>
  <si>
    <t>1606</t>
  </si>
  <si>
    <t>1609-2</t>
  </si>
  <si>
    <t>1609-3</t>
  </si>
  <si>
    <t>1628-2</t>
  </si>
  <si>
    <t>1628-4</t>
  </si>
  <si>
    <t>1630-2</t>
  </si>
  <si>
    <t>1643-3</t>
  </si>
  <si>
    <t>1643-4</t>
  </si>
  <si>
    <t>1644-3</t>
  </si>
  <si>
    <t>1644-4</t>
  </si>
  <si>
    <t>1644-5</t>
  </si>
  <si>
    <t>1654-6</t>
  </si>
  <si>
    <t>1666-2</t>
  </si>
  <si>
    <t>1667-5</t>
  </si>
  <si>
    <t>1674-8</t>
  </si>
  <si>
    <t>1674-9</t>
  </si>
  <si>
    <t>38南城ケ崎</t>
  </si>
  <si>
    <t>1685-1</t>
  </si>
  <si>
    <t>1685-4</t>
  </si>
  <si>
    <t>1708-2</t>
  </si>
  <si>
    <t>24小峰</t>
  </si>
  <si>
    <t>25音尾</t>
  </si>
  <si>
    <t>1719-1</t>
  </si>
  <si>
    <t>1739-1</t>
  </si>
  <si>
    <t>1740-3</t>
  </si>
  <si>
    <t>1742-2</t>
  </si>
  <si>
    <t>1744-10</t>
  </si>
  <si>
    <t>1746-2</t>
  </si>
  <si>
    <t>1747-2</t>
  </si>
  <si>
    <t>1749-3</t>
  </si>
  <si>
    <t>1749-4</t>
  </si>
  <si>
    <t>39城ケ崎</t>
  </si>
  <si>
    <t>1752-1</t>
  </si>
  <si>
    <t>1758-2</t>
  </si>
  <si>
    <t>40引内</t>
  </si>
  <si>
    <t>1762-1</t>
  </si>
  <si>
    <t>1763-2</t>
  </si>
  <si>
    <t>1766-4</t>
  </si>
  <si>
    <t>1770-2</t>
  </si>
  <si>
    <t>1773-3</t>
  </si>
  <si>
    <t>27川鶴</t>
  </si>
  <si>
    <t>1774-1</t>
  </si>
  <si>
    <t>1774-4</t>
  </si>
  <si>
    <t>1774-5</t>
  </si>
  <si>
    <t>1804-1</t>
  </si>
  <si>
    <t>1804-6</t>
  </si>
  <si>
    <t>42平田</t>
  </si>
  <si>
    <t>1810-1</t>
  </si>
  <si>
    <t>1825-2</t>
  </si>
  <si>
    <t>1825-3</t>
  </si>
  <si>
    <t>76中峠</t>
  </si>
  <si>
    <t>28椎屋原</t>
  </si>
  <si>
    <t>1837</t>
  </si>
  <si>
    <t>1839-4</t>
  </si>
  <si>
    <t>1844-6</t>
  </si>
  <si>
    <t>44北板屋</t>
  </si>
  <si>
    <t>1852-6</t>
  </si>
  <si>
    <t>1858-1</t>
  </si>
  <si>
    <t>1863-11</t>
  </si>
  <si>
    <t>1863-13</t>
  </si>
  <si>
    <t>1880-3</t>
  </si>
  <si>
    <t>1889-8</t>
  </si>
  <si>
    <t>1889-9</t>
  </si>
  <si>
    <t>1889-10</t>
  </si>
  <si>
    <t>1889-11</t>
  </si>
  <si>
    <t>1889-12</t>
  </si>
  <si>
    <t>1889-13</t>
  </si>
  <si>
    <t>1889-14</t>
  </si>
  <si>
    <t>1889-16</t>
  </si>
  <si>
    <t>1889-17</t>
  </si>
  <si>
    <t>1904-3</t>
  </si>
  <si>
    <t>1904-4</t>
  </si>
  <si>
    <t>1921-7</t>
  </si>
  <si>
    <t>1921-8</t>
  </si>
  <si>
    <t>1921-9</t>
  </si>
  <si>
    <t>1921-10</t>
  </si>
  <si>
    <t>1921-11</t>
  </si>
  <si>
    <t>1921-12</t>
  </si>
  <si>
    <t>1922-2</t>
  </si>
  <si>
    <t>1929-2</t>
  </si>
  <si>
    <t>1931-4</t>
  </si>
  <si>
    <t>26高崎</t>
  </si>
  <si>
    <t>1934-4</t>
  </si>
  <si>
    <t>1941-7</t>
  </si>
  <si>
    <t>1965-2</t>
  </si>
  <si>
    <t>1966-2</t>
  </si>
  <si>
    <t>1967-1</t>
  </si>
  <si>
    <t>1968-3</t>
  </si>
  <si>
    <t>1968-4</t>
  </si>
  <si>
    <t>1969-2</t>
  </si>
  <si>
    <t>1969-3</t>
  </si>
  <si>
    <t>1985-4</t>
  </si>
  <si>
    <t>1990-5</t>
  </si>
  <si>
    <t>2012-2</t>
  </si>
  <si>
    <t>2012-3</t>
  </si>
  <si>
    <t>2012-4</t>
  </si>
  <si>
    <t>2014-2</t>
  </si>
  <si>
    <t>2019-3</t>
  </si>
  <si>
    <t>2019-4</t>
  </si>
  <si>
    <t>2019-5</t>
  </si>
  <si>
    <t>41池ノ久保</t>
  </si>
  <si>
    <t>2055-1</t>
  </si>
  <si>
    <t>2097-2</t>
  </si>
  <si>
    <t>2101</t>
  </si>
  <si>
    <t>2102-3</t>
  </si>
  <si>
    <t>2102-4</t>
  </si>
  <si>
    <t>2125-2</t>
  </si>
  <si>
    <t>28大野</t>
  </si>
  <si>
    <t>2128-6</t>
  </si>
  <si>
    <t>3樛嶽</t>
  </si>
  <si>
    <t>2140-2</t>
  </si>
  <si>
    <t>4攻ノ切</t>
  </si>
  <si>
    <t>2141-2</t>
  </si>
  <si>
    <t>5滝口</t>
  </si>
  <si>
    <t>2143-5</t>
  </si>
  <si>
    <t>34地境</t>
  </si>
  <si>
    <t>2154-1</t>
  </si>
  <si>
    <t>2154-26</t>
  </si>
  <si>
    <t>25小ケ蔵</t>
  </si>
  <si>
    <t>2165-2</t>
  </si>
  <si>
    <t>2216-2</t>
  </si>
  <si>
    <t>2246-3</t>
  </si>
  <si>
    <t>2246-4</t>
  </si>
  <si>
    <t>2246-5</t>
  </si>
  <si>
    <t>2266-2</t>
  </si>
  <si>
    <t>32下菖蒲ノ口</t>
  </si>
  <si>
    <t>2288-2</t>
  </si>
  <si>
    <t>30船畑</t>
  </si>
  <si>
    <t>2300-3</t>
  </si>
  <si>
    <t>2317-5-5</t>
  </si>
  <si>
    <t>2317-5-4</t>
  </si>
  <si>
    <t>2317-5-3</t>
  </si>
  <si>
    <t>2317-6</t>
  </si>
  <si>
    <t>32東</t>
  </si>
  <si>
    <t>2334-1</t>
  </si>
  <si>
    <t>2336-2</t>
  </si>
  <si>
    <t>2354</t>
  </si>
  <si>
    <t>2359-2</t>
  </si>
  <si>
    <t>28山ノ戸</t>
  </si>
  <si>
    <t>2373-4</t>
  </si>
  <si>
    <t>2373-5</t>
  </si>
  <si>
    <t>2374</t>
  </si>
  <si>
    <t>2375</t>
  </si>
  <si>
    <t>2375-2</t>
  </si>
  <si>
    <t>2375-3</t>
  </si>
  <si>
    <t>2377</t>
  </si>
  <si>
    <t>2377-2</t>
  </si>
  <si>
    <t>2378</t>
  </si>
  <si>
    <t>2379-2</t>
  </si>
  <si>
    <t>2381-1</t>
  </si>
  <si>
    <t>2385-3</t>
  </si>
  <si>
    <t>2385-4</t>
  </si>
  <si>
    <t>2385-5</t>
  </si>
  <si>
    <t>2386-1</t>
  </si>
  <si>
    <t>2386-4</t>
  </si>
  <si>
    <t>2386-6</t>
  </si>
  <si>
    <t>2388-4</t>
  </si>
  <si>
    <t>2388-5</t>
  </si>
  <si>
    <t>2389</t>
  </si>
  <si>
    <t>2389-3</t>
  </si>
  <si>
    <t>33皿木</t>
  </si>
  <si>
    <t>2401-2</t>
  </si>
  <si>
    <t>2403-18</t>
  </si>
  <si>
    <t>29鶴尻</t>
  </si>
  <si>
    <t>2416-2</t>
  </si>
  <si>
    <t>38塩井谷</t>
  </si>
  <si>
    <t>2418-1</t>
  </si>
  <si>
    <t>2420-7</t>
  </si>
  <si>
    <t>2423-2</t>
  </si>
  <si>
    <t>2424-3</t>
  </si>
  <si>
    <t>34餅ノ木</t>
  </si>
  <si>
    <t>2425-4</t>
  </si>
  <si>
    <t>2426-5</t>
  </si>
  <si>
    <t>2436-3</t>
  </si>
  <si>
    <t>2437-1</t>
  </si>
  <si>
    <t>2438-4</t>
  </si>
  <si>
    <t>2438-5</t>
  </si>
  <si>
    <t>2440-2</t>
  </si>
  <si>
    <t>2440-3</t>
  </si>
  <si>
    <t>2440-5</t>
  </si>
  <si>
    <t>2440-6</t>
  </si>
  <si>
    <t>2440-7</t>
  </si>
  <si>
    <t>2440-8</t>
  </si>
  <si>
    <t>2441-2</t>
  </si>
  <si>
    <t>2444-3</t>
  </si>
  <si>
    <t>2460-4</t>
  </si>
  <si>
    <t>2461-2</t>
  </si>
  <si>
    <t>2470-3</t>
  </si>
  <si>
    <t>42境野</t>
  </si>
  <si>
    <t>2505-4</t>
  </si>
  <si>
    <t>2510-3</t>
  </si>
  <si>
    <t>2511-2</t>
  </si>
  <si>
    <t>2512-3</t>
  </si>
  <si>
    <t>2514-2</t>
  </si>
  <si>
    <t>2515-2</t>
  </si>
  <si>
    <t>2515-7</t>
  </si>
  <si>
    <t>2521-2</t>
  </si>
  <si>
    <t>2521-3</t>
  </si>
  <si>
    <t>2526-2</t>
  </si>
  <si>
    <t>2526-3</t>
  </si>
  <si>
    <t>2526-4</t>
  </si>
  <si>
    <t>2528-5</t>
  </si>
  <si>
    <t>2528-6</t>
  </si>
  <si>
    <t>2528-7</t>
  </si>
  <si>
    <t>2533-2</t>
  </si>
  <si>
    <t>2533-3</t>
  </si>
  <si>
    <t>2533-4</t>
  </si>
  <si>
    <t>2533-5</t>
  </si>
  <si>
    <t>2534-4</t>
  </si>
  <si>
    <t>2534-5</t>
  </si>
  <si>
    <t>2534-6</t>
  </si>
  <si>
    <t>2548-4</t>
  </si>
  <si>
    <t>2549-3</t>
  </si>
  <si>
    <t>2549-4</t>
  </si>
  <si>
    <t>2558-7</t>
  </si>
  <si>
    <t>2558-8</t>
  </si>
  <si>
    <t>2558-9</t>
  </si>
  <si>
    <t>2558-10</t>
  </si>
  <si>
    <t>2561-2</t>
  </si>
  <si>
    <t>2562-2</t>
  </si>
  <si>
    <t>2578</t>
  </si>
  <si>
    <t>2582----2583合併</t>
  </si>
  <si>
    <t>2586-2</t>
  </si>
  <si>
    <t>2587-2</t>
  </si>
  <si>
    <t>2587-3</t>
  </si>
  <si>
    <t>25山</t>
  </si>
  <si>
    <t>2658-2</t>
  </si>
  <si>
    <t>57大谷</t>
  </si>
  <si>
    <t>2707-1</t>
  </si>
  <si>
    <t>24四方谷</t>
  </si>
  <si>
    <t>2707-2</t>
  </si>
  <si>
    <t>2741-2</t>
  </si>
  <si>
    <t>2741-3</t>
  </si>
  <si>
    <t>2741-4</t>
  </si>
  <si>
    <t>2742-2</t>
  </si>
  <si>
    <t>2742-3</t>
  </si>
  <si>
    <t>2745-3</t>
  </si>
  <si>
    <t>2745-4</t>
  </si>
  <si>
    <t>2790-2</t>
  </si>
  <si>
    <t>2804-3</t>
  </si>
  <si>
    <t>2806-2</t>
  </si>
  <si>
    <t>2808-2</t>
  </si>
  <si>
    <t>2809-2</t>
  </si>
  <si>
    <t>2829-4</t>
  </si>
  <si>
    <t>2829-5</t>
  </si>
  <si>
    <t>2830-4</t>
  </si>
  <si>
    <t>2830-5</t>
  </si>
  <si>
    <t>2832-4</t>
  </si>
  <si>
    <t>2832-5</t>
  </si>
  <si>
    <t>2832-6</t>
  </si>
  <si>
    <t>39長草</t>
  </si>
  <si>
    <t>2834-3</t>
  </si>
  <si>
    <t>45牟田口</t>
  </si>
  <si>
    <t>2835-3</t>
  </si>
  <si>
    <t>2851-6</t>
  </si>
  <si>
    <t>2854-2</t>
  </si>
  <si>
    <t>2873-3</t>
  </si>
  <si>
    <t>2873-4</t>
  </si>
  <si>
    <t>64鷲峰寺</t>
  </si>
  <si>
    <t>2939-1</t>
  </si>
  <si>
    <t>2944-2</t>
  </si>
  <si>
    <t>3上茂尾</t>
  </si>
  <si>
    <t>2981-14</t>
  </si>
  <si>
    <t>2981-15</t>
  </si>
  <si>
    <t>2981-16</t>
  </si>
  <si>
    <t>2981-17</t>
  </si>
  <si>
    <t>49西池ノ久保</t>
  </si>
  <si>
    <t>3008-5</t>
  </si>
  <si>
    <t>3008-6</t>
  </si>
  <si>
    <t>3008-7</t>
  </si>
  <si>
    <t>3008-8</t>
  </si>
  <si>
    <t>3008-9</t>
  </si>
  <si>
    <t>3008-11</t>
  </si>
  <si>
    <t>3008-12</t>
  </si>
  <si>
    <t>3008-13</t>
  </si>
  <si>
    <t>3008-14</t>
  </si>
  <si>
    <t>3008-15</t>
  </si>
  <si>
    <t>3008-16</t>
  </si>
  <si>
    <t>3009-2</t>
  </si>
  <si>
    <t>3009-3</t>
  </si>
  <si>
    <t>3009-4</t>
  </si>
  <si>
    <t>3029-2</t>
  </si>
  <si>
    <t>3032-2</t>
  </si>
  <si>
    <t>3035-2</t>
  </si>
  <si>
    <t>3035-3</t>
  </si>
  <si>
    <t>3035-4</t>
  </si>
  <si>
    <t>3035-14</t>
  </si>
  <si>
    <t>3035-15</t>
  </si>
  <si>
    <t>3035-16</t>
  </si>
  <si>
    <t>3035-17</t>
  </si>
  <si>
    <t>3035-18</t>
  </si>
  <si>
    <t>3035-19</t>
  </si>
  <si>
    <t>3035-20</t>
  </si>
  <si>
    <t>3056-2</t>
  </si>
  <si>
    <t>3056-3</t>
  </si>
  <si>
    <t>3062-29</t>
  </si>
  <si>
    <t>3062-33</t>
  </si>
  <si>
    <t>3062-159</t>
  </si>
  <si>
    <t>3062-163</t>
  </si>
  <si>
    <t>3062-164</t>
  </si>
  <si>
    <t>3063-26</t>
  </si>
  <si>
    <t>3078-2</t>
  </si>
  <si>
    <t>3090-2</t>
  </si>
  <si>
    <t>3090-3</t>
  </si>
  <si>
    <t>3092-2</t>
  </si>
  <si>
    <t>3092-3</t>
  </si>
  <si>
    <t>3093-4</t>
  </si>
  <si>
    <t>3093-5</t>
  </si>
  <si>
    <t>3146-3</t>
  </si>
  <si>
    <t>3146-4</t>
  </si>
  <si>
    <t>3146-5</t>
  </si>
  <si>
    <t>3146-6</t>
  </si>
  <si>
    <t>3146-7</t>
  </si>
  <si>
    <t>3224-3</t>
  </si>
  <si>
    <t>3229-2</t>
  </si>
  <si>
    <t>3231-4</t>
  </si>
  <si>
    <t>3236-7</t>
  </si>
  <si>
    <t>3236-8</t>
  </si>
  <si>
    <t>3237-3</t>
  </si>
  <si>
    <t>3295-2</t>
  </si>
  <si>
    <t>3351-2</t>
  </si>
  <si>
    <t>3354-8</t>
  </si>
  <si>
    <t>3354-9</t>
  </si>
  <si>
    <t>3354-10</t>
  </si>
  <si>
    <t>3354-11</t>
  </si>
  <si>
    <t>3354-12</t>
  </si>
  <si>
    <t>3402</t>
  </si>
  <si>
    <t>3403----マ</t>
  </si>
  <si>
    <t>3407-2</t>
  </si>
  <si>
    <t>3451-4</t>
  </si>
  <si>
    <t>3451-6</t>
  </si>
  <si>
    <t>3451-7</t>
  </si>
  <si>
    <t>3452-5</t>
  </si>
  <si>
    <t>3452-7</t>
  </si>
  <si>
    <t>3452-8</t>
  </si>
  <si>
    <t>3456-2</t>
  </si>
  <si>
    <t>3460-2</t>
  </si>
  <si>
    <t>3460-3</t>
  </si>
  <si>
    <t>3460-4</t>
  </si>
  <si>
    <t>3462-2</t>
  </si>
  <si>
    <t>3469-2</t>
  </si>
  <si>
    <t>3472-5</t>
  </si>
  <si>
    <t>3548</t>
  </si>
  <si>
    <t>3550</t>
  </si>
  <si>
    <t>3554-4</t>
  </si>
  <si>
    <t>3556-1</t>
  </si>
  <si>
    <t>3556-2</t>
  </si>
  <si>
    <t>3576-2</t>
  </si>
  <si>
    <t>3586-7</t>
  </si>
  <si>
    <t>3588-5</t>
  </si>
  <si>
    <t>3588-6</t>
  </si>
  <si>
    <t>3589-3</t>
  </si>
  <si>
    <t>3589-5</t>
  </si>
  <si>
    <t>3596-4</t>
  </si>
  <si>
    <t>3597-3</t>
  </si>
  <si>
    <t>3597-4</t>
  </si>
  <si>
    <t>46緑川</t>
  </si>
  <si>
    <t>3653-4</t>
  </si>
  <si>
    <t>47古道</t>
  </si>
  <si>
    <t>3673-7</t>
  </si>
  <si>
    <t>3674-2</t>
  </si>
  <si>
    <t>3697-11</t>
  </si>
  <si>
    <t>3697-13</t>
  </si>
  <si>
    <t>3712-10</t>
  </si>
  <si>
    <t>3745-2</t>
  </si>
  <si>
    <t>3755-12</t>
  </si>
  <si>
    <t>3755-13</t>
  </si>
  <si>
    <t>3755-14</t>
  </si>
  <si>
    <t>3757-3</t>
  </si>
  <si>
    <t>3757-4</t>
  </si>
  <si>
    <t>3795-38</t>
  </si>
  <si>
    <t>3795-39</t>
  </si>
  <si>
    <t>3795-40</t>
  </si>
  <si>
    <t>3795-42</t>
  </si>
  <si>
    <t>3795-43</t>
  </si>
  <si>
    <t>3795-44</t>
  </si>
  <si>
    <t>3795-46</t>
  </si>
  <si>
    <t>3796-5</t>
  </si>
  <si>
    <t>3796-7</t>
  </si>
  <si>
    <t>3796-9</t>
  </si>
  <si>
    <t>3796-10</t>
  </si>
  <si>
    <t>3796-11</t>
  </si>
  <si>
    <t>3796-12</t>
  </si>
  <si>
    <t>3796-13</t>
  </si>
  <si>
    <t>3796-14</t>
  </si>
  <si>
    <t>3801-2</t>
  </si>
  <si>
    <t>3801-3</t>
  </si>
  <si>
    <t>3801-5</t>
  </si>
  <si>
    <t>3801-6</t>
  </si>
  <si>
    <t>3811-1</t>
  </si>
  <si>
    <t>3866-5</t>
  </si>
  <si>
    <t>3871-1</t>
  </si>
  <si>
    <t>3871-5</t>
  </si>
  <si>
    <t>3884-4</t>
  </si>
  <si>
    <t>3884-5</t>
  </si>
  <si>
    <t>3884-6</t>
  </si>
  <si>
    <t>3889-3</t>
  </si>
  <si>
    <t>3889-4</t>
  </si>
  <si>
    <t>3922-5</t>
  </si>
  <si>
    <t>3926-3</t>
  </si>
  <si>
    <t>3927-3</t>
  </si>
  <si>
    <t>3927-4</t>
  </si>
  <si>
    <t>3993-2</t>
  </si>
  <si>
    <t>3994-2</t>
  </si>
  <si>
    <t>61菅牟田</t>
  </si>
  <si>
    <t>4015-2</t>
  </si>
  <si>
    <t>4021-5</t>
  </si>
  <si>
    <t>4023-4</t>
  </si>
  <si>
    <t>4023-5</t>
  </si>
  <si>
    <t>4023-6</t>
  </si>
  <si>
    <t>4131-2</t>
  </si>
  <si>
    <t>4132-2</t>
  </si>
  <si>
    <t>4176-5</t>
  </si>
  <si>
    <t>4176-6</t>
  </si>
  <si>
    <t>4176-7</t>
  </si>
  <si>
    <t>4176-8</t>
  </si>
  <si>
    <t>4179-3</t>
  </si>
  <si>
    <t>4179-4</t>
  </si>
  <si>
    <t>4179-5</t>
  </si>
  <si>
    <t>74上西田</t>
  </si>
  <si>
    <t>4301-2</t>
  </si>
  <si>
    <t>4301-3</t>
  </si>
  <si>
    <t>4302-2</t>
  </si>
  <si>
    <t>4344-2</t>
  </si>
  <si>
    <t>4413-5</t>
  </si>
  <si>
    <t>4414-5</t>
  </si>
  <si>
    <t>4414-6</t>
  </si>
  <si>
    <t>4415</t>
  </si>
  <si>
    <t>4416</t>
  </si>
  <si>
    <t>4425-3</t>
  </si>
  <si>
    <t>4425-4</t>
  </si>
  <si>
    <t>4449-3</t>
  </si>
  <si>
    <t>4449-4</t>
  </si>
  <si>
    <t>4451-2</t>
  </si>
  <si>
    <t>4452-2</t>
  </si>
  <si>
    <t>4481-2</t>
  </si>
  <si>
    <t>4511-2</t>
  </si>
  <si>
    <t>4526-3</t>
  </si>
  <si>
    <t>4527-2</t>
  </si>
  <si>
    <t>4583-3</t>
  </si>
  <si>
    <t>4584-3</t>
  </si>
  <si>
    <t>4588-24</t>
  </si>
  <si>
    <t>4588-25</t>
  </si>
  <si>
    <t>4588-26</t>
  </si>
  <si>
    <t>4588-27</t>
  </si>
  <si>
    <t>4588-28</t>
  </si>
  <si>
    <t>4588-29</t>
  </si>
  <si>
    <t>4588-30</t>
  </si>
  <si>
    <t>4588-31</t>
  </si>
  <si>
    <t>4588-32</t>
  </si>
  <si>
    <t>4588-33</t>
  </si>
  <si>
    <t>4617-2</t>
  </si>
  <si>
    <t>4729-3</t>
  </si>
  <si>
    <t>4788-2</t>
  </si>
  <si>
    <t>4793-2</t>
  </si>
  <si>
    <t>4833-4</t>
  </si>
  <si>
    <t>86小田</t>
  </si>
  <si>
    <t>5032-2</t>
  </si>
  <si>
    <t>5272-2</t>
  </si>
  <si>
    <t>5272-3</t>
  </si>
  <si>
    <t>5272-4</t>
  </si>
  <si>
    <t>5272-7</t>
  </si>
  <si>
    <t>5272-8</t>
  </si>
  <si>
    <t>5272-9</t>
  </si>
  <si>
    <t>5300-3</t>
  </si>
  <si>
    <t>5301-3</t>
  </si>
  <si>
    <t>5309-3</t>
  </si>
  <si>
    <t>5310-3</t>
  </si>
  <si>
    <t>5415-18</t>
  </si>
  <si>
    <t>5415-22</t>
  </si>
  <si>
    <t>5687-36</t>
  </si>
  <si>
    <t>5717-2</t>
  </si>
  <si>
    <t>94荒平</t>
  </si>
  <si>
    <t>5760</t>
  </si>
  <si>
    <t>5766</t>
  </si>
  <si>
    <t>5777-5</t>
  </si>
  <si>
    <t>5794-5</t>
  </si>
  <si>
    <t>100板屋谷</t>
  </si>
  <si>
    <t>6104-5</t>
  </si>
  <si>
    <t>6104-6</t>
  </si>
  <si>
    <t>6105-2</t>
  </si>
  <si>
    <t>6105-3</t>
  </si>
  <si>
    <t>6105-4</t>
  </si>
  <si>
    <t>6106-3</t>
  </si>
  <si>
    <t>6113-2</t>
  </si>
  <si>
    <t>6220-5</t>
  </si>
  <si>
    <t>6222-2</t>
  </si>
  <si>
    <t>6230-2</t>
  </si>
  <si>
    <t>104葛薮</t>
  </si>
  <si>
    <t>6256-3</t>
  </si>
  <si>
    <t>6256-4</t>
  </si>
  <si>
    <t>6256-5</t>
  </si>
  <si>
    <t>6256-6</t>
  </si>
  <si>
    <t>6257-1</t>
  </si>
  <si>
    <t>6269-5</t>
  </si>
  <si>
    <t>6269-6</t>
  </si>
  <si>
    <t>6269-7</t>
  </si>
  <si>
    <t>6366-4</t>
  </si>
  <si>
    <t>6599-4</t>
  </si>
  <si>
    <t>6599-5</t>
  </si>
  <si>
    <t>6599-7</t>
  </si>
  <si>
    <t>6599-8</t>
  </si>
  <si>
    <t>6599-10</t>
  </si>
  <si>
    <t>6618-3</t>
  </si>
  <si>
    <t>6618-6</t>
  </si>
  <si>
    <t>6618-7</t>
  </si>
  <si>
    <t>6618-8</t>
  </si>
  <si>
    <t>6631-2</t>
  </si>
  <si>
    <t>6632-2</t>
  </si>
  <si>
    <t>6633-3</t>
  </si>
  <si>
    <t>6633-4</t>
  </si>
  <si>
    <t>6635-2</t>
  </si>
  <si>
    <t>6636-5</t>
  </si>
  <si>
    <t>6636-7</t>
  </si>
  <si>
    <t>6636-8</t>
  </si>
  <si>
    <t>6636-9</t>
  </si>
  <si>
    <t>6637-4</t>
  </si>
  <si>
    <t>6637-6</t>
  </si>
  <si>
    <t>6637-7</t>
  </si>
  <si>
    <t>6638-4</t>
  </si>
  <si>
    <t>6638-7</t>
  </si>
  <si>
    <t>6647-5</t>
  </si>
  <si>
    <t>6647-7</t>
  </si>
  <si>
    <t>新148-1</t>
  </si>
  <si>
    <t>又1847-2</t>
  </si>
  <si>
    <t>又1847-3</t>
  </si>
  <si>
    <t>又299</t>
  </si>
  <si>
    <t>又348</t>
  </si>
  <si>
    <t>又3547</t>
  </si>
  <si>
    <t>又3548</t>
  </si>
  <si>
    <t>又4877-3</t>
  </si>
  <si>
    <t>722-3</t>
  </si>
  <si>
    <t>741-5</t>
  </si>
  <si>
    <t>741-6</t>
  </si>
  <si>
    <t>1214-3</t>
  </si>
  <si>
    <t>1257-4</t>
  </si>
  <si>
    <t>1344</t>
  </si>
  <si>
    <t>1381-3</t>
  </si>
  <si>
    <t>583-7</t>
  </si>
  <si>
    <t>589-5</t>
  </si>
  <si>
    <t>589-8</t>
  </si>
  <si>
    <t>650-3</t>
  </si>
  <si>
    <t>754-6</t>
  </si>
  <si>
    <t>8松ケ迫</t>
  </si>
  <si>
    <t>290-2</t>
  </si>
  <si>
    <t>290-3</t>
  </si>
  <si>
    <t>19鉢久保</t>
  </si>
  <si>
    <t>363-2</t>
  </si>
  <si>
    <t>1152-2</t>
  </si>
  <si>
    <t>1155-3</t>
  </si>
  <si>
    <t>1285-4</t>
  </si>
  <si>
    <t>856-4</t>
  </si>
  <si>
    <t>856-5</t>
  </si>
  <si>
    <t>868-2</t>
  </si>
  <si>
    <t>3菅ノ又</t>
  </si>
  <si>
    <t>395-1</t>
  </si>
  <si>
    <t>397-1</t>
  </si>
  <si>
    <t>591-2</t>
  </si>
  <si>
    <t>1405-3</t>
  </si>
  <si>
    <t>1405-4</t>
  </si>
  <si>
    <t>1421-2</t>
  </si>
  <si>
    <t>1411-11</t>
  </si>
  <si>
    <t>1394-3</t>
  </si>
  <si>
    <t>1396-3</t>
  </si>
  <si>
    <t>1397-2</t>
  </si>
  <si>
    <t>1397-3</t>
  </si>
  <si>
    <t>1399-5</t>
  </si>
  <si>
    <t>1399-6</t>
  </si>
  <si>
    <t>2640-13</t>
  </si>
  <si>
    <t>5326</t>
  </si>
  <si>
    <t>5335</t>
  </si>
  <si>
    <t>3063-32</t>
  </si>
  <si>
    <t>3063-33</t>
  </si>
  <si>
    <t>441-3</t>
  </si>
  <si>
    <t>731-50</t>
  </si>
  <si>
    <t>1125-14</t>
  </si>
  <si>
    <t>1153-61</t>
  </si>
  <si>
    <t>1153-62</t>
  </si>
  <si>
    <t>1153-63</t>
  </si>
  <si>
    <t>1153-64</t>
  </si>
  <si>
    <t>1153-65</t>
  </si>
  <si>
    <t>1190-3</t>
  </si>
  <si>
    <t>1153-66</t>
  </si>
  <si>
    <t>1153-67</t>
  </si>
  <si>
    <t>3035-21</t>
  </si>
  <si>
    <t>4393-2</t>
  </si>
  <si>
    <t>4393-3</t>
  </si>
  <si>
    <t>5289-4</t>
  </si>
  <si>
    <t>663-3</t>
  </si>
  <si>
    <t>664-4</t>
  </si>
  <si>
    <t>5336-2</t>
  </si>
  <si>
    <t>8上道尾</t>
  </si>
  <si>
    <t>3319-28</t>
  </si>
  <si>
    <t>2116-2</t>
  </si>
  <si>
    <t>4394-2</t>
  </si>
  <si>
    <t>4396-3</t>
  </si>
  <si>
    <t>139</t>
  </si>
  <si>
    <t>10上相六</t>
  </si>
  <si>
    <t>3408-18</t>
  </si>
  <si>
    <t>4399-3</t>
  </si>
  <si>
    <t>4399-4</t>
  </si>
  <si>
    <t>4400-3</t>
  </si>
  <si>
    <t>1155-4</t>
  </si>
  <si>
    <t>16夜討ケ迫</t>
  </si>
  <si>
    <t>943-11</t>
  </si>
  <si>
    <t>943-12</t>
  </si>
  <si>
    <t>943-13</t>
  </si>
  <si>
    <t>943-14</t>
  </si>
  <si>
    <t>2629-8</t>
  </si>
  <si>
    <t>5329-3</t>
  </si>
  <si>
    <t>4414-4</t>
  </si>
  <si>
    <t>4414-9</t>
  </si>
  <si>
    <t>4398-1</t>
  </si>
  <si>
    <t>2640-6</t>
  </si>
  <si>
    <t>2642-3</t>
  </si>
  <si>
    <t>3408-17</t>
  </si>
  <si>
    <t>5289-3</t>
  </si>
  <si>
    <t>5290-3</t>
  </si>
  <si>
    <t>5290-4</t>
  </si>
  <si>
    <t>2628-2</t>
  </si>
  <si>
    <t>2639-2</t>
  </si>
  <si>
    <t>1238-44</t>
  </si>
  <si>
    <t>852-12</t>
  </si>
  <si>
    <t>5399-2</t>
  </si>
  <si>
    <t>5288-2</t>
  </si>
  <si>
    <t>1片平</t>
  </si>
  <si>
    <t>42轟谷</t>
  </si>
  <si>
    <t>1458-10</t>
  </si>
  <si>
    <t>1458-12</t>
  </si>
  <si>
    <t>411-3</t>
  </si>
  <si>
    <t>444</t>
  </si>
  <si>
    <t>11山立</t>
  </si>
  <si>
    <t>513-11</t>
  </si>
  <si>
    <t>17円明寺</t>
  </si>
  <si>
    <t>980-9</t>
  </si>
  <si>
    <t>22古閑</t>
  </si>
  <si>
    <t>492-18</t>
  </si>
  <si>
    <t>492-19</t>
  </si>
  <si>
    <t>5上小米</t>
  </si>
  <si>
    <t>4413-11</t>
  </si>
  <si>
    <t>920-2</t>
  </si>
  <si>
    <t>2944-10</t>
  </si>
  <si>
    <t>3064-1</t>
  </si>
  <si>
    <t>2923-5</t>
  </si>
  <si>
    <t>4413-12</t>
  </si>
  <si>
    <t>1427-3</t>
  </si>
  <si>
    <t>3079-1</t>
  </si>
  <si>
    <t>1224-20</t>
  </si>
  <si>
    <t>852-10</t>
  </si>
  <si>
    <t>852-11</t>
  </si>
  <si>
    <t>6388</t>
  </si>
  <si>
    <t>943-10</t>
  </si>
  <si>
    <t>1375-5</t>
  </si>
  <si>
    <t>3077-2</t>
  </si>
  <si>
    <t>5387-2</t>
  </si>
  <si>
    <t>2117-3</t>
  </si>
  <si>
    <t>2631-4</t>
  </si>
  <si>
    <t>2632-2</t>
  </si>
  <si>
    <t>919-8</t>
  </si>
  <si>
    <t>919-9</t>
  </si>
  <si>
    <t>1537-4</t>
  </si>
  <si>
    <t>1541-6</t>
  </si>
  <si>
    <t>2629-3</t>
  </si>
  <si>
    <t>2629-4</t>
  </si>
  <si>
    <t>2626-4</t>
  </si>
  <si>
    <t>2627-3</t>
  </si>
  <si>
    <t>2626-3</t>
  </si>
  <si>
    <t>39木ノ子木</t>
  </si>
  <si>
    <t>1418-1</t>
  </si>
  <si>
    <t>657-4</t>
  </si>
  <si>
    <t>657-3</t>
  </si>
  <si>
    <t>919-7</t>
  </si>
  <si>
    <t>2756-2</t>
  </si>
  <si>
    <t>2757</t>
  </si>
  <si>
    <t>2759</t>
  </si>
  <si>
    <t>12狭迫</t>
  </si>
  <si>
    <t>523-3</t>
  </si>
  <si>
    <t>922-1</t>
  </si>
  <si>
    <t>2631-3</t>
  </si>
  <si>
    <t>208-3</t>
  </si>
  <si>
    <t>72-3</t>
  </si>
  <si>
    <t>922-2</t>
  </si>
  <si>
    <t>64-3</t>
  </si>
  <si>
    <t>12-6</t>
  </si>
  <si>
    <t>647-4</t>
  </si>
  <si>
    <t>647-6</t>
  </si>
  <si>
    <t>450-8</t>
  </si>
  <si>
    <t>67-7</t>
  </si>
  <si>
    <t>又1914-1</t>
  </si>
  <si>
    <t>2630-3</t>
  </si>
  <si>
    <t>26下出口</t>
  </si>
  <si>
    <t>4618-61</t>
  </si>
  <si>
    <t>4618-63</t>
  </si>
  <si>
    <t>4618-65</t>
  </si>
  <si>
    <t>5334-2</t>
  </si>
  <si>
    <t>72-2</t>
  </si>
  <si>
    <t>1223-15</t>
  </si>
  <si>
    <t>2655-2</t>
  </si>
  <si>
    <t>1458-4</t>
  </si>
  <si>
    <t>2632-3</t>
  </si>
  <si>
    <t>211-4</t>
  </si>
  <si>
    <t>1224-19</t>
  </si>
  <si>
    <t>1914-1</t>
  </si>
  <si>
    <t>19水ノ口</t>
  </si>
  <si>
    <t>1107-8</t>
  </si>
  <si>
    <t>1458-13</t>
  </si>
  <si>
    <t>1153-69</t>
  </si>
  <si>
    <t>210-4</t>
  </si>
  <si>
    <t>4414-11</t>
  </si>
  <si>
    <t>1123-25</t>
  </si>
  <si>
    <t>202-8</t>
  </si>
  <si>
    <t>4398-4</t>
  </si>
  <si>
    <t>647-7</t>
  </si>
  <si>
    <t>228-6</t>
  </si>
  <si>
    <t>5290-5</t>
  </si>
  <si>
    <t>4618-62</t>
  </si>
  <si>
    <t>2642-2</t>
  </si>
  <si>
    <t>209-5</t>
  </si>
  <si>
    <t>210-5</t>
  </si>
  <si>
    <t>251-5</t>
  </si>
  <si>
    <t>1458-14</t>
  </si>
  <si>
    <t>229-7</t>
  </si>
  <si>
    <t>2640-7</t>
  </si>
  <si>
    <t>1399-7</t>
  </si>
  <si>
    <t>351-3</t>
  </si>
  <si>
    <t>208-2</t>
  </si>
  <si>
    <t>6512</t>
  </si>
  <si>
    <t>6515-3</t>
  </si>
  <si>
    <t>6515-4</t>
  </si>
  <si>
    <t>618-5</t>
  </si>
  <si>
    <t>618-4</t>
  </si>
  <si>
    <t>636-4</t>
  </si>
  <si>
    <t>658-5</t>
  </si>
  <si>
    <t>613-3</t>
  </si>
  <si>
    <t>22南大木</t>
  </si>
  <si>
    <t>591</t>
  </si>
  <si>
    <t>637-2</t>
  </si>
  <si>
    <t>70-23</t>
  </si>
  <si>
    <t>159-4</t>
  </si>
  <si>
    <t>160-4</t>
  </si>
  <si>
    <t>160-5</t>
  </si>
  <si>
    <t>161-6</t>
  </si>
  <si>
    <t>161-7</t>
  </si>
  <si>
    <t>7田子水</t>
  </si>
  <si>
    <t>451-3</t>
  </si>
  <si>
    <t>617-4</t>
  </si>
  <si>
    <t>617-5</t>
  </si>
  <si>
    <t>51立山</t>
  </si>
  <si>
    <t>41北立山</t>
  </si>
  <si>
    <t>833-9</t>
  </si>
  <si>
    <t>977-4</t>
  </si>
  <si>
    <t>2087</t>
  </si>
  <si>
    <t>49上面田</t>
  </si>
  <si>
    <t>1254-9</t>
  </si>
  <si>
    <t>58向原</t>
  </si>
  <si>
    <t>1496-16</t>
  </si>
  <si>
    <t>1496-17</t>
  </si>
  <si>
    <t>1780-2</t>
  </si>
  <si>
    <t>1189-9</t>
  </si>
  <si>
    <t>47上女夫木</t>
  </si>
  <si>
    <t>2033-2</t>
  </si>
  <si>
    <t>875-5</t>
  </si>
  <si>
    <t>46西上原</t>
  </si>
  <si>
    <t>2005-3</t>
  </si>
  <si>
    <t>975-3</t>
  </si>
  <si>
    <t>48下女夫木</t>
  </si>
  <si>
    <t>2092-2</t>
  </si>
  <si>
    <t>995-9</t>
  </si>
  <si>
    <t>2075-28</t>
  </si>
  <si>
    <t>6366-6</t>
  </si>
  <si>
    <t>728-2</t>
  </si>
  <si>
    <t>6387-1</t>
  </si>
  <si>
    <t>715-4</t>
  </si>
  <si>
    <t>6322-5</t>
  </si>
  <si>
    <t>6322-6</t>
  </si>
  <si>
    <t>6322-7</t>
  </si>
  <si>
    <t>6322-8</t>
  </si>
  <si>
    <t>990-8</t>
  </si>
  <si>
    <t>190-21</t>
  </si>
  <si>
    <t>715-7</t>
  </si>
  <si>
    <t>35生鈴</t>
  </si>
  <si>
    <t>731-13</t>
  </si>
  <si>
    <t>2075-27</t>
  </si>
  <si>
    <t>995-7</t>
  </si>
  <si>
    <t>696-10</t>
  </si>
  <si>
    <t>722-25</t>
  </si>
  <si>
    <t>32板持戸</t>
  </si>
  <si>
    <t>1186-3</t>
  </si>
  <si>
    <t>1213-8</t>
  </si>
  <si>
    <t>1185-2</t>
  </si>
  <si>
    <t>1010-11</t>
  </si>
  <si>
    <t>173-4</t>
  </si>
  <si>
    <t>245-4</t>
  </si>
  <si>
    <t>1184-1</t>
  </si>
  <si>
    <t>767-4</t>
  </si>
  <si>
    <t>1007-4</t>
  </si>
  <si>
    <t>1366-2</t>
  </si>
  <si>
    <t>1088-1</t>
  </si>
  <si>
    <t>965-4</t>
  </si>
  <si>
    <t>965-5</t>
  </si>
  <si>
    <t>965-7</t>
  </si>
  <si>
    <t>3720-6</t>
  </si>
  <si>
    <t>3649-3</t>
  </si>
  <si>
    <t>3728-4</t>
  </si>
  <si>
    <t>34水ノ本</t>
  </si>
  <si>
    <t>1227-7</t>
  </si>
  <si>
    <t>1060-7</t>
  </si>
  <si>
    <t>155-1</t>
  </si>
  <si>
    <t>155-4</t>
  </si>
  <si>
    <t>144-5</t>
  </si>
  <si>
    <t>1948-7</t>
  </si>
  <si>
    <t>3903</t>
  </si>
  <si>
    <t>1516-1</t>
  </si>
  <si>
    <t>1516-4</t>
  </si>
  <si>
    <t>504-4</t>
  </si>
  <si>
    <t>506-6</t>
  </si>
  <si>
    <t>1493-5</t>
  </si>
  <si>
    <t>6-4</t>
  </si>
  <si>
    <t>607</t>
  </si>
  <si>
    <t>1411</t>
  </si>
  <si>
    <t>369</t>
  </si>
  <si>
    <t>4椛木尾南</t>
  </si>
  <si>
    <t>168-5</t>
  </si>
  <si>
    <t>168-6</t>
  </si>
  <si>
    <t>5遠見塚</t>
  </si>
  <si>
    <t>258-2</t>
  </si>
  <si>
    <t>526-2</t>
  </si>
  <si>
    <t>651-8</t>
  </si>
  <si>
    <t>651-10</t>
  </si>
  <si>
    <t>651-11</t>
  </si>
  <si>
    <t>651-12</t>
  </si>
  <si>
    <t>475-30</t>
  </si>
  <si>
    <t>507-13</t>
  </si>
  <si>
    <t>507-15</t>
  </si>
  <si>
    <t>507-18</t>
  </si>
  <si>
    <t>298-3</t>
  </si>
  <si>
    <t>148-5</t>
  </si>
  <si>
    <t>148-6</t>
  </si>
  <si>
    <t>2539</t>
  </si>
  <si>
    <t>585-4</t>
  </si>
  <si>
    <t>527-11</t>
  </si>
  <si>
    <t>527-13</t>
  </si>
  <si>
    <t>1353-7</t>
  </si>
  <si>
    <t>48</t>
  </si>
  <si>
    <t>294-4</t>
  </si>
  <si>
    <t>839</t>
  </si>
  <si>
    <t>1428-5</t>
  </si>
  <si>
    <t>下山</t>
  </si>
  <si>
    <t>8宗旨ケ鶴</t>
  </si>
  <si>
    <t>333-6</t>
  </si>
  <si>
    <t>367-1</t>
  </si>
  <si>
    <t>509-2</t>
  </si>
  <si>
    <t>36堂ノ迫</t>
  </si>
  <si>
    <t>5塚野</t>
  </si>
  <si>
    <t>298-1</t>
  </si>
  <si>
    <t>298-2</t>
  </si>
  <si>
    <t>842-6</t>
  </si>
  <si>
    <t>309-10</t>
  </si>
  <si>
    <t>1373-7</t>
  </si>
  <si>
    <t>1421-4</t>
  </si>
  <si>
    <t>17畑ケ田</t>
  </si>
  <si>
    <t>1423-15</t>
  </si>
  <si>
    <t>19上長ノ川</t>
  </si>
  <si>
    <t>1478-5</t>
  </si>
  <si>
    <t>694-12</t>
  </si>
  <si>
    <t>694-8</t>
  </si>
  <si>
    <t>512-26</t>
  </si>
  <si>
    <t>13山中</t>
  </si>
  <si>
    <t>885-11</t>
  </si>
  <si>
    <t>1078-6</t>
  </si>
  <si>
    <t>844-14</t>
  </si>
  <si>
    <t>6目戸原</t>
  </si>
  <si>
    <t>348-4</t>
  </si>
  <si>
    <t>858-18</t>
  </si>
  <si>
    <t>858-19</t>
  </si>
  <si>
    <t>844-15</t>
  </si>
  <si>
    <t>844-17</t>
  </si>
  <si>
    <t>858-20</t>
  </si>
  <si>
    <t>858-21</t>
  </si>
  <si>
    <t>858-22</t>
  </si>
  <si>
    <t>858-17</t>
  </si>
  <si>
    <t>844-18</t>
  </si>
  <si>
    <t>463-6</t>
  </si>
  <si>
    <t>34-1</t>
  </si>
  <si>
    <t>1279-5</t>
  </si>
  <si>
    <t>551-56</t>
  </si>
  <si>
    <t>742-16</t>
  </si>
  <si>
    <t>551-54</t>
  </si>
  <si>
    <t>551-55</t>
  </si>
  <si>
    <t>5一本ケ迫</t>
  </si>
  <si>
    <t>289-15</t>
  </si>
  <si>
    <t>858-23</t>
  </si>
  <si>
    <t>858-24</t>
  </si>
  <si>
    <t>844-13</t>
  </si>
  <si>
    <t>844-16</t>
  </si>
  <si>
    <t>381-16</t>
  </si>
  <si>
    <t>2030-1</t>
  </si>
  <si>
    <t>3古閑</t>
  </si>
  <si>
    <t>72-12</t>
  </si>
  <si>
    <t>2032-3</t>
  </si>
  <si>
    <t>45一本木</t>
  </si>
  <si>
    <t>2124-13</t>
  </si>
  <si>
    <t>522-5</t>
  </si>
  <si>
    <t>2031-1</t>
  </si>
  <si>
    <t>11猫ノ頭</t>
  </si>
  <si>
    <t>789-48</t>
  </si>
  <si>
    <t>789-49</t>
  </si>
  <si>
    <t>449-16</t>
  </si>
  <si>
    <t>32-8</t>
  </si>
  <si>
    <t>844-21</t>
  </si>
  <si>
    <t>8松葉</t>
  </si>
  <si>
    <t>37細迫</t>
  </si>
  <si>
    <t>1964-1</t>
  </si>
  <si>
    <t>1964-4</t>
  </si>
  <si>
    <t>13上古米</t>
  </si>
  <si>
    <t>214-13</t>
  </si>
  <si>
    <t>844-20</t>
  </si>
  <si>
    <t>1040-24</t>
  </si>
  <si>
    <t>395-10</t>
  </si>
  <si>
    <t>464-19</t>
  </si>
  <si>
    <t>844-19</t>
  </si>
  <si>
    <t>27鬼ヶ城</t>
  </si>
  <si>
    <t>170-3</t>
  </si>
  <si>
    <t>830-3</t>
  </si>
  <si>
    <t>24東嶽</t>
  </si>
  <si>
    <t>946-3</t>
  </si>
  <si>
    <t>23宇谷</t>
  </si>
  <si>
    <t>931-11</t>
  </si>
  <si>
    <t>11佐渡畑</t>
  </si>
  <si>
    <t>355-1</t>
  </si>
  <si>
    <t>931-9</t>
  </si>
  <si>
    <t>27本郷野原</t>
  </si>
  <si>
    <t>1095-5</t>
  </si>
  <si>
    <t>355-3</t>
  </si>
  <si>
    <t>509-9</t>
  </si>
  <si>
    <t>946-1</t>
  </si>
  <si>
    <t>18大原</t>
  </si>
  <si>
    <t>825-6</t>
  </si>
  <si>
    <t>946-5</t>
  </si>
  <si>
    <t>56後久保</t>
  </si>
  <si>
    <t>1510</t>
  </si>
  <si>
    <t>742-12</t>
  </si>
  <si>
    <t>1902-8</t>
  </si>
  <si>
    <t>1902-12</t>
  </si>
  <si>
    <t>1902-19</t>
  </si>
  <si>
    <t>2231-2</t>
  </si>
  <si>
    <t>2231-3</t>
  </si>
  <si>
    <t>2231-4</t>
  </si>
  <si>
    <t>2231-5</t>
  </si>
  <si>
    <t>17黒峰</t>
  </si>
  <si>
    <t>1173</t>
  </si>
  <si>
    <t>電算より（保安林）</t>
  </si>
  <si>
    <t>4池ノ原</t>
  </si>
  <si>
    <t>96-1</t>
  </si>
  <si>
    <t>5小稗風</t>
  </si>
  <si>
    <t>323-18</t>
  </si>
  <si>
    <t>323-19</t>
  </si>
  <si>
    <t>323-20</t>
  </si>
  <si>
    <t>430</t>
  </si>
  <si>
    <t>10大野</t>
  </si>
  <si>
    <t>476</t>
  </si>
  <si>
    <t>11高猿</t>
  </si>
  <si>
    <t>484-1</t>
  </si>
  <si>
    <t>520-3</t>
  </si>
  <si>
    <t>536</t>
  </si>
  <si>
    <t>562</t>
  </si>
  <si>
    <t>578-12</t>
  </si>
  <si>
    <t>709-1---マ</t>
  </si>
  <si>
    <t>36求喰原</t>
  </si>
  <si>
    <t>735-1</t>
  </si>
  <si>
    <t>21松山</t>
  </si>
  <si>
    <t>863-1</t>
  </si>
  <si>
    <t>22井手口</t>
  </si>
  <si>
    <t>864-3</t>
  </si>
  <si>
    <t>23建道</t>
  </si>
  <si>
    <t>867-1</t>
  </si>
  <si>
    <t>868</t>
  </si>
  <si>
    <t>1003-9</t>
  </si>
  <si>
    <t>1042-3</t>
  </si>
  <si>
    <t>16尾立尾</t>
  </si>
  <si>
    <t>1172-1</t>
  </si>
  <si>
    <t>1177</t>
  </si>
  <si>
    <t>34苅萱</t>
  </si>
  <si>
    <t>1246</t>
  </si>
  <si>
    <t>1248</t>
  </si>
  <si>
    <t>41石戸家</t>
  </si>
  <si>
    <t>1439</t>
  </si>
  <si>
    <t>1442</t>
  </si>
  <si>
    <t>1443</t>
  </si>
  <si>
    <t>1444</t>
  </si>
  <si>
    <t>1445</t>
  </si>
  <si>
    <t>1448-1</t>
  </si>
  <si>
    <t>1449-1</t>
  </si>
  <si>
    <t>1449-4</t>
  </si>
  <si>
    <t>1449-12</t>
  </si>
  <si>
    <t>1608-3</t>
  </si>
  <si>
    <t>66白石</t>
  </si>
  <si>
    <t>1823-1</t>
  </si>
  <si>
    <t>67小内</t>
  </si>
  <si>
    <t>1824</t>
  </si>
  <si>
    <t>68小塚</t>
  </si>
  <si>
    <t>1825</t>
  </si>
  <si>
    <t>69奥ノ藪</t>
  </si>
  <si>
    <t>1827</t>
  </si>
  <si>
    <t>73井川谷</t>
  </si>
  <si>
    <t>1831</t>
  </si>
  <si>
    <t>74奥ノ峠</t>
  </si>
  <si>
    <t>1832</t>
  </si>
  <si>
    <t>75仁兵切</t>
  </si>
  <si>
    <t>1833</t>
  </si>
  <si>
    <t>79建石</t>
  </si>
  <si>
    <t>1841</t>
  </si>
  <si>
    <t>80稲積</t>
  </si>
  <si>
    <t>1842</t>
  </si>
  <si>
    <t>81樛原</t>
  </si>
  <si>
    <t>82大原</t>
  </si>
  <si>
    <t>83大池</t>
  </si>
  <si>
    <t>1845</t>
  </si>
  <si>
    <t>2010-3</t>
  </si>
  <si>
    <t>2010-4</t>
  </si>
  <si>
    <t>2010-5</t>
  </si>
  <si>
    <t>2012-9</t>
  </si>
  <si>
    <t>2高場越</t>
  </si>
  <si>
    <t>2139</t>
  </si>
  <si>
    <t>2140-1</t>
  </si>
  <si>
    <t>2141-1</t>
  </si>
  <si>
    <t>2143-4</t>
  </si>
  <si>
    <t>53下塩井谷</t>
  </si>
  <si>
    <t>2296-1</t>
  </si>
  <si>
    <t>2352-1</t>
  </si>
  <si>
    <t>17窪場</t>
  </si>
  <si>
    <t>2463-1</t>
  </si>
  <si>
    <t>19山野</t>
  </si>
  <si>
    <t>2485-7</t>
  </si>
  <si>
    <t>2538-2</t>
  </si>
  <si>
    <t>2539-2</t>
  </si>
  <si>
    <t>30桜山</t>
  </si>
  <si>
    <t>2545-1</t>
  </si>
  <si>
    <t>2545-4</t>
  </si>
  <si>
    <t>31堂屋敷</t>
  </si>
  <si>
    <t>2546-1</t>
  </si>
  <si>
    <t>2546-2</t>
  </si>
  <si>
    <t>34杉ノ谷</t>
  </si>
  <si>
    <t>2559</t>
  </si>
  <si>
    <t>2560</t>
  </si>
  <si>
    <t>2561</t>
  </si>
  <si>
    <t>35遠見山</t>
  </si>
  <si>
    <t>2562</t>
  </si>
  <si>
    <t>36場貫</t>
  </si>
  <si>
    <t>2563</t>
  </si>
  <si>
    <t>2564</t>
  </si>
  <si>
    <t>2565</t>
  </si>
  <si>
    <t>2567</t>
  </si>
  <si>
    <t>2570</t>
  </si>
  <si>
    <t>37笹礼</t>
  </si>
  <si>
    <t>2572-1</t>
  </si>
  <si>
    <t>39岩尾谷</t>
  </si>
  <si>
    <t>2575</t>
  </si>
  <si>
    <t>2576</t>
  </si>
  <si>
    <t>2667-5</t>
  </si>
  <si>
    <t>49荒神山</t>
  </si>
  <si>
    <t>2673</t>
  </si>
  <si>
    <t>50矢狭嶽</t>
  </si>
  <si>
    <t>2674</t>
  </si>
  <si>
    <t>51北受</t>
  </si>
  <si>
    <t>2675</t>
  </si>
  <si>
    <t>52大野</t>
  </si>
  <si>
    <t>2676</t>
  </si>
  <si>
    <t>32東平</t>
  </si>
  <si>
    <t>2701-2</t>
  </si>
  <si>
    <t>2701-3</t>
  </si>
  <si>
    <t>2702-3</t>
  </si>
  <si>
    <t>2702-4</t>
  </si>
  <si>
    <t>2702-5</t>
  </si>
  <si>
    <t>55峰尾</t>
  </si>
  <si>
    <t>2703-1</t>
  </si>
  <si>
    <t>2703-5</t>
  </si>
  <si>
    <t>2706-8</t>
  </si>
  <si>
    <t>33谷頭</t>
  </si>
  <si>
    <t>2712-5</t>
  </si>
  <si>
    <t>2712-6</t>
  </si>
  <si>
    <t>2712-7</t>
  </si>
  <si>
    <t>2712-9</t>
  </si>
  <si>
    <t>2712-10</t>
  </si>
  <si>
    <t>2712-11</t>
  </si>
  <si>
    <t>2712-12</t>
  </si>
  <si>
    <t>2719-2</t>
  </si>
  <si>
    <t>2721-2</t>
  </si>
  <si>
    <t>2722</t>
  </si>
  <si>
    <t>34仮屋</t>
  </si>
  <si>
    <t>2771-2</t>
  </si>
  <si>
    <t>2772-2</t>
  </si>
  <si>
    <t>2772-3</t>
  </si>
  <si>
    <t>2772-4</t>
  </si>
  <si>
    <t>2772-5</t>
  </si>
  <si>
    <t>61大木ノ迫</t>
  </si>
  <si>
    <t>2800-1---マ</t>
  </si>
  <si>
    <t>3328-2</t>
  </si>
  <si>
    <t>3330-2</t>
  </si>
  <si>
    <t>3330-5</t>
  </si>
  <si>
    <t>76仁田頭</t>
  </si>
  <si>
    <t>3346-1</t>
  </si>
  <si>
    <t>3347-1</t>
  </si>
  <si>
    <t>78岩神嶽</t>
  </si>
  <si>
    <t>3352-1</t>
  </si>
  <si>
    <t>3654-8</t>
  </si>
  <si>
    <t>3679-7</t>
  </si>
  <si>
    <t>103上陣屋</t>
  </si>
  <si>
    <t>新23-1</t>
  </si>
  <si>
    <t>新24-65</t>
  </si>
  <si>
    <t>113入江</t>
  </si>
  <si>
    <t>新33-1</t>
  </si>
  <si>
    <t>新33-3</t>
  </si>
  <si>
    <t>又2704---2706合併-7</t>
  </si>
  <si>
    <t>又2704---2706合併-6</t>
  </si>
  <si>
    <t>2004-6</t>
  </si>
  <si>
    <t>2004-7</t>
  </si>
  <si>
    <t>2004-8</t>
  </si>
  <si>
    <t>2004-11</t>
  </si>
  <si>
    <t>2004-12</t>
  </si>
  <si>
    <t>2010-8</t>
  </si>
  <si>
    <t>2010-7</t>
  </si>
  <si>
    <t>2224-6</t>
  </si>
  <si>
    <t>2010-6</t>
  </si>
  <si>
    <t>9船ノ戸</t>
  </si>
  <si>
    <t>462-3</t>
  </si>
  <si>
    <t>2221-2</t>
  </si>
  <si>
    <t>2224-7</t>
  </si>
  <si>
    <t>457-1</t>
  </si>
  <si>
    <t>457-3</t>
  </si>
  <si>
    <t>436-1</t>
  </si>
  <si>
    <t>436-3</t>
  </si>
  <si>
    <t>2219-3</t>
  </si>
  <si>
    <t>2219-4</t>
  </si>
  <si>
    <t>2218-6</t>
  </si>
  <si>
    <t>1095-10</t>
  </si>
  <si>
    <t>1095-11</t>
  </si>
  <si>
    <t>436-4</t>
  </si>
  <si>
    <t>462-1</t>
  </si>
  <si>
    <t>2004-5</t>
  </si>
  <si>
    <t>2218-7</t>
  </si>
  <si>
    <t>6モヲロセ</t>
  </si>
  <si>
    <t>229-10</t>
  </si>
  <si>
    <t>16境ノ谷</t>
  </si>
  <si>
    <t>735-4</t>
  </si>
  <si>
    <t>735-6</t>
  </si>
  <si>
    <t>733-10</t>
  </si>
  <si>
    <t>733-11</t>
  </si>
  <si>
    <t>733-12</t>
  </si>
  <si>
    <t>733-13</t>
  </si>
  <si>
    <t>乙又-2369-2</t>
  </si>
  <si>
    <t>733-14</t>
  </si>
  <si>
    <t>29積前</t>
  </si>
  <si>
    <t>1003-1---マ</t>
  </si>
  <si>
    <t>2545-2</t>
  </si>
  <si>
    <t>1283-1</t>
  </si>
  <si>
    <t>1172-6</t>
  </si>
  <si>
    <t>1172-5</t>
  </si>
  <si>
    <t>電算より（原野）</t>
  </si>
  <si>
    <t>1不動ケ迫</t>
  </si>
  <si>
    <t>1-2</t>
  </si>
  <si>
    <t>2-4</t>
  </si>
  <si>
    <t>1迫間</t>
  </si>
  <si>
    <t>2栃木</t>
  </si>
  <si>
    <t>4-5</t>
  </si>
  <si>
    <t>4-6</t>
  </si>
  <si>
    <t>4-8</t>
  </si>
  <si>
    <t>4-10</t>
  </si>
  <si>
    <t>6-5</t>
  </si>
  <si>
    <t>6-6</t>
  </si>
  <si>
    <t>1西中ノ原</t>
  </si>
  <si>
    <t>1鈴ノ本</t>
  </si>
  <si>
    <t>14-7</t>
  </si>
  <si>
    <t>14-14</t>
  </si>
  <si>
    <t>1十五田</t>
  </si>
  <si>
    <t>3笹尾</t>
  </si>
  <si>
    <t>24-3</t>
  </si>
  <si>
    <t>24-5</t>
  </si>
  <si>
    <t>25</t>
  </si>
  <si>
    <t>26-1</t>
  </si>
  <si>
    <t>27</t>
  </si>
  <si>
    <t>2下茂尾</t>
  </si>
  <si>
    <t>31-1</t>
  </si>
  <si>
    <t>32-1</t>
  </si>
  <si>
    <t>2登立</t>
  </si>
  <si>
    <t>35-4</t>
  </si>
  <si>
    <t>1東前田</t>
  </si>
  <si>
    <t>36-2</t>
  </si>
  <si>
    <t>36-34</t>
  </si>
  <si>
    <t>37-1</t>
  </si>
  <si>
    <t>38-1</t>
  </si>
  <si>
    <t>38-39</t>
  </si>
  <si>
    <t>2深久保</t>
  </si>
  <si>
    <t>43-1</t>
  </si>
  <si>
    <t>43-7</t>
  </si>
  <si>
    <t>43-9</t>
  </si>
  <si>
    <t>43-10</t>
  </si>
  <si>
    <t>43-11</t>
  </si>
  <si>
    <t>43-12</t>
  </si>
  <si>
    <t>44-4</t>
  </si>
  <si>
    <t>45-1</t>
  </si>
  <si>
    <t>45-2</t>
  </si>
  <si>
    <t>45-9</t>
  </si>
  <si>
    <t>50-1</t>
  </si>
  <si>
    <t>52-4</t>
  </si>
  <si>
    <t>3堂園</t>
  </si>
  <si>
    <t>54</t>
  </si>
  <si>
    <t>56</t>
  </si>
  <si>
    <t>56-6</t>
  </si>
  <si>
    <t>58-5</t>
  </si>
  <si>
    <t>58-6</t>
  </si>
  <si>
    <t>58-7</t>
  </si>
  <si>
    <t>60-4</t>
  </si>
  <si>
    <t>64</t>
  </si>
  <si>
    <t>2小迫東</t>
  </si>
  <si>
    <t>66-1</t>
  </si>
  <si>
    <t>68-1</t>
  </si>
  <si>
    <t>70-1</t>
  </si>
  <si>
    <t>3松木</t>
  </si>
  <si>
    <t>72</t>
  </si>
  <si>
    <t>72-1</t>
  </si>
  <si>
    <t>4樋ノ口</t>
  </si>
  <si>
    <t>77-1</t>
  </si>
  <si>
    <t>77-4</t>
  </si>
  <si>
    <t>78-45</t>
  </si>
  <si>
    <t>78-50</t>
  </si>
  <si>
    <t>78-54</t>
  </si>
  <si>
    <t>78-55</t>
  </si>
  <si>
    <t>78-56</t>
  </si>
  <si>
    <t>78-57</t>
  </si>
  <si>
    <t>83-1</t>
  </si>
  <si>
    <t>83-7</t>
  </si>
  <si>
    <t>89-1</t>
  </si>
  <si>
    <t>89-2</t>
  </si>
  <si>
    <t>92-1</t>
  </si>
  <si>
    <t>5夏谷毛</t>
  </si>
  <si>
    <t>3巻山</t>
  </si>
  <si>
    <t>92-28</t>
  </si>
  <si>
    <t>92-29</t>
  </si>
  <si>
    <t>92-30</t>
  </si>
  <si>
    <t>92-31</t>
  </si>
  <si>
    <t>92-32</t>
  </si>
  <si>
    <t>95-3</t>
  </si>
  <si>
    <t>100-12</t>
  </si>
  <si>
    <t>100-13</t>
  </si>
  <si>
    <t>101-1</t>
  </si>
  <si>
    <t>102-5</t>
  </si>
  <si>
    <t>102-8</t>
  </si>
  <si>
    <t>102-12</t>
  </si>
  <si>
    <t>106</t>
  </si>
  <si>
    <t>106-1</t>
  </si>
  <si>
    <t>3下原</t>
  </si>
  <si>
    <t>118-1</t>
  </si>
  <si>
    <t>124-1</t>
  </si>
  <si>
    <t>126-1</t>
  </si>
  <si>
    <t>131-10</t>
  </si>
  <si>
    <t>133-7</t>
  </si>
  <si>
    <t>136</t>
  </si>
  <si>
    <t>136-1</t>
  </si>
  <si>
    <t>138-3</t>
  </si>
  <si>
    <t>3南組崎</t>
  </si>
  <si>
    <t>147</t>
  </si>
  <si>
    <t>4七ツ迫</t>
  </si>
  <si>
    <t>149-4</t>
  </si>
  <si>
    <t>159-7</t>
  </si>
  <si>
    <t>7長藪</t>
  </si>
  <si>
    <t>165-1</t>
  </si>
  <si>
    <t>3浦田</t>
  </si>
  <si>
    <t>177-2</t>
  </si>
  <si>
    <t>177-3</t>
  </si>
  <si>
    <t>179-14</t>
  </si>
  <si>
    <t>179-15</t>
  </si>
  <si>
    <t>179-16</t>
  </si>
  <si>
    <t>181-1</t>
  </si>
  <si>
    <t>185</t>
  </si>
  <si>
    <t>194</t>
  </si>
  <si>
    <t>195-1</t>
  </si>
  <si>
    <t>8下原</t>
  </si>
  <si>
    <t>196-1</t>
  </si>
  <si>
    <t>198-17</t>
  </si>
  <si>
    <t>198-23</t>
  </si>
  <si>
    <t>200-4</t>
  </si>
  <si>
    <t>201-1</t>
  </si>
  <si>
    <t>201-11</t>
  </si>
  <si>
    <t>201-19</t>
  </si>
  <si>
    <t>201-20</t>
  </si>
  <si>
    <t>201-21</t>
  </si>
  <si>
    <t>201-22</t>
  </si>
  <si>
    <t>204-7</t>
  </si>
  <si>
    <t>204-8</t>
  </si>
  <si>
    <t>204-9</t>
  </si>
  <si>
    <t>204-13</t>
  </si>
  <si>
    <t>4横道</t>
  </si>
  <si>
    <t>205-2</t>
  </si>
  <si>
    <t>205-4</t>
  </si>
  <si>
    <t>207-6</t>
  </si>
  <si>
    <t>208-1</t>
  </si>
  <si>
    <t>210</t>
  </si>
  <si>
    <t>5嶽</t>
  </si>
  <si>
    <t>6前</t>
  </si>
  <si>
    <t>224-12</t>
  </si>
  <si>
    <t>227-4</t>
  </si>
  <si>
    <t>228-1</t>
  </si>
  <si>
    <t>228-3</t>
  </si>
  <si>
    <t>230-1</t>
  </si>
  <si>
    <t>230-12</t>
  </si>
  <si>
    <t>230-15</t>
  </si>
  <si>
    <t>231-1</t>
  </si>
  <si>
    <t>231-7</t>
  </si>
  <si>
    <t>231-8</t>
  </si>
  <si>
    <t>231-9</t>
  </si>
  <si>
    <t>231-10</t>
  </si>
  <si>
    <t>231-11</t>
  </si>
  <si>
    <t>231-12</t>
  </si>
  <si>
    <t>231-13</t>
  </si>
  <si>
    <t>232-2</t>
  </si>
  <si>
    <t>233</t>
  </si>
  <si>
    <t>5南轟木</t>
  </si>
  <si>
    <t>234-2</t>
  </si>
  <si>
    <t>2南園</t>
  </si>
  <si>
    <t>235</t>
  </si>
  <si>
    <t>235-3</t>
  </si>
  <si>
    <t>235-4</t>
  </si>
  <si>
    <t>236</t>
  </si>
  <si>
    <t>3西鶴</t>
  </si>
  <si>
    <t>241-17</t>
  </si>
  <si>
    <t>243</t>
  </si>
  <si>
    <t>243-4</t>
  </si>
  <si>
    <t>243-5</t>
  </si>
  <si>
    <t>243-7</t>
  </si>
  <si>
    <t>243-17</t>
  </si>
  <si>
    <t>245-1</t>
  </si>
  <si>
    <t>253-1</t>
  </si>
  <si>
    <t>257-1</t>
  </si>
  <si>
    <t>258</t>
  </si>
  <si>
    <t>258-1</t>
  </si>
  <si>
    <t>260-1</t>
  </si>
  <si>
    <t>261-1</t>
  </si>
  <si>
    <t>264-11</t>
  </si>
  <si>
    <t>264-12</t>
  </si>
  <si>
    <t>272</t>
  </si>
  <si>
    <t>274</t>
  </si>
  <si>
    <t>283-1</t>
  </si>
  <si>
    <t>284-1</t>
  </si>
  <si>
    <t>9宿ノ谷</t>
  </si>
  <si>
    <t>284-2</t>
  </si>
  <si>
    <t>10仮又</t>
  </si>
  <si>
    <t>293-5</t>
  </si>
  <si>
    <t>294-1</t>
  </si>
  <si>
    <t>298</t>
  </si>
  <si>
    <t>298-4</t>
  </si>
  <si>
    <t>298-5</t>
  </si>
  <si>
    <t>298-6</t>
  </si>
  <si>
    <t>300</t>
  </si>
  <si>
    <t>301-17</t>
  </si>
  <si>
    <t>306-3</t>
  </si>
  <si>
    <t>307</t>
  </si>
  <si>
    <t>307-2</t>
  </si>
  <si>
    <t>308</t>
  </si>
  <si>
    <t>308-1</t>
  </si>
  <si>
    <t>6上原</t>
  </si>
  <si>
    <t>308-6</t>
  </si>
  <si>
    <t>6黒曽川</t>
  </si>
  <si>
    <t>310-5</t>
  </si>
  <si>
    <t>310-25</t>
  </si>
  <si>
    <t>312-3</t>
  </si>
  <si>
    <t>321-1</t>
  </si>
  <si>
    <t>321-4</t>
  </si>
  <si>
    <t>322-3</t>
  </si>
  <si>
    <t>323</t>
  </si>
  <si>
    <t>323-1</t>
  </si>
  <si>
    <t>324-3</t>
  </si>
  <si>
    <t>329-5</t>
  </si>
  <si>
    <t>329-6</t>
  </si>
  <si>
    <t>332----マ</t>
  </si>
  <si>
    <t>334-2</t>
  </si>
  <si>
    <t>336-7</t>
  </si>
  <si>
    <t>336-9</t>
  </si>
  <si>
    <t>337-1</t>
  </si>
  <si>
    <t>338-3</t>
  </si>
  <si>
    <t>7奥畑</t>
  </si>
  <si>
    <t>341-1</t>
  </si>
  <si>
    <t>341-3</t>
  </si>
  <si>
    <t>341-16</t>
  </si>
  <si>
    <t>342-5</t>
  </si>
  <si>
    <t>343-18</t>
  </si>
  <si>
    <t>344-1</t>
  </si>
  <si>
    <t>344-4</t>
  </si>
  <si>
    <t>344-5</t>
  </si>
  <si>
    <t>346</t>
  </si>
  <si>
    <t>351-7</t>
  </si>
  <si>
    <t>351-21</t>
  </si>
  <si>
    <t>二津留</t>
  </si>
  <si>
    <t>353-4</t>
  </si>
  <si>
    <t>355</t>
  </si>
  <si>
    <t>4津顔</t>
  </si>
  <si>
    <t>355-5</t>
  </si>
  <si>
    <t>355-7</t>
  </si>
  <si>
    <t>5北尾畑</t>
  </si>
  <si>
    <t>358-1</t>
  </si>
  <si>
    <t>365</t>
  </si>
  <si>
    <t>366-5</t>
  </si>
  <si>
    <t>366-7</t>
  </si>
  <si>
    <t>366-8</t>
  </si>
  <si>
    <t>367-4</t>
  </si>
  <si>
    <t>367-6</t>
  </si>
  <si>
    <t>371</t>
  </si>
  <si>
    <t>6山仕切</t>
  </si>
  <si>
    <t>372-1</t>
  </si>
  <si>
    <t>10杉ノウド</t>
  </si>
  <si>
    <t>372-5</t>
  </si>
  <si>
    <t>372-6</t>
  </si>
  <si>
    <t>372-7</t>
  </si>
  <si>
    <t>378-1</t>
  </si>
  <si>
    <t>380-4</t>
  </si>
  <si>
    <t>7大堀</t>
  </si>
  <si>
    <t>381-7</t>
  </si>
  <si>
    <t>8二俣</t>
  </si>
  <si>
    <t>384-13</t>
  </si>
  <si>
    <t>387-2</t>
  </si>
  <si>
    <t>387-18</t>
  </si>
  <si>
    <t>7轟</t>
  </si>
  <si>
    <t>395-8</t>
  </si>
  <si>
    <t>396-4</t>
  </si>
  <si>
    <t>5古山出</t>
  </si>
  <si>
    <t>397-20</t>
  </si>
  <si>
    <t>397-21</t>
  </si>
  <si>
    <t>397-22</t>
  </si>
  <si>
    <t>397-24</t>
  </si>
  <si>
    <t>397-25</t>
  </si>
  <si>
    <t>397-26</t>
  </si>
  <si>
    <t>399-1</t>
  </si>
  <si>
    <t>399-5</t>
  </si>
  <si>
    <t>404-6</t>
  </si>
  <si>
    <t>405-7</t>
  </si>
  <si>
    <t>413</t>
  </si>
  <si>
    <t>413-1</t>
  </si>
  <si>
    <t>414-3</t>
  </si>
  <si>
    <t>414-5</t>
  </si>
  <si>
    <t>414-6</t>
  </si>
  <si>
    <t>5向</t>
  </si>
  <si>
    <t>414-39</t>
  </si>
  <si>
    <t>416-6</t>
  </si>
  <si>
    <t>416-7</t>
  </si>
  <si>
    <t>417-1</t>
  </si>
  <si>
    <t>417-3</t>
  </si>
  <si>
    <t>417-4</t>
  </si>
  <si>
    <t>417-6</t>
  </si>
  <si>
    <t>417-8</t>
  </si>
  <si>
    <t>417-10</t>
  </si>
  <si>
    <t>422-3</t>
  </si>
  <si>
    <t>422-5</t>
  </si>
  <si>
    <t>425-5</t>
  </si>
  <si>
    <t>425-6</t>
  </si>
  <si>
    <t>426-5</t>
  </si>
  <si>
    <t>428-1</t>
  </si>
  <si>
    <t>428-2</t>
  </si>
  <si>
    <t>428-3</t>
  </si>
  <si>
    <t>428-5</t>
  </si>
  <si>
    <t>430-1</t>
  </si>
  <si>
    <t>9船川</t>
  </si>
  <si>
    <t>431-65</t>
  </si>
  <si>
    <t>431-66</t>
  </si>
  <si>
    <t>436-5</t>
  </si>
  <si>
    <t>437-15</t>
  </si>
  <si>
    <t>437-16</t>
  </si>
  <si>
    <t>438-6</t>
  </si>
  <si>
    <t>440-3</t>
  </si>
  <si>
    <t>441-1</t>
  </si>
  <si>
    <t>442-1</t>
  </si>
  <si>
    <t>9西原</t>
  </si>
  <si>
    <t>442-10</t>
  </si>
  <si>
    <t>7谷頭</t>
  </si>
  <si>
    <t>444-3</t>
  </si>
  <si>
    <t>444-4</t>
  </si>
  <si>
    <t>445-1</t>
  </si>
  <si>
    <t>446-1</t>
  </si>
  <si>
    <t>447-1</t>
  </si>
  <si>
    <t>447-9</t>
  </si>
  <si>
    <t>449-1</t>
  </si>
  <si>
    <t>449-7</t>
  </si>
  <si>
    <t>11杉ノ宇土</t>
  </si>
  <si>
    <t>450-25</t>
  </si>
  <si>
    <t>14堂ノ前</t>
  </si>
  <si>
    <t>451-9</t>
  </si>
  <si>
    <t>452-8</t>
  </si>
  <si>
    <t>453-1</t>
  </si>
  <si>
    <t>454</t>
  </si>
  <si>
    <t>456-4</t>
  </si>
  <si>
    <t>461-1</t>
  </si>
  <si>
    <t>461-36</t>
  </si>
  <si>
    <t>463-2</t>
  </si>
  <si>
    <t>6東田</t>
  </si>
  <si>
    <t>464-16</t>
  </si>
  <si>
    <t>465-14</t>
  </si>
  <si>
    <t>466-1</t>
  </si>
  <si>
    <t>466-7</t>
  </si>
  <si>
    <t>471-3</t>
  </si>
  <si>
    <t>477</t>
  </si>
  <si>
    <t>478-6</t>
  </si>
  <si>
    <t>480-26</t>
  </si>
  <si>
    <t>480-27</t>
  </si>
  <si>
    <t>480-28</t>
  </si>
  <si>
    <t>480-29</t>
  </si>
  <si>
    <t>484-15</t>
  </si>
  <si>
    <t>484-16</t>
  </si>
  <si>
    <t>484-17</t>
  </si>
  <si>
    <t>492</t>
  </si>
  <si>
    <t>492-1</t>
  </si>
  <si>
    <t>494-15</t>
  </si>
  <si>
    <t>496-4</t>
  </si>
  <si>
    <t>8猿越</t>
  </si>
  <si>
    <t>501-1</t>
  </si>
  <si>
    <t>501-7</t>
  </si>
  <si>
    <t>9桑木ノ内</t>
  </si>
  <si>
    <t>504</t>
  </si>
  <si>
    <t>505-6</t>
  </si>
  <si>
    <t>506-5</t>
  </si>
  <si>
    <t>10三本松</t>
  </si>
  <si>
    <t>507-2</t>
  </si>
  <si>
    <t>507-8</t>
  </si>
  <si>
    <t>508-4</t>
  </si>
  <si>
    <t>510-1</t>
  </si>
  <si>
    <t>9西岩下</t>
  </si>
  <si>
    <t>511-2</t>
  </si>
  <si>
    <t>512-2</t>
  </si>
  <si>
    <t>512-7</t>
  </si>
  <si>
    <t>512-20</t>
  </si>
  <si>
    <t>513-1</t>
  </si>
  <si>
    <t>517</t>
  </si>
  <si>
    <t>7平原</t>
  </si>
  <si>
    <t>517-1</t>
  </si>
  <si>
    <t>20ヲモ田</t>
  </si>
  <si>
    <t>520----マ</t>
  </si>
  <si>
    <t>520</t>
  </si>
  <si>
    <t>523</t>
  </si>
  <si>
    <t>5嶽ノ後</t>
  </si>
  <si>
    <t>525-1</t>
  </si>
  <si>
    <t>16下時原</t>
  </si>
  <si>
    <t>525-17</t>
  </si>
  <si>
    <t>527-1</t>
  </si>
  <si>
    <t>527-4</t>
  </si>
  <si>
    <t>529-13</t>
  </si>
  <si>
    <t>530-1</t>
  </si>
  <si>
    <t>530-13</t>
  </si>
  <si>
    <t>531</t>
  </si>
  <si>
    <t>534-12</t>
  </si>
  <si>
    <t>534-13</t>
  </si>
  <si>
    <t>534-14</t>
  </si>
  <si>
    <t>534-16</t>
  </si>
  <si>
    <t>534-17</t>
  </si>
  <si>
    <t>534-18</t>
  </si>
  <si>
    <t>534-19</t>
  </si>
  <si>
    <t>534-20</t>
  </si>
  <si>
    <t>534-21</t>
  </si>
  <si>
    <t>534-22</t>
  </si>
  <si>
    <t>534-23</t>
  </si>
  <si>
    <t>534-24</t>
  </si>
  <si>
    <t>534-25</t>
  </si>
  <si>
    <t>534-26</t>
  </si>
  <si>
    <t>535-29</t>
  </si>
  <si>
    <t>10中尾</t>
  </si>
  <si>
    <t>536-8</t>
  </si>
  <si>
    <t>537-4</t>
  </si>
  <si>
    <t>537-5</t>
  </si>
  <si>
    <t>17上時原</t>
  </si>
  <si>
    <t>538-12</t>
  </si>
  <si>
    <t>539-5</t>
  </si>
  <si>
    <t>547-2</t>
  </si>
  <si>
    <t>14北喜東寺</t>
  </si>
  <si>
    <t>547-12</t>
  </si>
  <si>
    <t>549-7</t>
  </si>
  <si>
    <t>551-8</t>
  </si>
  <si>
    <t>551-29</t>
  </si>
  <si>
    <t>551-30</t>
  </si>
  <si>
    <t>551-31</t>
  </si>
  <si>
    <t>551-36</t>
  </si>
  <si>
    <t>551-37</t>
  </si>
  <si>
    <t>551-40</t>
  </si>
  <si>
    <t>551-41</t>
  </si>
  <si>
    <t>551-44</t>
  </si>
  <si>
    <t>551-46</t>
  </si>
  <si>
    <t>552-1</t>
  </si>
  <si>
    <t>18西貸上</t>
  </si>
  <si>
    <t>552-22</t>
  </si>
  <si>
    <t>552-23</t>
  </si>
  <si>
    <t>552-27</t>
  </si>
  <si>
    <t>552-28</t>
  </si>
  <si>
    <t>552-29</t>
  </si>
  <si>
    <t>552-30</t>
  </si>
  <si>
    <t>552-31</t>
  </si>
  <si>
    <t>552-32</t>
  </si>
  <si>
    <t>552-34</t>
  </si>
  <si>
    <t>552-35</t>
  </si>
  <si>
    <t>552-36</t>
  </si>
  <si>
    <t>552-37</t>
  </si>
  <si>
    <t>20西大木</t>
  </si>
  <si>
    <t>553-14</t>
  </si>
  <si>
    <t>554-7</t>
  </si>
  <si>
    <t>557-4</t>
  </si>
  <si>
    <t>557-27</t>
  </si>
  <si>
    <t>557-30</t>
  </si>
  <si>
    <t>557-32</t>
  </si>
  <si>
    <t>557-33</t>
  </si>
  <si>
    <t>557-35</t>
  </si>
  <si>
    <t>560-3</t>
  </si>
  <si>
    <t>560-5</t>
  </si>
  <si>
    <t>561-1</t>
  </si>
  <si>
    <t>561-9</t>
  </si>
  <si>
    <t>561-10</t>
  </si>
  <si>
    <t>562-1</t>
  </si>
  <si>
    <t>14蓬ケ迫</t>
  </si>
  <si>
    <t>562-2</t>
  </si>
  <si>
    <t>564-1</t>
  </si>
  <si>
    <t>564-6</t>
  </si>
  <si>
    <t>564-7</t>
  </si>
  <si>
    <t>566-2</t>
  </si>
  <si>
    <t>567-8</t>
  </si>
  <si>
    <t>567-11</t>
  </si>
  <si>
    <t>567-12</t>
  </si>
  <si>
    <t>567-13</t>
  </si>
  <si>
    <t>567-14</t>
  </si>
  <si>
    <t>567-15</t>
  </si>
  <si>
    <t>568-5</t>
  </si>
  <si>
    <t>572-3</t>
  </si>
  <si>
    <t>573-2</t>
  </si>
  <si>
    <t>573-3</t>
  </si>
  <si>
    <t>574-6</t>
  </si>
  <si>
    <t>575-4</t>
  </si>
  <si>
    <t>575-6</t>
  </si>
  <si>
    <t>576-1</t>
  </si>
  <si>
    <t>576-3</t>
  </si>
  <si>
    <t>576-24</t>
  </si>
  <si>
    <t>577-3</t>
  </si>
  <si>
    <t>11平木</t>
  </si>
  <si>
    <t>585-1</t>
  </si>
  <si>
    <t>587-1</t>
  </si>
  <si>
    <t>587-13</t>
  </si>
  <si>
    <t>587-14</t>
  </si>
  <si>
    <t>14猿越</t>
  </si>
  <si>
    <t>591-1</t>
  </si>
  <si>
    <t>11南原</t>
  </si>
  <si>
    <t>591-9</t>
  </si>
  <si>
    <t>14七曲</t>
  </si>
  <si>
    <t>592-1</t>
  </si>
  <si>
    <t>594-3</t>
  </si>
  <si>
    <t>595-2</t>
  </si>
  <si>
    <t>599-1</t>
  </si>
  <si>
    <t>15織戸</t>
  </si>
  <si>
    <t>599-25</t>
  </si>
  <si>
    <t>8栃原</t>
  </si>
  <si>
    <t>599-26</t>
  </si>
  <si>
    <t>600-1</t>
  </si>
  <si>
    <t>601-5</t>
  </si>
  <si>
    <t>604-10</t>
  </si>
  <si>
    <t>605-3</t>
  </si>
  <si>
    <t>605-11</t>
  </si>
  <si>
    <t>609-1</t>
  </si>
  <si>
    <t>611-3</t>
  </si>
  <si>
    <t>611-7</t>
  </si>
  <si>
    <t>612-5</t>
  </si>
  <si>
    <t>615-1</t>
  </si>
  <si>
    <t>615-8</t>
  </si>
  <si>
    <t>616-6</t>
  </si>
  <si>
    <t>616-7</t>
  </si>
  <si>
    <t>616-9</t>
  </si>
  <si>
    <t>10谷頭</t>
  </si>
  <si>
    <t>622-5</t>
  </si>
  <si>
    <t>622-6</t>
  </si>
  <si>
    <t>623</t>
  </si>
  <si>
    <t>623-1</t>
  </si>
  <si>
    <t>624-8</t>
  </si>
  <si>
    <t>624-12</t>
  </si>
  <si>
    <t>624-13</t>
  </si>
  <si>
    <t>624-15</t>
  </si>
  <si>
    <t>631-5</t>
  </si>
  <si>
    <t>631-6</t>
  </si>
  <si>
    <t>631-17</t>
  </si>
  <si>
    <t>631-25</t>
  </si>
  <si>
    <t>12下大谷</t>
  </si>
  <si>
    <t>633-20</t>
  </si>
  <si>
    <t>635-11</t>
  </si>
  <si>
    <t>636-9</t>
  </si>
  <si>
    <t>25古野原</t>
  </si>
  <si>
    <t>637-4</t>
  </si>
  <si>
    <t>638-4</t>
  </si>
  <si>
    <t>640</t>
  </si>
  <si>
    <t>640-1</t>
  </si>
  <si>
    <t>641-1</t>
  </si>
  <si>
    <t>15甲頭</t>
  </si>
  <si>
    <t>641-4</t>
  </si>
  <si>
    <t>14早田</t>
  </si>
  <si>
    <t>642-4</t>
  </si>
  <si>
    <t>13中大谷</t>
  </si>
  <si>
    <t>644-1</t>
  </si>
  <si>
    <t>648-7</t>
  </si>
  <si>
    <t>22狐谷</t>
  </si>
  <si>
    <t>649</t>
  </si>
  <si>
    <t>649-1</t>
  </si>
  <si>
    <t>650</t>
  </si>
  <si>
    <t>650-4</t>
  </si>
  <si>
    <t>650-6</t>
  </si>
  <si>
    <t>652-2</t>
  </si>
  <si>
    <t>661</t>
  </si>
  <si>
    <t>664-1</t>
  </si>
  <si>
    <t>664-2</t>
  </si>
  <si>
    <t>666-4</t>
  </si>
  <si>
    <t>666-6</t>
  </si>
  <si>
    <t>666-7</t>
  </si>
  <si>
    <t>668-2</t>
  </si>
  <si>
    <t>668-4</t>
  </si>
  <si>
    <t>669-1</t>
  </si>
  <si>
    <t>669-3</t>
  </si>
  <si>
    <t>673-4</t>
  </si>
  <si>
    <t>673-5</t>
  </si>
  <si>
    <t>673-6</t>
  </si>
  <si>
    <t>674-1</t>
  </si>
  <si>
    <t>9見岳平</t>
  </si>
  <si>
    <t>675</t>
  </si>
  <si>
    <t>677-3</t>
  </si>
  <si>
    <t>677-5</t>
  </si>
  <si>
    <t>677-6</t>
  </si>
  <si>
    <t>677-7</t>
  </si>
  <si>
    <t>677-8</t>
  </si>
  <si>
    <t>14漆迫</t>
  </si>
  <si>
    <t>682-21</t>
  </si>
  <si>
    <t>687-1</t>
  </si>
  <si>
    <t>694-4</t>
  </si>
  <si>
    <t>694-5</t>
  </si>
  <si>
    <t>694-7</t>
  </si>
  <si>
    <t>696-1</t>
  </si>
  <si>
    <t>698-4</t>
  </si>
  <si>
    <t>698-5</t>
  </si>
  <si>
    <t>700-1</t>
  </si>
  <si>
    <t>700-4</t>
  </si>
  <si>
    <t>700-10</t>
  </si>
  <si>
    <t>5中ノ迫</t>
  </si>
  <si>
    <t>703-10</t>
  </si>
  <si>
    <t>703-11</t>
  </si>
  <si>
    <t>10岩井谷</t>
  </si>
  <si>
    <t>708-6</t>
  </si>
  <si>
    <t>9蒋野</t>
  </si>
  <si>
    <t>711-1</t>
  </si>
  <si>
    <t>712-9</t>
  </si>
  <si>
    <t>713-3</t>
  </si>
  <si>
    <t>27北石鍋</t>
  </si>
  <si>
    <t>714-1</t>
  </si>
  <si>
    <t>714-3</t>
  </si>
  <si>
    <t>714-7</t>
  </si>
  <si>
    <t>714-8</t>
  </si>
  <si>
    <t>714-9</t>
  </si>
  <si>
    <t>715-1</t>
  </si>
  <si>
    <t>719-4</t>
  </si>
  <si>
    <t>719-6</t>
  </si>
  <si>
    <t>719-7</t>
  </si>
  <si>
    <t>719-8</t>
  </si>
  <si>
    <t>720-5</t>
  </si>
  <si>
    <t>721-1</t>
  </si>
  <si>
    <t>29雉子山</t>
  </si>
  <si>
    <t>721-2</t>
  </si>
  <si>
    <t>30平橳</t>
  </si>
  <si>
    <t>722</t>
  </si>
  <si>
    <t>722-4</t>
  </si>
  <si>
    <t>722-5</t>
  </si>
  <si>
    <t>722-6</t>
  </si>
  <si>
    <t>723-8</t>
  </si>
  <si>
    <t>729-14</t>
  </si>
  <si>
    <t>729-15</t>
  </si>
  <si>
    <t>731-36</t>
  </si>
  <si>
    <t>731-37</t>
  </si>
  <si>
    <t>731-39</t>
  </si>
  <si>
    <t>731-41</t>
  </si>
  <si>
    <t>15鼠骨</t>
  </si>
  <si>
    <t>732-1</t>
  </si>
  <si>
    <t>17石原</t>
  </si>
  <si>
    <t>736</t>
  </si>
  <si>
    <t>25永松</t>
  </si>
  <si>
    <t>16迫下</t>
  </si>
  <si>
    <t>737-5</t>
  </si>
  <si>
    <t>740-16</t>
  </si>
  <si>
    <t>742-1</t>
  </si>
  <si>
    <t>742-6</t>
  </si>
  <si>
    <t>742-13</t>
  </si>
  <si>
    <t>742-15</t>
  </si>
  <si>
    <t>744-1</t>
  </si>
  <si>
    <t>745</t>
  </si>
  <si>
    <t>750-3</t>
  </si>
  <si>
    <t>12桑ノ迫</t>
  </si>
  <si>
    <t>755-1</t>
  </si>
  <si>
    <t>6上舞足</t>
  </si>
  <si>
    <t>755-2</t>
  </si>
  <si>
    <t>755-19</t>
  </si>
  <si>
    <t>759-18</t>
  </si>
  <si>
    <t>760-5</t>
  </si>
  <si>
    <t>763-4</t>
  </si>
  <si>
    <t>763-5</t>
  </si>
  <si>
    <t>763-8</t>
  </si>
  <si>
    <t>766</t>
  </si>
  <si>
    <t>768-1</t>
  </si>
  <si>
    <t>772-4</t>
  </si>
  <si>
    <t>11小窪</t>
  </si>
  <si>
    <t>774-1</t>
  </si>
  <si>
    <t>26芳谷</t>
  </si>
  <si>
    <t>774-2</t>
  </si>
  <si>
    <t>774-3</t>
  </si>
  <si>
    <t>10上鶴</t>
  </si>
  <si>
    <t>775-1</t>
  </si>
  <si>
    <t>776-4</t>
  </si>
  <si>
    <t>776-8</t>
  </si>
  <si>
    <t>783-4</t>
  </si>
  <si>
    <t>784-1</t>
  </si>
  <si>
    <t>784-4</t>
  </si>
  <si>
    <t>784-5</t>
  </si>
  <si>
    <t>785-4</t>
  </si>
  <si>
    <t>787-1</t>
  </si>
  <si>
    <t>13桑ノ原</t>
  </si>
  <si>
    <t>787-6</t>
  </si>
  <si>
    <t>788-4</t>
  </si>
  <si>
    <t>789-3</t>
  </si>
  <si>
    <t>789-4</t>
  </si>
  <si>
    <t>791</t>
  </si>
  <si>
    <t>793-1</t>
  </si>
  <si>
    <t>796-1</t>
  </si>
  <si>
    <t>16山中</t>
  </si>
  <si>
    <t>799-3</t>
  </si>
  <si>
    <t>799-9</t>
  </si>
  <si>
    <t>799-14</t>
  </si>
  <si>
    <t>800-9</t>
  </si>
  <si>
    <t>800-10</t>
  </si>
  <si>
    <t>801-6</t>
  </si>
  <si>
    <t>803-4</t>
  </si>
  <si>
    <t>806-1</t>
  </si>
  <si>
    <t>806-3</t>
  </si>
  <si>
    <t>809-1</t>
  </si>
  <si>
    <t>809-5</t>
  </si>
  <si>
    <t>17管谷</t>
  </si>
  <si>
    <t>813-6</t>
  </si>
  <si>
    <t>814-1</t>
  </si>
  <si>
    <t>815-34</t>
  </si>
  <si>
    <t>27十ケ谷</t>
  </si>
  <si>
    <t>40鬼ノ城</t>
  </si>
  <si>
    <t>817-5</t>
  </si>
  <si>
    <t>819-14</t>
  </si>
  <si>
    <t>819-16</t>
  </si>
  <si>
    <t>821-1</t>
  </si>
  <si>
    <t>822-11</t>
  </si>
  <si>
    <t>19池ノ本</t>
  </si>
  <si>
    <t>823-2</t>
  </si>
  <si>
    <t>11笹尾</t>
  </si>
  <si>
    <t>825-1</t>
  </si>
  <si>
    <t>825-3</t>
  </si>
  <si>
    <t>825-10</t>
  </si>
  <si>
    <t>825-11</t>
  </si>
  <si>
    <t>825-12</t>
  </si>
  <si>
    <t>825-13</t>
  </si>
  <si>
    <t>825-14</t>
  </si>
  <si>
    <t>825-15</t>
  </si>
  <si>
    <t>825-16</t>
  </si>
  <si>
    <t>825-17</t>
  </si>
  <si>
    <t>826-2</t>
  </si>
  <si>
    <t>828-5</t>
  </si>
  <si>
    <t>831</t>
  </si>
  <si>
    <t>19松尾</t>
  </si>
  <si>
    <t>831-1</t>
  </si>
  <si>
    <t>833-1</t>
  </si>
  <si>
    <t>833-4</t>
  </si>
  <si>
    <t>833-7</t>
  </si>
  <si>
    <t>19久見木</t>
  </si>
  <si>
    <t>834</t>
  </si>
  <si>
    <t>835-1</t>
  </si>
  <si>
    <t>835-6</t>
  </si>
  <si>
    <t>835-10</t>
  </si>
  <si>
    <t>835-28</t>
  </si>
  <si>
    <t>836-3</t>
  </si>
  <si>
    <t>838</t>
  </si>
  <si>
    <t>838-1</t>
  </si>
  <si>
    <t>840-1</t>
  </si>
  <si>
    <t>840-4</t>
  </si>
  <si>
    <t>841-3</t>
  </si>
  <si>
    <t>841-4</t>
  </si>
  <si>
    <t>842-1</t>
  </si>
  <si>
    <t>843-2</t>
  </si>
  <si>
    <t>12下道</t>
  </si>
  <si>
    <t>848-3</t>
  </si>
  <si>
    <t>850-2</t>
  </si>
  <si>
    <t>851-2</t>
  </si>
  <si>
    <t>852</t>
  </si>
  <si>
    <t>852-1</t>
  </si>
  <si>
    <t>855-1</t>
  </si>
  <si>
    <t>855-4</t>
  </si>
  <si>
    <t>20柳井原</t>
  </si>
  <si>
    <t>856-1</t>
  </si>
  <si>
    <t>858-6</t>
  </si>
  <si>
    <t>858-11</t>
  </si>
  <si>
    <t>863-10</t>
  </si>
  <si>
    <t>863-11</t>
  </si>
  <si>
    <t>863-12</t>
  </si>
  <si>
    <t>863-13</t>
  </si>
  <si>
    <t>863-14</t>
  </si>
  <si>
    <t>863-15</t>
  </si>
  <si>
    <t>863-16</t>
  </si>
  <si>
    <t>863-17</t>
  </si>
  <si>
    <t>865-1</t>
  </si>
  <si>
    <t>15石切尾</t>
  </si>
  <si>
    <t>865-2</t>
  </si>
  <si>
    <t>865-8</t>
  </si>
  <si>
    <t>867-2</t>
  </si>
  <si>
    <t>867-5</t>
  </si>
  <si>
    <t>867-8</t>
  </si>
  <si>
    <t>867-9</t>
  </si>
  <si>
    <t>42東鬼城</t>
  </si>
  <si>
    <t>868-1</t>
  </si>
  <si>
    <t>12無田小森</t>
  </si>
  <si>
    <t>871-1</t>
  </si>
  <si>
    <t>872</t>
  </si>
  <si>
    <t>873-1</t>
  </si>
  <si>
    <t>878-8</t>
  </si>
  <si>
    <t>880-24</t>
  </si>
  <si>
    <t>881-2</t>
  </si>
  <si>
    <t>881-3</t>
  </si>
  <si>
    <t>21高入</t>
  </si>
  <si>
    <t>883-12</t>
  </si>
  <si>
    <t>884-2</t>
  </si>
  <si>
    <t>885-4</t>
  </si>
  <si>
    <t>888-1</t>
  </si>
  <si>
    <t>888-11</t>
  </si>
  <si>
    <t>888-15</t>
  </si>
  <si>
    <t>10三ノ迫</t>
  </si>
  <si>
    <t>889-4</t>
  </si>
  <si>
    <t>889-5</t>
  </si>
  <si>
    <t>892-7</t>
  </si>
  <si>
    <t>893-4</t>
  </si>
  <si>
    <t>893-8</t>
  </si>
  <si>
    <t>893-9</t>
  </si>
  <si>
    <t>893-10</t>
  </si>
  <si>
    <t>893-11</t>
  </si>
  <si>
    <t>894-1</t>
  </si>
  <si>
    <t>894-2</t>
  </si>
  <si>
    <t>894-7</t>
  </si>
  <si>
    <t>895-4</t>
  </si>
  <si>
    <t>895-5</t>
  </si>
  <si>
    <t>896</t>
  </si>
  <si>
    <t>896-3</t>
  </si>
  <si>
    <t>898-1</t>
  </si>
  <si>
    <t>902-1</t>
  </si>
  <si>
    <t>902-4</t>
  </si>
  <si>
    <t>22石塚</t>
  </si>
  <si>
    <t>905</t>
  </si>
  <si>
    <t>14中尾</t>
  </si>
  <si>
    <t>905-4</t>
  </si>
  <si>
    <t>905-9</t>
  </si>
  <si>
    <t>905-12</t>
  </si>
  <si>
    <t>905-14</t>
  </si>
  <si>
    <t>905-20</t>
  </si>
  <si>
    <t>905-26</t>
  </si>
  <si>
    <t>907-11</t>
  </si>
  <si>
    <t>909-1</t>
  </si>
  <si>
    <t>909-2</t>
  </si>
  <si>
    <t>909-3</t>
  </si>
  <si>
    <t>910-3</t>
  </si>
  <si>
    <t>913-2</t>
  </si>
  <si>
    <t>18上大谷</t>
  </si>
  <si>
    <t>914-1</t>
  </si>
  <si>
    <t>915</t>
  </si>
  <si>
    <t>915-2</t>
  </si>
  <si>
    <t>917</t>
  </si>
  <si>
    <t>919-1</t>
  </si>
  <si>
    <t>925-2</t>
  </si>
  <si>
    <t>925-3</t>
  </si>
  <si>
    <t>44北大原</t>
  </si>
  <si>
    <t>926-1</t>
  </si>
  <si>
    <t>926-10</t>
  </si>
  <si>
    <t>926-12</t>
  </si>
  <si>
    <t>928-2</t>
  </si>
  <si>
    <t>931-1</t>
  </si>
  <si>
    <t>933-1</t>
  </si>
  <si>
    <t>933-3</t>
  </si>
  <si>
    <t>939-32</t>
  </si>
  <si>
    <t>939-41</t>
  </si>
  <si>
    <t>31古閑前</t>
  </si>
  <si>
    <t>940-2</t>
  </si>
  <si>
    <t>940-3</t>
  </si>
  <si>
    <t>943-1</t>
  </si>
  <si>
    <t>943-2</t>
  </si>
  <si>
    <t>943-4</t>
  </si>
  <si>
    <t>943-5</t>
  </si>
  <si>
    <t>944-2</t>
  </si>
  <si>
    <t>945-1</t>
  </si>
  <si>
    <t>949-3</t>
  </si>
  <si>
    <t>949-6</t>
  </si>
  <si>
    <t>13茶屋ノ本</t>
  </si>
  <si>
    <t>950-1</t>
  </si>
  <si>
    <t>950-2</t>
  </si>
  <si>
    <t>950-3</t>
  </si>
  <si>
    <t>950-5</t>
  </si>
  <si>
    <t>950-7</t>
  </si>
  <si>
    <t>951-10</t>
  </si>
  <si>
    <t>951-11</t>
  </si>
  <si>
    <t>951-12</t>
  </si>
  <si>
    <t>951-13</t>
  </si>
  <si>
    <t>951-14</t>
  </si>
  <si>
    <t>951-7</t>
  </si>
  <si>
    <t>25乗越</t>
  </si>
  <si>
    <t>952-1</t>
  </si>
  <si>
    <t>952-17</t>
  </si>
  <si>
    <t>952-18</t>
  </si>
  <si>
    <t>953-1</t>
  </si>
  <si>
    <t>953-2</t>
  </si>
  <si>
    <t>953-3</t>
  </si>
  <si>
    <t>953-4</t>
  </si>
  <si>
    <t>955-5</t>
  </si>
  <si>
    <t>956-2</t>
  </si>
  <si>
    <t>957-1</t>
  </si>
  <si>
    <t>957-2</t>
  </si>
  <si>
    <t>957-9</t>
  </si>
  <si>
    <t>957-10</t>
  </si>
  <si>
    <t>957-11</t>
  </si>
  <si>
    <t>957-12</t>
  </si>
  <si>
    <t>957-13</t>
  </si>
  <si>
    <t>957-14</t>
  </si>
  <si>
    <t>957-15</t>
  </si>
  <si>
    <t>957-16</t>
  </si>
  <si>
    <t>958-1</t>
  </si>
  <si>
    <t>959-4</t>
  </si>
  <si>
    <t>963-1</t>
  </si>
  <si>
    <t>963-3</t>
  </si>
  <si>
    <t>964-8</t>
  </si>
  <si>
    <t>964-9</t>
  </si>
  <si>
    <t>964-10</t>
  </si>
  <si>
    <t>26原山</t>
  </si>
  <si>
    <t>966-1</t>
  </si>
  <si>
    <t>967</t>
  </si>
  <si>
    <t>968-2</t>
  </si>
  <si>
    <t>971-1</t>
  </si>
  <si>
    <t>972-7</t>
  </si>
  <si>
    <t>974-1</t>
  </si>
  <si>
    <t>976-3</t>
  </si>
  <si>
    <t>976-4</t>
  </si>
  <si>
    <t>980-1</t>
  </si>
  <si>
    <t>17米ノ鶴</t>
  </si>
  <si>
    <t>980-20</t>
  </si>
  <si>
    <t>981-1</t>
  </si>
  <si>
    <t>984-2</t>
  </si>
  <si>
    <t>45大原</t>
  </si>
  <si>
    <t>985-11</t>
  </si>
  <si>
    <t>991-1</t>
  </si>
  <si>
    <t>993-4</t>
  </si>
  <si>
    <t>994-1</t>
  </si>
  <si>
    <t>995-1</t>
  </si>
  <si>
    <t>21大迫</t>
  </si>
  <si>
    <t>995-3</t>
  </si>
  <si>
    <t>995-30</t>
  </si>
  <si>
    <t>996</t>
  </si>
  <si>
    <t>996-5</t>
  </si>
  <si>
    <t>997</t>
  </si>
  <si>
    <t>998-2</t>
  </si>
  <si>
    <t>998-11</t>
  </si>
  <si>
    <t>998-13</t>
  </si>
  <si>
    <t>998-15</t>
  </si>
  <si>
    <t>998-17</t>
  </si>
  <si>
    <t>998-18</t>
  </si>
  <si>
    <t>999-1</t>
  </si>
  <si>
    <t>1000-1---マ</t>
  </si>
  <si>
    <t>1000-2---マ</t>
  </si>
  <si>
    <t>1000-7</t>
  </si>
  <si>
    <t>1006</t>
  </si>
  <si>
    <t>1009-1</t>
  </si>
  <si>
    <t>1009-2</t>
  </si>
  <si>
    <t>1009-3</t>
  </si>
  <si>
    <t>28関所</t>
  </si>
  <si>
    <t>1011-1</t>
  </si>
  <si>
    <t>1011-2</t>
  </si>
  <si>
    <t>1011-4</t>
  </si>
  <si>
    <t>1011-5</t>
  </si>
  <si>
    <t>1011-6</t>
  </si>
  <si>
    <t>1013-1</t>
  </si>
  <si>
    <t>1013-3</t>
  </si>
  <si>
    <t>1013-4</t>
  </si>
  <si>
    <t>1013-6</t>
  </si>
  <si>
    <t>1013-8</t>
  </si>
  <si>
    <t>1023-8</t>
  </si>
  <si>
    <t>1023-9</t>
  </si>
  <si>
    <t>1024-6</t>
  </si>
  <si>
    <t>1026-2</t>
  </si>
  <si>
    <t>1026-3</t>
  </si>
  <si>
    <t>1027</t>
  </si>
  <si>
    <t>1029</t>
  </si>
  <si>
    <t>1033</t>
  </si>
  <si>
    <t>1034-4</t>
  </si>
  <si>
    <t>1037</t>
  </si>
  <si>
    <t>1039-3</t>
  </si>
  <si>
    <t>1040-10</t>
  </si>
  <si>
    <t>1041</t>
  </si>
  <si>
    <t>1042-1</t>
  </si>
  <si>
    <t>1042-2</t>
  </si>
  <si>
    <t>1042-7</t>
  </si>
  <si>
    <t>1045-1</t>
  </si>
  <si>
    <t>1045-2</t>
  </si>
  <si>
    <t>1046-3</t>
  </si>
  <si>
    <t>1050-1</t>
  </si>
  <si>
    <t>1051</t>
  </si>
  <si>
    <t>1052-2</t>
  </si>
  <si>
    <t>1056-1</t>
  </si>
  <si>
    <t>1056-2</t>
  </si>
  <si>
    <t>1058-1</t>
  </si>
  <si>
    <t>1062-1</t>
  </si>
  <si>
    <t>1062-6</t>
  </si>
  <si>
    <t>1064-4</t>
  </si>
  <si>
    <t>1065-19</t>
  </si>
  <si>
    <t>1065-21</t>
  </si>
  <si>
    <t>1066-1</t>
  </si>
  <si>
    <t>1069-3</t>
  </si>
  <si>
    <t>1069-4</t>
  </si>
  <si>
    <t>1069-5</t>
  </si>
  <si>
    <t>13綿打</t>
  </si>
  <si>
    <t>1071</t>
  </si>
  <si>
    <t>1074-4</t>
  </si>
  <si>
    <t>1078-1</t>
  </si>
  <si>
    <t>1078-3</t>
  </si>
  <si>
    <t>1078-4</t>
  </si>
  <si>
    <t>15迫間</t>
  </si>
  <si>
    <t>1079-1</t>
  </si>
  <si>
    <t>1079-9</t>
  </si>
  <si>
    <t>1080-4</t>
  </si>
  <si>
    <t>15加勢群</t>
  </si>
  <si>
    <t>21大薮</t>
  </si>
  <si>
    <t>1086-2</t>
  </si>
  <si>
    <t>1087-2</t>
  </si>
  <si>
    <t>1089-2</t>
  </si>
  <si>
    <t>1090-3</t>
  </si>
  <si>
    <t>1090-5</t>
  </si>
  <si>
    <t>1090-7</t>
  </si>
  <si>
    <t>1090-9</t>
  </si>
  <si>
    <t>1090-10</t>
  </si>
  <si>
    <t>1090-11</t>
  </si>
  <si>
    <t>1090-13</t>
  </si>
  <si>
    <t>15東二反田</t>
  </si>
  <si>
    <t>1095</t>
  </si>
  <si>
    <t>1095-1</t>
  </si>
  <si>
    <t>1097-1</t>
  </si>
  <si>
    <t>1100-4</t>
  </si>
  <si>
    <t>1106-1</t>
  </si>
  <si>
    <t>1106-3</t>
  </si>
  <si>
    <t>1106-4</t>
  </si>
  <si>
    <t>1106-5</t>
  </si>
  <si>
    <t>1106-6</t>
  </si>
  <si>
    <t>1106-10</t>
  </si>
  <si>
    <t>1106-11</t>
  </si>
  <si>
    <t>1106-17</t>
  </si>
  <si>
    <t>1106-21</t>
  </si>
  <si>
    <t>1110-3</t>
  </si>
  <si>
    <t>1115-2</t>
  </si>
  <si>
    <t>19堀切</t>
  </si>
  <si>
    <t>1117-6</t>
  </si>
  <si>
    <t>1118-5</t>
  </si>
  <si>
    <t>1123-2</t>
  </si>
  <si>
    <t>1123-13</t>
  </si>
  <si>
    <t>1123-22</t>
  </si>
  <si>
    <t>1124-4</t>
  </si>
  <si>
    <t>1126-1</t>
  </si>
  <si>
    <t>1133</t>
  </si>
  <si>
    <t>1133-1</t>
  </si>
  <si>
    <t>13猫ノ尾</t>
  </si>
  <si>
    <t>1141</t>
  </si>
  <si>
    <t>20高須</t>
  </si>
  <si>
    <t>1144</t>
  </si>
  <si>
    <t>1145-4</t>
  </si>
  <si>
    <t>20舟迫</t>
  </si>
  <si>
    <t>1148</t>
  </si>
  <si>
    <t>1148-2</t>
  </si>
  <si>
    <t>1149-2</t>
  </si>
  <si>
    <t>1150-2</t>
  </si>
  <si>
    <t>1150-3</t>
  </si>
  <si>
    <t>1151-6</t>
  </si>
  <si>
    <t>22古町</t>
  </si>
  <si>
    <t>1153-7</t>
  </si>
  <si>
    <t>1153-8</t>
  </si>
  <si>
    <t>1153-23</t>
  </si>
  <si>
    <t>1153-34</t>
  </si>
  <si>
    <t>1153-35</t>
  </si>
  <si>
    <t>1153-36</t>
  </si>
  <si>
    <t>1153-37</t>
  </si>
  <si>
    <t>1153-38</t>
  </si>
  <si>
    <t>1153-39</t>
  </si>
  <si>
    <t>1153-40</t>
  </si>
  <si>
    <t>1153-42</t>
  </si>
  <si>
    <t>1153-43</t>
  </si>
  <si>
    <t>1153-50</t>
  </si>
  <si>
    <t>1153-51</t>
  </si>
  <si>
    <t>1153-53</t>
  </si>
  <si>
    <t>1153-55</t>
  </si>
  <si>
    <t>1153-56</t>
  </si>
  <si>
    <t>13塩井鶴</t>
  </si>
  <si>
    <t>1154-4</t>
  </si>
  <si>
    <t>1159-2</t>
  </si>
  <si>
    <t>1165-5</t>
  </si>
  <si>
    <t>1167-5</t>
  </si>
  <si>
    <t>1168</t>
  </si>
  <si>
    <t>1168-2</t>
  </si>
  <si>
    <t>1169-3</t>
  </si>
  <si>
    <t>1173-4</t>
  </si>
  <si>
    <t>1174-2</t>
  </si>
  <si>
    <t>1175-7</t>
  </si>
  <si>
    <t>1185-8</t>
  </si>
  <si>
    <t>1187-3</t>
  </si>
  <si>
    <t>1187-10</t>
  </si>
  <si>
    <t>1187-13</t>
  </si>
  <si>
    <t>1187-14</t>
  </si>
  <si>
    <t>1187-15</t>
  </si>
  <si>
    <t>1187-16</t>
  </si>
  <si>
    <t>1189-2</t>
  </si>
  <si>
    <t>1189-3</t>
  </si>
  <si>
    <t>1190-6</t>
  </si>
  <si>
    <t>1196-1</t>
  </si>
  <si>
    <t>25下八屋</t>
  </si>
  <si>
    <t>1196-6</t>
  </si>
  <si>
    <t>1199</t>
  </si>
  <si>
    <t>1201-5</t>
  </si>
  <si>
    <t>1202-1</t>
  </si>
  <si>
    <t>22松ノ本</t>
  </si>
  <si>
    <t>1203-4</t>
  </si>
  <si>
    <t>1203-12</t>
  </si>
  <si>
    <t>1204-1</t>
  </si>
  <si>
    <t>1211-1</t>
  </si>
  <si>
    <t>1215-9</t>
  </si>
  <si>
    <t>25川走</t>
  </si>
  <si>
    <t>1221</t>
  </si>
  <si>
    <t>1224-1</t>
  </si>
  <si>
    <t>1227</t>
  </si>
  <si>
    <t>41迫尻</t>
  </si>
  <si>
    <t>1234-2</t>
  </si>
  <si>
    <t>1236-17</t>
  </si>
  <si>
    <t>1236-18</t>
  </si>
  <si>
    <t>1236-19</t>
  </si>
  <si>
    <t>1236-20</t>
  </si>
  <si>
    <t>1238-17</t>
  </si>
  <si>
    <t>1238-26</t>
  </si>
  <si>
    <t>1238-33</t>
  </si>
  <si>
    <t>1238-34</t>
  </si>
  <si>
    <t>1238-35</t>
  </si>
  <si>
    <t>1238-36</t>
  </si>
  <si>
    <t>1238-37</t>
  </si>
  <si>
    <t>1238-38</t>
  </si>
  <si>
    <t>1238-39</t>
  </si>
  <si>
    <t>1238-40</t>
  </si>
  <si>
    <t>1242-1</t>
  </si>
  <si>
    <t>1242-9</t>
  </si>
  <si>
    <t>1242-10</t>
  </si>
  <si>
    <t>1242-12</t>
  </si>
  <si>
    <t>1242-13</t>
  </si>
  <si>
    <t>1248-7</t>
  </si>
  <si>
    <t>1252-6</t>
  </si>
  <si>
    <t>1253-6</t>
  </si>
  <si>
    <t>21後迫</t>
  </si>
  <si>
    <t>1254-1</t>
  </si>
  <si>
    <t>1254-6</t>
  </si>
  <si>
    <t>1255-3</t>
  </si>
  <si>
    <t>1261-6</t>
  </si>
  <si>
    <t>1262-1</t>
  </si>
  <si>
    <t>1262-7</t>
  </si>
  <si>
    <t>1264-5</t>
  </si>
  <si>
    <t>1264-6</t>
  </si>
  <si>
    <t>1264-18</t>
  </si>
  <si>
    <t>43水谷</t>
  </si>
  <si>
    <t>1270-2</t>
  </si>
  <si>
    <t>1273-12</t>
  </si>
  <si>
    <t>1276-2</t>
  </si>
  <si>
    <t>1280-2</t>
  </si>
  <si>
    <t>1281-7</t>
  </si>
  <si>
    <t>1281-12</t>
  </si>
  <si>
    <t>1281-18</t>
  </si>
  <si>
    <t>1281-29</t>
  </si>
  <si>
    <t>1286-1</t>
  </si>
  <si>
    <t>1287-3</t>
  </si>
  <si>
    <t>1288-17</t>
  </si>
  <si>
    <t>1288-19</t>
  </si>
  <si>
    <t>1288-21</t>
  </si>
  <si>
    <t>1288-22</t>
  </si>
  <si>
    <t>1288-24</t>
  </si>
  <si>
    <t>1288-25</t>
  </si>
  <si>
    <t>1292-2</t>
  </si>
  <si>
    <t>1292-18</t>
  </si>
  <si>
    <t>1294-10</t>
  </si>
  <si>
    <t>1294-11</t>
  </si>
  <si>
    <t>1294-21</t>
  </si>
  <si>
    <t>1294-28</t>
  </si>
  <si>
    <t>1298-20</t>
  </si>
  <si>
    <t>1298-21</t>
  </si>
  <si>
    <t>1298-22</t>
  </si>
  <si>
    <t>1298-23</t>
  </si>
  <si>
    <t>1298-24</t>
  </si>
  <si>
    <t>1298-26</t>
  </si>
  <si>
    <t>1298-28</t>
  </si>
  <si>
    <t>1300-5</t>
  </si>
  <si>
    <t>1301-3</t>
  </si>
  <si>
    <t>1301-5</t>
  </si>
  <si>
    <t>1301-7</t>
  </si>
  <si>
    <t>1302-2</t>
  </si>
  <si>
    <t>1302-4</t>
  </si>
  <si>
    <t>1302-5</t>
  </si>
  <si>
    <t>1303-1</t>
  </si>
  <si>
    <t>1303-2</t>
  </si>
  <si>
    <t>1303-3</t>
  </si>
  <si>
    <t>1304-1</t>
  </si>
  <si>
    <t>1304-3</t>
  </si>
  <si>
    <t>1305</t>
  </si>
  <si>
    <t>1315-4</t>
  </si>
  <si>
    <t>31西ノ迫</t>
  </si>
  <si>
    <t>1317-1</t>
  </si>
  <si>
    <t>1317-6</t>
  </si>
  <si>
    <t>1323-5</t>
  </si>
  <si>
    <t>1324-4</t>
  </si>
  <si>
    <t>1324-5</t>
  </si>
  <si>
    <t>1324-6</t>
  </si>
  <si>
    <t>1324-7</t>
  </si>
  <si>
    <t>1332-3</t>
  </si>
  <si>
    <t>1333-7</t>
  </si>
  <si>
    <t>1333-8</t>
  </si>
  <si>
    <t>1333-10</t>
  </si>
  <si>
    <t>1334-3</t>
  </si>
  <si>
    <t>1334-4</t>
  </si>
  <si>
    <t>1336-1</t>
  </si>
  <si>
    <t>1336-9</t>
  </si>
  <si>
    <t>1339-2</t>
  </si>
  <si>
    <t>1340-2</t>
  </si>
  <si>
    <t>1344-2</t>
  </si>
  <si>
    <t>1346-1</t>
  </si>
  <si>
    <t>1346-6</t>
  </si>
  <si>
    <t>1346-7</t>
  </si>
  <si>
    <t>1347-2</t>
  </si>
  <si>
    <t>1347-3</t>
  </si>
  <si>
    <t>1347-13</t>
  </si>
  <si>
    <t>1347-14</t>
  </si>
  <si>
    <t>1351-3</t>
  </si>
  <si>
    <t>1352-5</t>
  </si>
  <si>
    <t>1352-6</t>
  </si>
  <si>
    <t>1352-7</t>
  </si>
  <si>
    <t>1352-8</t>
  </si>
  <si>
    <t>23原</t>
  </si>
  <si>
    <t>1354-2</t>
  </si>
  <si>
    <t>1355-1</t>
  </si>
  <si>
    <t>21杉尾</t>
  </si>
  <si>
    <t>1355-8</t>
  </si>
  <si>
    <t>1357-3</t>
  </si>
  <si>
    <t>1357-5</t>
  </si>
  <si>
    <t>1358-7</t>
  </si>
  <si>
    <t>1365-1</t>
  </si>
  <si>
    <t>1366-1</t>
  </si>
  <si>
    <t>1366-3</t>
  </si>
  <si>
    <t>32深久保</t>
  </si>
  <si>
    <t>22西ノ迫</t>
  </si>
  <si>
    <t>1368-9</t>
  </si>
  <si>
    <t>1369-1</t>
  </si>
  <si>
    <t>1372-1</t>
  </si>
  <si>
    <t>1372-5</t>
  </si>
  <si>
    <t>1373-36</t>
  </si>
  <si>
    <t>1373-42</t>
  </si>
  <si>
    <t>1373-45</t>
  </si>
  <si>
    <t>1373-47</t>
  </si>
  <si>
    <t>1373-48</t>
  </si>
  <si>
    <t>1373-49</t>
  </si>
  <si>
    <t>1375-6</t>
  </si>
  <si>
    <t>1377-22</t>
  </si>
  <si>
    <t>1377-24</t>
  </si>
  <si>
    <t>1378</t>
  </si>
  <si>
    <t>24空ノ藪</t>
  </si>
  <si>
    <t>1378-1</t>
  </si>
  <si>
    <t>1378-6</t>
  </si>
  <si>
    <t>33狭間</t>
  </si>
  <si>
    <t>1379-15</t>
  </si>
  <si>
    <t>1379-28</t>
  </si>
  <si>
    <t>1379-31</t>
  </si>
  <si>
    <t>1381-1</t>
  </si>
  <si>
    <t>1384-9</t>
  </si>
  <si>
    <t>1391</t>
  </si>
  <si>
    <t>1392-10</t>
  </si>
  <si>
    <t>1392-11</t>
  </si>
  <si>
    <t>1393-4</t>
  </si>
  <si>
    <t>1393-5</t>
  </si>
  <si>
    <t>1394</t>
  </si>
  <si>
    <t>31下ノ原</t>
  </si>
  <si>
    <t>1396</t>
  </si>
  <si>
    <t>1401-1</t>
  </si>
  <si>
    <t>1404-28</t>
  </si>
  <si>
    <t>24陳ノ尾</t>
  </si>
  <si>
    <t>1406-4</t>
  </si>
  <si>
    <t>1410-2</t>
  </si>
  <si>
    <t>1410-3</t>
  </si>
  <si>
    <t>1410-4</t>
  </si>
  <si>
    <t>1410-6</t>
  </si>
  <si>
    <t>1410-7</t>
  </si>
  <si>
    <t>1410-8</t>
  </si>
  <si>
    <t>1411-9</t>
  </si>
  <si>
    <t>1414-4</t>
  </si>
  <si>
    <t>1416-1</t>
  </si>
  <si>
    <t>1422-5</t>
  </si>
  <si>
    <t>1425-2</t>
  </si>
  <si>
    <t>1426</t>
  </si>
  <si>
    <t>1426-1</t>
  </si>
  <si>
    <t>1427-1</t>
  </si>
  <si>
    <t>1428-8</t>
  </si>
  <si>
    <t>1428-9</t>
  </si>
  <si>
    <t>1428-10</t>
  </si>
  <si>
    <t>1433-4</t>
  </si>
  <si>
    <t>1433-5</t>
  </si>
  <si>
    <t>1434</t>
  </si>
  <si>
    <t>25下北原</t>
  </si>
  <si>
    <t>1442-24</t>
  </si>
  <si>
    <t>1443-8</t>
  </si>
  <si>
    <t>1443-9</t>
  </si>
  <si>
    <t>1443-10</t>
  </si>
  <si>
    <t>1443-11</t>
  </si>
  <si>
    <t>53篠原</t>
  </si>
  <si>
    <t>1446-26</t>
  </si>
  <si>
    <t>1457-11</t>
  </si>
  <si>
    <t>1457-12</t>
  </si>
  <si>
    <t>1457-13</t>
  </si>
  <si>
    <t>1457-14</t>
  </si>
  <si>
    <t>1457-17</t>
  </si>
  <si>
    <t>1459-20</t>
  </si>
  <si>
    <t>1459-21</t>
  </si>
  <si>
    <t>1459-22</t>
  </si>
  <si>
    <t>1465-6</t>
  </si>
  <si>
    <t>1465-7</t>
  </si>
  <si>
    <t>1465-8</t>
  </si>
  <si>
    <t>1465-9</t>
  </si>
  <si>
    <t>1465-10</t>
  </si>
  <si>
    <t>1466-11</t>
  </si>
  <si>
    <t>1466-12</t>
  </si>
  <si>
    <t>1466-13</t>
  </si>
  <si>
    <t>1467-5</t>
  </si>
  <si>
    <t>1467-6</t>
  </si>
  <si>
    <t>1467-7</t>
  </si>
  <si>
    <t>1468-1</t>
  </si>
  <si>
    <t>1468-4</t>
  </si>
  <si>
    <t>1470-5</t>
  </si>
  <si>
    <t>1470-6</t>
  </si>
  <si>
    <t>1470-8</t>
  </si>
  <si>
    <t>1471-6</t>
  </si>
  <si>
    <t>1471-7</t>
  </si>
  <si>
    <t>1471-8</t>
  </si>
  <si>
    <t>1471-9</t>
  </si>
  <si>
    <t>1471-10</t>
  </si>
  <si>
    <t>1471-11</t>
  </si>
  <si>
    <t>18下長川</t>
  </si>
  <si>
    <t>1472-3</t>
  </si>
  <si>
    <t>1485-1</t>
  </si>
  <si>
    <t>1492-12</t>
  </si>
  <si>
    <t>1492-13</t>
  </si>
  <si>
    <t>1496</t>
  </si>
  <si>
    <t>25谷</t>
  </si>
  <si>
    <t>1504-1</t>
  </si>
  <si>
    <t>22小切木</t>
  </si>
  <si>
    <t>1514-12</t>
  </si>
  <si>
    <t>25北請</t>
  </si>
  <si>
    <t>1517-14</t>
  </si>
  <si>
    <t>1518-2</t>
  </si>
  <si>
    <t>1520-2</t>
  </si>
  <si>
    <t>1543-2</t>
  </si>
  <si>
    <t>36高尾前</t>
  </si>
  <si>
    <t>1544</t>
  </si>
  <si>
    <t>1547-3</t>
  </si>
  <si>
    <t>1547-5</t>
  </si>
  <si>
    <t>1548-2</t>
  </si>
  <si>
    <t>1552-1</t>
  </si>
  <si>
    <t>1552-11</t>
  </si>
  <si>
    <t>1554-10</t>
  </si>
  <si>
    <t>1554-11</t>
  </si>
  <si>
    <t>1554-12</t>
  </si>
  <si>
    <t>1554-13</t>
  </si>
  <si>
    <t>1554-15</t>
  </si>
  <si>
    <t>1554-16</t>
  </si>
  <si>
    <t>1554-17</t>
  </si>
  <si>
    <t>1554-18</t>
  </si>
  <si>
    <t>1554-19</t>
  </si>
  <si>
    <t>1554-20</t>
  </si>
  <si>
    <t>1554-21</t>
  </si>
  <si>
    <t>1554-22</t>
  </si>
  <si>
    <t>1555-2</t>
  </si>
  <si>
    <t>1555-3</t>
  </si>
  <si>
    <t>1555-4</t>
  </si>
  <si>
    <t>1564-2</t>
  </si>
  <si>
    <t>1564-3</t>
  </si>
  <si>
    <t>1564-4</t>
  </si>
  <si>
    <t>1567-1</t>
  </si>
  <si>
    <t>1569-2</t>
  </si>
  <si>
    <t>1569-8</t>
  </si>
  <si>
    <t>1576-2</t>
  </si>
  <si>
    <t>62高鼻</t>
  </si>
  <si>
    <t>1586-1</t>
  </si>
  <si>
    <t>1586-9</t>
  </si>
  <si>
    <t>1586-16</t>
  </si>
  <si>
    <t>1592-5</t>
  </si>
  <si>
    <t>1600-3</t>
  </si>
  <si>
    <t>1601-2</t>
  </si>
  <si>
    <t>1601-3</t>
  </si>
  <si>
    <t>1603-4</t>
  </si>
  <si>
    <t>1603-5</t>
  </si>
  <si>
    <t>1603-6</t>
  </si>
  <si>
    <t>1603-11</t>
  </si>
  <si>
    <t>1603-12</t>
  </si>
  <si>
    <t>1603-13</t>
  </si>
  <si>
    <t>1610-14</t>
  </si>
  <si>
    <t>1612-1</t>
  </si>
  <si>
    <t>40研石谷</t>
  </si>
  <si>
    <t>1630-22</t>
  </si>
  <si>
    <t>1648-2</t>
  </si>
  <si>
    <t>1652-4</t>
  </si>
  <si>
    <t>1659-5</t>
  </si>
  <si>
    <t>1688-14</t>
  </si>
  <si>
    <t>12ザメキ</t>
  </si>
  <si>
    <t>1703-2</t>
  </si>
  <si>
    <t>1704-3</t>
  </si>
  <si>
    <t>1709-2</t>
  </si>
  <si>
    <t>1717-5</t>
  </si>
  <si>
    <t>1734-1</t>
  </si>
  <si>
    <t>1740-4</t>
  </si>
  <si>
    <t>1741-1</t>
  </si>
  <si>
    <t>1748-1</t>
  </si>
  <si>
    <t>1767-25</t>
  </si>
  <si>
    <t>1771-2</t>
  </si>
  <si>
    <t>42長藪</t>
  </si>
  <si>
    <t>1791-18</t>
  </si>
  <si>
    <t>1793</t>
  </si>
  <si>
    <t>1793-1</t>
  </si>
  <si>
    <t>1794-2</t>
  </si>
  <si>
    <t>1795-8</t>
  </si>
  <si>
    <t>1795-9</t>
  </si>
  <si>
    <t>1796-1</t>
  </si>
  <si>
    <t>1796-7</t>
  </si>
  <si>
    <t>1796-8</t>
  </si>
  <si>
    <t>1796-9</t>
  </si>
  <si>
    <t>1796-12</t>
  </si>
  <si>
    <t>1796-13</t>
  </si>
  <si>
    <t>1797-3</t>
  </si>
  <si>
    <t>1797-4</t>
  </si>
  <si>
    <t>1798-5</t>
  </si>
  <si>
    <t>1798-6</t>
  </si>
  <si>
    <t>1798-7</t>
  </si>
  <si>
    <t>1809-1</t>
  </si>
  <si>
    <t>1811-2</t>
  </si>
  <si>
    <t>1812-1</t>
  </si>
  <si>
    <t>1822-6</t>
  </si>
  <si>
    <t>1826-3</t>
  </si>
  <si>
    <t>1826-4</t>
  </si>
  <si>
    <t>70牧野</t>
  </si>
  <si>
    <t>1828-1</t>
  </si>
  <si>
    <t>1829-4</t>
  </si>
  <si>
    <t>1829-5</t>
  </si>
  <si>
    <t>1829-6</t>
  </si>
  <si>
    <t>1829-7</t>
  </si>
  <si>
    <t>71桂谷</t>
  </si>
  <si>
    <t>1829-16</t>
  </si>
  <si>
    <t>1829-17</t>
  </si>
  <si>
    <t>1832-1</t>
  </si>
  <si>
    <t>1837-2</t>
  </si>
  <si>
    <t>1842-2</t>
  </si>
  <si>
    <t>84鷹ケ峰</t>
  </si>
  <si>
    <t>1850-30</t>
  </si>
  <si>
    <t>1850-35</t>
  </si>
  <si>
    <t>1850-36</t>
  </si>
  <si>
    <t>1852-1</t>
  </si>
  <si>
    <t>1859-3</t>
  </si>
  <si>
    <t>1859-4</t>
  </si>
  <si>
    <t>1863-1</t>
  </si>
  <si>
    <t>85稲ノ迫</t>
  </si>
  <si>
    <t>1865</t>
  </si>
  <si>
    <t>1865-17</t>
  </si>
  <si>
    <t>1865-19</t>
  </si>
  <si>
    <t>1870-11</t>
  </si>
  <si>
    <t>1870-13</t>
  </si>
  <si>
    <t>1872-7</t>
  </si>
  <si>
    <t>35菅谷</t>
  </si>
  <si>
    <t>1873-1</t>
  </si>
  <si>
    <t>1874-1</t>
  </si>
  <si>
    <t>1881-3</t>
  </si>
  <si>
    <t>1881-5</t>
  </si>
  <si>
    <t>1881-6</t>
  </si>
  <si>
    <t>1881-7</t>
  </si>
  <si>
    <t>1881-8</t>
  </si>
  <si>
    <t>1881-9</t>
  </si>
  <si>
    <t>1881-10</t>
  </si>
  <si>
    <t>1882-6</t>
  </si>
  <si>
    <t>1884-1</t>
  </si>
  <si>
    <t>1885-2</t>
  </si>
  <si>
    <t>1888</t>
  </si>
  <si>
    <t>1890-1</t>
  </si>
  <si>
    <t>14前田</t>
  </si>
  <si>
    <t>1890-2</t>
  </si>
  <si>
    <t>1891-6</t>
  </si>
  <si>
    <t>1892-2</t>
  </si>
  <si>
    <t>1893-1</t>
  </si>
  <si>
    <t>1893-2</t>
  </si>
  <si>
    <t>1894-2</t>
  </si>
  <si>
    <t>1897</t>
  </si>
  <si>
    <t>1900-5</t>
  </si>
  <si>
    <t>1902-1</t>
  </si>
  <si>
    <t>1903-6</t>
  </si>
  <si>
    <t>1908-2</t>
  </si>
  <si>
    <t>1912-7</t>
  </si>
  <si>
    <t>1916-1</t>
  </si>
  <si>
    <t>31近道</t>
  </si>
  <si>
    <t>1921-1</t>
  </si>
  <si>
    <t>1925-1</t>
  </si>
  <si>
    <t>1925-2</t>
  </si>
  <si>
    <t>1926-3</t>
  </si>
  <si>
    <t>1931-3</t>
  </si>
  <si>
    <t>1933</t>
  </si>
  <si>
    <t>1933-1</t>
  </si>
  <si>
    <t>1933-2</t>
  </si>
  <si>
    <t>1934-3</t>
  </si>
  <si>
    <t>1935-2</t>
  </si>
  <si>
    <t>1936-4</t>
  </si>
  <si>
    <t>1936-5</t>
  </si>
  <si>
    <t>1936-10</t>
  </si>
  <si>
    <t>1942-1</t>
  </si>
  <si>
    <t>1945</t>
  </si>
  <si>
    <t>1951-6</t>
  </si>
  <si>
    <t>1953-2</t>
  </si>
  <si>
    <t>1953-4</t>
  </si>
  <si>
    <t>1953-5</t>
  </si>
  <si>
    <t>1955</t>
  </si>
  <si>
    <t>1958-2</t>
  </si>
  <si>
    <t>32高山</t>
  </si>
  <si>
    <t>1959-1</t>
  </si>
  <si>
    <t>1965-1</t>
  </si>
  <si>
    <t>1965-3</t>
  </si>
  <si>
    <t>1968-5</t>
  </si>
  <si>
    <t>1968-6</t>
  </si>
  <si>
    <t>1970-1</t>
  </si>
  <si>
    <t>1971-2</t>
  </si>
  <si>
    <t>1971-4</t>
  </si>
  <si>
    <t>1971-5</t>
  </si>
  <si>
    <t>1975-1</t>
  </si>
  <si>
    <t>1975-3</t>
  </si>
  <si>
    <t>1977-1</t>
  </si>
  <si>
    <t>1978-9</t>
  </si>
  <si>
    <t>1978-10</t>
  </si>
  <si>
    <t>1978-11</t>
  </si>
  <si>
    <t>1978-12</t>
  </si>
  <si>
    <t>1978-14</t>
  </si>
  <si>
    <t>1978-15</t>
  </si>
  <si>
    <t>1982-2</t>
  </si>
  <si>
    <t>1982-5</t>
  </si>
  <si>
    <t>1982-6</t>
  </si>
  <si>
    <t>1987-1</t>
  </si>
  <si>
    <t>1991-1</t>
  </si>
  <si>
    <t>2004-51</t>
  </si>
  <si>
    <t>2004-53</t>
  </si>
  <si>
    <t>2008-3</t>
  </si>
  <si>
    <t>2008-6</t>
  </si>
  <si>
    <t>2008-7</t>
  </si>
  <si>
    <t>2013-1</t>
  </si>
  <si>
    <t>2014-3</t>
  </si>
  <si>
    <t>2015-2</t>
  </si>
  <si>
    <t>2016-2</t>
  </si>
  <si>
    <t>2016-5</t>
  </si>
  <si>
    <t>2016-6</t>
  </si>
  <si>
    <t>28境野</t>
  </si>
  <si>
    <t>2019</t>
  </si>
  <si>
    <t>35表田</t>
  </si>
  <si>
    <t>2028-1</t>
  </si>
  <si>
    <t>2043-1</t>
  </si>
  <si>
    <t>27窪白</t>
  </si>
  <si>
    <t>2070-4</t>
  </si>
  <si>
    <t>2074-3</t>
  </si>
  <si>
    <t>2082-2</t>
  </si>
  <si>
    <t>42イゴ谷</t>
  </si>
  <si>
    <t>2085-1</t>
  </si>
  <si>
    <t>2092-3</t>
  </si>
  <si>
    <t>2096-2</t>
  </si>
  <si>
    <t>1荒谷</t>
  </si>
  <si>
    <t>2099-1</t>
  </si>
  <si>
    <t>2114-1</t>
  </si>
  <si>
    <t>2118-1</t>
  </si>
  <si>
    <t>2118-6</t>
  </si>
  <si>
    <t>2121</t>
  </si>
  <si>
    <t>2122</t>
  </si>
  <si>
    <t>2122-1</t>
  </si>
  <si>
    <t>2122-4</t>
  </si>
  <si>
    <t>2122-8</t>
  </si>
  <si>
    <t>2122-9</t>
  </si>
  <si>
    <t>2122-11</t>
  </si>
  <si>
    <t>2122-13</t>
  </si>
  <si>
    <t>2124-2</t>
  </si>
  <si>
    <t>2126-1</t>
  </si>
  <si>
    <t>49本女夫木</t>
  </si>
  <si>
    <t>2126-2</t>
  </si>
  <si>
    <t>2126-3</t>
  </si>
  <si>
    <t>2126-4</t>
  </si>
  <si>
    <t>2128-1</t>
  </si>
  <si>
    <t>2128-5</t>
  </si>
  <si>
    <t>2130-1</t>
  </si>
  <si>
    <t>2133-1</t>
  </si>
  <si>
    <t>2133-9</t>
  </si>
  <si>
    <t>29南斉藤</t>
  </si>
  <si>
    <t>2135-1</t>
  </si>
  <si>
    <t>2138-1</t>
  </si>
  <si>
    <t>30丸山</t>
  </si>
  <si>
    <t>2144-3</t>
  </si>
  <si>
    <t>6天狗岩</t>
  </si>
  <si>
    <t>2145</t>
  </si>
  <si>
    <t>2147-3</t>
  </si>
  <si>
    <t>2168-1</t>
  </si>
  <si>
    <t>2168-2</t>
  </si>
  <si>
    <t>2168-3</t>
  </si>
  <si>
    <t>2168-4</t>
  </si>
  <si>
    <t>2168-5</t>
  </si>
  <si>
    <t>2188-10</t>
  </si>
  <si>
    <t>2188-11</t>
  </si>
  <si>
    <t>2188-12</t>
  </si>
  <si>
    <t>31上菖蒲ノ口</t>
  </si>
  <si>
    <t>2199-4</t>
  </si>
  <si>
    <t>25ハサコ山</t>
  </si>
  <si>
    <t>2204-17</t>
  </si>
  <si>
    <t>29上相月</t>
  </si>
  <si>
    <t>2204-22</t>
  </si>
  <si>
    <t>2204-23</t>
  </si>
  <si>
    <t>2213-3</t>
  </si>
  <si>
    <t>2218-4</t>
  </si>
  <si>
    <t>2218-5</t>
  </si>
  <si>
    <t>2220</t>
  </si>
  <si>
    <t>2228-2</t>
  </si>
  <si>
    <t>2231-1</t>
  </si>
  <si>
    <t>2234-66</t>
  </si>
  <si>
    <t>2245-2</t>
  </si>
  <si>
    <t>2245-3</t>
  </si>
  <si>
    <t>2245-4</t>
  </si>
  <si>
    <t>2248</t>
  </si>
  <si>
    <t>2257-1</t>
  </si>
  <si>
    <t>2257-2</t>
  </si>
  <si>
    <t>2283-3</t>
  </si>
  <si>
    <t>2286-9</t>
  </si>
  <si>
    <t>2289-11</t>
  </si>
  <si>
    <t>2289-12</t>
  </si>
  <si>
    <t>2289-13</t>
  </si>
  <si>
    <t>2296-2</t>
  </si>
  <si>
    <t>2296-4</t>
  </si>
  <si>
    <t>2296-5</t>
  </si>
  <si>
    <t>2297-2</t>
  </si>
  <si>
    <t>31上長薮</t>
  </si>
  <si>
    <t>2322-3</t>
  </si>
  <si>
    <t>2337-2</t>
  </si>
  <si>
    <t>55境ノ谷</t>
  </si>
  <si>
    <t>2342-1</t>
  </si>
  <si>
    <t>2342-13</t>
  </si>
  <si>
    <t>2347-4</t>
  </si>
  <si>
    <t>2347-5</t>
  </si>
  <si>
    <t>2355-2</t>
  </si>
  <si>
    <t>2355-3</t>
  </si>
  <si>
    <t>2376-2</t>
  </si>
  <si>
    <t>2387-7</t>
  </si>
  <si>
    <t>2387-8</t>
  </si>
  <si>
    <t>2387-9</t>
  </si>
  <si>
    <t>2392-8</t>
  </si>
  <si>
    <t>2392-9</t>
  </si>
  <si>
    <t>2393-3</t>
  </si>
  <si>
    <t>33繁尾</t>
  </si>
  <si>
    <t>2396</t>
  </si>
  <si>
    <t>2397-17</t>
  </si>
  <si>
    <t>2397-18</t>
  </si>
  <si>
    <t>2415-5</t>
  </si>
  <si>
    <t>2418-8</t>
  </si>
  <si>
    <t>2419-6</t>
  </si>
  <si>
    <t>2424-1</t>
  </si>
  <si>
    <t>2424-12</t>
  </si>
  <si>
    <t>2424-14</t>
  </si>
  <si>
    <t>2424-15</t>
  </si>
  <si>
    <t>2424-16</t>
  </si>
  <si>
    <t>2424-17</t>
  </si>
  <si>
    <t>2424-21</t>
  </si>
  <si>
    <t>2426-11</t>
  </si>
  <si>
    <t>2426-12</t>
  </si>
  <si>
    <t>2434-1</t>
  </si>
  <si>
    <t>2434-6</t>
  </si>
  <si>
    <t>2434-16</t>
  </si>
  <si>
    <t>2434-20</t>
  </si>
  <si>
    <t>40尾ノ迫</t>
  </si>
  <si>
    <t>2443-1</t>
  </si>
  <si>
    <t>2443-16</t>
  </si>
  <si>
    <t>2443-17</t>
  </si>
  <si>
    <t>2443-18</t>
  </si>
  <si>
    <t>2447-2</t>
  </si>
  <si>
    <t>2448-2</t>
  </si>
  <si>
    <t>2459-1</t>
  </si>
  <si>
    <t>2459-13</t>
  </si>
  <si>
    <t>2459-14</t>
  </si>
  <si>
    <t>2489-1</t>
  </si>
  <si>
    <t>2493-10</t>
  </si>
  <si>
    <t>2493-11</t>
  </si>
  <si>
    <t>2493-12</t>
  </si>
  <si>
    <t>2493-13</t>
  </si>
  <si>
    <t>34前原</t>
  </si>
  <si>
    <t>2496-16</t>
  </si>
  <si>
    <t>2496-49</t>
  </si>
  <si>
    <t>2499-3</t>
  </si>
  <si>
    <t>2499-8</t>
  </si>
  <si>
    <t>2500-3</t>
  </si>
  <si>
    <t>2505-3</t>
  </si>
  <si>
    <t>2516-1</t>
  </si>
  <si>
    <t>2516-7</t>
  </si>
  <si>
    <t>2516-10</t>
  </si>
  <si>
    <t>2516-11</t>
  </si>
  <si>
    <t>2516-12</t>
  </si>
  <si>
    <t>2516-13</t>
  </si>
  <si>
    <t>2516-14</t>
  </si>
  <si>
    <t>2516-16</t>
  </si>
  <si>
    <t>2517-18</t>
  </si>
  <si>
    <t>2523-4</t>
  </si>
  <si>
    <t>2523-5</t>
  </si>
  <si>
    <t>36吉</t>
  </si>
  <si>
    <t>2532-9</t>
  </si>
  <si>
    <t>26中ノ原</t>
  </si>
  <si>
    <t>27角畑</t>
  </si>
  <si>
    <t>2540</t>
  </si>
  <si>
    <t>2568-2</t>
  </si>
  <si>
    <t>2570-2</t>
  </si>
  <si>
    <t>2574-11</t>
  </si>
  <si>
    <t>40穴ノ原</t>
  </si>
  <si>
    <t>2578-1</t>
  </si>
  <si>
    <t>2580-2</t>
  </si>
  <si>
    <t>2581-4</t>
  </si>
  <si>
    <t>2581-5</t>
  </si>
  <si>
    <t>2581-6</t>
  </si>
  <si>
    <t>38東桑崎</t>
  </si>
  <si>
    <t>2590-7</t>
  </si>
  <si>
    <t>2617-2</t>
  </si>
  <si>
    <t>2617-3</t>
  </si>
  <si>
    <t>40界畑</t>
  </si>
  <si>
    <t>2621-5</t>
  </si>
  <si>
    <t>2621-12</t>
  </si>
  <si>
    <t>81中以後</t>
  </si>
  <si>
    <t>2664-5</t>
  </si>
  <si>
    <t>2676-1</t>
  </si>
  <si>
    <t>2695-3</t>
  </si>
  <si>
    <t>2697-5</t>
  </si>
  <si>
    <t>2699-7</t>
  </si>
  <si>
    <t>2699-8</t>
  </si>
  <si>
    <t>2712-2</t>
  </si>
  <si>
    <t>59尾ノ迫</t>
  </si>
  <si>
    <t>2732</t>
  </si>
  <si>
    <t>2736-2</t>
  </si>
  <si>
    <t>2736-5</t>
  </si>
  <si>
    <t>2739-4</t>
  </si>
  <si>
    <t>2739-5</t>
  </si>
  <si>
    <t>2746-3</t>
  </si>
  <si>
    <t>2748-2</t>
  </si>
  <si>
    <t>2749-1</t>
  </si>
  <si>
    <t>2749-2</t>
  </si>
  <si>
    <t>2750-2</t>
  </si>
  <si>
    <t>2750-3</t>
  </si>
  <si>
    <t>2751-2</t>
  </si>
  <si>
    <t>2751-3</t>
  </si>
  <si>
    <t>2759-1</t>
  </si>
  <si>
    <t>2760-4</t>
  </si>
  <si>
    <t>2760-5</t>
  </si>
  <si>
    <t>2761-5</t>
  </si>
  <si>
    <t>2761-6</t>
  </si>
  <si>
    <t>2761-9</t>
  </si>
  <si>
    <t>2761-10</t>
  </si>
  <si>
    <t>2761-11</t>
  </si>
  <si>
    <t>2761-12</t>
  </si>
  <si>
    <t>2761-14</t>
  </si>
  <si>
    <t>2761-15</t>
  </si>
  <si>
    <t>2761-19</t>
  </si>
  <si>
    <t>2773-2</t>
  </si>
  <si>
    <t>2774-2</t>
  </si>
  <si>
    <t>2780-3</t>
  </si>
  <si>
    <t>2781</t>
  </si>
  <si>
    <t>2786-3</t>
  </si>
  <si>
    <t>2786-4</t>
  </si>
  <si>
    <t>2794-2</t>
  </si>
  <si>
    <t>2794-13</t>
  </si>
  <si>
    <t>2794-19</t>
  </si>
  <si>
    <t>2794-20</t>
  </si>
  <si>
    <t>2794-21</t>
  </si>
  <si>
    <t>2794-22</t>
  </si>
  <si>
    <t>2794-23</t>
  </si>
  <si>
    <t>2794-24</t>
  </si>
  <si>
    <t>2795-2</t>
  </si>
  <si>
    <t>2795-3</t>
  </si>
  <si>
    <t>2795-4</t>
  </si>
  <si>
    <t>2796-2</t>
  </si>
  <si>
    <t>2799-2</t>
  </si>
  <si>
    <t>45上池</t>
  </si>
  <si>
    <t>2801-1</t>
  </si>
  <si>
    <t>2801-2</t>
  </si>
  <si>
    <t>2801-3</t>
  </si>
  <si>
    <t>2801-32</t>
  </si>
  <si>
    <t>2801-35</t>
  </si>
  <si>
    <t>2803-3</t>
  </si>
  <si>
    <t>2803-5</t>
  </si>
  <si>
    <t>2803-6</t>
  </si>
  <si>
    <t>2803-7</t>
  </si>
  <si>
    <t>2804-2</t>
  </si>
  <si>
    <t>2804-4</t>
  </si>
  <si>
    <t>2804-5</t>
  </si>
  <si>
    <t>2804-7</t>
  </si>
  <si>
    <t>2804-8</t>
  </si>
  <si>
    <t>2805-4</t>
  </si>
  <si>
    <t>2805-5</t>
  </si>
  <si>
    <t>2806-14</t>
  </si>
  <si>
    <t>2806-17</t>
  </si>
  <si>
    <t>2809-17</t>
  </si>
  <si>
    <t>2809-18</t>
  </si>
  <si>
    <t>2809-19</t>
  </si>
  <si>
    <t>2809-20</t>
  </si>
  <si>
    <t>2809-21</t>
  </si>
  <si>
    <t>2809-22</t>
  </si>
  <si>
    <t>2809-23</t>
  </si>
  <si>
    <t>2811-4</t>
  </si>
  <si>
    <t>2811-7</t>
  </si>
  <si>
    <t>2812-3</t>
  </si>
  <si>
    <t>2812-4</t>
  </si>
  <si>
    <t>2812-5</t>
  </si>
  <si>
    <t>2816-2</t>
  </si>
  <si>
    <t>2820-2</t>
  </si>
  <si>
    <t>2821-2</t>
  </si>
  <si>
    <t>2822-3</t>
  </si>
  <si>
    <t>2822-5</t>
  </si>
  <si>
    <t>2822-6</t>
  </si>
  <si>
    <t>2833-2</t>
  </si>
  <si>
    <t>2834-5</t>
  </si>
  <si>
    <t>2834-6</t>
  </si>
  <si>
    <t>2834-7</t>
  </si>
  <si>
    <t>2834-8</t>
  </si>
  <si>
    <t>2835-1</t>
  </si>
  <si>
    <t>2835-6</t>
  </si>
  <si>
    <t>2835-7</t>
  </si>
  <si>
    <t>2835-8</t>
  </si>
  <si>
    <t>2835-9</t>
  </si>
  <si>
    <t>2847-4</t>
  </si>
  <si>
    <t>2848-4</t>
  </si>
  <si>
    <t>2848-6</t>
  </si>
  <si>
    <t>2851-3</t>
  </si>
  <si>
    <t>2851-7</t>
  </si>
  <si>
    <t>2856-5</t>
  </si>
  <si>
    <t>2856-6</t>
  </si>
  <si>
    <t>2857-2</t>
  </si>
  <si>
    <t>2872-3</t>
  </si>
  <si>
    <t>2885-3</t>
  </si>
  <si>
    <t>2900-2</t>
  </si>
  <si>
    <t>2906-4</t>
  </si>
  <si>
    <t>2906-6</t>
  </si>
  <si>
    <t>2910</t>
  </si>
  <si>
    <t>2912</t>
  </si>
  <si>
    <t>40稲ケ鞍</t>
  </si>
  <si>
    <t>2913-4</t>
  </si>
  <si>
    <t>2923-1</t>
  </si>
  <si>
    <t>41小無田口</t>
  </si>
  <si>
    <t>2934-9</t>
  </si>
  <si>
    <t>2934-10</t>
  </si>
  <si>
    <t>2934-11</t>
  </si>
  <si>
    <t>2934-12</t>
  </si>
  <si>
    <t>2934-13</t>
  </si>
  <si>
    <t>2934-14</t>
  </si>
  <si>
    <t>2934-15</t>
  </si>
  <si>
    <t>2934-16</t>
  </si>
  <si>
    <t>2934-17</t>
  </si>
  <si>
    <t>2934-18</t>
  </si>
  <si>
    <t>2934-20</t>
  </si>
  <si>
    <t>2934-21</t>
  </si>
  <si>
    <t>2934-22</t>
  </si>
  <si>
    <t>2934-25</t>
  </si>
  <si>
    <t>2934-26</t>
  </si>
  <si>
    <t>2934-27</t>
  </si>
  <si>
    <t>2939-7</t>
  </si>
  <si>
    <t>2939-8</t>
  </si>
  <si>
    <t>2939-9</t>
  </si>
  <si>
    <t>2939-10</t>
  </si>
  <si>
    <t>2943-2</t>
  </si>
  <si>
    <t>2944-1</t>
  </si>
  <si>
    <t>2944-9</t>
  </si>
  <si>
    <t>2944-13</t>
  </si>
  <si>
    <t>2944-14</t>
  </si>
  <si>
    <t>2944-15</t>
  </si>
  <si>
    <t>2944-16</t>
  </si>
  <si>
    <t>2950-2</t>
  </si>
  <si>
    <t>2951-1</t>
  </si>
  <si>
    <t>2964-10</t>
  </si>
  <si>
    <t>2967-4</t>
  </si>
  <si>
    <t>2969-1</t>
  </si>
  <si>
    <t>2969-2</t>
  </si>
  <si>
    <t>2969-9</t>
  </si>
  <si>
    <t>2969-10</t>
  </si>
  <si>
    <t>2969-11</t>
  </si>
  <si>
    <t>2969-12</t>
  </si>
  <si>
    <t>2970-2</t>
  </si>
  <si>
    <t>2972-5</t>
  </si>
  <si>
    <t>2972-6</t>
  </si>
  <si>
    <t>43古屋敷</t>
  </si>
  <si>
    <t>3002-1</t>
  </si>
  <si>
    <t>3005-2</t>
  </si>
  <si>
    <t>50鼠骨</t>
  </si>
  <si>
    <t>3012-1</t>
  </si>
  <si>
    <t>3018-1</t>
  </si>
  <si>
    <t>3018-2</t>
  </si>
  <si>
    <t>3018-3</t>
  </si>
  <si>
    <t>3020-3</t>
  </si>
  <si>
    <t>3030-4</t>
  </si>
  <si>
    <t>3041-2</t>
  </si>
  <si>
    <t>3046-2</t>
  </si>
  <si>
    <t>3056</t>
  </si>
  <si>
    <t>3063-23</t>
  </si>
  <si>
    <t>3063-24</t>
  </si>
  <si>
    <t>3063-25</t>
  </si>
  <si>
    <t>3063-27</t>
  </si>
  <si>
    <t>3076-2</t>
  </si>
  <si>
    <t>3094-3</t>
  </si>
  <si>
    <t>3094-4</t>
  </si>
  <si>
    <t>3105-2</t>
  </si>
  <si>
    <t>3110-3</t>
  </si>
  <si>
    <t>3113-5</t>
  </si>
  <si>
    <t>3115-3</t>
  </si>
  <si>
    <t>3115-4</t>
  </si>
  <si>
    <t>3141-1</t>
  </si>
  <si>
    <t>3141-15</t>
  </si>
  <si>
    <t>3141-16</t>
  </si>
  <si>
    <t>50湯ノ尻</t>
  </si>
  <si>
    <t>3228-4</t>
  </si>
  <si>
    <t>53下後迫</t>
  </si>
  <si>
    <t>3279-4</t>
  </si>
  <si>
    <t>3279-8</t>
  </si>
  <si>
    <t>3279-9</t>
  </si>
  <si>
    <t>3279-14</t>
  </si>
  <si>
    <t>3279-16</t>
  </si>
  <si>
    <t>3279-17</t>
  </si>
  <si>
    <t>3279-23</t>
  </si>
  <si>
    <t>3279-25</t>
  </si>
  <si>
    <t>3279-26</t>
  </si>
  <si>
    <t>3319-1</t>
  </si>
  <si>
    <t>3319-8</t>
  </si>
  <si>
    <t>3319-11</t>
  </si>
  <si>
    <t>3319-12</t>
  </si>
  <si>
    <t>3319-13</t>
  </si>
  <si>
    <t>3319-15</t>
  </si>
  <si>
    <t>3319-16</t>
  </si>
  <si>
    <t>3326</t>
  </si>
  <si>
    <t>3342-2</t>
  </si>
  <si>
    <t>3342-3</t>
  </si>
  <si>
    <t>9西</t>
  </si>
  <si>
    <t>3349-1</t>
  </si>
  <si>
    <t>3349-6</t>
  </si>
  <si>
    <t>3352</t>
  </si>
  <si>
    <t>3353</t>
  </si>
  <si>
    <t>3365-1</t>
  </si>
  <si>
    <t>3365-3</t>
  </si>
  <si>
    <t>3365-23</t>
  </si>
  <si>
    <t>3365-34</t>
  </si>
  <si>
    <t>3365-36</t>
  </si>
  <si>
    <t>3383-1</t>
  </si>
  <si>
    <t>3391-3</t>
  </si>
  <si>
    <t>53西大石尾</t>
  </si>
  <si>
    <t>3403-19</t>
  </si>
  <si>
    <t>3408-1</t>
  </si>
  <si>
    <t>3408-11</t>
  </si>
  <si>
    <t>3408-14</t>
  </si>
  <si>
    <t>3408-15</t>
  </si>
  <si>
    <t>3411-1</t>
  </si>
  <si>
    <t>3419-1</t>
  </si>
  <si>
    <t>3419-18</t>
  </si>
  <si>
    <t>3447</t>
  </si>
  <si>
    <t>3461-2</t>
  </si>
  <si>
    <t>3461-3</t>
  </si>
  <si>
    <t>3461-4</t>
  </si>
  <si>
    <t>3478-1</t>
  </si>
  <si>
    <t>54南大石尾</t>
  </si>
  <si>
    <t>3511-1</t>
  </si>
  <si>
    <t>3511-2</t>
  </si>
  <si>
    <t>3511-3</t>
  </si>
  <si>
    <t>3511-5</t>
  </si>
  <si>
    <t>3511-6</t>
  </si>
  <si>
    <t>3511-7</t>
  </si>
  <si>
    <t>3511-11</t>
  </si>
  <si>
    <t>3511-12</t>
  </si>
  <si>
    <t>3511-13</t>
  </si>
  <si>
    <t>3511-16</t>
  </si>
  <si>
    <t>3511-20</t>
  </si>
  <si>
    <t>3511-21</t>
  </si>
  <si>
    <t>3511-23</t>
  </si>
  <si>
    <t>3511-24</t>
  </si>
  <si>
    <t>55大石尾</t>
  </si>
  <si>
    <t>3578</t>
  </si>
  <si>
    <t>3583</t>
  </si>
  <si>
    <t>84牧ノ内</t>
  </si>
  <si>
    <t>3583-1</t>
  </si>
  <si>
    <t>3583-9</t>
  </si>
  <si>
    <t>3583-10</t>
  </si>
  <si>
    <t>57見卸</t>
  </si>
  <si>
    <t>3608-3</t>
  </si>
  <si>
    <t>3663-1</t>
  </si>
  <si>
    <t>3684</t>
  </si>
  <si>
    <t>3689-3</t>
  </si>
  <si>
    <t>3712-1</t>
  </si>
  <si>
    <t>14山ノ上</t>
  </si>
  <si>
    <t>3725-1</t>
  </si>
  <si>
    <t>56飯塚</t>
  </si>
  <si>
    <t>3753-5</t>
  </si>
  <si>
    <t>3753-7</t>
  </si>
  <si>
    <t>3755-8</t>
  </si>
  <si>
    <t>3755-9</t>
  </si>
  <si>
    <t>3755-10</t>
  </si>
  <si>
    <t>3755-11</t>
  </si>
  <si>
    <t>3755-15</t>
  </si>
  <si>
    <t>3755-16</t>
  </si>
  <si>
    <t>3755-17</t>
  </si>
  <si>
    <t>3758-4</t>
  </si>
  <si>
    <t>3758-5</t>
  </si>
  <si>
    <t>57先長草</t>
  </si>
  <si>
    <t>3771-15</t>
  </si>
  <si>
    <t>91鈴ノ本</t>
  </si>
  <si>
    <t>3791-1</t>
  </si>
  <si>
    <t>3794-2</t>
  </si>
  <si>
    <t>3794-3</t>
  </si>
  <si>
    <t>3794-4</t>
  </si>
  <si>
    <t>3794-5</t>
  </si>
  <si>
    <t>3795-47</t>
  </si>
  <si>
    <t>3824-6</t>
  </si>
  <si>
    <t>3836-2</t>
  </si>
  <si>
    <t>3863-3</t>
  </si>
  <si>
    <t>3863-4</t>
  </si>
  <si>
    <t>3863-5</t>
  </si>
  <si>
    <t>3865-4</t>
  </si>
  <si>
    <t>3874-7</t>
  </si>
  <si>
    <t>3885-3</t>
  </si>
  <si>
    <t>3899-8</t>
  </si>
  <si>
    <t>3919-1</t>
  </si>
  <si>
    <t>3919-2</t>
  </si>
  <si>
    <t>3925-1</t>
  </si>
  <si>
    <t>3995-3</t>
  </si>
  <si>
    <t>3995-4</t>
  </si>
  <si>
    <t>3996-3</t>
  </si>
  <si>
    <t>3998-4</t>
  </si>
  <si>
    <t>3998-5</t>
  </si>
  <si>
    <t>4014-5</t>
  </si>
  <si>
    <t>4014-6</t>
  </si>
  <si>
    <t>4017-8</t>
  </si>
  <si>
    <t>4017-9</t>
  </si>
  <si>
    <t>4017-10</t>
  </si>
  <si>
    <t>4020-3</t>
  </si>
  <si>
    <t>4020-4</t>
  </si>
  <si>
    <t>4027-2</t>
  </si>
  <si>
    <t>4027-4</t>
  </si>
  <si>
    <t>4066-1</t>
  </si>
  <si>
    <t>4074-2</t>
  </si>
  <si>
    <t>4082-1</t>
  </si>
  <si>
    <t>4082-2</t>
  </si>
  <si>
    <t>70加布勢</t>
  </si>
  <si>
    <t>4090-3</t>
  </si>
  <si>
    <t>62鳥木塚</t>
  </si>
  <si>
    <t>4135-1</t>
  </si>
  <si>
    <t>4141-2</t>
  </si>
  <si>
    <t>4148-8</t>
  </si>
  <si>
    <t>4158-1</t>
  </si>
  <si>
    <t>63芝原</t>
  </si>
  <si>
    <t>4262</t>
  </si>
  <si>
    <t>4307</t>
  </si>
  <si>
    <t>4333</t>
  </si>
  <si>
    <t>4342-3</t>
  </si>
  <si>
    <t>4342-4</t>
  </si>
  <si>
    <t>4345-3</t>
  </si>
  <si>
    <t>4377</t>
  </si>
  <si>
    <t>4378</t>
  </si>
  <si>
    <t>64造別当烏兎</t>
  </si>
  <si>
    <t>4401-1</t>
  </si>
  <si>
    <t>4436-3</t>
  </si>
  <si>
    <t>4436-4</t>
  </si>
  <si>
    <t>4437-3</t>
  </si>
  <si>
    <t>4437-4</t>
  </si>
  <si>
    <t>24石鍋</t>
  </si>
  <si>
    <t>4473-2</t>
  </si>
  <si>
    <t>4473-15</t>
  </si>
  <si>
    <t>4473-16</t>
  </si>
  <si>
    <t>4473-17</t>
  </si>
  <si>
    <t>4473-19</t>
  </si>
  <si>
    <t>4475-4</t>
  </si>
  <si>
    <t>4475-6</t>
  </si>
  <si>
    <t>4478-2</t>
  </si>
  <si>
    <t>4479-3</t>
  </si>
  <si>
    <t>4479-4</t>
  </si>
  <si>
    <t>4480-2</t>
  </si>
  <si>
    <t>4483-2</t>
  </si>
  <si>
    <t>4490-2</t>
  </si>
  <si>
    <t>4501</t>
  </si>
  <si>
    <t>4512-2</t>
  </si>
  <si>
    <t>68松葉</t>
  </si>
  <si>
    <t>4514</t>
  </si>
  <si>
    <t>4597-5</t>
  </si>
  <si>
    <t>4618-1</t>
  </si>
  <si>
    <t>4618-46</t>
  </si>
  <si>
    <t>4618-55</t>
  </si>
  <si>
    <t>4618-59</t>
  </si>
  <si>
    <t>4620-3</t>
  </si>
  <si>
    <t>4624-3</t>
  </si>
  <si>
    <t>4641-6</t>
  </si>
  <si>
    <t>4641-7</t>
  </si>
  <si>
    <t>4641-8</t>
  </si>
  <si>
    <t>4641-9</t>
  </si>
  <si>
    <t>4641-10</t>
  </si>
  <si>
    <t>4654-2</t>
  </si>
  <si>
    <t>67風ノ木</t>
  </si>
  <si>
    <t>4705-4</t>
  </si>
  <si>
    <t>4733-15</t>
  </si>
  <si>
    <t>4753-2</t>
  </si>
  <si>
    <t>4754-2</t>
  </si>
  <si>
    <t>4755-2</t>
  </si>
  <si>
    <t>4766-1</t>
  </si>
  <si>
    <t>4766-7</t>
  </si>
  <si>
    <t>4766-21</t>
  </si>
  <si>
    <t>4766-22</t>
  </si>
  <si>
    <t>4766-36</t>
  </si>
  <si>
    <t>4766-37</t>
  </si>
  <si>
    <t>4766-38</t>
  </si>
  <si>
    <t>4770-1</t>
  </si>
  <si>
    <t>4774-3</t>
  </si>
  <si>
    <t>4779-2</t>
  </si>
  <si>
    <t>4787-7</t>
  </si>
  <si>
    <t>4801-14</t>
  </si>
  <si>
    <t>4811-9</t>
  </si>
  <si>
    <t>4811-11</t>
  </si>
  <si>
    <t>4811-12</t>
  </si>
  <si>
    <t>4811-13</t>
  </si>
  <si>
    <t>4811-15</t>
  </si>
  <si>
    <t>4811-16</t>
  </si>
  <si>
    <t>4811-17</t>
  </si>
  <si>
    <t>4811-19</t>
  </si>
  <si>
    <t>4811-20</t>
  </si>
  <si>
    <t>4811-21</t>
  </si>
  <si>
    <t>4811-22</t>
  </si>
  <si>
    <t>4811-23</t>
  </si>
  <si>
    <t>4811-24</t>
  </si>
  <si>
    <t>4811-25</t>
  </si>
  <si>
    <t>4811-26</t>
  </si>
  <si>
    <t>4878-3</t>
  </si>
  <si>
    <t>68折立</t>
  </si>
  <si>
    <t>4937-26</t>
  </si>
  <si>
    <t>4937-27</t>
  </si>
  <si>
    <t>4937-28</t>
  </si>
  <si>
    <t>70平羅木</t>
  </si>
  <si>
    <t>5050-6</t>
  </si>
  <si>
    <t>71口ノ切</t>
  </si>
  <si>
    <t>5082-48</t>
  </si>
  <si>
    <t>5120-8</t>
  </si>
  <si>
    <t>5120-10</t>
  </si>
  <si>
    <t>5120-15</t>
  </si>
  <si>
    <t>5120-23</t>
  </si>
  <si>
    <t>5120-26</t>
  </si>
  <si>
    <t>5120-27</t>
  </si>
  <si>
    <t>5120-28</t>
  </si>
  <si>
    <t>5120-29</t>
  </si>
  <si>
    <t>5242-3</t>
  </si>
  <si>
    <t>5242-5</t>
  </si>
  <si>
    <t>5244-10</t>
  </si>
  <si>
    <t>5276-11</t>
  </si>
  <si>
    <t>5276-12</t>
  </si>
  <si>
    <t>5312-13</t>
  </si>
  <si>
    <t>5415-19</t>
  </si>
  <si>
    <t>5415-20</t>
  </si>
  <si>
    <t>5415-21</t>
  </si>
  <si>
    <t>5415-23</t>
  </si>
  <si>
    <t>5415-25</t>
  </si>
  <si>
    <t>5415-26</t>
  </si>
  <si>
    <t>5415-27</t>
  </si>
  <si>
    <t>5415-28</t>
  </si>
  <si>
    <t>5415-29</t>
  </si>
  <si>
    <t>5415-30</t>
  </si>
  <si>
    <t>5415-31</t>
  </si>
  <si>
    <t>5415-32</t>
  </si>
  <si>
    <t>5417-3</t>
  </si>
  <si>
    <t>5418-4</t>
  </si>
  <si>
    <t>5420-11</t>
  </si>
  <si>
    <t>5437-28</t>
  </si>
  <si>
    <t>5437-29</t>
  </si>
  <si>
    <t>5437-30</t>
  </si>
  <si>
    <t>5437-31</t>
  </si>
  <si>
    <t>5449-2</t>
  </si>
  <si>
    <t>5449-3</t>
  </si>
  <si>
    <t>5449-4</t>
  </si>
  <si>
    <t>5449-5</t>
  </si>
  <si>
    <t>5461-3</t>
  </si>
  <si>
    <t>5468-3</t>
  </si>
  <si>
    <t>5469-1</t>
  </si>
  <si>
    <t>76中奥畑</t>
  </si>
  <si>
    <t>5473-13</t>
  </si>
  <si>
    <t>5542-3</t>
  </si>
  <si>
    <t>5557-6</t>
  </si>
  <si>
    <t>78下高楠</t>
  </si>
  <si>
    <t>5558-1</t>
  </si>
  <si>
    <t>5564-13</t>
  </si>
  <si>
    <t>5573-6</t>
  </si>
  <si>
    <t>5687-25</t>
  </si>
  <si>
    <t>5687-26</t>
  </si>
  <si>
    <t>5687-27</t>
  </si>
  <si>
    <t>5718-6</t>
  </si>
  <si>
    <t>5793-3</t>
  </si>
  <si>
    <t>5794-4</t>
  </si>
  <si>
    <t>5803-5</t>
  </si>
  <si>
    <t>5809-3</t>
  </si>
  <si>
    <t>84丸山</t>
  </si>
  <si>
    <t>5915-16</t>
  </si>
  <si>
    <t>85鹿追谷</t>
  </si>
  <si>
    <t>5916-21</t>
  </si>
  <si>
    <t>5916-24</t>
  </si>
  <si>
    <t>6198-11</t>
  </si>
  <si>
    <t>6198-12</t>
  </si>
  <si>
    <t>6231-2</t>
  </si>
  <si>
    <t>6373-2</t>
  </si>
  <si>
    <t>6432-2</t>
  </si>
  <si>
    <t>6456-2</t>
  </si>
  <si>
    <t>6456-3</t>
  </si>
  <si>
    <t>6456-4</t>
  </si>
  <si>
    <t>6458-2</t>
  </si>
  <si>
    <t>6463-2</t>
  </si>
  <si>
    <t>6467-2</t>
  </si>
  <si>
    <t>6649-2</t>
  </si>
  <si>
    <t>87帰坂</t>
  </si>
  <si>
    <t>新1-20</t>
  </si>
  <si>
    <t>新1-39</t>
  </si>
  <si>
    <t>新10-4</t>
  </si>
  <si>
    <t>新10-5</t>
  </si>
  <si>
    <t>新10-26</t>
  </si>
  <si>
    <t>新10-27</t>
  </si>
  <si>
    <t>新11-36</t>
  </si>
  <si>
    <t>新11-59</t>
  </si>
  <si>
    <t>新11-69</t>
  </si>
  <si>
    <t>新11-70</t>
  </si>
  <si>
    <t>新11-74</t>
  </si>
  <si>
    <t>新11-76</t>
  </si>
  <si>
    <t>新11-79</t>
  </si>
  <si>
    <t>新12-7</t>
  </si>
  <si>
    <t>96原山</t>
  </si>
  <si>
    <t>新13-2</t>
  </si>
  <si>
    <t>新13-4</t>
  </si>
  <si>
    <t>新14-18</t>
  </si>
  <si>
    <t>97仁田ノ多尾</t>
  </si>
  <si>
    <t>新14-27</t>
  </si>
  <si>
    <t>新14-29</t>
  </si>
  <si>
    <t>新14-32</t>
  </si>
  <si>
    <t>新14-33</t>
  </si>
  <si>
    <t>新15-2</t>
  </si>
  <si>
    <t>新15-3</t>
  </si>
  <si>
    <t>新15-7</t>
  </si>
  <si>
    <t>新16-8</t>
  </si>
  <si>
    <t>新16-9</t>
  </si>
  <si>
    <t>新16-13</t>
  </si>
  <si>
    <t>新16-15</t>
  </si>
  <si>
    <t>100緑福寺</t>
  </si>
  <si>
    <t>新20-1</t>
  </si>
  <si>
    <t>101上船畑</t>
  </si>
  <si>
    <t>新21-1</t>
  </si>
  <si>
    <t>新21-10</t>
  </si>
  <si>
    <t>新24-48</t>
  </si>
  <si>
    <t>104下鹿見塚</t>
  </si>
  <si>
    <t>新30-155</t>
  </si>
  <si>
    <t>新31-77</t>
  </si>
  <si>
    <t>新31-81</t>
  </si>
  <si>
    <t>108迎中原</t>
  </si>
  <si>
    <t>新34-35</t>
  </si>
  <si>
    <t>新4-17</t>
  </si>
  <si>
    <t>18椋良川</t>
  </si>
  <si>
    <t>又1429-2</t>
  </si>
  <si>
    <t>又1429-3</t>
  </si>
  <si>
    <t>又1429-4</t>
  </si>
  <si>
    <t>又1429-5</t>
  </si>
  <si>
    <t>又1476-2</t>
  </si>
  <si>
    <t>又1795-5</t>
  </si>
  <si>
    <t>又1849-2</t>
  </si>
  <si>
    <t>又1891-2</t>
  </si>
  <si>
    <t>又1944-1</t>
  </si>
  <si>
    <t>又2120-5</t>
  </si>
  <si>
    <t>又213</t>
  </si>
  <si>
    <t>又219</t>
  </si>
  <si>
    <t>32段木</t>
  </si>
  <si>
    <t>又2367-1</t>
  </si>
  <si>
    <t>又2436</t>
  </si>
  <si>
    <t>又2747-5</t>
  </si>
  <si>
    <t>又277</t>
  </si>
  <si>
    <t>又301</t>
  </si>
  <si>
    <t>又319</t>
  </si>
  <si>
    <t>又342</t>
  </si>
  <si>
    <t>又349</t>
  </si>
  <si>
    <t>又407</t>
  </si>
  <si>
    <t>又464</t>
  </si>
  <si>
    <t>又494</t>
  </si>
  <si>
    <t>又501</t>
  </si>
  <si>
    <t>又532</t>
  </si>
  <si>
    <t>又675</t>
  </si>
  <si>
    <t>又679</t>
  </si>
  <si>
    <t>又700</t>
  </si>
  <si>
    <t>又719-6</t>
  </si>
  <si>
    <t>465-1</t>
  </si>
  <si>
    <t>14宮ノ後</t>
  </si>
  <si>
    <t>919-17</t>
  </si>
  <si>
    <t>919-18</t>
  </si>
  <si>
    <t>1358-3</t>
  </si>
  <si>
    <t>1417-3</t>
  </si>
  <si>
    <t>589-7</t>
  </si>
  <si>
    <t>873-2</t>
  </si>
  <si>
    <t>482-1</t>
  </si>
  <si>
    <t>546</t>
  </si>
  <si>
    <t>1414-3</t>
  </si>
  <si>
    <t>1414-5</t>
  </si>
  <si>
    <t>1411-10</t>
  </si>
  <si>
    <t>1492-14</t>
  </si>
  <si>
    <t>1492-15</t>
  </si>
  <si>
    <t>1492-16</t>
  </si>
  <si>
    <t>1621-19</t>
  </si>
  <si>
    <t>3063-29</t>
  </si>
  <si>
    <t>3063-30</t>
  </si>
  <si>
    <t>3063-31</t>
  </si>
  <si>
    <t>3063-35</t>
  </si>
  <si>
    <t>1300-3</t>
  </si>
  <si>
    <t>又222</t>
  </si>
  <si>
    <t>222-6</t>
  </si>
  <si>
    <t>1153-4</t>
  </si>
  <si>
    <t>727</t>
  </si>
  <si>
    <t>736-8</t>
  </si>
  <si>
    <t>740-7</t>
  </si>
  <si>
    <t>1504-33</t>
  </si>
  <si>
    <t>718-6</t>
  </si>
  <si>
    <t>3319-26</t>
  </si>
  <si>
    <t>2011-2</t>
  </si>
  <si>
    <t>1504-34</t>
  </si>
  <si>
    <t>1224-18</t>
  </si>
  <si>
    <t>1403-2</t>
  </si>
  <si>
    <t>1621-22</t>
  </si>
  <si>
    <t>1621-23</t>
  </si>
  <si>
    <t>1411-12</t>
  </si>
  <si>
    <t>1504-35</t>
  </si>
  <si>
    <t>1621-21</t>
  </si>
  <si>
    <t>1123-28</t>
  </si>
  <si>
    <t>5325-2</t>
  </si>
  <si>
    <t>1621-26</t>
  </si>
  <si>
    <t>11土取</t>
  </si>
  <si>
    <t>1621-25</t>
  </si>
  <si>
    <t>5333-2</t>
  </si>
  <si>
    <t>1119-5</t>
  </si>
  <si>
    <t>1123-24</t>
  </si>
  <si>
    <t>1106-12</t>
  </si>
  <si>
    <t>1162-6</t>
  </si>
  <si>
    <t>1106-13</t>
  </si>
  <si>
    <t>2502-1</t>
  </si>
  <si>
    <t>1336-5</t>
  </si>
  <si>
    <t>755-23</t>
  </si>
  <si>
    <t>821-9</t>
  </si>
  <si>
    <t>1621-24</t>
  </si>
  <si>
    <t>1385-1</t>
  </si>
  <si>
    <t>1771-1</t>
  </si>
  <si>
    <t>3063-9</t>
  </si>
  <si>
    <t>2664-2</t>
  </si>
  <si>
    <t>2749-4</t>
  </si>
  <si>
    <t>512-24</t>
  </si>
  <si>
    <t>522-2</t>
  </si>
  <si>
    <t>19鳥越</t>
  </si>
  <si>
    <t>1191-11</t>
  </si>
  <si>
    <t>682-4</t>
  </si>
  <si>
    <t>455-7</t>
  </si>
  <si>
    <t>2727-2</t>
  </si>
  <si>
    <t>2727-3</t>
  </si>
  <si>
    <t>682-3</t>
  </si>
  <si>
    <t>4618-64</t>
  </si>
  <si>
    <t>755-22</t>
  </si>
  <si>
    <t>36古皿木</t>
  </si>
  <si>
    <t>2509-1</t>
  </si>
  <si>
    <t>1158-4</t>
  </si>
  <si>
    <t>2898-3</t>
  </si>
  <si>
    <t>1144-1</t>
  </si>
  <si>
    <t>1178-10</t>
  </si>
  <si>
    <t>3319-25</t>
  </si>
  <si>
    <t>1153-68</t>
  </si>
  <si>
    <t>1336-7</t>
  </si>
  <si>
    <t>1621-20</t>
  </si>
  <si>
    <t>526----マ</t>
  </si>
  <si>
    <t>38-14</t>
  </si>
  <si>
    <t>6513</t>
  </si>
  <si>
    <t>又6509</t>
  </si>
  <si>
    <t>998-2---マ</t>
  </si>
  <si>
    <t>1003-2---マ</t>
  </si>
  <si>
    <t>951-15</t>
  </si>
  <si>
    <t>625-3</t>
  </si>
  <si>
    <t>161-8</t>
  </si>
  <si>
    <t>162-5</t>
  </si>
  <si>
    <t>443-6</t>
  </si>
  <si>
    <t>453-4</t>
  </si>
  <si>
    <t>2007</t>
  </si>
  <si>
    <t>2014</t>
  </si>
  <si>
    <t>又2088</t>
  </si>
  <si>
    <t>1319-1</t>
  </si>
  <si>
    <t>2006-9</t>
  </si>
  <si>
    <t>2006-10</t>
  </si>
  <si>
    <t>2009-2</t>
  </si>
  <si>
    <t>2032-2</t>
  </si>
  <si>
    <t>2316-64</t>
  </si>
  <si>
    <t>2316-66</t>
  </si>
  <si>
    <t>2316-67</t>
  </si>
  <si>
    <t>2316-68</t>
  </si>
  <si>
    <t>2316-69</t>
  </si>
  <si>
    <t>2316-70</t>
  </si>
  <si>
    <t>1775-2</t>
  </si>
  <si>
    <t>1776-2</t>
  </si>
  <si>
    <t>1900-4</t>
  </si>
  <si>
    <t>2316-71</t>
  </si>
  <si>
    <t>2316-72</t>
  </si>
  <si>
    <t>1455-5</t>
  </si>
  <si>
    <t>2340-2</t>
  </si>
  <si>
    <t>2341-2</t>
  </si>
  <si>
    <t>2040-2</t>
  </si>
  <si>
    <t>2041-2</t>
  </si>
  <si>
    <t>871-2</t>
  </si>
  <si>
    <t>2000-2</t>
  </si>
  <si>
    <t>2001-2</t>
  </si>
  <si>
    <t>2042-2</t>
  </si>
  <si>
    <t>2090-3</t>
  </si>
  <si>
    <t>846-8</t>
  </si>
  <si>
    <t>2002-2</t>
  </si>
  <si>
    <t>2316-60</t>
  </si>
  <si>
    <t>2316-62</t>
  </si>
  <si>
    <t>2316-63</t>
  </si>
  <si>
    <t>2006-8</t>
  </si>
  <si>
    <t>319-1</t>
  </si>
  <si>
    <t>6123-3</t>
  </si>
  <si>
    <t>6123-4</t>
  </si>
  <si>
    <t>109-2</t>
  </si>
  <si>
    <t>118-2</t>
  </si>
  <si>
    <t>995-12</t>
  </si>
  <si>
    <t>995-14</t>
  </si>
  <si>
    <t>637-9</t>
  </si>
  <si>
    <t>1090-4</t>
  </si>
  <si>
    <t>3721-5</t>
  </si>
  <si>
    <t>又3856-1</t>
  </si>
  <si>
    <t>322-11</t>
  </si>
  <si>
    <t>1164</t>
  </si>
  <si>
    <t>1106-14</t>
  </si>
  <si>
    <t>1080</t>
  </si>
  <si>
    <t>547-36</t>
  </si>
  <si>
    <t>3900-1</t>
  </si>
  <si>
    <t>1948-6</t>
  </si>
  <si>
    <t>1948-8</t>
  </si>
  <si>
    <t>3上鶴</t>
  </si>
  <si>
    <t>2316-52</t>
  </si>
  <si>
    <t>1409-1</t>
  </si>
  <si>
    <t>1410-1</t>
  </si>
  <si>
    <t>20北曽原</t>
  </si>
  <si>
    <t>1569-9</t>
  </si>
  <si>
    <t>2023-2</t>
  </si>
  <si>
    <t>2035-11</t>
  </si>
  <si>
    <t>1906-10</t>
  </si>
  <si>
    <t>76-5</t>
  </si>
  <si>
    <t>76-6</t>
  </si>
  <si>
    <t>499</t>
  </si>
  <si>
    <t>1371-5</t>
  </si>
  <si>
    <t>1262-20</t>
  </si>
  <si>
    <t>1063</t>
  </si>
  <si>
    <t>1284-2</t>
  </si>
  <si>
    <t>65-10</t>
  </si>
  <si>
    <t>553-25</t>
  </si>
  <si>
    <t>553-29</t>
  </si>
  <si>
    <t>1423-14</t>
  </si>
  <si>
    <t>又2367-3</t>
  </si>
  <si>
    <t>681-6</t>
  </si>
  <si>
    <t>又285-1</t>
  </si>
  <si>
    <t>694-9</t>
  </si>
  <si>
    <t>431-21</t>
  </si>
  <si>
    <t>4四ツ枝</t>
  </si>
  <si>
    <t>552-2</t>
  </si>
  <si>
    <t>5石ノ又</t>
  </si>
  <si>
    <t>665-3</t>
  </si>
  <si>
    <t>1694-1</t>
  </si>
  <si>
    <t>470-4</t>
  </si>
  <si>
    <t>439-30</t>
  </si>
  <si>
    <t>439-29</t>
  </si>
  <si>
    <t>1079-11</t>
  </si>
  <si>
    <t>1079-12</t>
  </si>
  <si>
    <t>680-18</t>
  </si>
  <si>
    <t>2032-1</t>
  </si>
  <si>
    <t>621-4</t>
  </si>
  <si>
    <t>214-10</t>
  </si>
  <si>
    <t>11-6</t>
  </si>
  <si>
    <t>1069-1</t>
  </si>
  <si>
    <t>4-17</t>
  </si>
  <si>
    <t>56-14</t>
  </si>
  <si>
    <t>56-15</t>
  </si>
  <si>
    <t>440-4</t>
  </si>
  <si>
    <t>440-6</t>
  </si>
  <si>
    <t>183-3</t>
  </si>
  <si>
    <t>6403-5</t>
  </si>
  <si>
    <t>6428-2</t>
  </si>
  <si>
    <t>6420-4</t>
  </si>
  <si>
    <t>6403-6</t>
  </si>
  <si>
    <t>1126-20</t>
  </si>
  <si>
    <t>952-36</t>
  </si>
  <si>
    <t>1902-10</t>
  </si>
  <si>
    <t>1902-14</t>
  </si>
  <si>
    <t>1902-16</t>
  </si>
  <si>
    <t>電算より（その他）</t>
  </si>
  <si>
    <t>27-3</t>
  </si>
  <si>
    <t>105-2</t>
  </si>
  <si>
    <t>377-5</t>
  </si>
  <si>
    <t>405-1</t>
  </si>
  <si>
    <t>1299-1</t>
  </si>
  <si>
    <t>3588-3--ウ-チ</t>
  </si>
  <si>
    <t>50七曲</t>
  </si>
  <si>
    <t>3864-2</t>
  </si>
  <si>
    <t>3865-1</t>
  </si>
  <si>
    <t>3865-5</t>
  </si>
  <si>
    <t>865-6</t>
  </si>
  <si>
    <t>1455-4</t>
  </si>
  <si>
    <t>861-12</t>
  </si>
  <si>
    <t>1476-4</t>
  </si>
  <si>
    <t>833-2</t>
  </si>
  <si>
    <t>1355-7</t>
  </si>
  <si>
    <t>1475-11</t>
  </si>
  <si>
    <t>265</t>
  </si>
  <si>
    <t>266-2</t>
  </si>
  <si>
    <t>254-2</t>
  </si>
  <si>
    <t>255</t>
  </si>
  <si>
    <t>266-3</t>
  </si>
  <si>
    <t>267</t>
  </si>
  <si>
    <t>電算より（公衆用道路）</t>
  </si>
  <si>
    <t>その他_インフラ等</t>
  </si>
  <si>
    <t>1小積</t>
  </si>
  <si>
    <t>1-13</t>
  </si>
  <si>
    <t>1川原田</t>
  </si>
  <si>
    <t>1西組崎</t>
  </si>
  <si>
    <t>2-5</t>
  </si>
  <si>
    <t>1大切畑</t>
  </si>
  <si>
    <t>2菖蒲迫</t>
  </si>
  <si>
    <t>5-4</t>
  </si>
  <si>
    <t>5-25</t>
  </si>
  <si>
    <t>1前迫</t>
  </si>
  <si>
    <t>6-4---マ</t>
  </si>
  <si>
    <t>7-3</t>
  </si>
  <si>
    <t>7-10</t>
  </si>
  <si>
    <t>1譲原</t>
  </si>
  <si>
    <t>8-5</t>
  </si>
  <si>
    <t>9</t>
  </si>
  <si>
    <t>9-8</t>
  </si>
  <si>
    <t>14-13</t>
  </si>
  <si>
    <t>14-15</t>
  </si>
  <si>
    <t>14-16</t>
  </si>
  <si>
    <t>14-17</t>
  </si>
  <si>
    <t>14-18</t>
  </si>
  <si>
    <t>15-4</t>
  </si>
  <si>
    <t>15-5</t>
  </si>
  <si>
    <t>15-7</t>
  </si>
  <si>
    <t>1鮎ノ瀬</t>
  </si>
  <si>
    <t>17-2</t>
  </si>
  <si>
    <t>1西田</t>
  </si>
  <si>
    <t>19-4</t>
  </si>
  <si>
    <t>19-5</t>
  </si>
  <si>
    <t>21-5</t>
  </si>
  <si>
    <t>22-3</t>
  </si>
  <si>
    <t>1椛ノ木</t>
  </si>
  <si>
    <t>22-12</t>
  </si>
  <si>
    <t>23-6</t>
  </si>
  <si>
    <t>23-7</t>
  </si>
  <si>
    <t>23-8</t>
  </si>
  <si>
    <t>23-9</t>
  </si>
  <si>
    <t>26-8</t>
  </si>
  <si>
    <t>26-6</t>
  </si>
  <si>
    <t>27-8</t>
  </si>
  <si>
    <t>27-9</t>
  </si>
  <si>
    <t>28-3</t>
  </si>
  <si>
    <t>4上ノ原</t>
  </si>
  <si>
    <t>28-4</t>
  </si>
  <si>
    <t>28-6</t>
  </si>
  <si>
    <t>28-7</t>
  </si>
  <si>
    <t>28-9</t>
  </si>
  <si>
    <t>29-5</t>
  </si>
  <si>
    <t>29-7</t>
  </si>
  <si>
    <t>29-8</t>
  </si>
  <si>
    <t>29-9</t>
  </si>
  <si>
    <t>29-10</t>
  </si>
  <si>
    <t>29-20</t>
  </si>
  <si>
    <t>29-21</t>
  </si>
  <si>
    <t>29-22</t>
  </si>
  <si>
    <t>29-28</t>
  </si>
  <si>
    <t>29-29</t>
  </si>
  <si>
    <t>29-37</t>
  </si>
  <si>
    <t>31-3</t>
  </si>
  <si>
    <t>32----33合併</t>
  </si>
  <si>
    <t>32-4</t>
  </si>
  <si>
    <t>36-1</t>
  </si>
  <si>
    <t>36-38</t>
  </si>
  <si>
    <t>36-39</t>
  </si>
  <si>
    <t>36-40</t>
  </si>
  <si>
    <t>36-41</t>
  </si>
  <si>
    <t>39-3</t>
  </si>
  <si>
    <t>1浜ノ田</t>
  </si>
  <si>
    <t>2天神迫</t>
  </si>
  <si>
    <t>42</t>
  </si>
  <si>
    <t>42-4</t>
  </si>
  <si>
    <t>3轟屋敷</t>
  </si>
  <si>
    <t>42-5</t>
  </si>
  <si>
    <t>5赤石</t>
  </si>
  <si>
    <t>43-6</t>
  </si>
  <si>
    <t>43-13</t>
  </si>
  <si>
    <t>43-14</t>
  </si>
  <si>
    <t>43-15</t>
  </si>
  <si>
    <t>43-16</t>
  </si>
  <si>
    <t>43-17</t>
  </si>
  <si>
    <t>44-2</t>
  </si>
  <si>
    <t>44-5</t>
  </si>
  <si>
    <t>45-10</t>
  </si>
  <si>
    <t>2万倍</t>
  </si>
  <si>
    <t>46-3</t>
  </si>
  <si>
    <t>46-5</t>
  </si>
  <si>
    <t>46-6</t>
  </si>
  <si>
    <t>46-7</t>
  </si>
  <si>
    <t>46-8</t>
  </si>
  <si>
    <t>49-1</t>
  </si>
  <si>
    <t>50-5</t>
  </si>
  <si>
    <t>53-3</t>
  </si>
  <si>
    <t>53-12</t>
  </si>
  <si>
    <t>2木明寺</t>
  </si>
  <si>
    <t>55-5</t>
  </si>
  <si>
    <t>57</t>
  </si>
  <si>
    <t>2東尾迫</t>
  </si>
  <si>
    <t>57-2</t>
  </si>
  <si>
    <t>58</t>
  </si>
  <si>
    <t>58-4</t>
  </si>
  <si>
    <t>2千羽迫</t>
  </si>
  <si>
    <t>59-4</t>
  </si>
  <si>
    <t>61-3</t>
  </si>
  <si>
    <t>62</t>
  </si>
  <si>
    <t>63-1</t>
  </si>
  <si>
    <t>63-2</t>
  </si>
  <si>
    <t>63-4</t>
  </si>
  <si>
    <t>2新町</t>
  </si>
  <si>
    <t>66-3</t>
  </si>
  <si>
    <t>66-4</t>
  </si>
  <si>
    <t>66-5</t>
  </si>
  <si>
    <t>67-8</t>
  </si>
  <si>
    <t>70-11</t>
  </si>
  <si>
    <t>70-12</t>
  </si>
  <si>
    <t>70-14</t>
  </si>
  <si>
    <t>72-4</t>
  </si>
  <si>
    <t>73-3</t>
  </si>
  <si>
    <t>77-2</t>
  </si>
  <si>
    <t>77-3</t>
  </si>
  <si>
    <t>78-9</t>
  </si>
  <si>
    <t>78-10</t>
  </si>
  <si>
    <t>78-11</t>
  </si>
  <si>
    <t>78-12</t>
  </si>
  <si>
    <t>78-13</t>
  </si>
  <si>
    <t>78-14</t>
  </si>
  <si>
    <t>78-15</t>
  </si>
  <si>
    <t>79-1</t>
  </si>
  <si>
    <t>79-2</t>
  </si>
  <si>
    <t>79-5</t>
  </si>
  <si>
    <t>3境ノ谷</t>
  </si>
  <si>
    <t>3寺原</t>
  </si>
  <si>
    <t>80-6</t>
  </si>
  <si>
    <t>82-6</t>
  </si>
  <si>
    <t>83</t>
  </si>
  <si>
    <t>83-8</t>
  </si>
  <si>
    <t>83-9</t>
  </si>
  <si>
    <t>83-10</t>
  </si>
  <si>
    <t>83-11</t>
  </si>
  <si>
    <t>83-12</t>
  </si>
  <si>
    <t>84-3</t>
  </si>
  <si>
    <t>2居屋敷</t>
  </si>
  <si>
    <t>86-3</t>
  </si>
  <si>
    <t>87-2</t>
  </si>
  <si>
    <t>89-3</t>
  </si>
  <si>
    <t>90-2</t>
  </si>
  <si>
    <t>90-3</t>
  </si>
  <si>
    <t>90-4</t>
  </si>
  <si>
    <t>91-4</t>
  </si>
  <si>
    <t>3園田</t>
  </si>
  <si>
    <t>92-33</t>
  </si>
  <si>
    <t>94-3</t>
  </si>
  <si>
    <t>94-4</t>
  </si>
  <si>
    <t>95-2</t>
  </si>
  <si>
    <t>96-2</t>
  </si>
  <si>
    <t>1本田</t>
  </si>
  <si>
    <t>96-5</t>
  </si>
  <si>
    <t>3杉山</t>
  </si>
  <si>
    <t>97-4</t>
  </si>
  <si>
    <t>99-2</t>
  </si>
  <si>
    <t>99-4</t>
  </si>
  <si>
    <t>99-6</t>
  </si>
  <si>
    <t>100-3</t>
  </si>
  <si>
    <t>100-7</t>
  </si>
  <si>
    <t>100-8</t>
  </si>
  <si>
    <t>100-15</t>
  </si>
  <si>
    <t>102-4</t>
  </si>
  <si>
    <t>102-15</t>
  </si>
  <si>
    <t>102-18</t>
  </si>
  <si>
    <t>109-8</t>
  </si>
  <si>
    <t>110-4</t>
  </si>
  <si>
    <t>110-5</t>
  </si>
  <si>
    <t>110-6</t>
  </si>
  <si>
    <t>111-1</t>
  </si>
  <si>
    <t>2東組崎</t>
  </si>
  <si>
    <t>111-4</t>
  </si>
  <si>
    <t>2山下</t>
  </si>
  <si>
    <t>112-3</t>
  </si>
  <si>
    <t>113-2</t>
  </si>
  <si>
    <t>113-4</t>
  </si>
  <si>
    <t>113-5</t>
  </si>
  <si>
    <t>113-6</t>
  </si>
  <si>
    <t>113-7</t>
  </si>
  <si>
    <t>113-8</t>
  </si>
  <si>
    <t>114-4</t>
  </si>
  <si>
    <t>2龍鼻</t>
  </si>
  <si>
    <t>3中ノ切</t>
  </si>
  <si>
    <t>2原ノ前</t>
  </si>
  <si>
    <t>116-6</t>
  </si>
  <si>
    <t>116-10</t>
  </si>
  <si>
    <t>116-12</t>
  </si>
  <si>
    <t>116-16</t>
  </si>
  <si>
    <t>117-3</t>
  </si>
  <si>
    <t>117-4</t>
  </si>
  <si>
    <t>117-5</t>
  </si>
  <si>
    <t>117-25</t>
  </si>
  <si>
    <t>117-26</t>
  </si>
  <si>
    <t>117-27</t>
  </si>
  <si>
    <t>117-28</t>
  </si>
  <si>
    <t>117-29</t>
  </si>
  <si>
    <t>117-30</t>
  </si>
  <si>
    <t>117-31</t>
  </si>
  <si>
    <t>117-34</t>
  </si>
  <si>
    <t>117-35</t>
  </si>
  <si>
    <t>117-36</t>
  </si>
  <si>
    <t>117-37</t>
  </si>
  <si>
    <t>3大堀</t>
  </si>
  <si>
    <t>118-19</t>
  </si>
  <si>
    <t>118-21</t>
  </si>
  <si>
    <t>118-22</t>
  </si>
  <si>
    <t>118-23</t>
  </si>
  <si>
    <t>118-25</t>
  </si>
  <si>
    <t>118-26</t>
  </si>
  <si>
    <t>118-27</t>
  </si>
  <si>
    <t>120-5</t>
  </si>
  <si>
    <t>2上池尻</t>
  </si>
  <si>
    <t>122-6</t>
  </si>
  <si>
    <t>122-9</t>
  </si>
  <si>
    <t>122-11</t>
  </si>
  <si>
    <t>123-2</t>
  </si>
  <si>
    <t>124-3</t>
  </si>
  <si>
    <t>125-4</t>
  </si>
  <si>
    <t>126-2</t>
  </si>
  <si>
    <t>126-7</t>
  </si>
  <si>
    <t>126-8</t>
  </si>
  <si>
    <t>126-9</t>
  </si>
  <si>
    <t>127-3</t>
  </si>
  <si>
    <t>127-8</t>
  </si>
  <si>
    <t>129-3</t>
  </si>
  <si>
    <t>133-2</t>
  </si>
  <si>
    <t>4大切畑</t>
  </si>
  <si>
    <t>133-3</t>
  </si>
  <si>
    <t>135-5</t>
  </si>
  <si>
    <t>136-3</t>
  </si>
  <si>
    <t>4高畦</t>
  </si>
  <si>
    <t>137-3</t>
  </si>
  <si>
    <t>141-3</t>
  </si>
  <si>
    <t>141-4</t>
  </si>
  <si>
    <t>141-5</t>
  </si>
  <si>
    <t>141-6</t>
  </si>
  <si>
    <t>142-3</t>
  </si>
  <si>
    <t>143-4</t>
  </si>
  <si>
    <t>143-5</t>
  </si>
  <si>
    <t>143-6</t>
  </si>
  <si>
    <t>145-14</t>
  </si>
  <si>
    <t>145-15</t>
  </si>
  <si>
    <t>145-16</t>
  </si>
  <si>
    <t>145-18</t>
  </si>
  <si>
    <t>146-3</t>
  </si>
  <si>
    <t>146-4</t>
  </si>
  <si>
    <t>147-3</t>
  </si>
  <si>
    <t>147-4</t>
  </si>
  <si>
    <t>148</t>
  </si>
  <si>
    <t>148-1</t>
  </si>
  <si>
    <t>148-3</t>
  </si>
  <si>
    <t>151-2</t>
  </si>
  <si>
    <t>151-8</t>
  </si>
  <si>
    <t>154-1</t>
  </si>
  <si>
    <t>155-2</t>
  </si>
  <si>
    <t>156-3</t>
  </si>
  <si>
    <t>4北組崎</t>
  </si>
  <si>
    <t>5石原</t>
  </si>
  <si>
    <t>157-7</t>
  </si>
  <si>
    <t>157-8</t>
  </si>
  <si>
    <t>158-2</t>
  </si>
  <si>
    <t>158-3</t>
  </si>
  <si>
    <t>158-4</t>
  </si>
  <si>
    <t>158-5</t>
  </si>
  <si>
    <t>158-7</t>
  </si>
  <si>
    <t>159-6</t>
  </si>
  <si>
    <t>160-7</t>
  </si>
  <si>
    <t>161-2</t>
  </si>
  <si>
    <t>161-3</t>
  </si>
  <si>
    <t>162-1</t>
  </si>
  <si>
    <t>162-9</t>
  </si>
  <si>
    <t>162-10</t>
  </si>
  <si>
    <t>162-12</t>
  </si>
  <si>
    <t>163</t>
  </si>
  <si>
    <t>164-6</t>
  </si>
  <si>
    <t>164-8</t>
  </si>
  <si>
    <t>165-3</t>
  </si>
  <si>
    <t>165-5</t>
  </si>
  <si>
    <t>165-6</t>
  </si>
  <si>
    <t>165-9</t>
  </si>
  <si>
    <t>165-11</t>
  </si>
  <si>
    <t>4伊義名鶴</t>
  </si>
  <si>
    <t>166-2---＊</t>
  </si>
  <si>
    <t>168-3</t>
  </si>
  <si>
    <t>4幕ノ平</t>
  </si>
  <si>
    <t>170-6</t>
  </si>
  <si>
    <t>170-7</t>
  </si>
  <si>
    <t>3白石谷</t>
  </si>
  <si>
    <t>171-3</t>
  </si>
  <si>
    <t>2塔ノ又</t>
  </si>
  <si>
    <t>171-4</t>
  </si>
  <si>
    <t>172-1</t>
  </si>
  <si>
    <t>175-4</t>
  </si>
  <si>
    <t>175-5</t>
  </si>
  <si>
    <t>4村ノ前</t>
  </si>
  <si>
    <t>176-5</t>
  </si>
  <si>
    <t>177-1---186合併1</t>
  </si>
  <si>
    <t>177-2---186合併2</t>
  </si>
  <si>
    <t>177-7</t>
  </si>
  <si>
    <t>178-4</t>
  </si>
  <si>
    <t>179</t>
  </si>
  <si>
    <t>179-6</t>
  </si>
  <si>
    <t>179-7</t>
  </si>
  <si>
    <t>180</t>
  </si>
  <si>
    <t>180-2</t>
  </si>
  <si>
    <t>181-2</t>
  </si>
  <si>
    <t>5前迫</t>
  </si>
  <si>
    <t>183-2</t>
  </si>
  <si>
    <t>184-5</t>
  </si>
  <si>
    <t>185-4</t>
  </si>
  <si>
    <t>185-6</t>
  </si>
  <si>
    <t>186-1</t>
  </si>
  <si>
    <t>4平田</t>
  </si>
  <si>
    <t>188-2</t>
  </si>
  <si>
    <t>188-6</t>
  </si>
  <si>
    <t>188-20</t>
  </si>
  <si>
    <t>4塘ノ下</t>
  </si>
  <si>
    <t>2中前田</t>
  </si>
  <si>
    <t>190-10</t>
  </si>
  <si>
    <t>190-11</t>
  </si>
  <si>
    <t>190-12</t>
  </si>
  <si>
    <t>192-3</t>
  </si>
  <si>
    <t>194-3</t>
  </si>
  <si>
    <t>194-11</t>
  </si>
  <si>
    <t>194-17</t>
  </si>
  <si>
    <t>195</t>
  </si>
  <si>
    <t>195-3</t>
  </si>
  <si>
    <t>3桐原</t>
  </si>
  <si>
    <t>5西猿丸</t>
  </si>
  <si>
    <t>198-5</t>
  </si>
  <si>
    <t>198-6</t>
  </si>
  <si>
    <t>198-24</t>
  </si>
  <si>
    <t>198-25</t>
  </si>
  <si>
    <t>3弓折</t>
  </si>
  <si>
    <t>199-3</t>
  </si>
  <si>
    <t>199-4</t>
  </si>
  <si>
    <t>3金福寺</t>
  </si>
  <si>
    <t>200-7</t>
  </si>
  <si>
    <t>5杉畑西</t>
  </si>
  <si>
    <t>201-5</t>
  </si>
  <si>
    <t>201-8</t>
  </si>
  <si>
    <t>3池尻谷</t>
  </si>
  <si>
    <t>202-4</t>
  </si>
  <si>
    <t>205-1</t>
  </si>
  <si>
    <t>206-2</t>
  </si>
  <si>
    <t>207-7</t>
  </si>
  <si>
    <t>208-4</t>
  </si>
  <si>
    <t>8桐原屋敷</t>
  </si>
  <si>
    <t>211-3</t>
  </si>
  <si>
    <t>212-3</t>
  </si>
  <si>
    <t>213-2</t>
  </si>
  <si>
    <t>215-3</t>
  </si>
  <si>
    <t>3岩立</t>
  </si>
  <si>
    <t>215-4</t>
  </si>
  <si>
    <t>215-5</t>
  </si>
  <si>
    <t>215-6</t>
  </si>
  <si>
    <t>216---217合併2-1</t>
  </si>
  <si>
    <t>4園平</t>
  </si>
  <si>
    <t>216-3</t>
  </si>
  <si>
    <t>216-7</t>
  </si>
  <si>
    <t>217-5</t>
  </si>
  <si>
    <t>217-6</t>
  </si>
  <si>
    <t>217-7</t>
  </si>
  <si>
    <t>219</t>
  </si>
  <si>
    <t>219-1</t>
  </si>
  <si>
    <t>219-2</t>
  </si>
  <si>
    <t>221</t>
  </si>
  <si>
    <t>221-4</t>
  </si>
  <si>
    <t>222</t>
  </si>
  <si>
    <t>222-12</t>
  </si>
  <si>
    <t>222-14</t>
  </si>
  <si>
    <t>222-15</t>
  </si>
  <si>
    <t>222-16</t>
  </si>
  <si>
    <t>223-14</t>
  </si>
  <si>
    <t>224-3</t>
  </si>
  <si>
    <t>224-4</t>
  </si>
  <si>
    <t>225</t>
  </si>
  <si>
    <t>226-1</t>
  </si>
  <si>
    <t>227</t>
  </si>
  <si>
    <t>228</t>
  </si>
  <si>
    <t>228-2</t>
  </si>
  <si>
    <t>6杉畑東</t>
  </si>
  <si>
    <t>228-4</t>
  </si>
  <si>
    <t>228-5</t>
  </si>
  <si>
    <t>228-7</t>
  </si>
  <si>
    <t>228-9</t>
  </si>
  <si>
    <t>229-4</t>
  </si>
  <si>
    <t>230</t>
  </si>
  <si>
    <t>5中塘</t>
  </si>
  <si>
    <t>230-13</t>
  </si>
  <si>
    <t>230-14</t>
  </si>
  <si>
    <t>230-16</t>
  </si>
  <si>
    <t>230-17</t>
  </si>
  <si>
    <t>231</t>
  </si>
  <si>
    <t>231-14</t>
  </si>
  <si>
    <t>231-15</t>
  </si>
  <si>
    <t>231-16</t>
  </si>
  <si>
    <t>234-5</t>
  </si>
  <si>
    <t>235-1</t>
  </si>
  <si>
    <t>235-2</t>
  </si>
  <si>
    <t>236-3</t>
  </si>
  <si>
    <t>236-4</t>
  </si>
  <si>
    <t>237-1</t>
  </si>
  <si>
    <t>237-2</t>
  </si>
  <si>
    <t>238-3</t>
  </si>
  <si>
    <t>238-4</t>
  </si>
  <si>
    <t>239</t>
  </si>
  <si>
    <t>239-1</t>
  </si>
  <si>
    <t>239-7</t>
  </si>
  <si>
    <t>239-8</t>
  </si>
  <si>
    <t>240-1</t>
  </si>
  <si>
    <t>240-4</t>
  </si>
  <si>
    <t>240-5</t>
  </si>
  <si>
    <t>241-1</t>
  </si>
  <si>
    <t>10長尾</t>
  </si>
  <si>
    <t>241-4</t>
  </si>
  <si>
    <t>241-7</t>
  </si>
  <si>
    <t>241-8</t>
  </si>
  <si>
    <t>241-9</t>
  </si>
  <si>
    <t>242-1</t>
  </si>
  <si>
    <t>242-3</t>
  </si>
  <si>
    <t>242-4</t>
  </si>
  <si>
    <t>242-8</t>
  </si>
  <si>
    <t>244-1</t>
  </si>
  <si>
    <t>244-3</t>
  </si>
  <si>
    <t>244-4</t>
  </si>
  <si>
    <t>11上ノ園</t>
  </si>
  <si>
    <t>245-3</t>
  </si>
  <si>
    <t>6小倉の迫</t>
  </si>
  <si>
    <t>6亥之子迫</t>
  </si>
  <si>
    <t>245-5</t>
  </si>
  <si>
    <t>245-7</t>
  </si>
  <si>
    <t>246</t>
  </si>
  <si>
    <t>246-4</t>
  </si>
  <si>
    <t>246-5</t>
  </si>
  <si>
    <t>247</t>
  </si>
  <si>
    <t>247-2</t>
  </si>
  <si>
    <t>247-3</t>
  </si>
  <si>
    <t>248-1</t>
  </si>
  <si>
    <t>248-3</t>
  </si>
  <si>
    <t>248-5</t>
  </si>
  <si>
    <t>248-6</t>
  </si>
  <si>
    <t>249-1---250-1合併</t>
  </si>
  <si>
    <t>249-2</t>
  </si>
  <si>
    <t>249-3</t>
  </si>
  <si>
    <t>249-5</t>
  </si>
  <si>
    <t>250-6</t>
  </si>
  <si>
    <t>250-12</t>
  </si>
  <si>
    <t>250-13</t>
  </si>
  <si>
    <t>250-14</t>
  </si>
  <si>
    <t>250-15</t>
  </si>
  <si>
    <t>251-1</t>
  </si>
  <si>
    <t>251-3</t>
  </si>
  <si>
    <t>252-1</t>
  </si>
  <si>
    <t>255-3</t>
  </si>
  <si>
    <t>2下鶴</t>
  </si>
  <si>
    <t>259-3</t>
  </si>
  <si>
    <t>259-4</t>
  </si>
  <si>
    <t>260-2</t>
  </si>
  <si>
    <t>5久保原</t>
  </si>
  <si>
    <t>262-2</t>
  </si>
  <si>
    <t>7谷尻</t>
  </si>
  <si>
    <t>263-2</t>
  </si>
  <si>
    <t>264</t>
  </si>
  <si>
    <t>264-2</t>
  </si>
  <si>
    <t>264-3</t>
  </si>
  <si>
    <t>264-4</t>
  </si>
  <si>
    <t>264-5</t>
  </si>
  <si>
    <t>264-7</t>
  </si>
  <si>
    <t>265-2</t>
  </si>
  <si>
    <t>7井ノ上</t>
  </si>
  <si>
    <t>3北向</t>
  </si>
  <si>
    <t>266-4</t>
  </si>
  <si>
    <t>266-6</t>
  </si>
  <si>
    <t>267-15</t>
  </si>
  <si>
    <t>269-2</t>
  </si>
  <si>
    <t>269-3</t>
  </si>
  <si>
    <t>7松ノウソ</t>
  </si>
  <si>
    <t>269-4</t>
  </si>
  <si>
    <t>269-5</t>
  </si>
  <si>
    <t>269-6</t>
  </si>
  <si>
    <t>269-7</t>
  </si>
  <si>
    <t>269-8</t>
  </si>
  <si>
    <t>269-9</t>
  </si>
  <si>
    <t>269-10</t>
  </si>
  <si>
    <t>269-11</t>
  </si>
  <si>
    <t>269-12</t>
  </si>
  <si>
    <t>269-13</t>
  </si>
  <si>
    <t>270-2</t>
  </si>
  <si>
    <t>270-4</t>
  </si>
  <si>
    <t>270-5</t>
  </si>
  <si>
    <t>270-6</t>
  </si>
  <si>
    <t>271-6</t>
  </si>
  <si>
    <t>272-1</t>
  </si>
  <si>
    <t>272-4</t>
  </si>
  <si>
    <t>7四ツ辻</t>
  </si>
  <si>
    <t>272-5</t>
  </si>
  <si>
    <t>272-7</t>
  </si>
  <si>
    <t>272-8</t>
  </si>
  <si>
    <t>273</t>
  </si>
  <si>
    <t>273-4</t>
  </si>
  <si>
    <t>273-5</t>
  </si>
  <si>
    <t>274-1</t>
  </si>
  <si>
    <t>274-3</t>
  </si>
  <si>
    <t>274-8</t>
  </si>
  <si>
    <t>275</t>
  </si>
  <si>
    <t>275-1</t>
  </si>
  <si>
    <t>8長迫</t>
  </si>
  <si>
    <t>7東迫</t>
  </si>
  <si>
    <t>276</t>
  </si>
  <si>
    <t>276-1</t>
  </si>
  <si>
    <t>277</t>
  </si>
  <si>
    <t>5前谷</t>
  </si>
  <si>
    <t>278-5</t>
  </si>
  <si>
    <t>279</t>
  </si>
  <si>
    <t>279-1</t>
  </si>
  <si>
    <t>279-2</t>
  </si>
  <si>
    <t>6田須和</t>
  </si>
  <si>
    <t>279-12</t>
  </si>
  <si>
    <t>279-13</t>
  </si>
  <si>
    <t>279-14</t>
  </si>
  <si>
    <t>4耳ケ鶴</t>
  </si>
  <si>
    <t>280-9</t>
  </si>
  <si>
    <t>281</t>
  </si>
  <si>
    <t>281-6</t>
  </si>
  <si>
    <t>281-7</t>
  </si>
  <si>
    <t>281-9</t>
  </si>
  <si>
    <t>281-10</t>
  </si>
  <si>
    <t>281-11</t>
  </si>
  <si>
    <t>282-3</t>
  </si>
  <si>
    <t>3突角</t>
  </si>
  <si>
    <t>12梶原</t>
  </si>
  <si>
    <t>5中村鶴</t>
  </si>
  <si>
    <t>284-3</t>
  </si>
  <si>
    <t>284-4</t>
  </si>
  <si>
    <t>285-11</t>
  </si>
  <si>
    <t>289-2</t>
  </si>
  <si>
    <t>290-5</t>
  </si>
  <si>
    <t>290-8</t>
  </si>
  <si>
    <t>290-9</t>
  </si>
  <si>
    <t>291-2</t>
  </si>
  <si>
    <t>291-4</t>
  </si>
  <si>
    <t>291-6</t>
  </si>
  <si>
    <t>293-2</t>
  </si>
  <si>
    <t>293-4</t>
  </si>
  <si>
    <t>293-8</t>
  </si>
  <si>
    <t>294-2</t>
  </si>
  <si>
    <t>4無田畑</t>
  </si>
  <si>
    <t>295-4</t>
  </si>
  <si>
    <t>297-2</t>
  </si>
  <si>
    <t>4辻</t>
  </si>
  <si>
    <t>297-5</t>
  </si>
  <si>
    <t>297-6</t>
  </si>
  <si>
    <t>297-7</t>
  </si>
  <si>
    <t>4南ノ又</t>
  </si>
  <si>
    <t>298-8</t>
  </si>
  <si>
    <t>298-9</t>
  </si>
  <si>
    <t>298-25</t>
  </si>
  <si>
    <t>299-1</t>
  </si>
  <si>
    <t>299-7</t>
  </si>
  <si>
    <t>300-2</t>
  </si>
  <si>
    <t>300-3</t>
  </si>
  <si>
    <t>300-4</t>
  </si>
  <si>
    <t>300-9</t>
  </si>
  <si>
    <t>301-2</t>
  </si>
  <si>
    <t>13高辻</t>
  </si>
  <si>
    <t>301-3</t>
  </si>
  <si>
    <t>3西ノ谷</t>
  </si>
  <si>
    <t>301-4</t>
  </si>
  <si>
    <t>301-15</t>
  </si>
  <si>
    <t>301-16</t>
  </si>
  <si>
    <t>301-18</t>
  </si>
  <si>
    <t>302-2</t>
  </si>
  <si>
    <t>305-1</t>
  </si>
  <si>
    <t>305-3</t>
  </si>
  <si>
    <t>305-15</t>
  </si>
  <si>
    <t>305-17</t>
  </si>
  <si>
    <t>305-18</t>
  </si>
  <si>
    <t>305-19</t>
  </si>
  <si>
    <t>305-20</t>
  </si>
  <si>
    <t>305-22</t>
  </si>
  <si>
    <t>305-23</t>
  </si>
  <si>
    <t>305-24</t>
  </si>
  <si>
    <t>305-27</t>
  </si>
  <si>
    <t>305-28</t>
  </si>
  <si>
    <t>306-32</t>
  </si>
  <si>
    <t>307-3</t>
  </si>
  <si>
    <t>307-4</t>
  </si>
  <si>
    <t>309-4</t>
  </si>
  <si>
    <t>310-4</t>
  </si>
  <si>
    <t>311-4</t>
  </si>
  <si>
    <t>311-6</t>
  </si>
  <si>
    <t>311-7</t>
  </si>
  <si>
    <t>4野添</t>
  </si>
  <si>
    <t>312-4</t>
  </si>
  <si>
    <t>312-5</t>
  </si>
  <si>
    <t>313-2</t>
  </si>
  <si>
    <t>313-3</t>
  </si>
  <si>
    <t>313-4</t>
  </si>
  <si>
    <t>314-1</t>
  </si>
  <si>
    <t>314-4</t>
  </si>
  <si>
    <t>14角屋</t>
  </si>
  <si>
    <t>317-3</t>
  </si>
  <si>
    <t>5里越</t>
  </si>
  <si>
    <t>320</t>
  </si>
  <si>
    <t>320-3</t>
  </si>
  <si>
    <t>321-2</t>
  </si>
  <si>
    <t>323-4</t>
  </si>
  <si>
    <t>323-21</t>
  </si>
  <si>
    <t>324-4</t>
  </si>
  <si>
    <t>325----331-2合併</t>
  </si>
  <si>
    <t>325-5</t>
  </si>
  <si>
    <t>326-1</t>
  </si>
  <si>
    <t>327-2</t>
  </si>
  <si>
    <t>327-3</t>
  </si>
  <si>
    <t>328-3</t>
  </si>
  <si>
    <t>330-2</t>
  </si>
  <si>
    <t>333-2</t>
  </si>
  <si>
    <t>333-3</t>
  </si>
  <si>
    <t>333-7</t>
  </si>
  <si>
    <t>333-8</t>
  </si>
  <si>
    <t>333-9</t>
  </si>
  <si>
    <t>333-10</t>
  </si>
  <si>
    <t>9七水門</t>
  </si>
  <si>
    <t>334-14</t>
  </si>
  <si>
    <t>335-1</t>
  </si>
  <si>
    <t>335-2</t>
  </si>
  <si>
    <t>335-5</t>
  </si>
  <si>
    <t>337</t>
  </si>
  <si>
    <t>6屋敷</t>
  </si>
  <si>
    <t>337-3</t>
  </si>
  <si>
    <t>338-4</t>
  </si>
  <si>
    <t>339-5</t>
  </si>
  <si>
    <t>15大橘松</t>
  </si>
  <si>
    <t>340-5</t>
  </si>
  <si>
    <t>6宮ノ下</t>
  </si>
  <si>
    <t>342</t>
  </si>
  <si>
    <t>344-6</t>
  </si>
  <si>
    <t>345-5</t>
  </si>
  <si>
    <t>346-5</t>
  </si>
  <si>
    <t>7除野谷</t>
  </si>
  <si>
    <t>347-3</t>
  </si>
  <si>
    <t>347-4</t>
  </si>
  <si>
    <t>6清住</t>
  </si>
  <si>
    <t>3塔ノ下</t>
  </si>
  <si>
    <t>349-4</t>
  </si>
  <si>
    <t>350-4</t>
  </si>
  <si>
    <t>350-5</t>
  </si>
  <si>
    <t>7堂ノ宇土</t>
  </si>
  <si>
    <t>351-12</t>
  </si>
  <si>
    <t>4南尾畑</t>
  </si>
  <si>
    <t>352-9</t>
  </si>
  <si>
    <t>12中野</t>
  </si>
  <si>
    <t>352-15</t>
  </si>
  <si>
    <t>352-16</t>
  </si>
  <si>
    <t>352-18</t>
  </si>
  <si>
    <t>352-19</t>
  </si>
  <si>
    <t>352-20</t>
  </si>
  <si>
    <t>352-21</t>
  </si>
  <si>
    <t>352-23</t>
  </si>
  <si>
    <t>352-25</t>
  </si>
  <si>
    <t>352-27</t>
  </si>
  <si>
    <t>352-28</t>
  </si>
  <si>
    <t>352-29</t>
  </si>
  <si>
    <t>352-30</t>
  </si>
  <si>
    <t>352-31</t>
  </si>
  <si>
    <t>352-32</t>
  </si>
  <si>
    <t>352-34</t>
  </si>
  <si>
    <t>352-35</t>
  </si>
  <si>
    <t>354-1</t>
  </si>
  <si>
    <t>354-5</t>
  </si>
  <si>
    <t>355-9</t>
  </si>
  <si>
    <t>355-11</t>
  </si>
  <si>
    <t>355-13</t>
  </si>
  <si>
    <t>355-15</t>
  </si>
  <si>
    <t>355-17</t>
  </si>
  <si>
    <t>355-18</t>
  </si>
  <si>
    <t>356-1</t>
  </si>
  <si>
    <t>356-5</t>
  </si>
  <si>
    <t>356-6</t>
  </si>
  <si>
    <t>357</t>
  </si>
  <si>
    <t>357-2</t>
  </si>
  <si>
    <t>5外道</t>
  </si>
  <si>
    <t>358-3</t>
  </si>
  <si>
    <t>358-5</t>
  </si>
  <si>
    <t>359</t>
  </si>
  <si>
    <t>10中ノ原</t>
  </si>
  <si>
    <t>5中原</t>
  </si>
  <si>
    <t>361-3</t>
  </si>
  <si>
    <t>362</t>
  </si>
  <si>
    <t>362-5</t>
  </si>
  <si>
    <t>364-1</t>
  </si>
  <si>
    <t>364-3</t>
  </si>
  <si>
    <t>364-5</t>
  </si>
  <si>
    <t>365-2</t>
  </si>
  <si>
    <t>366-3</t>
  </si>
  <si>
    <t>366-4</t>
  </si>
  <si>
    <t>366-17</t>
  </si>
  <si>
    <t>366-19</t>
  </si>
  <si>
    <t>366-21</t>
  </si>
  <si>
    <t>366-22</t>
  </si>
  <si>
    <t>366-23</t>
  </si>
  <si>
    <t>366-25</t>
  </si>
  <si>
    <t>366-27</t>
  </si>
  <si>
    <t>368</t>
  </si>
  <si>
    <t>368-3</t>
  </si>
  <si>
    <t>369-3</t>
  </si>
  <si>
    <t>369-7</t>
  </si>
  <si>
    <t>370-3</t>
  </si>
  <si>
    <t>370-4</t>
  </si>
  <si>
    <t>372-2</t>
  </si>
  <si>
    <t>373-3</t>
  </si>
  <si>
    <t>374-2</t>
  </si>
  <si>
    <t>374-3</t>
  </si>
  <si>
    <t>375-3</t>
  </si>
  <si>
    <t>7畑ケ田</t>
  </si>
  <si>
    <t>375-4</t>
  </si>
  <si>
    <t>376-3</t>
  </si>
  <si>
    <t>6背越</t>
  </si>
  <si>
    <t>377-3</t>
  </si>
  <si>
    <t>377-4</t>
  </si>
  <si>
    <t>378</t>
  </si>
  <si>
    <t>378-3</t>
  </si>
  <si>
    <t>378-5</t>
  </si>
  <si>
    <t>379-3</t>
  </si>
  <si>
    <t>379-4</t>
  </si>
  <si>
    <t>379-5</t>
  </si>
  <si>
    <t>379-6</t>
  </si>
  <si>
    <t>379-7</t>
  </si>
  <si>
    <t>379-9</t>
  </si>
  <si>
    <t>379-10</t>
  </si>
  <si>
    <t>379-11</t>
  </si>
  <si>
    <t>380-3</t>
  </si>
  <si>
    <t>5宮田</t>
  </si>
  <si>
    <t>383-4</t>
  </si>
  <si>
    <t>383-6</t>
  </si>
  <si>
    <t>383-7</t>
  </si>
  <si>
    <t>383-8</t>
  </si>
  <si>
    <t>383-9</t>
  </si>
  <si>
    <t>383-11</t>
  </si>
  <si>
    <t>8白土</t>
  </si>
  <si>
    <t>384-4</t>
  </si>
  <si>
    <t>384-5</t>
  </si>
  <si>
    <t>7北小田</t>
  </si>
  <si>
    <t>384-10</t>
  </si>
  <si>
    <t>384-11</t>
  </si>
  <si>
    <t>384-18</t>
  </si>
  <si>
    <t>384-20</t>
  </si>
  <si>
    <t>385-3</t>
  </si>
  <si>
    <t>385-5</t>
  </si>
  <si>
    <t>385-6</t>
  </si>
  <si>
    <t>385-7</t>
  </si>
  <si>
    <t>385-8</t>
  </si>
  <si>
    <t>385-10</t>
  </si>
  <si>
    <t>386-2</t>
  </si>
  <si>
    <t>386-3</t>
  </si>
  <si>
    <t>386-6</t>
  </si>
  <si>
    <t>386-8</t>
  </si>
  <si>
    <t>386-10</t>
  </si>
  <si>
    <t>386-11</t>
  </si>
  <si>
    <t>387-3</t>
  </si>
  <si>
    <t>387-4</t>
  </si>
  <si>
    <t>388-4</t>
  </si>
  <si>
    <t>388-5</t>
  </si>
  <si>
    <t>388-6</t>
  </si>
  <si>
    <t>388-7</t>
  </si>
  <si>
    <t>388-8</t>
  </si>
  <si>
    <t>6堂ノ後</t>
  </si>
  <si>
    <t>389-4</t>
  </si>
  <si>
    <t>389-5</t>
  </si>
  <si>
    <t>389-6</t>
  </si>
  <si>
    <t>390-4</t>
  </si>
  <si>
    <t>390-5</t>
  </si>
  <si>
    <t>391-5</t>
  </si>
  <si>
    <t>391-9</t>
  </si>
  <si>
    <t>391-10</t>
  </si>
  <si>
    <t>391-11</t>
  </si>
  <si>
    <t>391-12</t>
  </si>
  <si>
    <t>392-4</t>
  </si>
  <si>
    <t>392-5</t>
  </si>
  <si>
    <t>392-6</t>
  </si>
  <si>
    <t>393-3</t>
  </si>
  <si>
    <t>393-4</t>
  </si>
  <si>
    <t>393-5</t>
  </si>
  <si>
    <t>393-6</t>
  </si>
  <si>
    <t>394-1</t>
  </si>
  <si>
    <t>5於谷</t>
  </si>
  <si>
    <t>395-4</t>
  </si>
  <si>
    <t>396-5</t>
  </si>
  <si>
    <t>397-3</t>
  </si>
  <si>
    <t>397-5</t>
  </si>
  <si>
    <t>7吉鶴</t>
  </si>
  <si>
    <t>398-3</t>
  </si>
  <si>
    <t>398-8</t>
  </si>
  <si>
    <t>398-9</t>
  </si>
  <si>
    <t>398-10</t>
  </si>
  <si>
    <t>9城ノ内</t>
  </si>
  <si>
    <t>400-9</t>
  </si>
  <si>
    <t>401-5</t>
  </si>
  <si>
    <t>402-3</t>
  </si>
  <si>
    <t>403-6</t>
  </si>
  <si>
    <t>403-8</t>
  </si>
  <si>
    <t>404-2</t>
  </si>
  <si>
    <t>405</t>
  </si>
  <si>
    <t>6飛渡</t>
  </si>
  <si>
    <t>405-4</t>
  </si>
  <si>
    <t>4脇</t>
  </si>
  <si>
    <t>407-3</t>
  </si>
  <si>
    <t>408-2</t>
  </si>
  <si>
    <t>409-2</t>
  </si>
  <si>
    <t>410-13</t>
  </si>
  <si>
    <t>5赤木</t>
  </si>
  <si>
    <t>412-3</t>
  </si>
  <si>
    <t>413-14</t>
  </si>
  <si>
    <t>414</t>
  </si>
  <si>
    <t>414-23</t>
  </si>
  <si>
    <t>414-24</t>
  </si>
  <si>
    <t>416-3</t>
  </si>
  <si>
    <t>417-2</t>
  </si>
  <si>
    <t>417-5</t>
  </si>
  <si>
    <t>418-3</t>
  </si>
  <si>
    <t>419-2</t>
  </si>
  <si>
    <t>11中大道</t>
  </si>
  <si>
    <t>420-4</t>
  </si>
  <si>
    <t>420-17</t>
  </si>
  <si>
    <t>420-18</t>
  </si>
  <si>
    <t>421-2</t>
  </si>
  <si>
    <t>421-7</t>
  </si>
  <si>
    <t>421-8</t>
  </si>
  <si>
    <t>422-6</t>
  </si>
  <si>
    <t>423-4</t>
  </si>
  <si>
    <t>424-3</t>
  </si>
  <si>
    <t>424-4</t>
  </si>
  <si>
    <t>424-5</t>
  </si>
  <si>
    <t>425</t>
  </si>
  <si>
    <t>425-4</t>
  </si>
  <si>
    <t>426-3</t>
  </si>
  <si>
    <t>427-3</t>
  </si>
  <si>
    <t>427-4</t>
  </si>
  <si>
    <t>427-5</t>
  </si>
  <si>
    <t>427-6</t>
  </si>
  <si>
    <t>428----432合併2</t>
  </si>
  <si>
    <t>7瀬ノ口</t>
  </si>
  <si>
    <t>428-4</t>
  </si>
  <si>
    <t>3蚓谷</t>
  </si>
  <si>
    <t>429-3</t>
  </si>
  <si>
    <t>429-4</t>
  </si>
  <si>
    <t>430-2</t>
  </si>
  <si>
    <t>431-22</t>
  </si>
  <si>
    <t>431-68</t>
  </si>
  <si>
    <t>433-4</t>
  </si>
  <si>
    <t>433-7</t>
  </si>
  <si>
    <t>434-2</t>
  </si>
  <si>
    <t>437-2</t>
  </si>
  <si>
    <t>437-4</t>
  </si>
  <si>
    <t>438-2</t>
  </si>
  <si>
    <t>438-3</t>
  </si>
  <si>
    <t>438-8</t>
  </si>
  <si>
    <t>439-3</t>
  </si>
  <si>
    <t>439-5</t>
  </si>
  <si>
    <t>439-8</t>
  </si>
  <si>
    <t>439-38</t>
  </si>
  <si>
    <t>439-44</t>
  </si>
  <si>
    <t>439-46</t>
  </si>
  <si>
    <t>439-47</t>
  </si>
  <si>
    <t>441-2</t>
  </si>
  <si>
    <t>441-4</t>
  </si>
  <si>
    <t>441-5</t>
  </si>
  <si>
    <t>4久見木</t>
  </si>
  <si>
    <t>442-4</t>
  </si>
  <si>
    <t>444-6</t>
  </si>
  <si>
    <t>444-7</t>
  </si>
  <si>
    <t>444-8</t>
  </si>
  <si>
    <t>445-4</t>
  </si>
  <si>
    <t>446</t>
  </si>
  <si>
    <t>446-3</t>
  </si>
  <si>
    <t>446-4</t>
  </si>
  <si>
    <t>446-5</t>
  </si>
  <si>
    <t>446-6</t>
  </si>
  <si>
    <t>7徳仏</t>
  </si>
  <si>
    <t>447-3</t>
  </si>
  <si>
    <t>447-5</t>
  </si>
  <si>
    <t>447-6</t>
  </si>
  <si>
    <t>447-7</t>
  </si>
  <si>
    <t>447-8</t>
  </si>
  <si>
    <t>447-22</t>
  </si>
  <si>
    <t>447-24</t>
  </si>
  <si>
    <t>447-25</t>
  </si>
  <si>
    <t>449-2</t>
  </si>
  <si>
    <t>449-3</t>
  </si>
  <si>
    <t>449-8</t>
  </si>
  <si>
    <t>452-1</t>
  </si>
  <si>
    <t>452-2</t>
  </si>
  <si>
    <t>452-3</t>
  </si>
  <si>
    <t>453-2</t>
  </si>
  <si>
    <t>455-2</t>
  </si>
  <si>
    <t>455-3</t>
  </si>
  <si>
    <t>455-4</t>
  </si>
  <si>
    <t>456-3</t>
  </si>
  <si>
    <t>457-5</t>
  </si>
  <si>
    <t>458-3</t>
  </si>
  <si>
    <t>458-5</t>
  </si>
  <si>
    <t>11堀ケ迫</t>
  </si>
  <si>
    <t>460-1</t>
  </si>
  <si>
    <t>460-6</t>
  </si>
  <si>
    <t>461-2</t>
  </si>
  <si>
    <t>461-3</t>
  </si>
  <si>
    <t>461-4</t>
  </si>
  <si>
    <t>461-5</t>
  </si>
  <si>
    <t>461-37</t>
  </si>
  <si>
    <t>461-38</t>
  </si>
  <si>
    <t>461-39</t>
  </si>
  <si>
    <t>461-40</t>
  </si>
  <si>
    <t>461-41</t>
  </si>
  <si>
    <t>461-43</t>
  </si>
  <si>
    <t>461-44</t>
  </si>
  <si>
    <t>461-46</t>
  </si>
  <si>
    <t>461-47</t>
  </si>
  <si>
    <t>461-48</t>
  </si>
  <si>
    <t>461-50</t>
  </si>
  <si>
    <t>462-4</t>
  </si>
  <si>
    <t>462-6</t>
  </si>
  <si>
    <t>462-7</t>
  </si>
  <si>
    <t>463-1</t>
  </si>
  <si>
    <t>463-3</t>
  </si>
  <si>
    <t>464-6</t>
  </si>
  <si>
    <t>464-10</t>
  </si>
  <si>
    <t>464-12</t>
  </si>
  <si>
    <t>465-3</t>
  </si>
  <si>
    <t>465-4</t>
  </si>
  <si>
    <t>7東柳淵</t>
  </si>
  <si>
    <t>8東前</t>
  </si>
  <si>
    <t>468-4</t>
  </si>
  <si>
    <t>469-2</t>
  </si>
  <si>
    <t>7筒井迫</t>
  </si>
  <si>
    <t>471-6</t>
  </si>
  <si>
    <t>472</t>
  </si>
  <si>
    <t>475-5</t>
  </si>
  <si>
    <t>475-6</t>
  </si>
  <si>
    <t>475-7</t>
  </si>
  <si>
    <t>475-8</t>
  </si>
  <si>
    <t>475-9</t>
  </si>
  <si>
    <t>476-9</t>
  </si>
  <si>
    <t>476-11</t>
  </si>
  <si>
    <t>477-2</t>
  </si>
  <si>
    <t>477-11</t>
  </si>
  <si>
    <t>477-27</t>
  </si>
  <si>
    <t>477-44</t>
  </si>
  <si>
    <t>477-45</t>
  </si>
  <si>
    <t>477-46</t>
  </si>
  <si>
    <t>477-48</t>
  </si>
  <si>
    <t>477-49</t>
  </si>
  <si>
    <t>477-50</t>
  </si>
  <si>
    <t>477-51</t>
  </si>
  <si>
    <t>478-2</t>
  </si>
  <si>
    <t>478-7</t>
  </si>
  <si>
    <t>478-8</t>
  </si>
  <si>
    <t>478-9</t>
  </si>
  <si>
    <t>478-10</t>
  </si>
  <si>
    <t>480-3</t>
  </si>
  <si>
    <t>480-4</t>
  </si>
  <si>
    <t>480-5</t>
  </si>
  <si>
    <t>480-6</t>
  </si>
  <si>
    <t>480-7</t>
  </si>
  <si>
    <t>480-8</t>
  </si>
  <si>
    <t>481-4</t>
  </si>
  <si>
    <t>481-20</t>
  </si>
  <si>
    <t>481-21</t>
  </si>
  <si>
    <t>481-22</t>
  </si>
  <si>
    <t>484-3</t>
  </si>
  <si>
    <t>484-4</t>
  </si>
  <si>
    <t>484-5</t>
  </si>
  <si>
    <t>484-14</t>
  </si>
  <si>
    <t>485</t>
  </si>
  <si>
    <t>485-3</t>
  </si>
  <si>
    <t>485-5</t>
  </si>
  <si>
    <t>485-7</t>
  </si>
  <si>
    <t>485-8</t>
  </si>
  <si>
    <t>485-9</t>
  </si>
  <si>
    <t>485-39</t>
  </si>
  <si>
    <t>485-40</t>
  </si>
  <si>
    <t>485-41</t>
  </si>
  <si>
    <t>485-42</t>
  </si>
  <si>
    <t>485-43</t>
  </si>
  <si>
    <t>486-3</t>
  </si>
  <si>
    <t>486-4</t>
  </si>
  <si>
    <t>9上笹尾</t>
  </si>
  <si>
    <t>487-15</t>
  </si>
  <si>
    <t>487-16</t>
  </si>
  <si>
    <t>487-17</t>
  </si>
  <si>
    <t>487-26</t>
  </si>
  <si>
    <t>12妙見</t>
  </si>
  <si>
    <t>488-1</t>
  </si>
  <si>
    <t>488-2</t>
  </si>
  <si>
    <t>488-4</t>
  </si>
  <si>
    <t>5石永</t>
  </si>
  <si>
    <t>489-3</t>
  </si>
  <si>
    <t>15大野谷</t>
  </si>
  <si>
    <t>490-5</t>
  </si>
  <si>
    <t>490-6</t>
  </si>
  <si>
    <t>490-7</t>
  </si>
  <si>
    <t>490-51</t>
  </si>
  <si>
    <t>490-52</t>
  </si>
  <si>
    <t>492-2</t>
  </si>
  <si>
    <t>492-3</t>
  </si>
  <si>
    <t>493</t>
  </si>
  <si>
    <t>494-3</t>
  </si>
  <si>
    <t>494-4</t>
  </si>
  <si>
    <t>495-1</t>
  </si>
  <si>
    <t>496</t>
  </si>
  <si>
    <t>497-3</t>
  </si>
  <si>
    <t>497-4</t>
  </si>
  <si>
    <t>497-5</t>
  </si>
  <si>
    <t>497-6</t>
  </si>
  <si>
    <t>498</t>
  </si>
  <si>
    <t>498-3</t>
  </si>
  <si>
    <t>498-4</t>
  </si>
  <si>
    <t>499-3</t>
  </si>
  <si>
    <t>499-6</t>
  </si>
  <si>
    <t>499-7</t>
  </si>
  <si>
    <t>501-2</t>
  </si>
  <si>
    <t>501-3</t>
  </si>
  <si>
    <t>501-4</t>
  </si>
  <si>
    <t>501-8</t>
  </si>
  <si>
    <t>502</t>
  </si>
  <si>
    <t>502-1</t>
  </si>
  <si>
    <t>502-4</t>
  </si>
  <si>
    <t>502-5</t>
  </si>
  <si>
    <t>503</t>
  </si>
  <si>
    <t>505</t>
  </si>
  <si>
    <t>505-3</t>
  </si>
  <si>
    <t>506</t>
  </si>
  <si>
    <t>506-1</t>
  </si>
  <si>
    <t>506-2</t>
  </si>
  <si>
    <t>506-3</t>
  </si>
  <si>
    <t>506-4</t>
  </si>
  <si>
    <t>507</t>
  </si>
  <si>
    <t>508</t>
  </si>
  <si>
    <t>6面園</t>
  </si>
  <si>
    <t>508-5</t>
  </si>
  <si>
    <t>508-6</t>
  </si>
  <si>
    <t>509</t>
  </si>
  <si>
    <t>509-4</t>
  </si>
  <si>
    <t>509-5</t>
  </si>
  <si>
    <t>510</t>
  </si>
  <si>
    <t>510-3</t>
  </si>
  <si>
    <t>15北原</t>
  </si>
  <si>
    <t>511-4</t>
  </si>
  <si>
    <t>512</t>
  </si>
  <si>
    <t>513</t>
  </si>
  <si>
    <t>513-3</t>
  </si>
  <si>
    <t>514-1</t>
  </si>
  <si>
    <t>514-4</t>
  </si>
  <si>
    <t>514-5</t>
  </si>
  <si>
    <t>515</t>
  </si>
  <si>
    <t>515-2</t>
  </si>
  <si>
    <t>515-4</t>
  </si>
  <si>
    <t>515-5</t>
  </si>
  <si>
    <t>515-6</t>
  </si>
  <si>
    <t>516</t>
  </si>
  <si>
    <t>16鵜ノ戸</t>
  </si>
  <si>
    <t>516-4</t>
  </si>
  <si>
    <t>518</t>
  </si>
  <si>
    <t>518-3</t>
  </si>
  <si>
    <t>518-8</t>
  </si>
  <si>
    <t>518-9</t>
  </si>
  <si>
    <t>519-1</t>
  </si>
  <si>
    <t>519-3</t>
  </si>
  <si>
    <t>520-4</t>
  </si>
  <si>
    <t>520-5</t>
  </si>
  <si>
    <t>520-9</t>
  </si>
  <si>
    <t>521</t>
  </si>
  <si>
    <t>521-3</t>
  </si>
  <si>
    <t>521-4</t>
  </si>
  <si>
    <t>521-5</t>
  </si>
  <si>
    <t>522-4</t>
  </si>
  <si>
    <t>522-11</t>
  </si>
  <si>
    <t>522-12</t>
  </si>
  <si>
    <t>523-4</t>
  </si>
  <si>
    <t>523-5</t>
  </si>
  <si>
    <t>523-9</t>
  </si>
  <si>
    <t>524-1</t>
  </si>
  <si>
    <t>11船川</t>
  </si>
  <si>
    <t>524-4</t>
  </si>
  <si>
    <t>524-5</t>
  </si>
  <si>
    <t>525-2</t>
  </si>
  <si>
    <t>525-20</t>
  </si>
  <si>
    <t>525-21</t>
  </si>
  <si>
    <t>525-22</t>
  </si>
  <si>
    <t>525-23</t>
  </si>
  <si>
    <t>526-29</t>
  </si>
  <si>
    <t>527-5</t>
  </si>
  <si>
    <t>527-6</t>
  </si>
  <si>
    <t>527-7</t>
  </si>
  <si>
    <t>527-8</t>
  </si>
  <si>
    <t>527-10</t>
  </si>
  <si>
    <t>527-12</t>
  </si>
  <si>
    <t>8坂谷</t>
  </si>
  <si>
    <t>528-1</t>
  </si>
  <si>
    <t>528-3</t>
  </si>
  <si>
    <t>529-2</t>
  </si>
  <si>
    <t>529-3</t>
  </si>
  <si>
    <t>8南屋敷</t>
  </si>
  <si>
    <t>530</t>
  </si>
  <si>
    <t>530-3</t>
  </si>
  <si>
    <t>531-1</t>
  </si>
  <si>
    <t>531-3</t>
  </si>
  <si>
    <t>532</t>
  </si>
  <si>
    <t>6山ノ堂</t>
  </si>
  <si>
    <t>532-3</t>
  </si>
  <si>
    <t>533</t>
  </si>
  <si>
    <t>534</t>
  </si>
  <si>
    <t>535-2</t>
  </si>
  <si>
    <t>535-4</t>
  </si>
  <si>
    <t>535-6</t>
  </si>
  <si>
    <t>535-7</t>
  </si>
  <si>
    <t>535-42</t>
  </si>
  <si>
    <t>535-57</t>
  </si>
  <si>
    <t>535-58</t>
  </si>
  <si>
    <t>535-59</t>
  </si>
  <si>
    <t>535-60</t>
  </si>
  <si>
    <t>535-63</t>
  </si>
  <si>
    <t>535-65</t>
  </si>
  <si>
    <t>535-66</t>
  </si>
  <si>
    <t>535-68</t>
  </si>
  <si>
    <t>535-70</t>
  </si>
  <si>
    <t>535-71</t>
  </si>
  <si>
    <t>535-72</t>
  </si>
  <si>
    <t>535-74</t>
  </si>
  <si>
    <t>535-75</t>
  </si>
  <si>
    <t>535-76</t>
  </si>
  <si>
    <t>535-77</t>
  </si>
  <si>
    <t>536-1</t>
  </si>
  <si>
    <t>536-2</t>
  </si>
  <si>
    <t>536-11</t>
  </si>
  <si>
    <t>537</t>
  </si>
  <si>
    <t>537-6</t>
  </si>
  <si>
    <t>7牛ノ尾</t>
  </si>
  <si>
    <t>537-16</t>
  </si>
  <si>
    <t>537-17</t>
  </si>
  <si>
    <t>537-18</t>
  </si>
  <si>
    <t>537-19</t>
  </si>
  <si>
    <t>538</t>
  </si>
  <si>
    <t>539-3</t>
  </si>
  <si>
    <t>539-4</t>
  </si>
  <si>
    <t>540</t>
  </si>
  <si>
    <t>540-3</t>
  </si>
  <si>
    <t>541-1</t>
  </si>
  <si>
    <t>541-20</t>
  </si>
  <si>
    <t>541-21</t>
  </si>
  <si>
    <t>541-22</t>
  </si>
  <si>
    <t>542</t>
  </si>
  <si>
    <t>7女迫</t>
  </si>
  <si>
    <t>10中笹尾</t>
  </si>
  <si>
    <t>542-4</t>
  </si>
  <si>
    <t>542-6</t>
  </si>
  <si>
    <t>542-7</t>
  </si>
  <si>
    <t>543</t>
  </si>
  <si>
    <t>543-4</t>
  </si>
  <si>
    <t>543-5</t>
  </si>
  <si>
    <t>543-6</t>
  </si>
  <si>
    <t>543-7</t>
  </si>
  <si>
    <t>548-2</t>
  </si>
  <si>
    <t>549</t>
  </si>
  <si>
    <t>6車田</t>
  </si>
  <si>
    <t>550-5</t>
  </si>
  <si>
    <t>550-6</t>
  </si>
  <si>
    <t>550-7</t>
  </si>
  <si>
    <t>551-9</t>
  </si>
  <si>
    <t>552-24</t>
  </si>
  <si>
    <t>552-26</t>
  </si>
  <si>
    <t>553-4</t>
  </si>
  <si>
    <t>554-3</t>
  </si>
  <si>
    <t>9十玉免</t>
  </si>
  <si>
    <t>554-4</t>
  </si>
  <si>
    <t>554-12</t>
  </si>
  <si>
    <t>554-26</t>
  </si>
  <si>
    <t>554-31</t>
  </si>
  <si>
    <t>554-32</t>
  </si>
  <si>
    <t>555</t>
  </si>
  <si>
    <t>555-2</t>
  </si>
  <si>
    <t>555-3</t>
  </si>
  <si>
    <t>555-4</t>
  </si>
  <si>
    <t>556</t>
  </si>
  <si>
    <t>7三反田</t>
  </si>
  <si>
    <t>556-2</t>
  </si>
  <si>
    <t>8伏尻</t>
  </si>
  <si>
    <t>556-4</t>
  </si>
  <si>
    <t>7山中</t>
  </si>
  <si>
    <t>557-2</t>
  </si>
  <si>
    <t>8今村</t>
  </si>
  <si>
    <t>557-3</t>
  </si>
  <si>
    <t>557-5</t>
  </si>
  <si>
    <t>557-26</t>
  </si>
  <si>
    <t>557-39</t>
  </si>
  <si>
    <t>557-41</t>
  </si>
  <si>
    <t>558</t>
  </si>
  <si>
    <t>558-3</t>
  </si>
  <si>
    <t>558-4</t>
  </si>
  <si>
    <t>559</t>
  </si>
  <si>
    <t>559-4</t>
  </si>
  <si>
    <t>559-5</t>
  </si>
  <si>
    <t>559-6</t>
  </si>
  <si>
    <t>559-7</t>
  </si>
  <si>
    <t>560-4</t>
  </si>
  <si>
    <t>561-1---562合併</t>
  </si>
  <si>
    <t>561-11</t>
  </si>
  <si>
    <t>561-12</t>
  </si>
  <si>
    <t>561-13</t>
  </si>
  <si>
    <t>562-3</t>
  </si>
  <si>
    <t>564-4</t>
  </si>
  <si>
    <t>564-8</t>
  </si>
  <si>
    <t>565-5</t>
  </si>
  <si>
    <t>565-6</t>
  </si>
  <si>
    <t>565-7</t>
  </si>
  <si>
    <t>567-10</t>
  </si>
  <si>
    <t>567-16</t>
  </si>
  <si>
    <t>567-17</t>
  </si>
  <si>
    <t>567-18</t>
  </si>
  <si>
    <t>568-2</t>
  </si>
  <si>
    <t>568-4</t>
  </si>
  <si>
    <t>569-2</t>
  </si>
  <si>
    <t>11東迫</t>
  </si>
  <si>
    <t>11下笹尾</t>
  </si>
  <si>
    <t>571-3</t>
  </si>
  <si>
    <t>571-5</t>
  </si>
  <si>
    <t>571-45</t>
  </si>
  <si>
    <t>571-46</t>
  </si>
  <si>
    <t>571-47</t>
  </si>
  <si>
    <t>571-48</t>
  </si>
  <si>
    <t>571-49</t>
  </si>
  <si>
    <t>571-50</t>
  </si>
  <si>
    <t>571-51</t>
  </si>
  <si>
    <t>572</t>
  </si>
  <si>
    <t>572-2</t>
  </si>
  <si>
    <t>573</t>
  </si>
  <si>
    <t>14唐墨</t>
  </si>
  <si>
    <t>574</t>
  </si>
  <si>
    <t>574-3</t>
  </si>
  <si>
    <t>575-3</t>
  </si>
  <si>
    <t>575-5</t>
  </si>
  <si>
    <t>576-2</t>
  </si>
  <si>
    <t>576-20</t>
  </si>
  <si>
    <t>576-21</t>
  </si>
  <si>
    <t>576-22</t>
  </si>
  <si>
    <t>576-23</t>
  </si>
  <si>
    <t>578-2</t>
  </si>
  <si>
    <t>578-3</t>
  </si>
  <si>
    <t>578-5</t>
  </si>
  <si>
    <t>578-13</t>
  </si>
  <si>
    <t>578-14</t>
  </si>
  <si>
    <t>578-15</t>
  </si>
  <si>
    <t>578-16</t>
  </si>
  <si>
    <t>578-17</t>
  </si>
  <si>
    <t>578-18</t>
  </si>
  <si>
    <t>579-2</t>
  </si>
  <si>
    <t>579-3</t>
  </si>
  <si>
    <t>579-4</t>
  </si>
  <si>
    <t>579-5</t>
  </si>
  <si>
    <t>579-6</t>
  </si>
  <si>
    <t>580-2</t>
  </si>
  <si>
    <t>581</t>
  </si>
  <si>
    <t>581-3</t>
  </si>
  <si>
    <t>582-6</t>
  </si>
  <si>
    <t>583-2</t>
  </si>
  <si>
    <t>584-2</t>
  </si>
  <si>
    <t>585-2</t>
  </si>
  <si>
    <t>585-3</t>
  </si>
  <si>
    <t>8西柳淵</t>
  </si>
  <si>
    <t>585-5</t>
  </si>
  <si>
    <t>9於村屋敷</t>
  </si>
  <si>
    <t>586-3</t>
  </si>
  <si>
    <t>586-4</t>
  </si>
  <si>
    <t>586-5</t>
  </si>
  <si>
    <t>587-2</t>
  </si>
  <si>
    <t>587-15</t>
  </si>
  <si>
    <t>588</t>
  </si>
  <si>
    <t>588-4</t>
  </si>
  <si>
    <t>588-5</t>
  </si>
  <si>
    <t>588-6</t>
  </si>
  <si>
    <t>588-7</t>
  </si>
  <si>
    <t>588-8</t>
  </si>
  <si>
    <t>589</t>
  </si>
  <si>
    <t>10廻田</t>
  </si>
  <si>
    <t>589-1</t>
  </si>
  <si>
    <t>589-3</t>
  </si>
  <si>
    <t>589-4</t>
  </si>
  <si>
    <t>590-9</t>
  </si>
  <si>
    <t>590-10</t>
  </si>
  <si>
    <t>593-4</t>
  </si>
  <si>
    <t>595-3</t>
  </si>
  <si>
    <t>595-9</t>
  </si>
  <si>
    <t>596-2</t>
  </si>
  <si>
    <t>596-3</t>
  </si>
  <si>
    <t>596-4</t>
  </si>
  <si>
    <t>596-5</t>
  </si>
  <si>
    <t>596-7</t>
  </si>
  <si>
    <t>597-2</t>
  </si>
  <si>
    <t>597-3</t>
  </si>
  <si>
    <t>6中滝</t>
  </si>
  <si>
    <t>598-2</t>
  </si>
  <si>
    <t>598-3</t>
  </si>
  <si>
    <t>598-6</t>
  </si>
  <si>
    <t>598-7</t>
  </si>
  <si>
    <t>598-9</t>
  </si>
  <si>
    <t>599-7</t>
  </si>
  <si>
    <t>599-10</t>
  </si>
  <si>
    <t>599-13</t>
  </si>
  <si>
    <t>599-15</t>
  </si>
  <si>
    <t>599-18</t>
  </si>
  <si>
    <t>599-19</t>
  </si>
  <si>
    <t>599-27</t>
  </si>
  <si>
    <t>599-28</t>
  </si>
  <si>
    <t>599-29</t>
  </si>
  <si>
    <t>599-30</t>
  </si>
  <si>
    <t>600-3</t>
  </si>
  <si>
    <t>601</t>
  </si>
  <si>
    <t>601-1</t>
  </si>
  <si>
    <t>601-2</t>
  </si>
  <si>
    <t>11前谷</t>
  </si>
  <si>
    <t>601-3</t>
  </si>
  <si>
    <t>601-4</t>
  </si>
  <si>
    <t>602</t>
  </si>
  <si>
    <t>602-1</t>
  </si>
  <si>
    <t>602-2</t>
  </si>
  <si>
    <t>603-1</t>
  </si>
  <si>
    <t>603-2</t>
  </si>
  <si>
    <t>603-3</t>
  </si>
  <si>
    <t>603-4</t>
  </si>
  <si>
    <t>603-7</t>
  </si>
  <si>
    <t>603-12</t>
  </si>
  <si>
    <t>603-15</t>
  </si>
  <si>
    <t>604</t>
  </si>
  <si>
    <t>605</t>
  </si>
  <si>
    <t>605-4</t>
  </si>
  <si>
    <t>605-5</t>
  </si>
  <si>
    <t>605-6</t>
  </si>
  <si>
    <t>605-7</t>
  </si>
  <si>
    <t>605-8</t>
  </si>
  <si>
    <t>605-9</t>
  </si>
  <si>
    <t>605-10</t>
  </si>
  <si>
    <t>606-2</t>
  </si>
  <si>
    <t>606-3</t>
  </si>
  <si>
    <t>606-4</t>
  </si>
  <si>
    <t>607-2</t>
  </si>
  <si>
    <t>12野中</t>
  </si>
  <si>
    <t>607-14</t>
  </si>
  <si>
    <t>8大堀</t>
  </si>
  <si>
    <t>607-19</t>
  </si>
  <si>
    <t>607-20</t>
  </si>
  <si>
    <t>607-21</t>
  </si>
  <si>
    <t>607-22</t>
  </si>
  <si>
    <t>607-23</t>
  </si>
  <si>
    <t>609-2</t>
  </si>
  <si>
    <t>611-4</t>
  </si>
  <si>
    <t>611-6</t>
  </si>
  <si>
    <t>611-9</t>
  </si>
  <si>
    <t>611-10</t>
  </si>
  <si>
    <t>611-11</t>
  </si>
  <si>
    <t>612</t>
  </si>
  <si>
    <t>612-3</t>
  </si>
  <si>
    <t>612-4</t>
  </si>
  <si>
    <t>612-8</t>
  </si>
  <si>
    <t>612-9</t>
  </si>
  <si>
    <t>612-10</t>
  </si>
  <si>
    <t>614-2</t>
  </si>
  <si>
    <t>614-3</t>
  </si>
  <si>
    <t>23北大木</t>
  </si>
  <si>
    <t>614-21</t>
  </si>
  <si>
    <t>615-3</t>
  </si>
  <si>
    <t>615-4</t>
  </si>
  <si>
    <t>615-6</t>
  </si>
  <si>
    <t>615-9</t>
  </si>
  <si>
    <t>616-3</t>
  </si>
  <si>
    <t>616-10</t>
  </si>
  <si>
    <t>616-11</t>
  </si>
  <si>
    <t>616-13</t>
  </si>
  <si>
    <t>617-3</t>
  </si>
  <si>
    <t>617-12</t>
  </si>
  <si>
    <t>617-14</t>
  </si>
  <si>
    <t>617-15</t>
  </si>
  <si>
    <t>619-3</t>
  </si>
  <si>
    <t>619-4</t>
  </si>
  <si>
    <t>619-5</t>
  </si>
  <si>
    <t>619-6</t>
  </si>
  <si>
    <t>619-7</t>
  </si>
  <si>
    <t>619-10</t>
  </si>
  <si>
    <t>619-11</t>
  </si>
  <si>
    <t>619-13</t>
  </si>
  <si>
    <t>619-14</t>
  </si>
  <si>
    <t>619-15</t>
  </si>
  <si>
    <t>619-16</t>
  </si>
  <si>
    <t>621-3</t>
  </si>
  <si>
    <t>621-8</t>
  </si>
  <si>
    <t>622-4</t>
  </si>
  <si>
    <t>622-7</t>
  </si>
  <si>
    <t>623-3</t>
  </si>
  <si>
    <t>623-4</t>
  </si>
  <si>
    <t>624-2</t>
  </si>
  <si>
    <t>624-14</t>
  </si>
  <si>
    <t>624-16</t>
  </si>
  <si>
    <t>624-17</t>
  </si>
  <si>
    <t>624-18</t>
  </si>
  <si>
    <t>624-21</t>
  </si>
  <si>
    <t>624-22</t>
  </si>
  <si>
    <t>625-4</t>
  </si>
  <si>
    <t>626-5</t>
  </si>
  <si>
    <t>628-4</t>
  </si>
  <si>
    <t>629-2</t>
  </si>
  <si>
    <t>629-3</t>
  </si>
  <si>
    <t>630-4</t>
  </si>
  <si>
    <t>630-5</t>
  </si>
  <si>
    <t>630-6</t>
  </si>
  <si>
    <t>631-11</t>
  </si>
  <si>
    <t>631-23</t>
  </si>
  <si>
    <t>631-24</t>
  </si>
  <si>
    <t>631-26</t>
  </si>
  <si>
    <t>9小林</t>
  </si>
  <si>
    <t>632</t>
  </si>
  <si>
    <t>632-2</t>
  </si>
  <si>
    <t>632-5</t>
  </si>
  <si>
    <t>632-10</t>
  </si>
  <si>
    <t>633-2</t>
  </si>
  <si>
    <t>25硯石</t>
  </si>
  <si>
    <t>633-5</t>
  </si>
  <si>
    <t>8桑鶴</t>
  </si>
  <si>
    <t>635-2</t>
  </si>
  <si>
    <t>635-3</t>
  </si>
  <si>
    <t>635-4</t>
  </si>
  <si>
    <t>635-10</t>
  </si>
  <si>
    <t>636-5</t>
  </si>
  <si>
    <t>637-1</t>
  </si>
  <si>
    <t>637-5</t>
  </si>
  <si>
    <t>638-2</t>
  </si>
  <si>
    <t>5小柏原</t>
  </si>
  <si>
    <t>638-3</t>
  </si>
  <si>
    <t>638-5</t>
  </si>
  <si>
    <t>638-6</t>
  </si>
  <si>
    <t>638-7</t>
  </si>
  <si>
    <t>642-2</t>
  </si>
  <si>
    <t>643-5</t>
  </si>
  <si>
    <t>644-2</t>
  </si>
  <si>
    <t>645-3</t>
  </si>
  <si>
    <t>649-9</t>
  </si>
  <si>
    <t>650-8</t>
  </si>
  <si>
    <t>650-11</t>
  </si>
  <si>
    <t>8漆迫</t>
  </si>
  <si>
    <t>651-3</t>
  </si>
  <si>
    <t>651-7</t>
  </si>
  <si>
    <t>653-4</t>
  </si>
  <si>
    <t>654-3</t>
  </si>
  <si>
    <t>654-4</t>
  </si>
  <si>
    <t>654-6</t>
  </si>
  <si>
    <t>654-8</t>
  </si>
  <si>
    <t>26中道</t>
  </si>
  <si>
    <t>656-1</t>
  </si>
  <si>
    <t>656-3</t>
  </si>
  <si>
    <t>656-4</t>
  </si>
  <si>
    <t>657-2</t>
  </si>
  <si>
    <t>6上ノ鶴</t>
  </si>
  <si>
    <t>659-3</t>
  </si>
  <si>
    <t>659-5</t>
  </si>
  <si>
    <t>660</t>
  </si>
  <si>
    <t>660-4</t>
  </si>
  <si>
    <t>661-2</t>
  </si>
  <si>
    <t>662-2</t>
  </si>
  <si>
    <t>10芳ノ谷</t>
  </si>
  <si>
    <t>663-6</t>
  </si>
  <si>
    <t>665-2</t>
  </si>
  <si>
    <t>665-4</t>
  </si>
  <si>
    <t>666-3</t>
  </si>
  <si>
    <t>6樫ノ又</t>
  </si>
  <si>
    <t>668</t>
  </si>
  <si>
    <t>668-1</t>
  </si>
  <si>
    <t>668-3</t>
  </si>
  <si>
    <t>669-2</t>
  </si>
  <si>
    <t>669-15</t>
  </si>
  <si>
    <t>671-3</t>
  </si>
  <si>
    <t>671-4</t>
  </si>
  <si>
    <t>672-3</t>
  </si>
  <si>
    <t>673</t>
  </si>
  <si>
    <t>673-3</t>
  </si>
  <si>
    <t>674-2</t>
  </si>
  <si>
    <t>674-3</t>
  </si>
  <si>
    <t>678-1</t>
  </si>
  <si>
    <t>679-5</t>
  </si>
  <si>
    <t>680-3</t>
  </si>
  <si>
    <t>681-9</t>
  </si>
  <si>
    <t>681-10</t>
  </si>
  <si>
    <t>681-11</t>
  </si>
  <si>
    <t>681-12</t>
  </si>
  <si>
    <t>17西平</t>
  </si>
  <si>
    <t>683-1</t>
  </si>
  <si>
    <t>683-3</t>
  </si>
  <si>
    <t>685-1</t>
  </si>
  <si>
    <t>686-3</t>
  </si>
  <si>
    <t>688-2</t>
  </si>
  <si>
    <t>9小蔵田</t>
  </si>
  <si>
    <t>691-3</t>
  </si>
  <si>
    <t>692-3</t>
  </si>
  <si>
    <t>692-12</t>
  </si>
  <si>
    <t>693-3</t>
  </si>
  <si>
    <t>694-2</t>
  </si>
  <si>
    <t>694-3</t>
  </si>
  <si>
    <t>694-6</t>
  </si>
  <si>
    <t>14赤石</t>
  </si>
  <si>
    <t>11滝下</t>
  </si>
  <si>
    <t>697-3</t>
  </si>
  <si>
    <t>15谷山</t>
  </si>
  <si>
    <t>697-4</t>
  </si>
  <si>
    <t>698-2</t>
  </si>
  <si>
    <t>698-3</t>
  </si>
  <si>
    <t>698-7</t>
  </si>
  <si>
    <t>699-1</t>
  </si>
  <si>
    <t>699-4</t>
  </si>
  <si>
    <t>699-5</t>
  </si>
  <si>
    <t>700</t>
  </si>
  <si>
    <t>701-3</t>
  </si>
  <si>
    <t>701-4</t>
  </si>
  <si>
    <t>701-5</t>
  </si>
  <si>
    <t>701-7</t>
  </si>
  <si>
    <t>702</t>
  </si>
  <si>
    <t>702-3</t>
  </si>
  <si>
    <t>703-2</t>
  </si>
  <si>
    <t>703-3</t>
  </si>
  <si>
    <t>704-2</t>
  </si>
  <si>
    <t>704-3</t>
  </si>
  <si>
    <t>705-3</t>
  </si>
  <si>
    <t>705-4</t>
  </si>
  <si>
    <t>708</t>
  </si>
  <si>
    <t>710-3</t>
  </si>
  <si>
    <t>710-4</t>
  </si>
  <si>
    <t>712-1</t>
  </si>
  <si>
    <t>9於向</t>
  </si>
  <si>
    <t>712-7</t>
  </si>
  <si>
    <t>717</t>
  </si>
  <si>
    <t>720-6</t>
  </si>
  <si>
    <t>13長谷</t>
  </si>
  <si>
    <t>723-7</t>
  </si>
  <si>
    <t>724-3</t>
  </si>
  <si>
    <t>724-12</t>
  </si>
  <si>
    <t>725-3</t>
  </si>
  <si>
    <t>726-3</t>
  </si>
  <si>
    <t>726-4</t>
  </si>
  <si>
    <t>728-1</t>
  </si>
  <si>
    <t>728-3</t>
  </si>
  <si>
    <t>728-4</t>
  </si>
  <si>
    <t>8ウソノ又</t>
  </si>
  <si>
    <t>729-16</t>
  </si>
  <si>
    <t>730-1</t>
  </si>
  <si>
    <t>6秋岡</t>
  </si>
  <si>
    <t>730-2</t>
  </si>
  <si>
    <t>730-3</t>
  </si>
  <si>
    <t>730-4</t>
  </si>
  <si>
    <t>730-5</t>
  </si>
  <si>
    <t>731-2</t>
  </si>
  <si>
    <t>10戸ノ上</t>
  </si>
  <si>
    <t>731-22</t>
  </si>
  <si>
    <t>731-23</t>
  </si>
  <si>
    <t>732-3</t>
  </si>
  <si>
    <t>15原田</t>
  </si>
  <si>
    <t>738-5</t>
  </si>
  <si>
    <t>738-6</t>
  </si>
  <si>
    <t>738-7</t>
  </si>
  <si>
    <t>739</t>
  </si>
  <si>
    <t>740-11</t>
  </si>
  <si>
    <t>740-14</t>
  </si>
  <si>
    <t>9滝ノ下</t>
  </si>
  <si>
    <t>742-3</t>
  </si>
  <si>
    <t>742-7</t>
  </si>
  <si>
    <t>16小迫</t>
  </si>
  <si>
    <t>743-4</t>
  </si>
  <si>
    <t>10堀切</t>
  </si>
  <si>
    <t>745-4</t>
  </si>
  <si>
    <t>746</t>
  </si>
  <si>
    <t>746-2</t>
  </si>
  <si>
    <t>747-3</t>
  </si>
  <si>
    <t>748-1</t>
  </si>
  <si>
    <t>13西長迫</t>
  </si>
  <si>
    <t>748-3</t>
  </si>
  <si>
    <t>751-3</t>
  </si>
  <si>
    <t>751-4</t>
  </si>
  <si>
    <t>754-4</t>
  </si>
  <si>
    <t>755</t>
  </si>
  <si>
    <t>755-20</t>
  </si>
  <si>
    <t>755-21</t>
  </si>
  <si>
    <t>758-4</t>
  </si>
  <si>
    <t>39向古野</t>
  </si>
  <si>
    <t>758-51</t>
  </si>
  <si>
    <t>758-52</t>
  </si>
  <si>
    <t>758-53</t>
  </si>
  <si>
    <t>758-54</t>
  </si>
  <si>
    <t>758-55</t>
  </si>
  <si>
    <t>758-56</t>
  </si>
  <si>
    <t>758-57</t>
  </si>
  <si>
    <t>758-58</t>
  </si>
  <si>
    <t>758-59</t>
  </si>
  <si>
    <t>758-60</t>
  </si>
  <si>
    <t>758-61</t>
  </si>
  <si>
    <t>758-62</t>
  </si>
  <si>
    <t>758-63</t>
  </si>
  <si>
    <t>758-65</t>
  </si>
  <si>
    <t>758-66</t>
  </si>
  <si>
    <t>758-73</t>
  </si>
  <si>
    <t>758-74</t>
  </si>
  <si>
    <t>758-75</t>
  </si>
  <si>
    <t>758-76</t>
  </si>
  <si>
    <t>758-77</t>
  </si>
  <si>
    <t>758-78</t>
  </si>
  <si>
    <t>758-93</t>
  </si>
  <si>
    <t>758-94</t>
  </si>
  <si>
    <t>758-95</t>
  </si>
  <si>
    <t>758-96</t>
  </si>
  <si>
    <t>758-97</t>
  </si>
  <si>
    <t>758-98</t>
  </si>
  <si>
    <t>758-99</t>
  </si>
  <si>
    <t>761-2</t>
  </si>
  <si>
    <t>764-2</t>
  </si>
  <si>
    <t>7別当淵</t>
  </si>
  <si>
    <t>764-5</t>
  </si>
  <si>
    <t>764-6</t>
  </si>
  <si>
    <t>768</t>
  </si>
  <si>
    <t>771-2</t>
  </si>
  <si>
    <t>772-2</t>
  </si>
  <si>
    <t>7萱原</t>
  </si>
  <si>
    <t>775-2</t>
  </si>
  <si>
    <t>776-2</t>
  </si>
  <si>
    <t>8白石</t>
  </si>
  <si>
    <t>777-2</t>
  </si>
  <si>
    <t>778-2</t>
  </si>
  <si>
    <t>778-4</t>
  </si>
  <si>
    <t>779-5</t>
  </si>
  <si>
    <t>779-6</t>
  </si>
  <si>
    <t>780-1</t>
  </si>
  <si>
    <t>30河原迫</t>
  </si>
  <si>
    <t>781-2</t>
  </si>
  <si>
    <t>782-2</t>
  </si>
  <si>
    <t>782-7</t>
  </si>
  <si>
    <t>782-8</t>
  </si>
  <si>
    <t>782-10</t>
  </si>
  <si>
    <t>782-11</t>
  </si>
  <si>
    <t>782-16</t>
  </si>
  <si>
    <t>783-2</t>
  </si>
  <si>
    <t>784-6</t>
  </si>
  <si>
    <t>785</t>
  </si>
  <si>
    <t>785-15</t>
  </si>
  <si>
    <t>786-2</t>
  </si>
  <si>
    <t>786-12</t>
  </si>
  <si>
    <t>787-4</t>
  </si>
  <si>
    <t>787-7</t>
  </si>
  <si>
    <t>787-8</t>
  </si>
  <si>
    <t>789-2</t>
  </si>
  <si>
    <t>789-7</t>
  </si>
  <si>
    <t>789-8</t>
  </si>
  <si>
    <t>790-5</t>
  </si>
  <si>
    <t>790-7</t>
  </si>
  <si>
    <t>791-40</t>
  </si>
  <si>
    <t>791-41</t>
  </si>
  <si>
    <t>791-45</t>
  </si>
  <si>
    <t>791-46</t>
  </si>
  <si>
    <t>791-47</t>
  </si>
  <si>
    <t>792-2</t>
  </si>
  <si>
    <t>792-3</t>
  </si>
  <si>
    <t>792-4</t>
  </si>
  <si>
    <t>792-5</t>
  </si>
  <si>
    <t>792-6</t>
  </si>
  <si>
    <t>793-2</t>
  </si>
  <si>
    <t>793-3</t>
  </si>
  <si>
    <t>793-4</t>
  </si>
  <si>
    <t>793-6</t>
  </si>
  <si>
    <t>10平原</t>
  </si>
  <si>
    <t>794-17</t>
  </si>
  <si>
    <t>795-2</t>
  </si>
  <si>
    <t>796-3</t>
  </si>
  <si>
    <t>797-2</t>
  </si>
  <si>
    <t>7後田</t>
  </si>
  <si>
    <t>800-3</t>
  </si>
  <si>
    <t>800-4</t>
  </si>
  <si>
    <t>801-2</t>
  </si>
  <si>
    <t>18下田</t>
  </si>
  <si>
    <t>15畦原</t>
  </si>
  <si>
    <t>805-5</t>
  </si>
  <si>
    <t>808-1</t>
  </si>
  <si>
    <t>808-3</t>
  </si>
  <si>
    <t>808-4</t>
  </si>
  <si>
    <t>809-3</t>
  </si>
  <si>
    <t>810-4</t>
  </si>
  <si>
    <t>810-6</t>
  </si>
  <si>
    <t>811-3</t>
  </si>
  <si>
    <t>814-6</t>
  </si>
  <si>
    <t>814-7</t>
  </si>
  <si>
    <t>815-2</t>
  </si>
  <si>
    <t>815-31</t>
  </si>
  <si>
    <t>817-1</t>
  </si>
  <si>
    <t>818-1</t>
  </si>
  <si>
    <t>13大薮</t>
  </si>
  <si>
    <t>818-4</t>
  </si>
  <si>
    <t>819-2</t>
  </si>
  <si>
    <t>822-14</t>
  </si>
  <si>
    <t>822-15</t>
  </si>
  <si>
    <t>822-16</t>
  </si>
  <si>
    <t>822-17</t>
  </si>
  <si>
    <t>822-18</t>
  </si>
  <si>
    <t>822-19</t>
  </si>
  <si>
    <t>822-21</t>
  </si>
  <si>
    <t>822-22</t>
  </si>
  <si>
    <t>822-23</t>
  </si>
  <si>
    <t>822-24</t>
  </si>
  <si>
    <t>825-4</t>
  </si>
  <si>
    <t>825-5</t>
  </si>
  <si>
    <t>825-18</t>
  </si>
  <si>
    <t>825-19</t>
  </si>
  <si>
    <t>825-20</t>
  </si>
  <si>
    <t>825-21</t>
  </si>
  <si>
    <t>826-5</t>
  </si>
  <si>
    <t>827-2</t>
  </si>
  <si>
    <t>828-2</t>
  </si>
  <si>
    <t>829-4</t>
  </si>
  <si>
    <t>830-7</t>
  </si>
  <si>
    <t>830-8</t>
  </si>
  <si>
    <t>830-9</t>
  </si>
  <si>
    <t>830-10</t>
  </si>
  <si>
    <t>830-11</t>
  </si>
  <si>
    <t>830-12</t>
  </si>
  <si>
    <t>831-2</t>
  </si>
  <si>
    <t>831-4</t>
  </si>
  <si>
    <t>831-5</t>
  </si>
  <si>
    <t>831-11</t>
  </si>
  <si>
    <t>832-2</t>
  </si>
  <si>
    <t>833-3</t>
  </si>
  <si>
    <t>834-2</t>
  </si>
  <si>
    <t>834-5</t>
  </si>
  <si>
    <t>834-6</t>
  </si>
  <si>
    <t>835-4</t>
  </si>
  <si>
    <t>836-1</t>
  </si>
  <si>
    <t>17補迫</t>
  </si>
  <si>
    <t>837-7</t>
  </si>
  <si>
    <t>837-8</t>
  </si>
  <si>
    <t>837-9</t>
  </si>
  <si>
    <t>838-3</t>
  </si>
  <si>
    <t>838-4</t>
  </si>
  <si>
    <t>838-5</t>
  </si>
  <si>
    <t>838-6</t>
  </si>
  <si>
    <t>13長迫</t>
  </si>
  <si>
    <t>841</t>
  </si>
  <si>
    <t>843-1</t>
  </si>
  <si>
    <t>843-4</t>
  </si>
  <si>
    <t>844-2</t>
  </si>
  <si>
    <t>844-3</t>
  </si>
  <si>
    <t>844-4</t>
  </si>
  <si>
    <t>844-6</t>
  </si>
  <si>
    <t>844-7</t>
  </si>
  <si>
    <t>845-2</t>
  </si>
  <si>
    <t>847-2</t>
  </si>
  <si>
    <t>847-4</t>
  </si>
  <si>
    <t>848-5</t>
  </si>
  <si>
    <t>849-2</t>
  </si>
  <si>
    <t>849-9</t>
  </si>
  <si>
    <t>850-6</t>
  </si>
  <si>
    <t>850-11</t>
  </si>
  <si>
    <t>850-12</t>
  </si>
  <si>
    <t>10惣津</t>
  </si>
  <si>
    <t>851-3</t>
  </si>
  <si>
    <t>851-4</t>
  </si>
  <si>
    <t>851-6</t>
  </si>
  <si>
    <t>851-7</t>
  </si>
  <si>
    <t>852-2</t>
  </si>
  <si>
    <t>853-2</t>
  </si>
  <si>
    <t>853-3</t>
  </si>
  <si>
    <t>853-5</t>
  </si>
  <si>
    <t>854-4</t>
  </si>
  <si>
    <t>855-3</t>
  </si>
  <si>
    <t>857-2</t>
  </si>
  <si>
    <t>18小倉</t>
  </si>
  <si>
    <t>857-4</t>
  </si>
  <si>
    <t>857-5</t>
  </si>
  <si>
    <t>857-6</t>
  </si>
  <si>
    <t>857-8</t>
  </si>
  <si>
    <t>858-3</t>
  </si>
  <si>
    <t>859-4</t>
  </si>
  <si>
    <t>16米内蔵前</t>
  </si>
  <si>
    <t>860</t>
  </si>
  <si>
    <t>860-3</t>
  </si>
  <si>
    <t>861-1</t>
  </si>
  <si>
    <t>861-4</t>
  </si>
  <si>
    <t>861-5</t>
  </si>
  <si>
    <t>8川向</t>
  </si>
  <si>
    <t>863-2</t>
  </si>
  <si>
    <t>863-5</t>
  </si>
  <si>
    <t>863-6</t>
  </si>
  <si>
    <t>864-4</t>
  </si>
  <si>
    <t>865-3</t>
  </si>
  <si>
    <t>865-4</t>
  </si>
  <si>
    <t>865-5</t>
  </si>
  <si>
    <t>866-2</t>
  </si>
  <si>
    <t>866-6</t>
  </si>
  <si>
    <t>868-3</t>
  </si>
  <si>
    <t>869-2</t>
  </si>
  <si>
    <t>13汐井ノ元</t>
  </si>
  <si>
    <t>870-4</t>
  </si>
  <si>
    <t>870-5</t>
  </si>
  <si>
    <t>870-6</t>
  </si>
  <si>
    <t>872-2</t>
  </si>
  <si>
    <t>872-3</t>
  </si>
  <si>
    <t>872-4</t>
  </si>
  <si>
    <t>872-5</t>
  </si>
  <si>
    <t>872-6</t>
  </si>
  <si>
    <t>873-3</t>
  </si>
  <si>
    <t>873-4</t>
  </si>
  <si>
    <t>873-5</t>
  </si>
  <si>
    <t>873-7</t>
  </si>
  <si>
    <t>873-8</t>
  </si>
  <si>
    <t>873-9</t>
  </si>
  <si>
    <t>874-3</t>
  </si>
  <si>
    <t>874-4</t>
  </si>
  <si>
    <t>875-6</t>
  </si>
  <si>
    <t>875-7</t>
  </si>
  <si>
    <t>876-2</t>
  </si>
  <si>
    <t>876-3</t>
  </si>
  <si>
    <t>876-4</t>
  </si>
  <si>
    <t>13道ノ上</t>
  </si>
  <si>
    <t>877-3</t>
  </si>
  <si>
    <t>877-7</t>
  </si>
  <si>
    <t>878-2</t>
  </si>
  <si>
    <t>878-3</t>
  </si>
  <si>
    <t>878-4</t>
  </si>
  <si>
    <t>880-2</t>
  </si>
  <si>
    <t>880-5</t>
  </si>
  <si>
    <t>880-6</t>
  </si>
  <si>
    <t>880-13</t>
  </si>
  <si>
    <t>12前谷</t>
  </si>
  <si>
    <t>881-1</t>
  </si>
  <si>
    <t>881-4</t>
  </si>
  <si>
    <t>881-10</t>
  </si>
  <si>
    <t>881-11</t>
  </si>
  <si>
    <t>881-12</t>
  </si>
  <si>
    <t>883-3</t>
  </si>
  <si>
    <t>883-4</t>
  </si>
  <si>
    <t>883-18</t>
  </si>
  <si>
    <t>883-20</t>
  </si>
  <si>
    <t>883-22</t>
  </si>
  <si>
    <t>883-24</t>
  </si>
  <si>
    <t>884</t>
  </si>
  <si>
    <t>884-3</t>
  </si>
  <si>
    <t>885-1</t>
  </si>
  <si>
    <t>886-8</t>
  </si>
  <si>
    <t>886-9</t>
  </si>
  <si>
    <t>886-10</t>
  </si>
  <si>
    <t>886-11</t>
  </si>
  <si>
    <t>886-12</t>
  </si>
  <si>
    <t>887-3</t>
  </si>
  <si>
    <t>888</t>
  </si>
  <si>
    <t>888-2</t>
  </si>
  <si>
    <t>19梅木迫</t>
  </si>
  <si>
    <t>888-3</t>
  </si>
  <si>
    <t>888-4</t>
  </si>
  <si>
    <t>891-2</t>
  </si>
  <si>
    <t>891-3</t>
  </si>
  <si>
    <t>891-5</t>
  </si>
  <si>
    <t>892-2</t>
  </si>
  <si>
    <t>893</t>
  </si>
  <si>
    <t>893-2</t>
  </si>
  <si>
    <t>894-3</t>
  </si>
  <si>
    <t>894-4</t>
  </si>
  <si>
    <t>895-12</t>
  </si>
  <si>
    <t>895-15</t>
  </si>
  <si>
    <t>895-19</t>
  </si>
  <si>
    <t>897-4</t>
  </si>
  <si>
    <t>898-2</t>
  </si>
  <si>
    <t>899-1</t>
  </si>
  <si>
    <t>900-2</t>
  </si>
  <si>
    <t>901-2</t>
  </si>
  <si>
    <t>11小崎</t>
  </si>
  <si>
    <t>907-2</t>
  </si>
  <si>
    <t>907-3</t>
  </si>
  <si>
    <t>907-4</t>
  </si>
  <si>
    <t>907-13</t>
  </si>
  <si>
    <t>907-14</t>
  </si>
  <si>
    <t>908-2</t>
  </si>
  <si>
    <t>910-9</t>
  </si>
  <si>
    <t>910-10</t>
  </si>
  <si>
    <t>911-2</t>
  </si>
  <si>
    <t>914-2</t>
  </si>
  <si>
    <t>8白谷</t>
  </si>
  <si>
    <t>915-4</t>
  </si>
  <si>
    <t>917-1</t>
  </si>
  <si>
    <t>917-2</t>
  </si>
  <si>
    <t>918-1</t>
  </si>
  <si>
    <t>918-4</t>
  </si>
  <si>
    <t>919-2</t>
  </si>
  <si>
    <t>919-4</t>
  </si>
  <si>
    <t>919-5</t>
  </si>
  <si>
    <t>919-6</t>
  </si>
  <si>
    <t>921-4</t>
  </si>
  <si>
    <t>923</t>
  </si>
  <si>
    <t>923-1</t>
  </si>
  <si>
    <t>923-3</t>
  </si>
  <si>
    <t>924</t>
  </si>
  <si>
    <t>924-3</t>
  </si>
  <si>
    <t>924-4</t>
  </si>
  <si>
    <t>925-5</t>
  </si>
  <si>
    <t>925-6</t>
  </si>
  <si>
    <t>925-7</t>
  </si>
  <si>
    <t>925-8</t>
  </si>
  <si>
    <t>925-9</t>
  </si>
  <si>
    <t>925-10</t>
  </si>
  <si>
    <t>925-11</t>
  </si>
  <si>
    <t>925-12</t>
  </si>
  <si>
    <t>925-13</t>
  </si>
  <si>
    <t>925-14</t>
  </si>
  <si>
    <t>925-15</t>
  </si>
  <si>
    <t>926-2</t>
  </si>
  <si>
    <t>927</t>
  </si>
  <si>
    <t>927-2</t>
  </si>
  <si>
    <t>927-4</t>
  </si>
  <si>
    <t>928-3</t>
  </si>
  <si>
    <t>928-4</t>
  </si>
  <si>
    <t>928-6</t>
  </si>
  <si>
    <t>929-2</t>
  </si>
  <si>
    <t>19柳迫</t>
  </si>
  <si>
    <t>930-2</t>
  </si>
  <si>
    <t>931-2</t>
  </si>
  <si>
    <t>931-3</t>
  </si>
  <si>
    <t>931-4</t>
  </si>
  <si>
    <t>932-1</t>
  </si>
  <si>
    <t>932-3</t>
  </si>
  <si>
    <t>933-2</t>
  </si>
  <si>
    <t>933-4</t>
  </si>
  <si>
    <t>933-5</t>
  </si>
  <si>
    <t>933-6</t>
  </si>
  <si>
    <t>933-7</t>
  </si>
  <si>
    <t>934-3</t>
  </si>
  <si>
    <t>934-6</t>
  </si>
  <si>
    <t>934-7</t>
  </si>
  <si>
    <t>934-8</t>
  </si>
  <si>
    <t>935-1</t>
  </si>
  <si>
    <t>935-2</t>
  </si>
  <si>
    <t>935-3</t>
  </si>
  <si>
    <t>935-9</t>
  </si>
  <si>
    <t>935-10</t>
  </si>
  <si>
    <t>935-11</t>
  </si>
  <si>
    <t>935-12</t>
  </si>
  <si>
    <t>935-14</t>
  </si>
  <si>
    <t>936-2</t>
  </si>
  <si>
    <t>937</t>
  </si>
  <si>
    <t>937-1</t>
  </si>
  <si>
    <t>937-2</t>
  </si>
  <si>
    <t>938</t>
  </si>
  <si>
    <t>938-2</t>
  </si>
  <si>
    <t>938-3</t>
  </si>
  <si>
    <t>939-23</t>
  </si>
  <si>
    <t>939-24</t>
  </si>
  <si>
    <t>939-28</t>
  </si>
  <si>
    <t>939-29</t>
  </si>
  <si>
    <t>939-33</t>
  </si>
  <si>
    <t>939-34</t>
  </si>
  <si>
    <t>939-35</t>
  </si>
  <si>
    <t>939-36</t>
  </si>
  <si>
    <t>939-37</t>
  </si>
  <si>
    <t>939-38</t>
  </si>
  <si>
    <t>939-39</t>
  </si>
  <si>
    <t>940-6</t>
  </si>
  <si>
    <t>940-7</t>
  </si>
  <si>
    <t>941-2</t>
  </si>
  <si>
    <t>942-3</t>
  </si>
  <si>
    <t>11ウツボギ</t>
  </si>
  <si>
    <t>942-14</t>
  </si>
  <si>
    <t>942-15</t>
  </si>
  <si>
    <t>942-16</t>
  </si>
  <si>
    <t>942-17</t>
  </si>
  <si>
    <t>942-18</t>
  </si>
  <si>
    <t>942-21</t>
  </si>
  <si>
    <t>942-23</t>
  </si>
  <si>
    <t>942-24</t>
  </si>
  <si>
    <t>943-6</t>
  </si>
  <si>
    <t>943-7</t>
  </si>
  <si>
    <t>943-9</t>
  </si>
  <si>
    <t>11ウソ谷</t>
  </si>
  <si>
    <t>946-2</t>
  </si>
  <si>
    <t>947-3</t>
  </si>
  <si>
    <t>948-8</t>
  </si>
  <si>
    <t>948-9</t>
  </si>
  <si>
    <t>948-10</t>
  </si>
  <si>
    <t>949-2</t>
  </si>
  <si>
    <t>950-6</t>
  </si>
  <si>
    <t>950-8</t>
  </si>
  <si>
    <t>951-2</t>
  </si>
  <si>
    <t>952-15</t>
  </si>
  <si>
    <t>952-19</t>
  </si>
  <si>
    <t>952-21</t>
  </si>
  <si>
    <t>952-23</t>
  </si>
  <si>
    <t>952-25</t>
  </si>
  <si>
    <t>952-27</t>
  </si>
  <si>
    <t>952-28</t>
  </si>
  <si>
    <t>952-29</t>
  </si>
  <si>
    <t>952-30</t>
  </si>
  <si>
    <t>952-31</t>
  </si>
  <si>
    <t>952-32</t>
  </si>
  <si>
    <t>953-5</t>
  </si>
  <si>
    <t>953-6</t>
  </si>
  <si>
    <t>955</t>
  </si>
  <si>
    <t>955-1</t>
  </si>
  <si>
    <t>20飯塚</t>
  </si>
  <si>
    <t>955-2</t>
  </si>
  <si>
    <t>956</t>
  </si>
  <si>
    <t>23中北</t>
  </si>
  <si>
    <t>957</t>
  </si>
  <si>
    <t>957-3</t>
  </si>
  <si>
    <t>958-3</t>
  </si>
  <si>
    <t>958-4</t>
  </si>
  <si>
    <t>959</t>
  </si>
  <si>
    <t>959-1</t>
  </si>
  <si>
    <t>959-3</t>
  </si>
  <si>
    <t>960-1</t>
  </si>
  <si>
    <t>960-2</t>
  </si>
  <si>
    <t>960-3</t>
  </si>
  <si>
    <t>963-4</t>
  </si>
  <si>
    <t>964-4</t>
  </si>
  <si>
    <t>964-5</t>
  </si>
  <si>
    <t>964-6</t>
  </si>
  <si>
    <t>965-3</t>
  </si>
  <si>
    <t>966</t>
  </si>
  <si>
    <t>22東堀口</t>
  </si>
  <si>
    <t>968</t>
  </si>
  <si>
    <t>968-1</t>
  </si>
  <si>
    <t>970-5</t>
  </si>
  <si>
    <t>970-9</t>
  </si>
  <si>
    <t>971-3</t>
  </si>
  <si>
    <t>973</t>
  </si>
  <si>
    <t>973-3</t>
  </si>
  <si>
    <t>974-2</t>
  </si>
  <si>
    <t>974-3</t>
  </si>
  <si>
    <t>974-11</t>
  </si>
  <si>
    <t>974-12</t>
  </si>
  <si>
    <t>974-19</t>
  </si>
  <si>
    <t>974-25</t>
  </si>
  <si>
    <t>975-5</t>
  </si>
  <si>
    <t>976-1</t>
  </si>
  <si>
    <t>15葛間</t>
  </si>
  <si>
    <t>976-10</t>
  </si>
  <si>
    <t>977-1</t>
  </si>
  <si>
    <t>977-2</t>
  </si>
  <si>
    <t>23南堀口</t>
  </si>
  <si>
    <t>978-10</t>
  </si>
  <si>
    <t>978-11</t>
  </si>
  <si>
    <t>979</t>
  </si>
  <si>
    <t>13中鶴川原</t>
  </si>
  <si>
    <t>979-3</t>
  </si>
  <si>
    <t>980-2</t>
  </si>
  <si>
    <t>980-17</t>
  </si>
  <si>
    <t>980-19</t>
  </si>
  <si>
    <t>980-22</t>
  </si>
  <si>
    <t>981-2</t>
  </si>
  <si>
    <t>981-4</t>
  </si>
  <si>
    <t>981-5</t>
  </si>
  <si>
    <t>982-2</t>
  </si>
  <si>
    <t>983-3</t>
  </si>
  <si>
    <t>986-2</t>
  </si>
  <si>
    <t>986-4</t>
  </si>
  <si>
    <t>987-1</t>
  </si>
  <si>
    <t>988-3</t>
  </si>
  <si>
    <t>988-4</t>
  </si>
  <si>
    <t>988-7</t>
  </si>
  <si>
    <t>989-2</t>
  </si>
  <si>
    <t>989-3</t>
  </si>
  <si>
    <t>989-5</t>
  </si>
  <si>
    <t>990-2</t>
  </si>
  <si>
    <t>990-3</t>
  </si>
  <si>
    <t>990-4</t>
  </si>
  <si>
    <t>990-5</t>
  </si>
  <si>
    <t>991-2</t>
  </si>
  <si>
    <t>993</t>
  </si>
  <si>
    <t>993-2</t>
  </si>
  <si>
    <t>993-5</t>
  </si>
  <si>
    <t>993-6</t>
  </si>
  <si>
    <t>993-7</t>
  </si>
  <si>
    <t>994-2</t>
  </si>
  <si>
    <t>995-2</t>
  </si>
  <si>
    <t>995-29</t>
  </si>
  <si>
    <t>995-33</t>
  </si>
  <si>
    <t>996-3</t>
  </si>
  <si>
    <t>18小星</t>
  </si>
  <si>
    <t>19傘</t>
  </si>
  <si>
    <t>997-1</t>
  </si>
  <si>
    <t>998-14</t>
  </si>
  <si>
    <t>999-7</t>
  </si>
  <si>
    <t>999-9</t>
  </si>
  <si>
    <t>999-11</t>
  </si>
  <si>
    <t>999-13</t>
  </si>
  <si>
    <t>999-15</t>
  </si>
  <si>
    <t>1003-8</t>
  </si>
  <si>
    <t>24西堀口</t>
  </si>
  <si>
    <t>1003-12</t>
  </si>
  <si>
    <t>1004-2</t>
  </si>
  <si>
    <t>1004-3</t>
  </si>
  <si>
    <t>1005-3</t>
  </si>
  <si>
    <t>1005-6</t>
  </si>
  <si>
    <t>1009-4</t>
  </si>
  <si>
    <t>1009-5</t>
  </si>
  <si>
    <t>1010-4</t>
  </si>
  <si>
    <t>18勝原</t>
  </si>
  <si>
    <t>1012-1</t>
  </si>
  <si>
    <t>20鳥越</t>
  </si>
  <si>
    <t>1012-9</t>
  </si>
  <si>
    <t>1012-10</t>
  </si>
  <si>
    <t>1014</t>
  </si>
  <si>
    <t>1014-4</t>
  </si>
  <si>
    <t>16成君鶴</t>
  </si>
  <si>
    <t>1015-1</t>
  </si>
  <si>
    <t>1015-2</t>
  </si>
  <si>
    <t>1015-3</t>
  </si>
  <si>
    <t>1015-4</t>
  </si>
  <si>
    <t>1015-6</t>
  </si>
  <si>
    <t>1015-9</t>
  </si>
  <si>
    <t>1015-10</t>
  </si>
  <si>
    <t>1015-11</t>
  </si>
  <si>
    <t>1016</t>
  </si>
  <si>
    <t>1016-1</t>
  </si>
  <si>
    <t>1016-3</t>
  </si>
  <si>
    <t>1017-2</t>
  </si>
  <si>
    <t>1017-4</t>
  </si>
  <si>
    <t>1017-5</t>
  </si>
  <si>
    <t>1017-6</t>
  </si>
  <si>
    <t>1017-7</t>
  </si>
  <si>
    <t>1018-2</t>
  </si>
  <si>
    <t>1019</t>
  </si>
  <si>
    <t>1019-1</t>
  </si>
  <si>
    <t>1020-2</t>
  </si>
  <si>
    <t>1020-3</t>
  </si>
  <si>
    <t>17池久保</t>
  </si>
  <si>
    <t>1022-2</t>
  </si>
  <si>
    <t>1023-2</t>
  </si>
  <si>
    <t>1023-3</t>
  </si>
  <si>
    <t>1024-3</t>
  </si>
  <si>
    <t>1024-13</t>
  </si>
  <si>
    <t>1024-14</t>
  </si>
  <si>
    <t>1024-15</t>
  </si>
  <si>
    <t>1024-16</t>
  </si>
  <si>
    <t>1024-17</t>
  </si>
  <si>
    <t>1025</t>
  </si>
  <si>
    <t>1025-3</t>
  </si>
  <si>
    <t>1026</t>
  </si>
  <si>
    <t>1026-4</t>
  </si>
  <si>
    <t>1026-5</t>
  </si>
  <si>
    <t>1027-2</t>
  </si>
  <si>
    <t>23横大道</t>
  </si>
  <si>
    <t>1027-3</t>
  </si>
  <si>
    <t>1027-5</t>
  </si>
  <si>
    <t>25森</t>
  </si>
  <si>
    <t>1028-5</t>
  </si>
  <si>
    <t>1029-3</t>
  </si>
  <si>
    <t>1029-4</t>
  </si>
  <si>
    <t>1030-3</t>
  </si>
  <si>
    <t>1031-2</t>
  </si>
  <si>
    <t>1031-4</t>
  </si>
  <si>
    <t>10千田平</t>
  </si>
  <si>
    <t>1032-8</t>
  </si>
  <si>
    <t>1033-2</t>
  </si>
  <si>
    <t>1033-4</t>
  </si>
  <si>
    <t>1034</t>
  </si>
  <si>
    <t>1035-2</t>
  </si>
  <si>
    <t>12村ノ下</t>
  </si>
  <si>
    <t>1037-3</t>
  </si>
  <si>
    <t>1037-4</t>
  </si>
  <si>
    <t>1037-5</t>
  </si>
  <si>
    <t>14小田の本</t>
  </si>
  <si>
    <t>1041-4</t>
  </si>
  <si>
    <t>1041-5</t>
  </si>
  <si>
    <t>1041-6</t>
  </si>
  <si>
    <t>1041-7</t>
  </si>
  <si>
    <t>1041-8</t>
  </si>
  <si>
    <t>1043-3</t>
  </si>
  <si>
    <t>1044</t>
  </si>
  <si>
    <t>1044-3</t>
  </si>
  <si>
    <t>1045-5</t>
  </si>
  <si>
    <t>1045-6</t>
  </si>
  <si>
    <t>1045-8</t>
  </si>
  <si>
    <t>1045-9</t>
  </si>
  <si>
    <t>1045-10</t>
  </si>
  <si>
    <t>1046-4</t>
  </si>
  <si>
    <t>1047</t>
  </si>
  <si>
    <t>1050-2</t>
  </si>
  <si>
    <t>1050-3</t>
  </si>
  <si>
    <t>1051-2</t>
  </si>
  <si>
    <t>1051-3</t>
  </si>
  <si>
    <t>1052</t>
  </si>
  <si>
    <t>1052-3</t>
  </si>
  <si>
    <t>1052-4</t>
  </si>
  <si>
    <t>1053-3</t>
  </si>
  <si>
    <t>1054-19</t>
  </si>
  <si>
    <t>25舞谷</t>
  </si>
  <si>
    <t>1055-3</t>
  </si>
  <si>
    <t>1056-7</t>
  </si>
  <si>
    <t>1056-8</t>
  </si>
  <si>
    <t>1057-1</t>
  </si>
  <si>
    <t>1057-2</t>
  </si>
  <si>
    <t>1057-5</t>
  </si>
  <si>
    <t>1057-6</t>
  </si>
  <si>
    <t>1057-7</t>
  </si>
  <si>
    <t>1058-2</t>
  </si>
  <si>
    <t>1058-3</t>
  </si>
  <si>
    <t>1059-2</t>
  </si>
  <si>
    <t>1061-2</t>
  </si>
  <si>
    <t>1061-3</t>
  </si>
  <si>
    <t>1062-2</t>
  </si>
  <si>
    <t>1063-2</t>
  </si>
  <si>
    <t>1063-3</t>
  </si>
  <si>
    <t>1063-4</t>
  </si>
  <si>
    <t>1063-5</t>
  </si>
  <si>
    <t>1064-1</t>
  </si>
  <si>
    <t>1064-2</t>
  </si>
  <si>
    <t>1064-3</t>
  </si>
  <si>
    <t>1064-13</t>
  </si>
  <si>
    <t>1064-14</t>
  </si>
  <si>
    <t>1064-15</t>
  </si>
  <si>
    <t>1064-16</t>
  </si>
  <si>
    <t>1064-17</t>
  </si>
  <si>
    <t>1064-18</t>
  </si>
  <si>
    <t>1064-19</t>
  </si>
  <si>
    <t>1064-20</t>
  </si>
  <si>
    <t>1064-21</t>
  </si>
  <si>
    <t>1064-22</t>
  </si>
  <si>
    <t>1065-4</t>
  </si>
  <si>
    <t>1065-5</t>
  </si>
  <si>
    <t>1065-6</t>
  </si>
  <si>
    <t>1065-7</t>
  </si>
  <si>
    <t>1065-8</t>
  </si>
  <si>
    <t>1066-2</t>
  </si>
  <si>
    <t>1066-3</t>
  </si>
  <si>
    <t>1066-4</t>
  </si>
  <si>
    <t>1067-2</t>
  </si>
  <si>
    <t>1067-3</t>
  </si>
  <si>
    <t>1067-4</t>
  </si>
  <si>
    <t>1068-2</t>
  </si>
  <si>
    <t>1068-4</t>
  </si>
  <si>
    <t>1068-5</t>
  </si>
  <si>
    <t>1068-6</t>
  </si>
  <si>
    <t>1071-1</t>
  </si>
  <si>
    <t>1071-2</t>
  </si>
  <si>
    <t>1071-3</t>
  </si>
  <si>
    <t>1071-4</t>
  </si>
  <si>
    <t>1072-3</t>
  </si>
  <si>
    <t>1073</t>
  </si>
  <si>
    <t>1073-2</t>
  </si>
  <si>
    <t>1074-1</t>
  </si>
  <si>
    <t>1075-1</t>
  </si>
  <si>
    <t>1075-3</t>
  </si>
  <si>
    <t>1076----1077番2合併</t>
  </si>
  <si>
    <t>1076-4</t>
  </si>
  <si>
    <t>1076-5</t>
  </si>
  <si>
    <t>1077-2</t>
  </si>
  <si>
    <t>1077-4</t>
  </si>
  <si>
    <t>1079</t>
  </si>
  <si>
    <t>1079-3</t>
  </si>
  <si>
    <t>1080-5</t>
  </si>
  <si>
    <t>1080-7</t>
  </si>
  <si>
    <t>1081-3</t>
  </si>
  <si>
    <t>1081-4</t>
  </si>
  <si>
    <t>1081-5</t>
  </si>
  <si>
    <t>1081-6</t>
  </si>
  <si>
    <t>1082-3</t>
  </si>
  <si>
    <t>1082-4</t>
  </si>
  <si>
    <t>1082-6</t>
  </si>
  <si>
    <t>1083</t>
  </si>
  <si>
    <t>1083-1</t>
  </si>
  <si>
    <t>1084</t>
  </si>
  <si>
    <t>1084-3</t>
  </si>
  <si>
    <t>1084-4</t>
  </si>
  <si>
    <t>1088</t>
  </si>
  <si>
    <t>1088-4</t>
  </si>
  <si>
    <t>1088-5</t>
  </si>
  <si>
    <t>1089-1</t>
  </si>
  <si>
    <t>1090-1</t>
  </si>
  <si>
    <t>1091-1</t>
  </si>
  <si>
    <t>1091-3</t>
  </si>
  <si>
    <t>1092-1</t>
  </si>
  <si>
    <t>1092-2</t>
  </si>
  <si>
    <t>1094</t>
  </si>
  <si>
    <t>1094-2</t>
  </si>
  <si>
    <t>1095-4</t>
  </si>
  <si>
    <t>1095-6</t>
  </si>
  <si>
    <t>1096-3</t>
  </si>
  <si>
    <t>1096-4</t>
  </si>
  <si>
    <t>1097-10</t>
  </si>
  <si>
    <t>1097-11</t>
  </si>
  <si>
    <t>1097-12</t>
  </si>
  <si>
    <t>1098-1</t>
  </si>
  <si>
    <t>1098-5</t>
  </si>
  <si>
    <t>1099-2</t>
  </si>
  <si>
    <t>1099-5</t>
  </si>
  <si>
    <t>1101-2</t>
  </si>
  <si>
    <t>1102-2</t>
  </si>
  <si>
    <t>1102-3</t>
  </si>
  <si>
    <t>1103-3</t>
  </si>
  <si>
    <t>1103-4</t>
  </si>
  <si>
    <t>1103-5</t>
  </si>
  <si>
    <t>1104-2</t>
  </si>
  <si>
    <t>1104-3</t>
  </si>
  <si>
    <t>1105</t>
  </si>
  <si>
    <t>1105-2</t>
  </si>
  <si>
    <t>1106</t>
  </si>
  <si>
    <t>1106-2</t>
  </si>
  <si>
    <t>12白岩</t>
  </si>
  <si>
    <t>1107-2</t>
  </si>
  <si>
    <t>1110-1</t>
  </si>
  <si>
    <t>1111-3</t>
  </si>
  <si>
    <t>1111-4</t>
  </si>
  <si>
    <t>1112-3</t>
  </si>
  <si>
    <t>1113-2</t>
  </si>
  <si>
    <t>1114-1</t>
  </si>
  <si>
    <t>16西長尾</t>
  </si>
  <si>
    <t>1114-5</t>
  </si>
  <si>
    <t>14木ノ下</t>
  </si>
  <si>
    <t>1116-1</t>
  </si>
  <si>
    <t>1117</t>
  </si>
  <si>
    <t>1118</t>
  </si>
  <si>
    <t>1119-6</t>
  </si>
  <si>
    <t>19野路川</t>
  </si>
  <si>
    <t>1123-18</t>
  </si>
  <si>
    <t>1123-19</t>
  </si>
  <si>
    <t>1123-20</t>
  </si>
  <si>
    <t>1123-23</t>
  </si>
  <si>
    <t>1124-2</t>
  </si>
  <si>
    <t>1124-3</t>
  </si>
  <si>
    <t>1125-3</t>
  </si>
  <si>
    <t>20突伏</t>
  </si>
  <si>
    <t>1127-2</t>
  </si>
  <si>
    <t>1127-3</t>
  </si>
  <si>
    <t>1128-2</t>
  </si>
  <si>
    <t>1130-2</t>
  </si>
  <si>
    <t>1131-2</t>
  </si>
  <si>
    <t>1132-3</t>
  </si>
  <si>
    <t>29下郷野原</t>
  </si>
  <si>
    <t>1133-2</t>
  </si>
  <si>
    <t>1135-2</t>
  </si>
  <si>
    <t>1135-3</t>
  </si>
  <si>
    <t>1136-3</t>
  </si>
  <si>
    <t>1136-4</t>
  </si>
  <si>
    <t>1137-2</t>
  </si>
  <si>
    <t>1139</t>
  </si>
  <si>
    <t>1140-2</t>
  </si>
  <si>
    <t>1140-5</t>
  </si>
  <si>
    <t>1141-2</t>
  </si>
  <si>
    <t>1142-2</t>
  </si>
  <si>
    <t>1142-3</t>
  </si>
  <si>
    <t>1143</t>
  </si>
  <si>
    <t>1143-1</t>
  </si>
  <si>
    <t>1144-3</t>
  </si>
  <si>
    <t>30下原</t>
  </si>
  <si>
    <t>1144-5</t>
  </si>
  <si>
    <t>1145-2</t>
  </si>
  <si>
    <t>1145-5</t>
  </si>
  <si>
    <t>1147-4</t>
  </si>
  <si>
    <t>1147-6</t>
  </si>
  <si>
    <t>1148-1</t>
  </si>
  <si>
    <t>1148-3</t>
  </si>
  <si>
    <t>1150-4</t>
  </si>
  <si>
    <t>1152</t>
  </si>
  <si>
    <t>1153-2</t>
  </si>
  <si>
    <t>1153-44</t>
  </si>
  <si>
    <t>1153-45</t>
  </si>
  <si>
    <t>1153-46</t>
  </si>
  <si>
    <t>1153-49</t>
  </si>
  <si>
    <t>1153-52</t>
  </si>
  <si>
    <t>1153-54</t>
  </si>
  <si>
    <t>1154-2</t>
  </si>
  <si>
    <t>1154-5</t>
  </si>
  <si>
    <t>1158-2</t>
  </si>
  <si>
    <t>1159-1</t>
  </si>
  <si>
    <t>1160-8</t>
  </si>
  <si>
    <t>1160-9</t>
  </si>
  <si>
    <t>1160-10</t>
  </si>
  <si>
    <t>1160-11</t>
  </si>
  <si>
    <t>1160-12</t>
  </si>
  <si>
    <t>1160-13</t>
  </si>
  <si>
    <t>1160-14</t>
  </si>
  <si>
    <t>1162-3</t>
  </si>
  <si>
    <t>1165-3</t>
  </si>
  <si>
    <t>1165-13</t>
  </si>
  <si>
    <t>1165-14</t>
  </si>
  <si>
    <t>1165-15</t>
  </si>
  <si>
    <t>1167-4</t>
  </si>
  <si>
    <t>1169-4</t>
  </si>
  <si>
    <t>1169-6</t>
  </si>
  <si>
    <t>1171-2</t>
  </si>
  <si>
    <t>1171-4</t>
  </si>
  <si>
    <t>1172-3</t>
  </si>
  <si>
    <t>1174-5</t>
  </si>
  <si>
    <t>1174-6</t>
  </si>
  <si>
    <t>1174-7</t>
  </si>
  <si>
    <t>1176-4</t>
  </si>
  <si>
    <t>1176-6</t>
  </si>
  <si>
    <t>1176-7</t>
  </si>
  <si>
    <t>1176-8</t>
  </si>
  <si>
    <t>1176-9</t>
  </si>
  <si>
    <t>1177-6</t>
  </si>
  <si>
    <t>1178-3</t>
  </si>
  <si>
    <t>1178-4</t>
  </si>
  <si>
    <t>1178-5</t>
  </si>
  <si>
    <t>1178-6</t>
  </si>
  <si>
    <t>1180-2</t>
  </si>
  <si>
    <t>1182-2</t>
  </si>
  <si>
    <t>1187-2</t>
  </si>
  <si>
    <t>1188-2</t>
  </si>
  <si>
    <t>1192-2</t>
  </si>
  <si>
    <t>1193-1</t>
  </si>
  <si>
    <t>1193-2</t>
  </si>
  <si>
    <t>1194</t>
  </si>
  <si>
    <t>1194-2</t>
  </si>
  <si>
    <t>1194-3</t>
  </si>
  <si>
    <t>1195-2</t>
  </si>
  <si>
    <t>1195-4</t>
  </si>
  <si>
    <t>1197-2</t>
  </si>
  <si>
    <t>1198-2</t>
  </si>
  <si>
    <t>1199-3</t>
  </si>
  <si>
    <t>18樋ノ口</t>
  </si>
  <si>
    <t>1201-1</t>
  </si>
  <si>
    <t>29大根</t>
  </si>
  <si>
    <t>1202-16</t>
  </si>
  <si>
    <t>1204-2</t>
  </si>
  <si>
    <t>16尾崎</t>
  </si>
  <si>
    <t>1206-2</t>
  </si>
  <si>
    <t>1208-2</t>
  </si>
  <si>
    <t>1209-2</t>
  </si>
  <si>
    <t>1210-2</t>
  </si>
  <si>
    <t>1211-3</t>
  </si>
  <si>
    <t>1212-2</t>
  </si>
  <si>
    <t>1216-4</t>
  </si>
  <si>
    <t>1217-2</t>
  </si>
  <si>
    <t>33コヲシギ</t>
  </si>
  <si>
    <t>1218-2</t>
  </si>
  <si>
    <t>21竹ノ谷</t>
  </si>
  <si>
    <t>1218-5</t>
  </si>
  <si>
    <t>1218-6</t>
  </si>
  <si>
    <t>1218-7</t>
  </si>
  <si>
    <t>1219-2</t>
  </si>
  <si>
    <t>1219-3</t>
  </si>
  <si>
    <t>1220-4</t>
  </si>
  <si>
    <t>1220-5</t>
  </si>
  <si>
    <t>1221-4</t>
  </si>
  <si>
    <t>1221-5</t>
  </si>
  <si>
    <t>1224-17</t>
  </si>
  <si>
    <t>1226-2</t>
  </si>
  <si>
    <t>1231-2</t>
  </si>
  <si>
    <t>1235-2</t>
  </si>
  <si>
    <t>1237-4</t>
  </si>
  <si>
    <t>1238-2</t>
  </si>
  <si>
    <t>15井手ノ口</t>
  </si>
  <si>
    <t>1239-2</t>
  </si>
  <si>
    <t>1240-2</t>
  </si>
  <si>
    <t>1240-3</t>
  </si>
  <si>
    <t>1241-2</t>
  </si>
  <si>
    <t>30古閑</t>
  </si>
  <si>
    <t>1242-2</t>
  </si>
  <si>
    <t>1242-3</t>
  </si>
  <si>
    <t>1243-2</t>
  </si>
  <si>
    <t>1243-4</t>
  </si>
  <si>
    <t>1243-5</t>
  </si>
  <si>
    <t>1244</t>
  </si>
  <si>
    <t>1244-5</t>
  </si>
  <si>
    <t>1245-2</t>
  </si>
  <si>
    <t>1246-2</t>
  </si>
  <si>
    <t>1248-2</t>
  </si>
  <si>
    <t>1248-3</t>
  </si>
  <si>
    <t>1249-2</t>
  </si>
  <si>
    <t>1250-4</t>
  </si>
  <si>
    <t>1253-3</t>
  </si>
  <si>
    <t>1255-4</t>
  </si>
  <si>
    <t>1256-1</t>
  </si>
  <si>
    <t>1262-3</t>
  </si>
  <si>
    <t>1262-4</t>
  </si>
  <si>
    <t>1264-4</t>
  </si>
  <si>
    <t>1264-21</t>
  </si>
  <si>
    <t>1264-23</t>
  </si>
  <si>
    <t>1264-25</t>
  </si>
  <si>
    <t>1264-27</t>
  </si>
  <si>
    <t>1264-29</t>
  </si>
  <si>
    <t>1264-30</t>
  </si>
  <si>
    <t>35戸崎</t>
  </si>
  <si>
    <t>1265-7</t>
  </si>
  <si>
    <t>1266-4</t>
  </si>
  <si>
    <t>1266-5</t>
  </si>
  <si>
    <t>1268-3</t>
  </si>
  <si>
    <t>1269-2</t>
  </si>
  <si>
    <t>1272-2</t>
  </si>
  <si>
    <t>1273-3</t>
  </si>
  <si>
    <t>1273-4</t>
  </si>
  <si>
    <t>1273-11</t>
  </si>
  <si>
    <t>1273-13</t>
  </si>
  <si>
    <t>1274-3</t>
  </si>
  <si>
    <t>16山宮谷</t>
  </si>
  <si>
    <t>1275-4</t>
  </si>
  <si>
    <t>1277</t>
  </si>
  <si>
    <t>1277-3</t>
  </si>
  <si>
    <t>1278-4</t>
  </si>
  <si>
    <t>1278-5</t>
  </si>
  <si>
    <t>1280-3</t>
  </si>
  <si>
    <t>1281</t>
  </si>
  <si>
    <t>1281-5</t>
  </si>
  <si>
    <t>1282-3</t>
  </si>
  <si>
    <t>1282-4</t>
  </si>
  <si>
    <t>1283-3</t>
  </si>
  <si>
    <t>1284-6</t>
  </si>
  <si>
    <t>1284-7</t>
  </si>
  <si>
    <t>1284-8</t>
  </si>
  <si>
    <t>1284-9</t>
  </si>
  <si>
    <t>1284-10</t>
  </si>
  <si>
    <t>1286-2</t>
  </si>
  <si>
    <t>1287-2</t>
  </si>
  <si>
    <t>1287-4</t>
  </si>
  <si>
    <t>1288-3</t>
  </si>
  <si>
    <t>1288-18</t>
  </si>
  <si>
    <t>1289-5</t>
  </si>
  <si>
    <t>1289-6</t>
  </si>
  <si>
    <t>28宇土原</t>
  </si>
  <si>
    <t>1289-10</t>
  </si>
  <si>
    <t>1289-19</t>
  </si>
  <si>
    <t>1290-3</t>
  </si>
  <si>
    <t>1290-4</t>
  </si>
  <si>
    <t>1290-5</t>
  </si>
  <si>
    <t>1290-6</t>
  </si>
  <si>
    <t>1292-12</t>
  </si>
  <si>
    <t>1292-13</t>
  </si>
  <si>
    <t>1292-14</t>
  </si>
  <si>
    <t>1292-16</t>
  </si>
  <si>
    <t>37須崎</t>
  </si>
  <si>
    <t>1293</t>
  </si>
  <si>
    <t>1293-2</t>
  </si>
  <si>
    <t>1293-3</t>
  </si>
  <si>
    <t>1294-4</t>
  </si>
  <si>
    <t>1295-2</t>
  </si>
  <si>
    <t>1295-3</t>
  </si>
  <si>
    <t>1297-2</t>
  </si>
  <si>
    <t>1298-2</t>
  </si>
  <si>
    <t>13山ノ上</t>
  </si>
  <si>
    <t>1302-3</t>
  </si>
  <si>
    <t>16谷ノ前</t>
  </si>
  <si>
    <t>1306-5</t>
  </si>
  <si>
    <t>1312-2</t>
  </si>
  <si>
    <t>1313-2</t>
  </si>
  <si>
    <t>1317-3</t>
  </si>
  <si>
    <t>1318-2</t>
  </si>
  <si>
    <t>14南川内</t>
  </si>
  <si>
    <t>1319-3</t>
  </si>
  <si>
    <t>1321-5</t>
  </si>
  <si>
    <t>1321-6</t>
  </si>
  <si>
    <t>21上稲生野</t>
  </si>
  <si>
    <t>1325-3</t>
  </si>
  <si>
    <t>1325-4</t>
  </si>
  <si>
    <t>1325-5</t>
  </si>
  <si>
    <t>1325-6</t>
  </si>
  <si>
    <t>38尾建</t>
  </si>
  <si>
    <t>1327</t>
  </si>
  <si>
    <t>1327-6</t>
  </si>
  <si>
    <t>1331-3</t>
  </si>
  <si>
    <t>1332-4</t>
  </si>
  <si>
    <t>1332-6</t>
  </si>
  <si>
    <t>1332-7</t>
  </si>
  <si>
    <t>1333-3</t>
  </si>
  <si>
    <t>52貸上</t>
  </si>
  <si>
    <t>1333-11</t>
  </si>
  <si>
    <t>1333-12</t>
  </si>
  <si>
    <t>1335-3</t>
  </si>
  <si>
    <t>1337-1</t>
  </si>
  <si>
    <t>1338-4</t>
  </si>
  <si>
    <t>1338-5</t>
  </si>
  <si>
    <t>1340-3</t>
  </si>
  <si>
    <t>1341-2</t>
  </si>
  <si>
    <t>1341-4</t>
  </si>
  <si>
    <t>1342-2</t>
  </si>
  <si>
    <t>1342-6</t>
  </si>
  <si>
    <t>1343-3</t>
  </si>
  <si>
    <t>1343-4</t>
  </si>
  <si>
    <t>1346-2</t>
  </si>
  <si>
    <t>1346-10</t>
  </si>
  <si>
    <t>1347</t>
  </si>
  <si>
    <t>1348-1</t>
  </si>
  <si>
    <t>1352-1</t>
  </si>
  <si>
    <t>1353-19</t>
  </si>
  <si>
    <t>1355-2</t>
  </si>
  <si>
    <t>1355-12</t>
  </si>
  <si>
    <t>1360-3</t>
  </si>
  <si>
    <t>1368</t>
  </si>
  <si>
    <t>1368-10</t>
  </si>
  <si>
    <t>1369-5</t>
  </si>
  <si>
    <t>1370-1</t>
  </si>
  <si>
    <t>1370-3</t>
  </si>
  <si>
    <t>1370-4</t>
  </si>
  <si>
    <t>1371-2</t>
  </si>
  <si>
    <t>1371-7</t>
  </si>
  <si>
    <t>1373-2</t>
  </si>
  <si>
    <t>1374-2</t>
  </si>
  <si>
    <t>1375-2</t>
  </si>
  <si>
    <t>1375-3</t>
  </si>
  <si>
    <t>1377</t>
  </si>
  <si>
    <t>1377-23</t>
  </si>
  <si>
    <t>1378-4</t>
  </si>
  <si>
    <t>1378-5</t>
  </si>
  <si>
    <t>1379</t>
  </si>
  <si>
    <t>1379-2</t>
  </si>
  <si>
    <t>1380-3</t>
  </si>
  <si>
    <t>1382-6</t>
  </si>
  <si>
    <t>1382-8</t>
  </si>
  <si>
    <t>1384-8</t>
  </si>
  <si>
    <t>1384-22</t>
  </si>
  <si>
    <t>1386-3</t>
  </si>
  <si>
    <t>1386-6</t>
  </si>
  <si>
    <t>1387-6</t>
  </si>
  <si>
    <t>1388----マ</t>
  </si>
  <si>
    <t>1389-8</t>
  </si>
  <si>
    <t>1389-9</t>
  </si>
  <si>
    <t>18田迎南谷</t>
  </si>
  <si>
    <t>1392</t>
  </si>
  <si>
    <t>1392-1</t>
  </si>
  <si>
    <t>1395-2</t>
  </si>
  <si>
    <t>1396-2</t>
  </si>
  <si>
    <t>1397-1</t>
  </si>
  <si>
    <t>1397-4</t>
  </si>
  <si>
    <t>1397-5</t>
  </si>
  <si>
    <t>1398-2</t>
  </si>
  <si>
    <t>1399-1</t>
  </si>
  <si>
    <t>1399-2</t>
  </si>
  <si>
    <t>1400-5</t>
  </si>
  <si>
    <t>1400-61</t>
  </si>
  <si>
    <t>1400-62</t>
  </si>
  <si>
    <t>1400-63</t>
  </si>
  <si>
    <t>1400-64</t>
  </si>
  <si>
    <t>1400-65</t>
  </si>
  <si>
    <t>1400-66</t>
  </si>
  <si>
    <t>1400-67</t>
  </si>
  <si>
    <t>1400-68</t>
  </si>
  <si>
    <t>1400-69</t>
  </si>
  <si>
    <t>1400-70</t>
  </si>
  <si>
    <t>1400-71</t>
  </si>
  <si>
    <t>1400-72</t>
  </si>
  <si>
    <t>1400-73</t>
  </si>
  <si>
    <t>1400-74</t>
  </si>
  <si>
    <t>1400-75</t>
  </si>
  <si>
    <t>1400-76</t>
  </si>
  <si>
    <t>1400-77</t>
  </si>
  <si>
    <t>1400-78</t>
  </si>
  <si>
    <t>1400-79</t>
  </si>
  <si>
    <t>1400-80</t>
  </si>
  <si>
    <t>1400-81</t>
  </si>
  <si>
    <t>1400-82</t>
  </si>
  <si>
    <t>1400-83</t>
  </si>
  <si>
    <t>1400-84</t>
  </si>
  <si>
    <t>1400-85</t>
  </si>
  <si>
    <t>1400-86</t>
  </si>
  <si>
    <t>1400-87</t>
  </si>
  <si>
    <t>1400-88</t>
  </si>
  <si>
    <t>1400-89</t>
  </si>
  <si>
    <t>1400-90</t>
  </si>
  <si>
    <t>1400-91</t>
  </si>
  <si>
    <t>1402-3</t>
  </si>
  <si>
    <t>1403-3</t>
  </si>
  <si>
    <t>1404-5</t>
  </si>
  <si>
    <t>1404-34</t>
  </si>
  <si>
    <t>1404-36</t>
  </si>
  <si>
    <t>1404-37</t>
  </si>
  <si>
    <t>1404-38</t>
  </si>
  <si>
    <t>1404-40</t>
  </si>
  <si>
    <t>1405-2</t>
  </si>
  <si>
    <t>1405-6---マ</t>
  </si>
  <si>
    <t>1408-2</t>
  </si>
  <si>
    <t>1408-4</t>
  </si>
  <si>
    <t>1408-6</t>
  </si>
  <si>
    <t>1408-8</t>
  </si>
  <si>
    <t>1408-9</t>
  </si>
  <si>
    <t>1408-10</t>
  </si>
  <si>
    <t>1408-12</t>
  </si>
  <si>
    <t>1411-7</t>
  </si>
  <si>
    <t>1412</t>
  </si>
  <si>
    <t>1413-5</t>
  </si>
  <si>
    <t>1419-2</t>
  </si>
  <si>
    <t>17山屋</t>
  </si>
  <si>
    <t>1419-3</t>
  </si>
  <si>
    <t>1419-4</t>
  </si>
  <si>
    <t>1421-5</t>
  </si>
  <si>
    <t>1422-4</t>
  </si>
  <si>
    <t>1426-2</t>
  </si>
  <si>
    <t>1429-3</t>
  </si>
  <si>
    <t>1429-8</t>
  </si>
  <si>
    <t>1429-11</t>
  </si>
  <si>
    <t>1432-1</t>
  </si>
  <si>
    <t>1434-3</t>
  </si>
  <si>
    <t>1434-4</t>
  </si>
  <si>
    <t>1436</t>
  </si>
  <si>
    <t>1442-4</t>
  </si>
  <si>
    <t>1443-4</t>
  </si>
  <si>
    <t>1443-6</t>
  </si>
  <si>
    <t>1444-1</t>
  </si>
  <si>
    <t>1444-8</t>
  </si>
  <si>
    <t>1444-10</t>
  </si>
  <si>
    <t>1445-1</t>
  </si>
  <si>
    <t>1446-1</t>
  </si>
  <si>
    <t>1447-2</t>
  </si>
  <si>
    <t>1448-3</t>
  </si>
  <si>
    <t>1449-2</t>
  </si>
  <si>
    <t>1452-1</t>
  </si>
  <si>
    <t>19京塚</t>
  </si>
  <si>
    <t>1452-3</t>
  </si>
  <si>
    <t>1452-4</t>
  </si>
  <si>
    <t>1453-1</t>
  </si>
  <si>
    <t>1457-1</t>
  </si>
  <si>
    <t>1459-1</t>
  </si>
  <si>
    <t>1459-3</t>
  </si>
  <si>
    <t>43相撲場</t>
  </si>
  <si>
    <t>1461</t>
  </si>
  <si>
    <t>1461-2</t>
  </si>
  <si>
    <t>1462-2</t>
  </si>
  <si>
    <t>1462-3</t>
  </si>
  <si>
    <t>1463-2</t>
  </si>
  <si>
    <t>1464-2</t>
  </si>
  <si>
    <t>1464-5</t>
  </si>
  <si>
    <t>1465-4</t>
  </si>
  <si>
    <t>1465-15</t>
  </si>
  <si>
    <t>1465-16</t>
  </si>
  <si>
    <t>1465-17</t>
  </si>
  <si>
    <t>1465-18</t>
  </si>
  <si>
    <t>1465-19</t>
  </si>
  <si>
    <t>1465-20</t>
  </si>
  <si>
    <t>1468-3</t>
  </si>
  <si>
    <t>1469-7</t>
  </si>
  <si>
    <t>1469-8</t>
  </si>
  <si>
    <t>1470-10</t>
  </si>
  <si>
    <t>1470-12</t>
  </si>
  <si>
    <t>1470-14</t>
  </si>
  <si>
    <t>1471-4</t>
  </si>
  <si>
    <t>1474-1</t>
  </si>
  <si>
    <t>1475-5</t>
  </si>
  <si>
    <t>1475-6</t>
  </si>
  <si>
    <t>1476-6</t>
  </si>
  <si>
    <t>1476-7</t>
  </si>
  <si>
    <t>1476-8</t>
  </si>
  <si>
    <t>1490-5</t>
  </si>
  <si>
    <t>1490-6</t>
  </si>
  <si>
    <t>1490-7</t>
  </si>
  <si>
    <t>1490-8</t>
  </si>
  <si>
    <t>1491-2</t>
  </si>
  <si>
    <t>1492-2</t>
  </si>
  <si>
    <t>1496-13</t>
  </si>
  <si>
    <t>1496-14</t>
  </si>
  <si>
    <t>1497-13</t>
  </si>
  <si>
    <t>1497-14</t>
  </si>
  <si>
    <t>1497-15</t>
  </si>
  <si>
    <t>1497-16</t>
  </si>
  <si>
    <t>1498-2</t>
  </si>
  <si>
    <t>1502-2</t>
  </si>
  <si>
    <t>1503-3</t>
  </si>
  <si>
    <t>1505-6</t>
  </si>
  <si>
    <t>12滝下</t>
  </si>
  <si>
    <t>1506-2</t>
  </si>
  <si>
    <t>1506-3</t>
  </si>
  <si>
    <t>1507-7</t>
  </si>
  <si>
    <t>18久須磨</t>
  </si>
  <si>
    <t>1508-1</t>
  </si>
  <si>
    <t>25田端ノ原</t>
  </si>
  <si>
    <t>1509-2</t>
  </si>
  <si>
    <t>35三本木</t>
  </si>
  <si>
    <t>20上鷹ノ巣</t>
  </si>
  <si>
    <t>1519-5</t>
  </si>
  <si>
    <t>1520-6</t>
  </si>
  <si>
    <t>1520-7</t>
  </si>
  <si>
    <t>1520-8</t>
  </si>
  <si>
    <t>1523-3</t>
  </si>
  <si>
    <t>1524-2</t>
  </si>
  <si>
    <t>1524-3</t>
  </si>
  <si>
    <t>1525-2</t>
  </si>
  <si>
    <t>1526-3</t>
  </si>
  <si>
    <t>1528-4</t>
  </si>
  <si>
    <t>1528-5</t>
  </si>
  <si>
    <t>1528-6</t>
  </si>
  <si>
    <t>1530-3</t>
  </si>
  <si>
    <t>17梅木又</t>
  </si>
  <si>
    <t>1533-2</t>
  </si>
  <si>
    <t>1534-3</t>
  </si>
  <si>
    <t>1534-4</t>
  </si>
  <si>
    <t>1534-5</t>
  </si>
  <si>
    <t>1535-2</t>
  </si>
  <si>
    <t>1536-3</t>
  </si>
  <si>
    <t>1538</t>
  </si>
  <si>
    <t>18井川迫</t>
  </si>
  <si>
    <t>1538-4</t>
  </si>
  <si>
    <t>1539-2</t>
  </si>
  <si>
    <t>1539-3</t>
  </si>
  <si>
    <t>1539-4</t>
  </si>
  <si>
    <t>1540-4</t>
  </si>
  <si>
    <t>1541-2</t>
  </si>
  <si>
    <t>1541-4</t>
  </si>
  <si>
    <t>1541-5</t>
  </si>
  <si>
    <t>1542-1</t>
  </si>
  <si>
    <t>1542-3</t>
  </si>
  <si>
    <t>1547-6</t>
  </si>
  <si>
    <t>1547-8</t>
  </si>
  <si>
    <t>1549-4</t>
  </si>
  <si>
    <t>1549-5</t>
  </si>
  <si>
    <t>1552----1553合併1</t>
  </si>
  <si>
    <t>1552-4</t>
  </si>
  <si>
    <t>1553-3</t>
  </si>
  <si>
    <t>1553-4</t>
  </si>
  <si>
    <t>1554-3</t>
  </si>
  <si>
    <t>1556-2</t>
  </si>
  <si>
    <t>1557-2</t>
  </si>
  <si>
    <t>1558-3</t>
  </si>
  <si>
    <t>1561-5</t>
  </si>
  <si>
    <t>1561-7</t>
  </si>
  <si>
    <t>1561-8</t>
  </si>
  <si>
    <t>1561-9</t>
  </si>
  <si>
    <t>1561-10</t>
  </si>
  <si>
    <t>1561-11</t>
  </si>
  <si>
    <t>1561-12</t>
  </si>
  <si>
    <t>1562-3</t>
  </si>
  <si>
    <t>1563</t>
  </si>
  <si>
    <t>1568-3</t>
  </si>
  <si>
    <t>1569-3</t>
  </si>
  <si>
    <t>1569-4</t>
  </si>
  <si>
    <t>1569-5</t>
  </si>
  <si>
    <t>1569-6</t>
  </si>
  <si>
    <t>1574-1</t>
  </si>
  <si>
    <t>1580-1</t>
  </si>
  <si>
    <t>1581-2</t>
  </si>
  <si>
    <t>1582-2</t>
  </si>
  <si>
    <t>1586-3</t>
  </si>
  <si>
    <t>1590-6</t>
  </si>
  <si>
    <t>27向</t>
  </si>
  <si>
    <t>1592-2</t>
  </si>
  <si>
    <t>1594-1</t>
  </si>
  <si>
    <t>1597-1</t>
  </si>
  <si>
    <t>1597-2</t>
  </si>
  <si>
    <t>1599-1</t>
  </si>
  <si>
    <t>19向</t>
  </si>
  <si>
    <t>1600</t>
  </si>
  <si>
    <t>1601-1</t>
  </si>
  <si>
    <t>1603-1</t>
  </si>
  <si>
    <t>22五反田</t>
  </si>
  <si>
    <t>1605-2</t>
  </si>
  <si>
    <t>19居屋敷</t>
  </si>
  <si>
    <t>1606-2</t>
  </si>
  <si>
    <t>1614-4</t>
  </si>
  <si>
    <t>1617-2</t>
  </si>
  <si>
    <t>1620-2</t>
  </si>
  <si>
    <t>1621-3</t>
  </si>
  <si>
    <t>1623-4</t>
  </si>
  <si>
    <t>1624-1</t>
  </si>
  <si>
    <t>1626</t>
  </si>
  <si>
    <t>1626-1</t>
  </si>
  <si>
    <t>19片布田</t>
  </si>
  <si>
    <t>1626-2</t>
  </si>
  <si>
    <t>1627-3</t>
  </si>
  <si>
    <t>1627-4</t>
  </si>
  <si>
    <t>1628</t>
  </si>
  <si>
    <t>1628-3</t>
  </si>
  <si>
    <t>1631-1</t>
  </si>
  <si>
    <t>1633-2</t>
  </si>
  <si>
    <t>1634-1</t>
  </si>
  <si>
    <t>1634-3</t>
  </si>
  <si>
    <t>1634-6</t>
  </si>
  <si>
    <t>1634-7</t>
  </si>
  <si>
    <t>1635-2</t>
  </si>
  <si>
    <t>1636-2</t>
  </si>
  <si>
    <t>1636-4</t>
  </si>
  <si>
    <t>1636-5</t>
  </si>
  <si>
    <t>1636-6</t>
  </si>
  <si>
    <t>1637-2</t>
  </si>
  <si>
    <t>1638</t>
  </si>
  <si>
    <t>1640-3</t>
  </si>
  <si>
    <t>1644-2</t>
  </si>
  <si>
    <t>1645-2</t>
  </si>
  <si>
    <t>1646</t>
  </si>
  <si>
    <t>1646-2</t>
  </si>
  <si>
    <t>1649-2</t>
  </si>
  <si>
    <t>1650-3</t>
  </si>
  <si>
    <t>1652-5</t>
  </si>
  <si>
    <t>1652-6</t>
  </si>
  <si>
    <t>1653-2</t>
  </si>
  <si>
    <t>1659</t>
  </si>
  <si>
    <t>13下ノ迫</t>
  </si>
  <si>
    <t>1661-2</t>
  </si>
  <si>
    <t>1661-3</t>
  </si>
  <si>
    <t>20於向</t>
  </si>
  <si>
    <t>1665-1</t>
  </si>
  <si>
    <t>1665-2</t>
  </si>
  <si>
    <t>1665-4</t>
  </si>
  <si>
    <t>1667-2</t>
  </si>
  <si>
    <t>1667-6</t>
  </si>
  <si>
    <t>1668-3</t>
  </si>
  <si>
    <t>1668-4</t>
  </si>
  <si>
    <t>1668-5</t>
  </si>
  <si>
    <t>28野中</t>
  </si>
  <si>
    <t>1669-3</t>
  </si>
  <si>
    <t>1672-2</t>
  </si>
  <si>
    <t>1674-2</t>
  </si>
  <si>
    <t>29黒畑</t>
  </si>
  <si>
    <t>1674-5</t>
  </si>
  <si>
    <t>1674-6</t>
  </si>
  <si>
    <t>1674-7</t>
  </si>
  <si>
    <t>1675</t>
  </si>
  <si>
    <t>1675-2</t>
  </si>
  <si>
    <t>1675-9</t>
  </si>
  <si>
    <t>1678-2</t>
  </si>
  <si>
    <t>1678-3</t>
  </si>
  <si>
    <t>1679-4</t>
  </si>
  <si>
    <t>30小川渡</t>
  </si>
  <si>
    <t>1682</t>
  </si>
  <si>
    <t>1682-1</t>
  </si>
  <si>
    <t>1682-2</t>
  </si>
  <si>
    <t>1682-3</t>
  </si>
  <si>
    <t>1684-3</t>
  </si>
  <si>
    <t>1684-5</t>
  </si>
  <si>
    <t>1684-6</t>
  </si>
  <si>
    <t>1684-7</t>
  </si>
  <si>
    <t>1684-8</t>
  </si>
  <si>
    <t>1684-9</t>
  </si>
  <si>
    <t>1685-3</t>
  </si>
  <si>
    <t>1685-5</t>
  </si>
  <si>
    <t>1685-6</t>
  </si>
  <si>
    <t>1686-10</t>
  </si>
  <si>
    <t>1686-12</t>
  </si>
  <si>
    <t>1686-13</t>
  </si>
  <si>
    <t>1690-2</t>
  </si>
  <si>
    <t>1691-6</t>
  </si>
  <si>
    <t>20大道</t>
  </si>
  <si>
    <t>1692-4</t>
  </si>
  <si>
    <t>1693-3</t>
  </si>
  <si>
    <t>1693-4</t>
  </si>
  <si>
    <t>1694</t>
  </si>
  <si>
    <t>1694-2</t>
  </si>
  <si>
    <t>65通山</t>
  </si>
  <si>
    <t>1694-3</t>
  </si>
  <si>
    <t>1694-4</t>
  </si>
  <si>
    <t>1695-2</t>
  </si>
  <si>
    <t>1695-3</t>
  </si>
  <si>
    <t>1697-2</t>
  </si>
  <si>
    <t>1698-2</t>
  </si>
  <si>
    <t>1698-3</t>
  </si>
  <si>
    <t>1698-5</t>
  </si>
  <si>
    <t>1698-6</t>
  </si>
  <si>
    <t>1699</t>
  </si>
  <si>
    <t>1700-2</t>
  </si>
  <si>
    <t>1701-2</t>
  </si>
  <si>
    <t>1702-2</t>
  </si>
  <si>
    <t>1702-3</t>
  </si>
  <si>
    <t>1703-3</t>
  </si>
  <si>
    <t>1714-2</t>
  </si>
  <si>
    <t>1717-6</t>
  </si>
  <si>
    <t>1721-3</t>
  </si>
  <si>
    <t>1722-1</t>
  </si>
  <si>
    <t>1723-1</t>
  </si>
  <si>
    <t>1725-2</t>
  </si>
  <si>
    <t>1725-3</t>
  </si>
  <si>
    <t>1727-4</t>
  </si>
  <si>
    <t>1728-2</t>
  </si>
  <si>
    <t>1729-1</t>
  </si>
  <si>
    <t>1735-2</t>
  </si>
  <si>
    <t>1736-2</t>
  </si>
  <si>
    <t>1737</t>
  </si>
  <si>
    <t>1737-2</t>
  </si>
  <si>
    <t>1738-2</t>
  </si>
  <si>
    <t>1738-3</t>
  </si>
  <si>
    <t>1739-5</t>
  </si>
  <si>
    <t>1739-6</t>
  </si>
  <si>
    <t>1741-2</t>
  </si>
  <si>
    <t>1742-4</t>
  </si>
  <si>
    <t>1745-1</t>
  </si>
  <si>
    <t>1748-2</t>
  </si>
  <si>
    <t>1749-1</t>
  </si>
  <si>
    <t>1749-2</t>
  </si>
  <si>
    <t>1750-2</t>
  </si>
  <si>
    <t>1750-3</t>
  </si>
  <si>
    <t>1750-4</t>
  </si>
  <si>
    <t>1752-3</t>
  </si>
  <si>
    <t>1754-2</t>
  </si>
  <si>
    <t>1755</t>
  </si>
  <si>
    <t>1756-2</t>
  </si>
  <si>
    <t>32切木</t>
  </si>
  <si>
    <t>1756-8</t>
  </si>
  <si>
    <t>1756-9</t>
  </si>
  <si>
    <t>1756-10</t>
  </si>
  <si>
    <t>1757</t>
  </si>
  <si>
    <t>1762-2</t>
  </si>
  <si>
    <t>1762-3</t>
  </si>
  <si>
    <t>1762-6</t>
  </si>
  <si>
    <t>1764-2</t>
  </si>
  <si>
    <t>1764-3</t>
  </si>
  <si>
    <t>21上鶴</t>
  </si>
  <si>
    <t>1764-4</t>
  </si>
  <si>
    <t>29薄木</t>
  </si>
  <si>
    <t>1764-5</t>
  </si>
  <si>
    <t>1764-6</t>
  </si>
  <si>
    <t>1766-5</t>
  </si>
  <si>
    <t>1766-6</t>
  </si>
  <si>
    <t>1767</t>
  </si>
  <si>
    <t>1767-2</t>
  </si>
  <si>
    <t>1767-3</t>
  </si>
  <si>
    <t>1771</t>
  </si>
  <si>
    <t>1771-3</t>
  </si>
  <si>
    <t>1772</t>
  </si>
  <si>
    <t>1773-2</t>
  </si>
  <si>
    <t>1774-3</t>
  </si>
  <si>
    <t>1774-6</t>
  </si>
  <si>
    <t>1774-9</t>
  </si>
  <si>
    <t>1775-3</t>
  </si>
  <si>
    <t>1777-2</t>
  </si>
  <si>
    <t>1781</t>
  </si>
  <si>
    <t>1781-3</t>
  </si>
  <si>
    <t>1781-4</t>
  </si>
  <si>
    <t>1783-2</t>
  </si>
  <si>
    <t>24上山下</t>
  </si>
  <si>
    <t>1784-2</t>
  </si>
  <si>
    <t>1785-2</t>
  </si>
  <si>
    <t>1786-2</t>
  </si>
  <si>
    <t>1787-3</t>
  </si>
  <si>
    <t>1787-13</t>
  </si>
  <si>
    <t>1787-14</t>
  </si>
  <si>
    <t>1792-2</t>
  </si>
  <si>
    <t>1795</t>
  </si>
  <si>
    <t>1800-2</t>
  </si>
  <si>
    <t>1801-2</t>
  </si>
  <si>
    <t>1802-2</t>
  </si>
  <si>
    <t>1804-2</t>
  </si>
  <si>
    <t>1804-7</t>
  </si>
  <si>
    <t>1805-2</t>
  </si>
  <si>
    <t>1806-1</t>
  </si>
  <si>
    <t>1806-2</t>
  </si>
  <si>
    <t>1807-2</t>
  </si>
  <si>
    <t>1808-3</t>
  </si>
  <si>
    <t>1809-2</t>
  </si>
  <si>
    <t>33轟</t>
  </si>
  <si>
    <t>1810-2</t>
  </si>
  <si>
    <t>1811-3</t>
  </si>
  <si>
    <t>1813-2</t>
  </si>
  <si>
    <t>1814-9</t>
  </si>
  <si>
    <t>1815-2</t>
  </si>
  <si>
    <t>1816-2</t>
  </si>
  <si>
    <t>1818-2</t>
  </si>
  <si>
    <t>1821-4</t>
  </si>
  <si>
    <t>1822-1</t>
  </si>
  <si>
    <t>1823-5</t>
  </si>
  <si>
    <t>1826-2</t>
  </si>
  <si>
    <t>1832-2</t>
  </si>
  <si>
    <t>1833-3</t>
  </si>
  <si>
    <t>1833-7</t>
  </si>
  <si>
    <t>1837-3</t>
  </si>
  <si>
    <t>1838-2</t>
  </si>
  <si>
    <t>1840-2</t>
  </si>
  <si>
    <t>1840-3</t>
  </si>
  <si>
    <t>1840-4</t>
  </si>
  <si>
    <t>1841-2</t>
  </si>
  <si>
    <t>1844-5</t>
  </si>
  <si>
    <t>1845-3</t>
  </si>
  <si>
    <t>1845-5</t>
  </si>
  <si>
    <t>1846-3</t>
  </si>
  <si>
    <t>43板屋</t>
  </si>
  <si>
    <t>31下萱野</t>
  </si>
  <si>
    <t>1847-3</t>
  </si>
  <si>
    <t>1848</t>
  </si>
  <si>
    <t>1848-1</t>
  </si>
  <si>
    <t>1849</t>
  </si>
  <si>
    <t>1850-1</t>
  </si>
  <si>
    <t>1850-4</t>
  </si>
  <si>
    <t>1850-5</t>
  </si>
  <si>
    <t>1851-2</t>
  </si>
  <si>
    <t>22井手ノ原</t>
  </si>
  <si>
    <t>1852-2</t>
  </si>
  <si>
    <t>1853-2</t>
  </si>
  <si>
    <t>1853-3</t>
  </si>
  <si>
    <t>1854-3</t>
  </si>
  <si>
    <t>1854-4</t>
  </si>
  <si>
    <t>1854-5</t>
  </si>
  <si>
    <t>1854-6</t>
  </si>
  <si>
    <t>1854-7</t>
  </si>
  <si>
    <t>1854-8</t>
  </si>
  <si>
    <t>1855-1</t>
  </si>
  <si>
    <t>1855-3</t>
  </si>
  <si>
    <t>1855-4</t>
  </si>
  <si>
    <t>1856-1</t>
  </si>
  <si>
    <t>1856-3</t>
  </si>
  <si>
    <t>1856-4</t>
  </si>
  <si>
    <t>1857-1</t>
  </si>
  <si>
    <t>1859-2</t>
  </si>
  <si>
    <t>1860-3</t>
  </si>
  <si>
    <t>1861-2</t>
  </si>
  <si>
    <t>1862-2</t>
  </si>
  <si>
    <t>1862-5</t>
  </si>
  <si>
    <t>1862-6</t>
  </si>
  <si>
    <t>1862-8</t>
  </si>
  <si>
    <t>1863-16</t>
  </si>
  <si>
    <t>1865-4</t>
  </si>
  <si>
    <t>1865-12</t>
  </si>
  <si>
    <t>1865-13</t>
  </si>
  <si>
    <t>1865-14</t>
  </si>
  <si>
    <t>1865-15</t>
  </si>
  <si>
    <t>1865-16</t>
  </si>
  <si>
    <t>1865-20</t>
  </si>
  <si>
    <t>1866-1</t>
  </si>
  <si>
    <t>1866-6</t>
  </si>
  <si>
    <t>1867-3</t>
  </si>
  <si>
    <t>1868-2</t>
  </si>
  <si>
    <t>1869-2</t>
  </si>
  <si>
    <t>1869-4</t>
  </si>
  <si>
    <t>1870-2</t>
  </si>
  <si>
    <t>1870-18</t>
  </si>
  <si>
    <t>1871-2</t>
  </si>
  <si>
    <t>1872-2</t>
  </si>
  <si>
    <t>1872-3</t>
  </si>
  <si>
    <t>1873-3</t>
  </si>
  <si>
    <t>1874-3</t>
  </si>
  <si>
    <t>1875-2</t>
  </si>
  <si>
    <t>1875-3</t>
  </si>
  <si>
    <t>1875-6</t>
  </si>
  <si>
    <t>1875-7</t>
  </si>
  <si>
    <t>1876-3</t>
  </si>
  <si>
    <t>1877-3</t>
  </si>
  <si>
    <t>1877-4</t>
  </si>
  <si>
    <t>1878</t>
  </si>
  <si>
    <t>1880-2</t>
  </si>
  <si>
    <t>1881-4</t>
  </si>
  <si>
    <t>1882-4</t>
  </si>
  <si>
    <t>32萱野</t>
  </si>
  <si>
    <t>1884-3</t>
  </si>
  <si>
    <t>25正本田</t>
  </si>
  <si>
    <t>1889-5</t>
  </si>
  <si>
    <t>1891</t>
  </si>
  <si>
    <t>1893-3</t>
  </si>
  <si>
    <t>1894</t>
  </si>
  <si>
    <t>1896-1</t>
  </si>
  <si>
    <t>1896-2</t>
  </si>
  <si>
    <t>1896-3</t>
  </si>
  <si>
    <t>1897-2</t>
  </si>
  <si>
    <t>1898-1</t>
  </si>
  <si>
    <t>1898-3</t>
  </si>
  <si>
    <t>30木部野</t>
  </si>
  <si>
    <t>1899-1</t>
  </si>
  <si>
    <t>1902-2</t>
  </si>
  <si>
    <t>1902-3</t>
  </si>
  <si>
    <t>1903-3</t>
  </si>
  <si>
    <t>1903-5</t>
  </si>
  <si>
    <t>1905-9</t>
  </si>
  <si>
    <t>1906-3</t>
  </si>
  <si>
    <t>1906-4</t>
  </si>
  <si>
    <t>1906-6</t>
  </si>
  <si>
    <t>1906-7</t>
  </si>
  <si>
    <t>1906-8</t>
  </si>
  <si>
    <t>1906-9</t>
  </si>
  <si>
    <t>1908-4</t>
  </si>
  <si>
    <t>1908-5</t>
  </si>
  <si>
    <t>1908-6</t>
  </si>
  <si>
    <t>1909-2</t>
  </si>
  <si>
    <t>1912-3</t>
  </si>
  <si>
    <t>1913-8</t>
  </si>
  <si>
    <t>1914-2</t>
  </si>
  <si>
    <t>1914-4</t>
  </si>
  <si>
    <t>1914-5</t>
  </si>
  <si>
    <t>1918-2</t>
  </si>
  <si>
    <t>1919-3</t>
  </si>
  <si>
    <t>1919-4</t>
  </si>
  <si>
    <t>1925-3</t>
  </si>
  <si>
    <t>1925-4</t>
  </si>
  <si>
    <t>1926-1</t>
  </si>
  <si>
    <t>26井手ノ口</t>
  </si>
  <si>
    <t>1928-1</t>
  </si>
  <si>
    <t>1932-3</t>
  </si>
  <si>
    <t>1934-1</t>
  </si>
  <si>
    <t>1934-5</t>
  </si>
  <si>
    <t>1937-1</t>
  </si>
  <si>
    <t>1937-3</t>
  </si>
  <si>
    <t>1938-1</t>
  </si>
  <si>
    <t>1938-2</t>
  </si>
  <si>
    <t>1938-3</t>
  </si>
  <si>
    <t>1938-5</t>
  </si>
  <si>
    <t>1945-3</t>
  </si>
  <si>
    <t>1950-3</t>
  </si>
  <si>
    <t>1953-3</t>
  </si>
  <si>
    <t>1954-3</t>
  </si>
  <si>
    <t>1954-4</t>
  </si>
  <si>
    <t>1954-5</t>
  </si>
  <si>
    <t>35天神森</t>
  </si>
  <si>
    <t>1966-14</t>
  </si>
  <si>
    <t>1966-15</t>
  </si>
  <si>
    <t>1975-2</t>
  </si>
  <si>
    <t>1975-4</t>
  </si>
  <si>
    <t>1975-6</t>
  </si>
  <si>
    <t>1978-3</t>
  </si>
  <si>
    <t>1979-2</t>
  </si>
  <si>
    <t>23小野漬</t>
  </si>
  <si>
    <t>1980-2</t>
  </si>
  <si>
    <t>1981-2</t>
  </si>
  <si>
    <t>1982-3</t>
  </si>
  <si>
    <t>1982-4</t>
  </si>
  <si>
    <t>1984-3</t>
  </si>
  <si>
    <t>1985-6</t>
  </si>
  <si>
    <t>1985-7</t>
  </si>
  <si>
    <t>1985-8</t>
  </si>
  <si>
    <t>1985-9</t>
  </si>
  <si>
    <t>1986-6</t>
  </si>
  <si>
    <t>1988-3</t>
  </si>
  <si>
    <t>1989-2</t>
  </si>
  <si>
    <t>1990-2</t>
  </si>
  <si>
    <t>1991-3</t>
  </si>
  <si>
    <t>1992-2</t>
  </si>
  <si>
    <t>1993-2</t>
  </si>
  <si>
    <t>1997-3</t>
  </si>
  <si>
    <t>1998-2</t>
  </si>
  <si>
    <t>27八屋</t>
  </si>
  <si>
    <t>1998-3</t>
  </si>
  <si>
    <t>1999-2</t>
  </si>
  <si>
    <t>2000-4</t>
  </si>
  <si>
    <t>2004-2</t>
  </si>
  <si>
    <t>2004-63</t>
  </si>
  <si>
    <t>2004-66</t>
  </si>
  <si>
    <t>2004-69</t>
  </si>
  <si>
    <t>2004-70</t>
  </si>
  <si>
    <t>2004-71</t>
  </si>
  <si>
    <t>2004-73</t>
  </si>
  <si>
    <t>2004-75</t>
  </si>
  <si>
    <t>2004-76</t>
  </si>
  <si>
    <t>2005-2</t>
  </si>
  <si>
    <t>2005-7</t>
  </si>
  <si>
    <t>2005-8</t>
  </si>
  <si>
    <t>2006-2</t>
  </si>
  <si>
    <t>2007-2</t>
  </si>
  <si>
    <t>2008-2</t>
  </si>
  <si>
    <t>2009</t>
  </si>
  <si>
    <t>2018-3</t>
  </si>
  <si>
    <t>2023-3</t>
  </si>
  <si>
    <t>37立石</t>
  </si>
  <si>
    <t>2026-4</t>
  </si>
  <si>
    <t>21坪の内</t>
  </si>
  <si>
    <t>2054-2</t>
  </si>
  <si>
    <t>2055-5</t>
  </si>
  <si>
    <t>2056-2</t>
  </si>
  <si>
    <t>2064-2</t>
  </si>
  <si>
    <t>2065-2</t>
  </si>
  <si>
    <t>2066-4</t>
  </si>
  <si>
    <t>22風ノ木</t>
  </si>
  <si>
    <t>2077-28</t>
  </si>
  <si>
    <t>2085-18</t>
  </si>
  <si>
    <t>2085-19</t>
  </si>
  <si>
    <t>2085-20</t>
  </si>
  <si>
    <t>2088-8</t>
  </si>
  <si>
    <t>2088-9</t>
  </si>
  <si>
    <t>2088-10</t>
  </si>
  <si>
    <t>2089-3</t>
  </si>
  <si>
    <t>2090-2</t>
  </si>
  <si>
    <t>2092-4</t>
  </si>
  <si>
    <t>2093-2</t>
  </si>
  <si>
    <t>2094-2</t>
  </si>
  <si>
    <t>2095-2</t>
  </si>
  <si>
    <t>2098-2</t>
  </si>
  <si>
    <t>2098-3</t>
  </si>
  <si>
    <t>43祝迫</t>
  </si>
  <si>
    <t>2099-3</t>
  </si>
  <si>
    <t>2099-4</t>
  </si>
  <si>
    <t>2099-5</t>
  </si>
  <si>
    <t>2101-3</t>
  </si>
  <si>
    <t>2101-4</t>
  </si>
  <si>
    <t>2102-2</t>
  </si>
  <si>
    <t>2102-5</t>
  </si>
  <si>
    <t>2103-7</t>
  </si>
  <si>
    <t>2103-8</t>
  </si>
  <si>
    <t>2103-9</t>
  </si>
  <si>
    <t>2103-10</t>
  </si>
  <si>
    <t>2103-11</t>
  </si>
  <si>
    <t>2103-12</t>
  </si>
  <si>
    <t>2103-13</t>
  </si>
  <si>
    <t>2104-3</t>
  </si>
  <si>
    <t>2105-3</t>
  </si>
  <si>
    <t>2108-2</t>
  </si>
  <si>
    <t>2123</t>
  </si>
  <si>
    <t>2130-90</t>
  </si>
  <si>
    <t>2130-91</t>
  </si>
  <si>
    <t>2130-92</t>
  </si>
  <si>
    <t>2130-96</t>
  </si>
  <si>
    <t>2130-97</t>
  </si>
  <si>
    <t>2130-98</t>
  </si>
  <si>
    <t>2130-99</t>
  </si>
  <si>
    <t>2130-100</t>
  </si>
  <si>
    <t>2130-102</t>
  </si>
  <si>
    <t>2130-103</t>
  </si>
  <si>
    <t>2130-104</t>
  </si>
  <si>
    <t>2130-108</t>
  </si>
  <si>
    <t>2130-109</t>
  </si>
  <si>
    <t>2130-110</t>
  </si>
  <si>
    <t>2130-112</t>
  </si>
  <si>
    <t>2130-113</t>
  </si>
  <si>
    <t>2130-116</t>
  </si>
  <si>
    <t>2130-117</t>
  </si>
  <si>
    <t>2130-118</t>
  </si>
  <si>
    <t>2130-120</t>
  </si>
  <si>
    <t>2151-3</t>
  </si>
  <si>
    <t>2153-3</t>
  </si>
  <si>
    <t>23暮瀬谷</t>
  </si>
  <si>
    <t>2154-2</t>
  </si>
  <si>
    <t>2154-3</t>
  </si>
  <si>
    <t>2154-21</t>
  </si>
  <si>
    <t>2154-22</t>
  </si>
  <si>
    <t>2154-28</t>
  </si>
  <si>
    <t>2158-2</t>
  </si>
  <si>
    <t>2158-8</t>
  </si>
  <si>
    <t>2158-9</t>
  </si>
  <si>
    <t>2159-2</t>
  </si>
  <si>
    <t>2159-3</t>
  </si>
  <si>
    <t>2160-2</t>
  </si>
  <si>
    <t>2161-2</t>
  </si>
  <si>
    <t>2162-2</t>
  </si>
  <si>
    <t>2163-3</t>
  </si>
  <si>
    <t>2163-4</t>
  </si>
  <si>
    <t>2164-2</t>
  </si>
  <si>
    <t>73勝原</t>
  </si>
  <si>
    <t>2165-3</t>
  </si>
  <si>
    <t>2166-2</t>
  </si>
  <si>
    <t>2167-2</t>
  </si>
  <si>
    <t>2169-3</t>
  </si>
  <si>
    <t>2170-2</t>
  </si>
  <si>
    <t>26迫口</t>
  </si>
  <si>
    <t>2171-2</t>
  </si>
  <si>
    <t>2171-3</t>
  </si>
  <si>
    <t>2172-5</t>
  </si>
  <si>
    <t>2172-6</t>
  </si>
  <si>
    <t>2172-7</t>
  </si>
  <si>
    <t>2177-3</t>
  </si>
  <si>
    <t>16籾子</t>
  </si>
  <si>
    <t>2178-20</t>
  </si>
  <si>
    <t>2178-21</t>
  </si>
  <si>
    <t>2178-22</t>
  </si>
  <si>
    <t>2178-23</t>
  </si>
  <si>
    <t>2178-24</t>
  </si>
  <si>
    <t>2178-26</t>
  </si>
  <si>
    <t>2178-27</t>
  </si>
  <si>
    <t>2178-28</t>
  </si>
  <si>
    <t>2178-29</t>
  </si>
  <si>
    <t>2178-30</t>
  </si>
  <si>
    <t>2178-31</t>
  </si>
  <si>
    <t>2178-32</t>
  </si>
  <si>
    <t>2178-33</t>
  </si>
  <si>
    <t>2178-34</t>
  </si>
  <si>
    <t>2178-35</t>
  </si>
  <si>
    <t>2178-36</t>
  </si>
  <si>
    <t>2178-37</t>
  </si>
  <si>
    <t>2178-38</t>
  </si>
  <si>
    <t>2178-39</t>
  </si>
  <si>
    <t>2178-40</t>
  </si>
  <si>
    <t>2179-2</t>
  </si>
  <si>
    <t>2179-3</t>
  </si>
  <si>
    <t>2180-5</t>
  </si>
  <si>
    <t>2181-2</t>
  </si>
  <si>
    <t>2181-3</t>
  </si>
  <si>
    <t>28池ノ久保</t>
  </si>
  <si>
    <t>2181-80</t>
  </si>
  <si>
    <t>2181-81</t>
  </si>
  <si>
    <t>2181-82</t>
  </si>
  <si>
    <t>2181-83</t>
  </si>
  <si>
    <t>2181-84</t>
  </si>
  <si>
    <t>2181-85</t>
  </si>
  <si>
    <t>2181-86</t>
  </si>
  <si>
    <t>2181-88</t>
  </si>
  <si>
    <t>2183-2</t>
  </si>
  <si>
    <t>2183-3</t>
  </si>
  <si>
    <t>2183-4</t>
  </si>
  <si>
    <t>2184-2</t>
  </si>
  <si>
    <t>2184-3</t>
  </si>
  <si>
    <t>2186-3</t>
  </si>
  <si>
    <t>2186-4</t>
  </si>
  <si>
    <t>2186-5</t>
  </si>
  <si>
    <t>2186-6</t>
  </si>
  <si>
    <t>2186-7</t>
  </si>
  <si>
    <t>30辻</t>
  </si>
  <si>
    <t>2188-2</t>
  </si>
  <si>
    <t>2188-3</t>
  </si>
  <si>
    <t>2188-4</t>
  </si>
  <si>
    <t>2192-2</t>
  </si>
  <si>
    <t>2192-3</t>
  </si>
  <si>
    <t>2194-3</t>
  </si>
  <si>
    <t>2195-2</t>
  </si>
  <si>
    <t>2195-3</t>
  </si>
  <si>
    <t>2196-2</t>
  </si>
  <si>
    <t>2196-3</t>
  </si>
  <si>
    <t>2196-4</t>
  </si>
  <si>
    <t>2197-2</t>
  </si>
  <si>
    <t>2197-3</t>
  </si>
  <si>
    <t>2198-3</t>
  </si>
  <si>
    <t>2198-4</t>
  </si>
  <si>
    <t>2198-5</t>
  </si>
  <si>
    <t>2199-3</t>
  </si>
  <si>
    <t>2200-2</t>
  </si>
  <si>
    <t>2202-3</t>
  </si>
  <si>
    <t>2202-4</t>
  </si>
  <si>
    <t>2219-2</t>
  </si>
  <si>
    <t>2223-3</t>
  </si>
  <si>
    <t>2223-4</t>
  </si>
  <si>
    <t>2223-5</t>
  </si>
  <si>
    <t>2223-6</t>
  </si>
  <si>
    <t>2224-3</t>
  </si>
  <si>
    <t>2224-4</t>
  </si>
  <si>
    <t>2224-5</t>
  </si>
  <si>
    <t>2225-4</t>
  </si>
  <si>
    <t>2225-5</t>
  </si>
  <si>
    <t>2225-6</t>
  </si>
  <si>
    <t>2225-8</t>
  </si>
  <si>
    <t>2225-9</t>
  </si>
  <si>
    <t>2225-10</t>
  </si>
  <si>
    <t>2225-11</t>
  </si>
  <si>
    <t>2230-3</t>
  </si>
  <si>
    <t>2232-2</t>
  </si>
  <si>
    <t>2233-2</t>
  </si>
  <si>
    <t>2234-4</t>
  </si>
  <si>
    <t>2234-62</t>
  </si>
  <si>
    <t>2234-63</t>
  </si>
  <si>
    <t>2234-64</t>
  </si>
  <si>
    <t>2234-65</t>
  </si>
  <si>
    <t>2237-1</t>
  </si>
  <si>
    <t>2237-2</t>
  </si>
  <si>
    <t>2237-3</t>
  </si>
  <si>
    <t>2237-4</t>
  </si>
  <si>
    <t>2237-9</t>
  </si>
  <si>
    <t>2238-1</t>
  </si>
  <si>
    <t>2238-2</t>
  </si>
  <si>
    <t>2238-4</t>
  </si>
  <si>
    <t>2238-5</t>
  </si>
  <si>
    <t>2238-6</t>
  </si>
  <si>
    <t>2238-7</t>
  </si>
  <si>
    <t>2240-3</t>
  </si>
  <si>
    <t>31今古閑</t>
  </si>
  <si>
    <t>2247</t>
  </si>
  <si>
    <t>52西赤谷</t>
  </si>
  <si>
    <t>2248-2</t>
  </si>
  <si>
    <t>2250-2</t>
  </si>
  <si>
    <t>2250-4</t>
  </si>
  <si>
    <t>2251-2</t>
  </si>
  <si>
    <t>2251-3</t>
  </si>
  <si>
    <t>2251-4</t>
  </si>
  <si>
    <t>2251-5</t>
  </si>
  <si>
    <t>2252-3</t>
  </si>
  <si>
    <t>2253-1</t>
  </si>
  <si>
    <t>2253-2</t>
  </si>
  <si>
    <t>2254-1</t>
  </si>
  <si>
    <t>2256-1</t>
  </si>
  <si>
    <t>2256-3</t>
  </si>
  <si>
    <t>2256-4</t>
  </si>
  <si>
    <t>2257-3</t>
  </si>
  <si>
    <t>36村ノ前</t>
  </si>
  <si>
    <t>26桐原</t>
  </si>
  <si>
    <t>2266-3</t>
  </si>
  <si>
    <t>2266-7</t>
  </si>
  <si>
    <t>2267-2</t>
  </si>
  <si>
    <t>2268</t>
  </si>
  <si>
    <t>2269-3</t>
  </si>
  <si>
    <t>2270-2</t>
  </si>
  <si>
    <t>31園田</t>
  </si>
  <si>
    <t>2273-2</t>
  </si>
  <si>
    <t>2279</t>
  </si>
  <si>
    <t>2281-1</t>
  </si>
  <si>
    <t>2281-2</t>
  </si>
  <si>
    <t>2284-1</t>
  </si>
  <si>
    <t>2284-2</t>
  </si>
  <si>
    <t>2284-4</t>
  </si>
  <si>
    <t>2286-3</t>
  </si>
  <si>
    <t>2286-4</t>
  </si>
  <si>
    <t>2286-5</t>
  </si>
  <si>
    <t>2286-7</t>
  </si>
  <si>
    <t>2286-8</t>
  </si>
  <si>
    <t>2286-10</t>
  </si>
  <si>
    <t>2288</t>
  </si>
  <si>
    <t>2289-1</t>
  </si>
  <si>
    <t>2295-58</t>
  </si>
  <si>
    <t>2295-61</t>
  </si>
  <si>
    <t>2295-63</t>
  </si>
  <si>
    <t>2295-64</t>
  </si>
  <si>
    <t>2295-66</t>
  </si>
  <si>
    <t>2295-67</t>
  </si>
  <si>
    <t>2295-68</t>
  </si>
  <si>
    <t>2295-69</t>
  </si>
  <si>
    <t>2295-70</t>
  </si>
  <si>
    <t>2295-71</t>
  </si>
  <si>
    <t>2295-72</t>
  </si>
  <si>
    <t>2295-73</t>
  </si>
  <si>
    <t>2295-74</t>
  </si>
  <si>
    <t>2295-75</t>
  </si>
  <si>
    <t>2295-76</t>
  </si>
  <si>
    <t>2299-2</t>
  </si>
  <si>
    <t>2300-1</t>
  </si>
  <si>
    <t>2301-4</t>
  </si>
  <si>
    <t>2303-2</t>
  </si>
  <si>
    <t>75石ノ本</t>
  </si>
  <si>
    <t>2304-2</t>
  </si>
  <si>
    <t>2304-3</t>
  </si>
  <si>
    <t>32吉ノ又</t>
  </si>
  <si>
    <t>2304-4</t>
  </si>
  <si>
    <t>2305-3</t>
  </si>
  <si>
    <t>2306-2</t>
  </si>
  <si>
    <t>2309-3</t>
  </si>
  <si>
    <t>2310-2</t>
  </si>
  <si>
    <t>2310-3</t>
  </si>
  <si>
    <t>2311-4</t>
  </si>
  <si>
    <t>14栗林</t>
  </si>
  <si>
    <t>2312-2</t>
  </si>
  <si>
    <t>2313-2</t>
  </si>
  <si>
    <t>2313-3</t>
  </si>
  <si>
    <t>2313-4</t>
  </si>
  <si>
    <t>2314-2</t>
  </si>
  <si>
    <t>2315-3</t>
  </si>
  <si>
    <t>2316-3</t>
  </si>
  <si>
    <t>2317</t>
  </si>
  <si>
    <t>2317-2</t>
  </si>
  <si>
    <t>2318</t>
  </si>
  <si>
    <t>2318-2</t>
  </si>
  <si>
    <t>2319-3</t>
  </si>
  <si>
    <t>2319-4</t>
  </si>
  <si>
    <t>2320-2</t>
  </si>
  <si>
    <t>2320-3</t>
  </si>
  <si>
    <t>2321</t>
  </si>
  <si>
    <t>2323-2</t>
  </si>
  <si>
    <t>2324-1</t>
  </si>
  <si>
    <t>2324-2</t>
  </si>
  <si>
    <t>2324-3</t>
  </si>
  <si>
    <t>2324-9</t>
  </si>
  <si>
    <t>2325</t>
  </si>
  <si>
    <t>2325-2</t>
  </si>
  <si>
    <t>2325-3</t>
  </si>
  <si>
    <t>2326-2</t>
  </si>
  <si>
    <t>2326-3</t>
  </si>
  <si>
    <t>2327-2</t>
  </si>
  <si>
    <t>2328-2</t>
  </si>
  <si>
    <t>2329-2</t>
  </si>
  <si>
    <t>2332-2</t>
  </si>
  <si>
    <t>2333-1</t>
  </si>
  <si>
    <t>2333-2</t>
  </si>
  <si>
    <t>2333-3</t>
  </si>
  <si>
    <t>2334-2</t>
  </si>
  <si>
    <t>2335</t>
  </si>
  <si>
    <t>2335-2</t>
  </si>
  <si>
    <t>2335-3</t>
  </si>
  <si>
    <t>2335-4</t>
  </si>
  <si>
    <t>2337-3</t>
  </si>
  <si>
    <t>2337-4</t>
  </si>
  <si>
    <t>2338-4</t>
  </si>
  <si>
    <t>28七里谷</t>
  </si>
  <si>
    <t>2338-5</t>
  </si>
  <si>
    <t>2339-2</t>
  </si>
  <si>
    <t>2339-7</t>
  </si>
  <si>
    <t>2339-8</t>
  </si>
  <si>
    <t>2340</t>
  </si>
  <si>
    <t>2342-2</t>
  </si>
  <si>
    <t>2342-3</t>
  </si>
  <si>
    <t>2342-4</t>
  </si>
  <si>
    <t>2342-5</t>
  </si>
  <si>
    <t>2343</t>
  </si>
  <si>
    <t>2343-2</t>
  </si>
  <si>
    <t>2345-2</t>
  </si>
  <si>
    <t>2348-2</t>
  </si>
  <si>
    <t>2348-5</t>
  </si>
  <si>
    <t>2348-6</t>
  </si>
  <si>
    <t>2349-2</t>
  </si>
  <si>
    <t>2349-3</t>
  </si>
  <si>
    <t>2350-2</t>
  </si>
  <si>
    <t>26鳥子塚</t>
  </si>
  <si>
    <t>2350-3</t>
  </si>
  <si>
    <t>2352-4</t>
  </si>
  <si>
    <t>2353-1</t>
  </si>
  <si>
    <t>2353-5</t>
  </si>
  <si>
    <t>2353-6</t>
  </si>
  <si>
    <t>2353-7</t>
  </si>
  <si>
    <t>2353-8</t>
  </si>
  <si>
    <t>2354-2</t>
  </si>
  <si>
    <t>33長迫</t>
  </si>
  <si>
    <t>2355-1</t>
  </si>
  <si>
    <t>2355-6</t>
  </si>
  <si>
    <t>2355-7</t>
  </si>
  <si>
    <t>2356-3</t>
  </si>
  <si>
    <t>2359-3</t>
  </si>
  <si>
    <t>2359-4</t>
  </si>
  <si>
    <t>2360-2</t>
  </si>
  <si>
    <t>2360-3</t>
  </si>
  <si>
    <t>2361</t>
  </si>
  <si>
    <t>2361-2</t>
  </si>
  <si>
    <t>2362-3</t>
  </si>
  <si>
    <t>2362-4</t>
  </si>
  <si>
    <t>2362-5</t>
  </si>
  <si>
    <t>2363-2</t>
  </si>
  <si>
    <t>2364-2</t>
  </si>
  <si>
    <t>2365-2</t>
  </si>
  <si>
    <t>2365-3</t>
  </si>
  <si>
    <t>18石堂</t>
  </si>
  <si>
    <t>2365-5</t>
  </si>
  <si>
    <t>2366-2</t>
  </si>
  <si>
    <t>2367-2</t>
  </si>
  <si>
    <t>2368-2</t>
  </si>
  <si>
    <t>2368-3</t>
  </si>
  <si>
    <t>2369-3</t>
  </si>
  <si>
    <t>2369-4</t>
  </si>
  <si>
    <t>2370-2</t>
  </si>
  <si>
    <t>2370-3</t>
  </si>
  <si>
    <t>2370-4</t>
  </si>
  <si>
    <t>2371-3</t>
  </si>
  <si>
    <t>2371-4</t>
  </si>
  <si>
    <t>2372-2</t>
  </si>
  <si>
    <t>2372-3</t>
  </si>
  <si>
    <t>2373-2</t>
  </si>
  <si>
    <t>2373-3</t>
  </si>
  <si>
    <t>2375-4</t>
  </si>
  <si>
    <t>2375-5</t>
  </si>
  <si>
    <t>2378-2</t>
  </si>
  <si>
    <t>2380-2</t>
  </si>
  <si>
    <t>2381-2---マ</t>
  </si>
  <si>
    <t>2382-2</t>
  </si>
  <si>
    <t>2383</t>
  </si>
  <si>
    <t>2384-3</t>
  </si>
  <si>
    <t>2386-3</t>
  </si>
  <si>
    <t>2387-2</t>
  </si>
  <si>
    <t>2387-4</t>
  </si>
  <si>
    <t>2387-5</t>
  </si>
  <si>
    <t>2387-6</t>
  </si>
  <si>
    <t>2388</t>
  </si>
  <si>
    <t>2388-2</t>
  </si>
  <si>
    <t>2389-2</t>
  </si>
  <si>
    <t>2389-5</t>
  </si>
  <si>
    <t>2393-6</t>
  </si>
  <si>
    <t>2394-2</t>
  </si>
  <si>
    <t>2394-3</t>
  </si>
  <si>
    <t>2394-5</t>
  </si>
  <si>
    <t>2394-6</t>
  </si>
  <si>
    <t>2396-4</t>
  </si>
  <si>
    <t>2398-3</t>
  </si>
  <si>
    <t>2400-5</t>
  </si>
  <si>
    <t>2402-2</t>
  </si>
  <si>
    <t>2404-2</t>
  </si>
  <si>
    <t>2408-5</t>
  </si>
  <si>
    <t>2408-6</t>
  </si>
  <si>
    <t>2408-7</t>
  </si>
  <si>
    <t>2408-8</t>
  </si>
  <si>
    <t>2409-2</t>
  </si>
  <si>
    <t>2409-3</t>
  </si>
  <si>
    <t>2410-2</t>
  </si>
  <si>
    <t>2410-3</t>
  </si>
  <si>
    <t>2412-2</t>
  </si>
  <si>
    <t>2413-2</t>
  </si>
  <si>
    <t>2413-3</t>
  </si>
  <si>
    <t>2413-4</t>
  </si>
  <si>
    <t>2415-2</t>
  </si>
  <si>
    <t>2418-28</t>
  </si>
  <si>
    <t>2418-29</t>
  </si>
  <si>
    <t>2420-2</t>
  </si>
  <si>
    <t>2421-3</t>
  </si>
  <si>
    <t>2421-4</t>
  </si>
  <si>
    <t>2424-22</t>
  </si>
  <si>
    <t>2424-23</t>
  </si>
  <si>
    <t>2428-4</t>
  </si>
  <si>
    <t>2429-2</t>
  </si>
  <si>
    <t>2430-2</t>
  </si>
  <si>
    <t>2430-4</t>
  </si>
  <si>
    <t>2432-4</t>
  </si>
  <si>
    <t>2434-21</t>
  </si>
  <si>
    <t>2434-22</t>
  </si>
  <si>
    <t>2434-23</t>
  </si>
  <si>
    <t>2436-4</t>
  </si>
  <si>
    <t>2438-2</t>
  </si>
  <si>
    <t>2441-3</t>
  </si>
  <si>
    <t>2441-4</t>
  </si>
  <si>
    <t>19中畑</t>
  </si>
  <si>
    <t>2442-3</t>
  </si>
  <si>
    <t>2444-2</t>
  </si>
  <si>
    <t>2444-24</t>
  </si>
  <si>
    <t>2447-10</t>
  </si>
  <si>
    <t>2447-11</t>
  </si>
  <si>
    <t>34六深</t>
  </si>
  <si>
    <t>2448-6</t>
  </si>
  <si>
    <t>2448-7</t>
  </si>
  <si>
    <t>2452-1</t>
  </si>
  <si>
    <t>2452-4</t>
  </si>
  <si>
    <t>2454-6</t>
  </si>
  <si>
    <t>78竹ノ脇</t>
  </si>
  <si>
    <t>2458-2</t>
  </si>
  <si>
    <t>2459-16</t>
  </si>
  <si>
    <t>2470-4</t>
  </si>
  <si>
    <t>2472-1</t>
  </si>
  <si>
    <t>2472-3</t>
  </si>
  <si>
    <t>2479-3</t>
  </si>
  <si>
    <t>2480-1</t>
  </si>
  <si>
    <t>2485-2</t>
  </si>
  <si>
    <t>2491-4</t>
  </si>
  <si>
    <t>2492-3</t>
  </si>
  <si>
    <t>2492-4</t>
  </si>
  <si>
    <t>2493-3</t>
  </si>
  <si>
    <t>2493-4</t>
  </si>
  <si>
    <t>2493-7</t>
  </si>
  <si>
    <t>2493-14</t>
  </si>
  <si>
    <t>2494-3</t>
  </si>
  <si>
    <t>2501-2</t>
  </si>
  <si>
    <t>2504-2</t>
  </si>
  <si>
    <t>2507</t>
  </si>
  <si>
    <t>2508-3</t>
  </si>
  <si>
    <t>2512-6</t>
  </si>
  <si>
    <t>2512-7</t>
  </si>
  <si>
    <t>2513-3</t>
  </si>
  <si>
    <t>2513-4</t>
  </si>
  <si>
    <t>2514-3</t>
  </si>
  <si>
    <t>2515-3</t>
  </si>
  <si>
    <t>2515-4</t>
  </si>
  <si>
    <t>2515-5</t>
  </si>
  <si>
    <t>2515-6</t>
  </si>
  <si>
    <t>2516-17</t>
  </si>
  <si>
    <t>2517-11</t>
  </si>
  <si>
    <t>2517-12</t>
  </si>
  <si>
    <t>2530</t>
  </si>
  <si>
    <t>2531-2</t>
  </si>
  <si>
    <t>2531-3</t>
  </si>
  <si>
    <t>2536</t>
  </si>
  <si>
    <t>2536-2</t>
  </si>
  <si>
    <t>2537</t>
  </si>
  <si>
    <t>2537-2</t>
  </si>
  <si>
    <t>2539-4</t>
  </si>
  <si>
    <t>2539-5</t>
  </si>
  <si>
    <t>2539-6</t>
  </si>
  <si>
    <t>2547</t>
  </si>
  <si>
    <t>2564-6</t>
  </si>
  <si>
    <t>2574-17</t>
  </si>
  <si>
    <t>2579-3</t>
  </si>
  <si>
    <t>2579-4</t>
  </si>
  <si>
    <t>2594</t>
  </si>
  <si>
    <t>2594-3</t>
  </si>
  <si>
    <t>2595-2</t>
  </si>
  <si>
    <t>2596-2</t>
  </si>
  <si>
    <t>2596-4</t>
  </si>
  <si>
    <t>2596-6</t>
  </si>
  <si>
    <t>2596-7</t>
  </si>
  <si>
    <t>2596-8</t>
  </si>
  <si>
    <t>2596-9</t>
  </si>
  <si>
    <t>2599-3</t>
  </si>
  <si>
    <t>2608-4</t>
  </si>
  <si>
    <t>2608-5</t>
  </si>
  <si>
    <t>2608-6</t>
  </si>
  <si>
    <t>2608-7</t>
  </si>
  <si>
    <t>2608-8</t>
  </si>
  <si>
    <t>2609-2</t>
  </si>
  <si>
    <t>2609-4</t>
  </si>
  <si>
    <t>2610</t>
  </si>
  <si>
    <t>2611-2</t>
  </si>
  <si>
    <t>2612-2</t>
  </si>
  <si>
    <t>2615-2</t>
  </si>
  <si>
    <t>2616-2</t>
  </si>
  <si>
    <t>2618</t>
  </si>
  <si>
    <t>2618-2</t>
  </si>
  <si>
    <t>2619-2</t>
  </si>
  <si>
    <t>2619-3</t>
  </si>
  <si>
    <t>2619-4</t>
  </si>
  <si>
    <t>2620-2</t>
  </si>
  <si>
    <t>2621-2</t>
  </si>
  <si>
    <t>2622-2</t>
  </si>
  <si>
    <t>2622-3</t>
  </si>
  <si>
    <t>2623-2</t>
  </si>
  <si>
    <t>2623-3</t>
  </si>
  <si>
    <t>2624-2</t>
  </si>
  <si>
    <t>2625-2</t>
  </si>
  <si>
    <t>30荒谷</t>
  </si>
  <si>
    <t>2626-6</t>
  </si>
  <si>
    <t>2629-15</t>
  </si>
  <si>
    <t>2629-16</t>
  </si>
  <si>
    <t>2629-18</t>
  </si>
  <si>
    <t>2629-20</t>
  </si>
  <si>
    <t>2629-21</t>
  </si>
  <si>
    <t>2635-2</t>
  </si>
  <si>
    <t>2636-2</t>
  </si>
  <si>
    <t>2637-2</t>
  </si>
  <si>
    <t>2638-2</t>
  </si>
  <si>
    <t>2639-3</t>
  </si>
  <si>
    <t>31中野</t>
  </si>
  <si>
    <t>2640-2</t>
  </si>
  <si>
    <t>2640-3</t>
  </si>
  <si>
    <t>39中田</t>
  </si>
  <si>
    <t>2641-3</t>
  </si>
  <si>
    <t>2641-4</t>
  </si>
  <si>
    <t>2642-4</t>
  </si>
  <si>
    <t>2643-2</t>
  </si>
  <si>
    <t>2644-1</t>
  </si>
  <si>
    <t>2645-2</t>
  </si>
  <si>
    <t>2647-2</t>
  </si>
  <si>
    <t>2649-3</t>
  </si>
  <si>
    <t>2653-2</t>
  </si>
  <si>
    <t>2654-2</t>
  </si>
  <si>
    <t>2655-3</t>
  </si>
  <si>
    <t>2655-4</t>
  </si>
  <si>
    <t>2655-5</t>
  </si>
  <si>
    <t>2655-6</t>
  </si>
  <si>
    <t>2656-11</t>
  </si>
  <si>
    <t>2656-12</t>
  </si>
  <si>
    <t>2657-2</t>
  </si>
  <si>
    <t>2657-3</t>
  </si>
  <si>
    <t>2661-2</t>
  </si>
  <si>
    <t>2663-2</t>
  </si>
  <si>
    <t>2664-1</t>
  </si>
  <si>
    <t>2670-4</t>
  </si>
  <si>
    <t>2671-3</t>
  </si>
  <si>
    <t>2671-4</t>
  </si>
  <si>
    <t>2672-2</t>
  </si>
  <si>
    <t>2672-4</t>
  </si>
  <si>
    <t>2673-2</t>
  </si>
  <si>
    <t>2674-2</t>
  </si>
  <si>
    <t>2675-2</t>
  </si>
  <si>
    <t>2676-2</t>
  </si>
  <si>
    <t>2677-2</t>
  </si>
  <si>
    <t>35山下</t>
  </si>
  <si>
    <t>2681-2</t>
  </si>
  <si>
    <t>2685-2</t>
  </si>
  <si>
    <t>2685-3</t>
  </si>
  <si>
    <t>2686-2</t>
  </si>
  <si>
    <t>2687-2</t>
  </si>
  <si>
    <t>2688-2</t>
  </si>
  <si>
    <t>2690-4</t>
  </si>
  <si>
    <t>2690-5</t>
  </si>
  <si>
    <t>2690-6</t>
  </si>
  <si>
    <t>2690-7</t>
  </si>
  <si>
    <t>2691-2</t>
  </si>
  <si>
    <t>2692-2</t>
  </si>
  <si>
    <t>2693-2</t>
  </si>
  <si>
    <t>2693-3</t>
  </si>
  <si>
    <t>2694-2</t>
  </si>
  <si>
    <t>2695-2</t>
  </si>
  <si>
    <t>42東中原</t>
  </si>
  <si>
    <t>2696-1</t>
  </si>
  <si>
    <t>2696-3</t>
  </si>
  <si>
    <t>2697-4</t>
  </si>
  <si>
    <t>2698-2</t>
  </si>
  <si>
    <t>2699-5</t>
  </si>
  <si>
    <t>2699-6</t>
  </si>
  <si>
    <t>2704-2</t>
  </si>
  <si>
    <t>2705-2</t>
  </si>
  <si>
    <t>2706-2</t>
  </si>
  <si>
    <t>2706-3</t>
  </si>
  <si>
    <t>2706-9</t>
  </si>
  <si>
    <t>2706-10</t>
  </si>
  <si>
    <t>2706-11</t>
  </si>
  <si>
    <t>2708-2</t>
  </si>
  <si>
    <t>2709-2</t>
  </si>
  <si>
    <t>2710-2</t>
  </si>
  <si>
    <t>2711-2</t>
  </si>
  <si>
    <t>2715-2</t>
  </si>
  <si>
    <t>2716-2</t>
  </si>
  <si>
    <t>2723</t>
  </si>
  <si>
    <t>2723-2</t>
  </si>
  <si>
    <t>2723-3</t>
  </si>
  <si>
    <t>2731-4</t>
  </si>
  <si>
    <t>2731-5</t>
  </si>
  <si>
    <t>2731-6</t>
  </si>
  <si>
    <t>2744-2</t>
  </si>
  <si>
    <t>2745</t>
  </si>
  <si>
    <t>2746-2</t>
  </si>
  <si>
    <t>2747-3</t>
  </si>
  <si>
    <t>2747-4</t>
  </si>
  <si>
    <t>2749-3</t>
  </si>
  <si>
    <t>2750-4</t>
  </si>
  <si>
    <t>2754-2</t>
  </si>
  <si>
    <t>2755-2</t>
  </si>
  <si>
    <t>2755-3</t>
  </si>
  <si>
    <t>43中原</t>
  </si>
  <si>
    <t>2761-21</t>
  </si>
  <si>
    <t>2767-5</t>
  </si>
  <si>
    <t>2767-6</t>
  </si>
  <si>
    <t>2767-7</t>
  </si>
  <si>
    <t>2773-3</t>
  </si>
  <si>
    <t>2781-3</t>
  </si>
  <si>
    <t>2782-2</t>
  </si>
  <si>
    <t>37中山中</t>
  </si>
  <si>
    <t>2786-2</t>
  </si>
  <si>
    <t>2788-2</t>
  </si>
  <si>
    <t>2789-2</t>
  </si>
  <si>
    <t>2792-3</t>
  </si>
  <si>
    <t>2800-12</t>
  </si>
  <si>
    <t>2800-13</t>
  </si>
  <si>
    <t>2801-47</t>
  </si>
  <si>
    <t>2802-9</t>
  </si>
  <si>
    <t>2802-15</t>
  </si>
  <si>
    <t>2802-16</t>
  </si>
  <si>
    <t>2803-4</t>
  </si>
  <si>
    <t>2805-3</t>
  </si>
  <si>
    <t>2806-6</t>
  </si>
  <si>
    <t>2806-11</t>
  </si>
  <si>
    <t>2806-12</t>
  </si>
  <si>
    <t>2806-13</t>
  </si>
  <si>
    <t>2811-2</t>
  </si>
  <si>
    <t>2829-1</t>
  </si>
  <si>
    <t>2830-1</t>
  </si>
  <si>
    <t>2835-2</t>
  </si>
  <si>
    <t>2837-23</t>
  </si>
  <si>
    <t>2837-24</t>
  </si>
  <si>
    <t>2837-25</t>
  </si>
  <si>
    <t>2837-26</t>
  </si>
  <si>
    <t>2837-27</t>
  </si>
  <si>
    <t>2837-28</t>
  </si>
  <si>
    <t>2837-29</t>
  </si>
  <si>
    <t>2837-30</t>
  </si>
  <si>
    <t>2837-31</t>
  </si>
  <si>
    <t>2838-2</t>
  </si>
  <si>
    <t>2838-3</t>
  </si>
  <si>
    <t>2845-2</t>
  </si>
  <si>
    <t>2845-3</t>
  </si>
  <si>
    <t>2846-2</t>
  </si>
  <si>
    <t>2847-2</t>
  </si>
  <si>
    <t>2849-2</t>
  </si>
  <si>
    <t>2850-5</t>
  </si>
  <si>
    <t>2850-6</t>
  </si>
  <si>
    <t>2851-2</t>
  </si>
  <si>
    <t>2852-2</t>
  </si>
  <si>
    <t>2853-2</t>
  </si>
  <si>
    <t>2854-14</t>
  </si>
  <si>
    <t>2855-2</t>
  </si>
  <si>
    <t>2856-4</t>
  </si>
  <si>
    <t>2859-2</t>
  </si>
  <si>
    <t>2860-2</t>
  </si>
  <si>
    <t>2861-9</t>
  </si>
  <si>
    <t>2861-10</t>
  </si>
  <si>
    <t>2861-11</t>
  </si>
  <si>
    <t>2862-2</t>
  </si>
  <si>
    <t>2863-2</t>
  </si>
  <si>
    <t>2864-2</t>
  </si>
  <si>
    <t>2866-2</t>
  </si>
  <si>
    <t>2867-2</t>
  </si>
  <si>
    <t>2867-5</t>
  </si>
  <si>
    <t>2868-2</t>
  </si>
  <si>
    <t>2868-3</t>
  </si>
  <si>
    <t>2871-3</t>
  </si>
  <si>
    <t>2874-7</t>
  </si>
  <si>
    <t>2874-10</t>
  </si>
  <si>
    <t>2874-11</t>
  </si>
  <si>
    <t>2889-5</t>
  </si>
  <si>
    <t>2889-6</t>
  </si>
  <si>
    <t>2894-4</t>
  </si>
  <si>
    <t>2899-3</t>
  </si>
  <si>
    <t>2903-3</t>
  </si>
  <si>
    <t>2904-3</t>
  </si>
  <si>
    <t>2904-4</t>
  </si>
  <si>
    <t>2910-3</t>
  </si>
  <si>
    <t>2914</t>
  </si>
  <si>
    <t>2945-4</t>
  </si>
  <si>
    <t>2947-2</t>
  </si>
  <si>
    <t>2948-3</t>
  </si>
  <si>
    <t>2949-2</t>
  </si>
  <si>
    <t>47荒ケ倉</t>
  </si>
  <si>
    <t>2957-43</t>
  </si>
  <si>
    <t>2957-44</t>
  </si>
  <si>
    <t>2957-45</t>
  </si>
  <si>
    <t>2967-3</t>
  </si>
  <si>
    <t>2984-3</t>
  </si>
  <si>
    <t>3001-8</t>
  </si>
  <si>
    <t>3001-9</t>
  </si>
  <si>
    <t>3012-4</t>
  </si>
  <si>
    <t>3012-16</t>
  </si>
  <si>
    <t>50北荒ケ倉</t>
  </si>
  <si>
    <t>3041-5</t>
  </si>
  <si>
    <t>3041-6</t>
  </si>
  <si>
    <t>3045</t>
  </si>
  <si>
    <t>3046</t>
  </si>
  <si>
    <t>3053-4</t>
  </si>
  <si>
    <t>3066-3</t>
  </si>
  <si>
    <t>3076-4</t>
  </si>
  <si>
    <t>3081-2</t>
  </si>
  <si>
    <t>3082-3</t>
  </si>
  <si>
    <t>3097-2</t>
  </si>
  <si>
    <t>3098-2</t>
  </si>
  <si>
    <t>3098-3</t>
  </si>
  <si>
    <t>3098-4</t>
  </si>
  <si>
    <t>3099-3</t>
  </si>
  <si>
    <t>3099-4</t>
  </si>
  <si>
    <t>3099-5</t>
  </si>
  <si>
    <t>3102-4</t>
  </si>
  <si>
    <t>3125-2</t>
  </si>
  <si>
    <t>3127-3</t>
  </si>
  <si>
    <t>3141-5</t>
  </si>
  <si>
    <t>3141-14</t>
  </si>
  <si>
    <t>3141-17</t>
  </si>
  <si>
    <t>3141-18</t>
  </si>
  <si>
    <t>3141-19</t>
  </si>
  <si>
    <t>3141-21</t>
  </si>
  <si>
    <t>3147</t>
  </si>
  <si>
    <t>3156-2</t>
  </si>
  <si>
    <t>3162-1</t>
  </si>
  <si>
    <t>3162-2</t>
  </si>
  <si>
    <t>3163-2</t>
  </si>
  <si>
    <t>28車屋</t>
  </si>
  <si>
    <t>3197-2</t>
  </si>
  <si>
    <t>3200-3</t>
  </si>
  <si>
    <t>3200-4</t>
  </si>
  <si>
    <t>3200-5</t>
  </si>
  <si>
    <t>3201-2</t>
  </si>
  <si>
    <t>3202-2</t>
  </si>
  <si>
    <t>3202-8</t>
  </si>
  <si>
    <t>3227-4</t>
  </si>
  <si>
    <t>3227-5</t>
  </si>
  <si>
    <t>3228</t>
  </si>
  <si>
    <t>3229-5</t>
  </si>
  <si>
    <t>3231-1</t>
  </si>
  <si>
    <t>3233-4</t>
  </si>
  <si>
    <t>3236-4</t>
  </si>
  <si>
    <t>3237-2</t>
  </si>
  <si>
    <t>3239-5</t>
  </si>
  <si>
    <t>3239-8</t>
  </si>
  <si>
    <t>3241-3</t>
  </si>
  <si>
    <t>3244-2</t>
  </si>
  <si>
    <t>3245-2</t>
  </si>
  <si>
    <t>3250-3</t>
  </si>
  <si>
    <t>3251-2</t>
  </si>
  <si>
    <t>3253-2</t>
  </si>
  <si>
    <t>3255-2</t>
  </si>
  <si>
    <t>3255-3</t>
  </si>
  <si>
    <t>3259</t>
  </si>
  <si>
    <t>3264-2</t>
  </si>
  <si>
    <t>3264-3</t>
  </si>
  <si>
    <t>3265-2</t>
  </si>
  <si>
    <t>3265-3</t>
  </si>
  <si>
    <t>3266-2</t>
  </si>
  <si>
    <t>3267-3</t>
  </si>
  <si>
    <t>3269-4</t>
  </si>
  <si>
    <t>3270-3</t>
  </si>
  <si>
    <t>3271-2</t>
  </si>
  <si>
    <t>3272-2</t>
  </si>
  <si>
    <t>3272-3</t>
  </si>
  <si>
    <t>7下戸井ノ口</t>
  </si>
  <si>
    <t>3274-2</t>
  </si>
  <si>
    <t>46東下山</t>
  </si>
  <si>
    <t>3279-3</t>
  </si>
  <si>
    <t>3281-3</t>
  </si>
  <si>
    <t>3281-4</t>
  </si>
  <si>
    <t>3281-7</t>
  </si>
  <si>
    <t>3282-2</t>
  </si>
  <si>
    <t>3284-1</t>
  </si>
  <si>
    <t>3285-1</t>
  </si>
  <si>
    <t>3289-2</t>
  </si>
  <si>
    <t>3292-2</t>
  </si>
  <si>
    <t>3293</t>
  </si>
  <si>
    <t>3294-2</t>
  </si>
  <si>
    <t>3296-2</t>
  </si>
  <si>
    <t>3297-2</t>
  </si>
  <si>
    <t>3299</t>
  </si>
  <si>
    <t>3300-2</t>
  </si>
  <si>
    <t>3301-2</t>
  </si>
  <si>
    <t>3303-2</t>
  </si>
  <si>
    <t>3304-2</t>
  </si>
  <si>
    <t>3305-2</t>
  </si>
  <si>
    <t>3307-1</t>
  </si>
  <si>
    <t>3307-2</t>
  </si>
  <si>
    <t>3307-6</t>
  </si>
  <si>
    <t>3315-2</t>
  </si>
  <si>
    <t>3316-2</t>
  </si>
  <si>
    <t>3317-2</t>
  </si>
  <si>
    <t>3330-4</t>
  </si>
  <si>
    <t>3332-2</t>
  </si>
  <si>
    <t>3332-3</t>
  </si>
  <si>
    <t>3336-2</t>
  </si>
  <si>
    <t>3336-4</t>
  </si>
  <si>
    <t>3336-5</t>
  </si>
  <si>
    <t>3336-6</t>
  </si>
  <si>
    <t>3336-8</t>
  </si>
  <si>
    <t>3336-9</t>
  </si>
  <si>
    <t>3337-2</t>
  </si>
  <si>
    <t>3338-2</t>
  </si>
  <si>
    <t>3341-5</t>
  </si>
  <si>
    <t>3341-6</t>
  </si>
  <si>
    <t>29小蔵</t>
  </si>
  <si>
    <t>3343-2</t>
  </si>
  <si>
    <t>3344-2</t>
  </si>
  <si>
    <t>3345-2</t>
  </si>
  <si>
    <t>3347-4</t>
  </si>
  <si>
    <t>3347-5</t>
  </si>
  <si>
    <t>3349-2</t>
  </si>
  <si>
    <t>3349-3</t>
  </si>
  <si>
    <t>3350-3</t>
  </si>
  <si>
    <t>3356-2</t>
  </si>
  <si>
    <t>3357-2</t>
  </si>
  <si>
    <t>52鳶ノ巣</t>
  </si>
  <si>
    <t>3358-3</t>
  </si>
  <si>
    <t>3358-4</t>
  </si>
  <si>
    <t>3358-5</t>
  </si>
  <si>
    <t>3359</t>
  </si>
  <si>
    <t>3359-2</t>
  </si>
  <si>
    <t>3361-2</t>
  </si>
  <si>
    <t>3362-1</t>
  </si>
  <si>
    <t>3362-2</t>
  </si>
  <si>
    <t>3362-3</t>
  </si>
  <si>
    <t>3363-2</t>
  </si>
  <si>
    <t>3365-2</t>
  </si>
  <si>
    <t>3366-2</t>
  </si>
  <si>
    <t>48白木谷</t>
  </si>
  <si>
    <t>3367-2</t>
  </si>
  <si>
    <t>3368-2</t>
  </si>
  <si>
    <t>3370-2</t>
  </si>
  <si>
    <t>3371-2</t>
  </si>
  <si>
    <t>3372-2</t>
  </si>
  <si>
    <t>3376-2</t>
  </si>
  <si>
    <t>3377</t>
  </si>
  <si>
    <t>3378-3</t>
  </si>
  <si>
    <t>3379-2</t>
  </si>
  <si>
    <t>3382-2</t>
  </si>
  <si>
    <t>3382-3</t>
  </si>
  <si>
    <t>3385-2</t>
  </si>
  <si>
    <t>3386-2</t>
  </si>
  <si>
    <t>3390-2</t>
  </si>
  <si>
    <t>9下道尾</t>
  </si>
  <si>
    <t>3391-2</t>
  </si>
  <si>
    <t>3394-3</t>
  </si>
  <si>
    <t>3399-2</t>
  </si>
  <si>
    <t>3411-2</t>
  </si>
  <si>
    <t>3411-4</t>
  </si>
  <si>
    <t>3411-5</t>
  </si>
  <si>
    <t>3414-2</t>
  </si>
  <si>
    <t>3417-1</t>
  </si>
  <si>
    <t>3419-2</t>
  </si>
  <si>
    <t>3419-5</t>
  </si>
  <si>
    <t>3419-6</t>
  </si>
  <si>
    <t>3419-8</t>
  </si>
  <si>
    <t>3419-9</t>
  </si>
  <si>
    <t>3419-10</t>
  </si>
  <si>
    <t>3419-13</t>
  </si>
  <si>
    <t>3419-14</t>
  </si>
  <si>
    <t>3419-15</t>
  </si>
  <si>
    <t>3419-16</t>
  </si>
  <si>
    <t>3419-17</t>
  </si>
  <si>
    <t>3420-1</t>
  </si>
  <si>
    <t>3422-3</t>
  </si>
  <si>
    <t>3422-4</t>
  </si>
  <si>
    <t>3422-5</t>
  </si>
  <si>
    <t>3425-2</t>
  </si>
  <si>
    <t>49出口</t>
  </si>
  <si>
    <t>3426-2</t>
  </si>
  <si>
    <t>3426-3</t>
  </si>
  <si>
    <t>3427-2</t>
  </si>
  <si>
    <t>3427-4</t>
  </si>
  <si>
    <t>3429-4</t>
  </si>
  <si>
    <t>3432</t>
  </si>
  <si>
    <t>3435-2</t>
  </si>
  <si>
    <t>3438-3</t>
  </si>
  <si>
    <t>3441-2</t>
  </si>
  <si>
    <t>3444-2</t>
  </si>
  <si>
    <t>3444-4</t>
  </si>
  <si>
    <t>3445-2</t>
  </si>
  <si>
    <t>3450-2</t>
  </si>
  <si>
    <t>50ニタノ迫</t>
  </si>
  <si>
    <t>3455-3</t>
  </si>
  <si>
    <t>3461-5</t>
  </si>
  <si>
    <t>3462-3</t>
  </si>
  <si>
    <t>3463-5</t>
  </si>
  <si>
    <t>3463-7</t>
  </si>
  <si>
    <t>3463-8</t>
  </si>
  <si>
    <t>3463-9</t>
  </si>
  <si>
    <t>3463-10</t>
  </si>
  <si>
    <t>55下鶴</t>
  </si>
  <si>
    <t>3464-3</t>
  </si>
  <si>
    <t>11相六</t>
  </si>
  <si>
    <t>3467-2</t>
  </si>
  <si>
    <t>3469-3</t>
  </si>
  <si>
    <t>3469-4</t>
  </si>
  <si>
    <t>3470-2</t>
  </si>
  <si>
    <t>3471-3</t>
  </si>
  <si>
    <t>3472-1</t>
  </si>
  <si>
    <t>3472-2</t>
  </si>
  <si>
    <t>3472-4</t>
  </si>
  <si>
    <t>51東山口</t>
  </si>
  <si>
    <t>3472-7</t>
  </si>
  <si>
    <t>3473</t>
  </si>
  <si>
    <t>3474-1</t>
  </si>
  <si>
    <t>3476</t>
  </si>
  <si>
    <t>3476-3</t>
  </si>
  <si>
    <t>3476-4</t>
  </si>
  <si>
    <t>3478-9</t>
  </si>
  <si>
    <t>3478-10</t>
  </si>
  <si>
    <t>3478-11</t>
  </si>
  <si>
    <t>3481-2</t>
  </si>
  <si>
    <t>3482-3</t>
  </si>
  <si>
    <t>3485-11</t>
  </si>
  <si>
    <t>3485-13</t>
  </si>
  <si>
    <t>3485-14</t>
  </si>
  <si>
    <t>3492-2</t>
  </si>
  <si>
    <t>3495-2</t>
  </si>
  <si>
    <t>3496-2</t>
  </si>
  <si>
    <t>3497</t>
  </si>
  <si>
    <t>3500-4</t>
  </si>
  <si>
    <t>3500-5</t>
  </si>
  <si>
    <t>3500-6</t>
  </si>
  <si>
    <t>3500-7</t>
  </si>
  <si>
    <t>3500-8</t>
  </si>
  <si>
    <t>3500-9</t>
  </si>
  <si>
    <t>3501-2</t>
  </si>
  <si>
    <t>3501-3</t>
  </si>
  <si>
    <t>3502-2</t>
  </si>
  <si>
    <t>3503-3</t>
  </si>
  <si>
    <t>3503-4</t>
  </si>
  <si>
    <t>3506-2</t>
  </si>
  <si>
    <t>3506-4</t>
  </si>
  <si>
    <t>3506-5</t>
  </si>
  <si>
    <t>3506-6</t>
  </si>
  <si>
    <t>3507-3</t>
  </si>
  <si>
    <t>3508-2</t>
  </si>
  <si>
    <t>3513-2</t>
  </si>
  <si>
    <t>52西山口</t>
  </si>
  <si>
    <t>3514-3</t>
  </si>
  <si>
    <t>3515-2</t>
  </si>
  <si>
    <t>3516-2</t>
  </si>
  <si>
    <t>3518-3</t>
  </si>
  <si>
    <t>3518-4</t>
  </si>
  <si>
    <t>3519-3</t>
  </si>
  <si>
    <t>44飛頭</t>
  </si>
  <si>
    <t>3519-4</t>
  </si>
  <si>
    <t>3519-5</t>
  </si>
  <si>
    <t>3519-6</t>
  </si>
  <si>
    <t>3519-7</t>
  </si>
  <si>
    <t>3520-2</t>
  </si>
  <si>
    <t>3520-3</t>
  </si>
  <si>
    <t>3521-3</t>
  </si>
  <si>
    <t>3521-4</t>
  </si>
  <si>
    <t>3522-2</t>
  </si>
  <si>
    <t>3523-2</t>
  </si>
  <si>
    <t>3524-3</t>
  </si>
  <si>
    <t>3525-2</t>
  </si>
  <si>
    <t>3525-3</t>
  </si>
  <si>
    <t>3525-4</t>
  </si>
  <si>
    <t>3525-6</t>
  </si>
  <si>
    <t>3526-1</t>
  </si>
  <si>
    <t>3526-3</t>
  </si>
  <si>
    <t>3526-4</t>
  </si>
  <si>
    <t>3527-2</t>
  </si>
  <si>
    <t>3527-4</t>
  </si>
  <si>
    <t>3528-2</t>
  </si>
  <si>
    <t>3529-2</t>
  </si>
  <si>
    <t>3531-2</t>
  </si>
  <si>
    <t>3531-3</t>
  </si>
  <si>
    <t>3532-2</t>
  </si>
  <si>
    <t>3533-2</t>
  </si>
  <si>
    <t>3533-6</t>
  </si>
  <si>
    <t>3533-7</t>
  </si>
  <si>
    <t>3534</t>
  </si>
  <si>
    <t>3535-2</t>
  </si>
  <si>
    <t>3535-3</t>
  </si>
  <si>
    <t>3536-2</t>
  </si>
  <si>
    <t>3538-3</t>
  </si>
  <si>
    <t>3538-4</t>
  </si>
  <si>
    <t>3539-3</t>
  </si>
  <si>
    <t>3540-3</t>
  </si>
  <si>
    <t>3540-4</t>
  </si>
  <si>
    <t>3543-2</t>
  </si>
  <si>
    <t>3545-2</t>
  </si>
  <si>
    <t>3545-4</t>
  </si>
  <si>
    <t>3549-3</t>
  </si>
  <si>
    <t>3549-5</t>
  </si>
  <si>
    <t>3551-2</t>
  </si>
  <si>
    <t>3551-3</t>
  </si>
  <si>
    <t>3551-4</t>
  </si>
  <si>
    <t>3552-2</t>
  </si>
  <si>
    <t>3552-4---マ</t>
  </si>
  <si>
    <t>3552-4</t>
  </si>
  <si>
    <t>3552-5</t>
  </si>
  <si>
    <t>3552-6</t>
  </si>
  <si>
    <t>3554</t>
  </si>
  <si>
    <t>3554-3</t>
  </si>
  <si>
    <t>3555-2</t>
  </si>
  <si>
    <t>3555-5</t>
  </si>
  <si>
    <t>3555-6</t>
  </si>
  <si>
    <t>3555-7</t>
  </si>
  <si>
    <t>3555-8</t>
  </si>
  <si>
    <t>3555-9</t>
  </si>
  <si>
    <t>3556-3</t>
  </si>
  <si>
    <t>3557</t>
  </si>
  <si>
    <t>3557-1</t>
  </si>
  <si>
    <t>3566-3</t>
  </si>
  <si>
    <t>3568-6</t>
  </si>
  <si>
    <t>3568-7</t>
  </si>
  <si>
    <t>3568-10</t>
  </si>
  <si>
    <t>3568-13</t>
  </si>
  <si>
    <t>3569-4</t>
  </si>
  <si>
    <t>3569-8</t>
  </si>
  <si>
    <t>3569-9</t>
  </si>
  <si>
    <t>3573-6</t>
  </si>
  <si>
    <t>3573-9</t>
  </si>
  <si>
    <t>3573-10</t>
  </si>
  <si>
    <t>3573-13</t>
  </si>
  <si>
    <t>3574-4</t>
  </si>
  <si>
    <t>3574-5</t>
  </si>
  <si>
    <t>3576-7</t>
  </si>
  <si>
    <t>3576-10</t>
  </si>
  <si>
    <t>3576-11</t>
  </si>
  <si>
    <t>3576-12</t>
  </si>
  <si>
    <t>3576-15</t>
  </si>
  <si>
    <t>3576-16</t>
  </si>
  <si>
    <t>3576-17</t>
  </si>
  <si>
    <t>3576-18</t>
  </si>
  <si>
    <t>3576-21</t>
  </si>
  <si>
    <t>3579-7</t>
  </si>
  <si>
    <t>3579-8</t>
  </si>
  <si>
    <t>3579-9</t>
  </si>
  <si>
    <t>3579-12</t>
  </si>
  <si>
    <t>83通山</t>
  </si>
  <si>
    <t>3581-3---マ</t>
  </si>
  <si>
    <t>3581-5</t>
  </si>
  <si>
    <t>3583-11</t>
  </si>
  <si>
    <t>3583-12</t>
  </si>
  <si>
    <t>3584-4</t>
  </si>
  <si>
    <t>3584-5</t>
  </si>
  <si>
    <t>3586-4</t>
  </si>
  <si>
    <t>45猪尻</t>
  </si>
  <si>
    <t>3596-3</t>
  </si>
  <si>
    <t>3596-5</t>
  </si>
  <si>
    <t>3598-2</t>
  </si>
  <si>
    <t>3598-3</t>
  </si>
  <si>
    <t>3601-2</t>
  </si>
  <si>
    <t>3601-3</t>
  </si>
  <si>
    <t>3602-1</t>
  </si>
  <si>
    <t>3602-2</t>
  </si>
  <si>
    <t>3603-2</t>
  </si>
  <si>
    <t>3603-3</t>
  </si>
  <si>
    <t>3604-2</t>
  </si>
  <si>
    <t>3604-3</t>
  </si>
  <si>
    <t>3605-2</t>
  </si>
  <si>
    <t>3609-2</t>
  </si>
  <si>
    <t>3609-3</t>
  </si>
  <si>
    <t>3623-2</t>
  </si>
  <si>
    <t>57宮ノ下</t>
  </si>
  <si>
    <t>3628-2</t>
  </si>
  <si>
    <t>86薄郷</t>
  </si>
  <si>
    <t>3631-3</t>
  </si>
  <si>
    <t>3631-4</t>
  </si>
  <si>
    <t>3632-2</t>
  </si>
  <si>
    <t>3633-2</t>
  </si>
  <si>
    <t>3636-2</t>
  </si>
  <si>
    <t>3637-2</t>
  </si>
  <si>
    <t>3637-3</t>
  </si>
  <si>
    <t>3638-2</t>
  </si>
  <si>
    <t>3638-4</t>
  </si>
  <si>
    <t>3639-4</t>
  </si>
  <si>
    <t>3640-3</t>
  </si>
  <si>
    <t>3641-3</t>
  </si>
  <si>
    <t>3642-2</t>
  </si>
  <si>
    <t>3650-4</t>
  </si>
  <si>
    <t>3651---3652合併-3</t>
  </si>
  <si>
    <t>3651-4</t>
  </si>
  <si>
    <t>3651-5</t>
  </si>
  <si>
    <t>3651-6</t>
  </si>
  <si>
    <t>3652-4</t>
  </si>
  <si>
    <t>3654-9</t>
  </si>
  <si>
    <t>3654-11</t>
  </si>
  <si>
    <t>3654-13</t>
  </si>
  <si>
    <t>3654-14</t>
  </si>
  <si>
    <t>3654-16</t>
  </si>
  <si>
    <t>3659-3</t>
  </si>
  <si>
    <t>3659-4</t>
  </si>
  <si>
    <t>3659-5</t>
  </si>
  <si>
    <t>3660-3</t>
  </si>
  <si>
    <t>3660-4</t>
  </si>
  <si>
    <t>3660-5</t>
  </si>
  <si>
    <t>3661-3</t>
  </si>
  <si>
    <t>3662-3</t>
  </si>
  <si>
    <t>3666-5---マ</t>
  </si>
  <si>
    <t>3667-2</t>
  </si>
  <si>
    <t>3669-3</t>
  </si>
  <si>
    <t>3685-2</t>
  </si>
  <si>
    <t>3685-3</t>
  </si>
  <si>
    <t>3687-3</t>
  </si>
  <si>
    <t>3687-4</t>
  </si>
  <si>
    <t>3688-3</t>
  </si>
  <si>
    <t>3688-5</t>
  </si>
  <si>
    <t>3691-2</t>
  </si>
  <si>
    <t>3692-2</t>
  </si>
  <si>
    <t>3693-2</t>
  </si>
  <si>
    <t>48耕地</t>
  </si>
  <si>
    <t>3707-3</t>
  </si>
  <si>
    <t>3707-4</t>
  </si>
  <si>
    <t>3717-2</t>
  </si>
  <si>
    <t>3718-2</t>
  </si>
  <si>
    <t>3721-2</t>
  </si>
  <si>
    <t>3726-2</t>
  </si>
  <si>
    <t>3727-3</t>
  </si>
  <si>
    <t>3729-2</t>
  </si>
  <si>
    <t>3732-3</t>
  </si>
  <si>
    <t>3734</t>
  </si>
  <si>
    <t>3735</t>
  </si>
  <si>
    <t>3736-1</t>
  </si>
  <si>
    <t>3736-2</t>
  </si>
  <si>
    <t>3737-1</t>
  </si>
  <si>
    <t>3737-2</t>
  </si>
  <si>
    <t>3739-2</t>
  </si>
  <si>
    <t>3740</t>
  </si>
  <si>
    <t>3743</t>
  </si>
  <si>
    <t>3744</t>
  </si>
  <si>
    <t>3750</t>
  </si>
  <si>
    <t>62小布瀬</t>
  </si>
  <si>
    <t>3751-4</t>
  </si>
  <si>
    <t>3751-5</t>
  </si>
  <si>
    <t>3752-4</t>
  </si>
  <si>
    <t>3752-5</t>
  </si>
  <si>
    <t>3753-3</t>
  </si>
  <si>
    <t>3755-18</t>
  </si>
  <si>
    <t>3758-3</t>
  </si>
  <si>
    <t>3758-7</t>
  </si>
  <si>
    <t>3759-1</t>
  </si>
  <si>
    <t>3759-2</t>
  </si>
  <si>
    <t>3760-2</t>
  </si>
  <si>
    <t>3760-3</t>
  </si>
  <si>
    <t>3760-4</t>
  </si>
  <si>
    <t>3761</t>
  </si>
  <si>
    <t>90樫谷</t>
  </si>
  <si>
    <t>3761-3</t>
  </si>
  <si>
    <t>3762-3</t>
  </si>
  <si>
    <t>3763-4</t>
  </si>
  <si>
    <t>3764-3</t>
  </si>
  <si>
    <t>3765-2</t>
  </si>
  <si>
    <t>3765-3</t>
  </si>
  <si>
    <t>3766-3</t>
  </si>
  <si>
    <t>3766-4</t>
  </si>
  <si>
    <t>3766-6</t>
  </si>
  <si>
    <t>3766-7</t>
  </si>
  <si>
    <t>3769-2</t>
  </si>
  <si>
    <t>3769-3</t>
  </si>
  <si>
    <t>3769-4</t>
  </si>
  <si>
    <t>3769-5</t>
  </si>
  <si>
    <t>3769-6</t>
  </si>
  <si>
    <t>3769-7</t>
  </si>
  <si>
    <t>3769-8</t>
  </si>
  <si>
    <t>3769-9</t>
  </si>
  <si>
    <t>3770-2</t>
  </si>
  <si>
    <t>3770-3</t>
  </si>
  <si>
    <t>3770-4</t>
  </si>
  <si>
    <t>3771</t>
  </si>
  <si>
    <t>3772-2</t>
  </si>
  <si>
    <t>3772-3</t>
  </si>
  <si>
    <t>3784-10</t>
  </si>
  <si>
    <t>3784-11</t>
  </si>
  <si>
    <t>3784-13</t>
  </si>
  <si>
    <t>3784-14</t>
  </si>
  <si>
    <t>3784-16</t>
  </si>
  <si>
    <t>3784-17</t>
  </si>
  <si>
    <t>3785-3</t>
  </si>
  <si>
    <t>3786-3---マ</t>
  </si>
  <si>
    <t>3786-4</t>
  </si>
  <si>
    <t>3786-5</t>
  </si>
  <si>
    <t>3786-6</t>
  </si>
  <si>
    <t>3787-3</t>
  </si>
  <si>
    <t>3787-4</t>
  </si>
  <si>
    <t>3787-5</t>
  </si>
  <si>
    <t>3787-6</t>
  </si>
  <si>
    <t>3788-4</t>
  </si>
  <si>
    <t>3788-5</t>
  </si>
  <si>
    <t>3788-6</t>
  </si>
  <si>
    <t>3788-7</t>
  </si>
  <si>
    <t>3789-3</t>
  </si>
  <si>
    <t>3791-3</t>
  </si>
  <si>
    <t>3793-3</t>
  </si>
  <si>
    <t>3794-6</t>
  </si>
  <si>
    <t>3794-7</t>
  </si>
  <si>
    <t>3794-8</t>
  </si>
  <si>
    <t>3794-9</t>
  </si>
  <si>
    <t>3794-10</t>
  </si>
  <si>
    <t>3794-11</t>
  </si>
  <si>
    <t>3794-12</t>
  </si>
  <si>
    <t>3795-48</t>
  </si>
  <si>
    <t>3795-49</t>
  </si>
  <si>
    <t>3795-50</t>
  </si>
  <si>
    <t>3795-51</t>
  </si>
  <si>
    <t>3795-53</t>
  </si>
  <si>
    <t>3795-54</t>
  </si>
  <si>
    <t>3795-55</t>
  </si>
  <si>
    <t>3795-56</t>
  </si>
  <si>
    <t>3795-57</t>
  </si>
  <si>
    <t>3795-58</t>
  </si>
  <si>
    <t>3826-7</t>
  </si>
  <si>
    <t>3826-8</t>
  </si>
  <si>
    <t>3826-9</t>
  </si>
  <si>
    <t>3826-10</t>
  </si>
  <si>
    <t>3828-2</t>
  </si>
  <si>
    <t>3828-3</t>
  </si>
  <si>
    <t>3830-4</t>
  </si>
  <si>
    <t>3834-5</t>
  </si>
  <si>
    <t>3835-2</t>
  </si>
  <si>
    <t>52上ノ浜</t>
  </si>
  <si>
    <t>3917-8</t>
  </si>
  <si>
    <t>3918-4</t>
  </si>
  <si>
    <t>3918-5</t>
  </si>
  <si>
    <t>3918-6</t>
  </si>
  <si>
    <t>3919-4</t>
  </si>
  <si>
    <t>3919-6</t>
  </si>
  <si>
    <t>3934-4</t>
  </si>
  <si>
    <t>3936-4</t>
  </si>
  <si>
    <t>3936-5</t>
  </si>
  <si>
    <t>3938-2</t>
  </si>
  <si>
    <t>61上中川</t>
  </si>
  <si>
    <t>3941-2</t>
  </si>
  <si>
    <t>3960-2</t>
  </si>
  <si>
    <t>3962-3</t>
  </si>
  <si>
    <t>3962-4</t>
  </si>
  <si>
    <t>3963-4</t>
  </si>
  <si>
    <t>3963-7</t>
  </si>
  <si>
    <t>67水操</t>
  </si>
  <si>
    <t>3987-4</t>
  </si>
  <si>
    <t>3988-4</t>
  </si>
  <si>
    <t>3989-4</t>
  </si>
  <si>
    <t>3989-5</t>
  </si>
  <si>
    <t>3992-5</t>
  </si>
  <si>
    <t>3992-6</t>
  </si>
  <si>
    <t>60大迫</t>
  </si>
  <si>
    <t>3995-2</t>
  </si>
  <si>
    <t>3996-2</t>
  </si>
  <si>
    <t>3999-4</t>
  </si>
  <si>
    <t>3999-5</t>
  </si>
  <si>
    <t>4001-3</t>
  </si>
  <si>
    <t>4001-6</t>
  </si>
  <si>
    <t>4001-7</t>
  </si>
  <si>
    <t>4001-8</t>
  </si>
  <si>
    <t>4001-9</t>
  </si>
  <si>
    <t>4001-10</t>
  </si>
  <si>
    <t>4002-2</t>
  </si>
  <si>
    <t>4007-5</t>
  </si>
  <si>
    <t>53大多良</t>
  </si>
  <si>
    <t>4010-2</t>
  </si>
  <si>
    <t>4011-2</t>
  </si>
  <si>
    <t>4012-2</t>
  </si>
  <si>
    <t>4012-3</t>
  </si>
  <si>
    <t>4014-3</t>
  </si>
  <si>
    <t>4014-4</t>
  </si>
  <si>
    <t>4026-2</t>
  </si>
  <si>
    <t>4027-3</t>
  </si>
  <si>
    <t>4028-1</t>
  </si>
  <si>
    <t>4028-2</t>
  </si>
  <si>
    <t>4028-3</t>
  </si>
  <si>
    <t>4030-3</t>
  </si>
  <si>
    <t>4030-5</t>
  </si>
  <si>
    <t>4040-2</t>
  </si>
  <si>
    <t>4041</t>
  </si>
  <si>
    <t>4042-2</t>
  </si>
  <si>
    <t>4043</t>
  </si>
  <si>
    <t>4045</t>
  </si>
  <si>
    <t>4046-2</t>
  </si>
  <si>
    <t>4046-3</t>
  </si>
  <si>
    <t>4047-2</t>
  </si>
  <si>
    <t>54後平</t>
  </si>
  <si>
    <t>4069-2</t>
  </si>
  <si>
    <t>4074-3</t>
  </si>
  <si>
    <t>19芳ノ本</t>
  </si>
  <si>
    <t>4075-3</t>
  </si>
  <si>
    <t>69上飯田</t>
  </si>
  <si>
    <t>4078-4</t>
  </si>
  <si>
    <t>4079-2</t>
  </si>
  <si>
    <t>4080-4</t>
  </si>
  <si>
    <t>4080-5</t>
  </si>
  <si>
    <t>4082-3</t>
  </si>
  <si>
    <t>4083-2</t>
  </si>
  <si>
    <t>4083-4</t>
  </si>
  <si>
    <t>4084-4</t>
  </si>
  <si>
    <t>4085-2</t>
  </si>
  <si>
    <t>4092-4</t>
  </si>
  <si>
    <t>4097-2</t>
  </si>
  <si>
    <t>4099-4</t>
  </si>
  <si>
    <t>4099-5</t>
  </si>
  <si>
    <t>4100-4</t>
  </si>
  <si>
    <t>4103-4</t>
  </si>
  <si>
    <t>4104-2</t>
  </si>
  <si>
    <t>4106-2</t>
  </si>
  <si>
    <t>4122-4</t>
  </si>
  <si>
    <t>31五ツ谷</t>
  </si>
  <si>
    <t>4125-2</t>
  </si>
  <si>
    <t>4126-2</t>
  </si>
  <si>
    <t>71布勢</t>
  </si>
  <si>
    <t>4142-2</t>
  </si>
  <si>
    <t>4143-2</t>
  </si>
  <si>
    <t>4144-2</t>
  </si>
  <si>
    <t>4145-2</t>
  </si>
  <si>
    <t>4148-4</t>
  </si>
  <si>
    <t>4150-2</t>
  </si>
  <si>
    <t>4151-2</t>
  </si>
  <si>
    <t>4152-2</t>
  </si>
  <si>
    <t>4153-3</t>
  </si>
  <si>
    <t>4156-3</t>
  </si>
  <si>
    <t>4159-3</t>
  </si>
  <si>
    <t>4160-3</t>
  </si>
  <si>
    <t>4160-4</t>
  </si>
  <si>
    <t>72下飯田</t>
  </si>
  <si>
    <t>4162-2</t>
  </si>
  <si>
    <t>4166-2</t>
  </si>
  <si>
    <t>65下小野迫</t>
  </si>
  <si>
    <t>4167-2</t>
  </si>
  <si>
    <t>20山の神</t>
  </si>
  <si>
    <t>4167-3</t>
  </si>
  <si>
    <t>4171-2</t>
  </si>
  <si>
    <t>4172-2</t>
  </si>
  <si>
    <t>4176-10</t>
  </si>
  <si>
    <t>4176-11</t>
  </si>
  <si>
    <t>4176-12</t>
  </si>
  <si>
    <t>4176-13</t>
  </si>
  <si>
    <t>4176-14</t>
  </si>
  <si>
    <t>4176-15</t>
  </si>
  <si>
    <t>4178-2</t>
  </si>
  <si>
    <t>4179-2</t>
  </si>
  <si>
    <t>4186-14</t>
  </si>
  <si>
    <t>4206-2</t>
  </si>
  <si>
    <t>4207-2</t>
  </si>
  <si>
    <t>4208-2</t>
  </si>
  <si>
    <t>4209-2</t>
  </si>
  <si>
    <t>4211-2</t>
  </si>
  <si>
    <t>4217-2</t>
  </si>
  <si>
    <t>4220-3</t>
  </si>
  <si>
    <t>4251-3</t>
  </si>
  <si>
    <t>4251-4</t>
  </si>
  <si>
    <t>4258-2</t>
  </si>
  <si>
    <t>4259</t>
  </si>
  <si>
    <t>4260-2</t>
  </si>
  <si>
    <t>4261-2</t>
  </si>
  <si>
    <t>4262-2</t>
  </si>
  <si>
    <t>4262-3</t>
  </si>
  <si>
    <t>4262-4</t>
  </si>
  <si>
    <t>4264-4</t>
  </si>
  <si>
    <t>4264-5</t>
  </si>
  <si>
    <t>4269-2</t>
  </si>
  <si>
    <t>4270-2</t>
  </si>
  <si>
    <t>4271-2</t>
  </si>
  <si>
    <t>4272-2</t>
  </si>
  <si>
    <t>4272-3</t>
  </si>
  <si>
    <t>4273-2</t>
  </si>
  <si>
    <t>4292-2</t>
  </si>
  <si>
    <t>4298-2</t>
  </si>
  <si>
    <t>4299-2</t>
  </si>
  <si>
    <t>4299-3</t>
  </si>
  <si>
    <t>4299-4</t>
  </si>
  <si>
    <t>4300-2</t>
  </si>
  <si>
    <t>4301-4</t>
  </si>
  <si>
    <t>4303-2</t>
  </si>
  <si>
    <t>4304-2</t>
  </si>
  <si>
    <t>4308-2</t>
  </si>
  <si>
    <t>4309-2</t>
  </si>
  <si>
    <t>4310-2</t>
  </si>
  <si>
    <t>4311-3</t>
  </si>
  <si>
    <t>4318-2</t>
  </si>
  <si>
    <t>4318-3</t>
  </si>
  <si>
    <t>4320-2</t>
  </si>
  <si>
    <t>4320-3</t>
  </si>
  <si>
    <t>4321-2</t>
  </si>
  <si>
    <t>4322</t>
  </si>
  <si>
    <t>4323-2</t>
  </si>
  <si>
    <t>75井川迫</t>
  </si>
  <si>
    <t>4340-3</t>
  </si>
  <si>
    <t>4340-4</t>
  </si>
  <si>
    <t>4342-2</t>
  </si>
  <si>
    <t>4345-2</t>
  </si>
  <si>
    <t>4346-2</t>
  </si>
  <si>
    <t>4347-4</t>
  </si>
  <si>
    <t>4348-2</t>
  </si>
  <si>
    <t>4349-5</t>
  </si>
  <si>
    <t>4349-6</t>
  </si>
  <si>
    <t>4349-7</t>
  </si>
  <si>
    <t>4349-8</t>
  </si>
  <si>
    <t>4354-2</t>
  </si>
  <si>
    <t>4356-3</t>
  </si>
  <si>
    <t>4358-2</t>
  </si>
  <si>
    <t>4359-2</t>
  </si>
  <si>
    <t>4359-3</t>
  </si>
  <si>
    <t>4360-2</t>
  </si>
  <si>
    <t>4361-2</t>
  </si>
  <si>
    <t>4378-4</t>
  </si>
  <si>
    <t>4387-4</t>
  </si>
  <si>
    <t>4407-7</t>
  </si>
  <si>
    <t>4407-12</t>
  </si>
  <si>
    <t>4413-4</t>
  </si>
  <si>
    <t>4414-2</t>
  </si>
  <si>
    <t>4414-3</t>
  </si>
  <si>
    <t>4424-4</t>
  </si>
  <si>
    <t>4425-2</t>
  </si>
  <si>
    <t>4425-19</t>
  </si>
  <si>
    <t>78椛木</t>
  </si>
  <si>
    <t>4469-2</t>
  </si>
  <si>
    <t>4470-2</t>
  </si>
  <si>
    <t>4470-3</t>
  </si>
  <si>
    <t>4471</t>
  </si>
  <si>
    <t>4472-2</t>
  </si>
  <si>
    <t>4474-2</t>
  </si>
  <si>
    <t>4475-2</t>
  </si>
  <si>
    <t>4482-2</t>
  </si>
  <si>
    <t>4487-2</t>
  </si>
  <si>
    <t>4488</t>
  </si>
  <si>
    <t>4489-3</t>
  </si>
  <si>
    <t>4489-5</t>
  </si>
  <si>
    <t>4491-2</t>
  </si>
  <si>
    <t>4503-2</t>
  </si>
  <si>
    <t>4513-2</t>
  </si>
  <si>
    <t>4515-2</t>
  </si>
  <si>
    <t>4515-3</t>
  </si>
  <si>
    <t>4515-4</t>
  </si>
  <si>
    <t>69日向</t>
  </si>
  <si>
    <t>4518-2</t>
  </si>
  <si>
    <t>4523-3</t>
  </si>
  <si>
    <t>70下中川</t>
  </si>
  <si>
    <t>4559-2</t>
  </si>
  <si>
    <t>4560</t>
  </si>
  <si>
    <t>4561-2</t>
  </si>
  <si>
    <t>4561-4</t>
  </si>
  <si>
    <t>4562-4</t>
  </si>
  <si>
    <t>4565-2</t>
  </si>
  <si>
    <t>4566</t>
  </si>
  <si>
    <t>4567-2</t>
  </si>
  <si>
    <t>4573-2</t>
  </si>
  <si>
    <t>4573-3</t>
  </si>
  <si>
    <t>4577-6</t>
  </si>
  <si>
    <t>4577-7</t>
  </si>
  <si>
    <t>4577-8</t>
  </si>
  <si>
    <t>4597-4</t>
  </si>
  <si>
    <t>4605-2</t>
  </si>
  <si>
    <t>4615-2</t>
  </si>
  <si>
    <t>71下鶴</t>
  </si>
  <si>
    <t>4616-4</t>
  </si>
  <si>
    <t>4618-56</t>
  </si>
  <si>
    <t>4618-57</t>
  </si>
  <si>
    <t>4618-58</t>
  </si>
  <si>
    <t>4619-1</t>
  </si>
  <si>
    <t>4623-1</t>
  </si>
  <si>
    <t>4623-2</t>
  </si>
  <si>
    <t>4624-2</t>
  </si>
  <si>
    <t>4629-3</t>
  </si>
  <si>
    <t>4637-3</t>
  </si>
  <si>
    <t>4637-4</t>
  </si>
  <si>
    <t>4638-4</t>
  </si>
  <si>
    <t>72上鶴</t>
  </si>
  <si>
    <t>4654-4</t>
  </si>
  <si>
    <t>4654-5</t>
  </si>
  <si>
    <t>4655-4</t>
  </si>
  <si>
    <t>4656-4</t>
  </si>
  <si>
    <t>4656-5</t>
  </si>
  <si>
    <t>4666-2</t>
  </si>
  <si>
    <t>4669-2</t>
  </si>
  <si>
    <t>4670-2</t>
  </si>
  <si>
    <t>4675-4</t>
  </si>
  <si>
    <t>4681-2</t>
  </si>
  <si>
    <t>4682-2</t>
  </si>
  <si>
    <t>4685-3</t>
  </si>
  <si>
    <t>4686-3</t>
  </si>
  <si>
    <t>4687-3</t>
  </si>
  <si>
    <t>4688-3</t>
  </si>
  <si>
    <t>4689-3</t>
  </si>
  <si>
    <t>4690-12</t>
  </si>
  <si>
    <t>4690-14</t>
  </si>
  <si>
    <t>4692-2</t>
  </si>
  <si>
    <t>4694-2</t>
  </si>
  <si>
    <t>4694-3</t>
  </si>
  <si>
    <t>4695-2</t>
  </si>
  <si>
    <t>4697-2</t>
  </si>
  <si>
    <t>4700-2</t>
  </si>
  <si>
    <t>4701-2</t>
  </si>
  <si>
    <t>4702-2</t>
  </si>
  <si>
    <t>4703-8</t>
  </si>
  <si>
    <t>4707-2</t>
  </si>
  <si>
    <t>4707-4</t>
  </si>
  <si>
    <t>4709-2</t>
  </si>
  <si>
    <t>4710-9</t>
  </si>
  <si>
    <t>4710-10</t>
  </si>
  <si>
    <t>73松ノ本</t>
  </si>
  <si>
    <t>4712-2</t>
  </si>
  <si>
    <t>4720-30</t>
  </si>
  <si>
    <t>4720-32</t>
  </si>
  <si>
    <t>4720-35</t>
  </si>
  <si>
    <t>4734-4</t>
  </si>
  <si>
    <t>4736-4</t>
  </si>
  <si>
    <t>4756-2</t>
  </si>
  <si>
    <t>4757-2</t>
  </si>
  <si>
    <t>4759-1</t>
  </si>
  <si>
    <t>4766-27</t>
  </si>
  <si>
    <t>4766-34</t>
  </si>
  <si>
    <t>4766-35</t>
  </si>
  <si>
    <t>4774-2</t>
  </si>
  <si>
    <t>4775-2</t>
  </si>
  <si>
    <t>4775-4</t>
  </si>
  <si>
    <t>4777-2</t>
  </si>
  <si>
    <t>4783-3</t>
  </si>
  <si>
    <t>4784-3</t>
  </si>
  <si>
    <t>4784-4</t>
  </si>
  <si>
    <t>4787-3</t>
  </si>
  <si>
    <t>4789-3</t>
  </si>
  <si>
    <t>4790-3</t>
  </si>
  <si>
    <t>4790-4</t>
  </si>
  <si>
    <t>4790-5</t>
  </si>
  <si>
    <t>4791-4</t>
  </si>
  <si>
    <t>4791-6</t>
  </si>
  <si>
    <t>4791-8</t>
  </si>
  <si>
    <t>4791-9</t>
  </si>
  <si>
    <t>4792-2</t>
  </si>
  <si>
    <t>4793-3</t>
  </si>
  <si>
    <t>4793-4</t>
  </si>
  <si>
    <t>4794-3</t>
  </si>
  <si>
    <t>4795-2</t>
  </si>
  <si>
    <t>4798-1</t>
  </si>
  <si>
    <t>4803-2</t>
  </si>
  <si>
    <t>4804-2</t>
  </si>
  <si>
    <t>4805</t>
  </si>
  <si>
    <t>4807</t>
  </si>
  <si>
    <t>4807-2</t>
  </si>
  <si>
    <t>4808-2</t>
  </si>
  <si>
    <t>4808-3</t>
  </si>
  <si>
    <t>4808-4</t>
  </si>
  <si>
    <t>4812-2</t>
  </si>
  <si>
    <t>4812-3</t>
  </si>
  <si>
    <t>4813-3</t>
  </si>
  <si>
    <t>4814-2</t>
  </si>
  <si>
    <t>4814-3</t>
  </si>
  <si>
    <t>4818-2</t>
  </si>
  <si>
    <t>4819-3</t>
  </si>
  <si>
    <t>4828-3</t>
  </si>
  <si>
    <t>4829-2</t>
  </si>
  <si>
    <t>4833-6</t>
  </si>
  <si>
    <t>4833-7</t>
  </si>
  <si>
    <t>4834-2</t>
  </si>
  <si>
    <t>4834-5</t>
  </si>
  <si>
    <t>4838-2</t>
  </si>
  <si>
    <t>4839-2</t>
  </si>
  <si>
    <t>4840-2</t>
  </si>
  <si>
    <t>4841-2</t>
  </si>
  <si>
    <t>4841-3</t>
  </si>
  <si>
    <t>4842</t>
  </si>
  <si>
    <t>4843-3</t>
  </si>
  <si>
    <t>4843-4</t>
  </si>
  <si>
    <t>4843-5</t>
  </si>
  <si>
    <t>4844-2</t>
  </si>
  <si>
    <t>4844-3</t>
  </si>
  <si>
    <t>75下平原</t>
  </si>
  <si>
    <t>4844-4</t>
  </si>
  <si>
    <t>4845-1</t>
  </si>
  <si>
    <t>4845-2</t>
  </si>
  <si>
    <t>4846-2</t>
  </si>
  <si>
    <t>4846-3</t>
  </si>
  <si>
    <t>4848-2</t>
  </si>
  <si>
    <t>4848-3</t>
  </si>
  <si>
    <t>4848-4</t>
  </si>
  <si>
    <t>4859-2</t>
  </si>
  <si>
    <t>4860-2</t>
  </si>
  <si>
    <t>4860-3</t>
  </si>
  <si>
    <t>4861-2</t>
  </si>
  <si>
    <t>4861-3</t>
  </si>
  <si>
    <t>4863-2</t>
  </si>
  <si>
    <t>4863-3</t>
  </si>
  <si>
    <t>4864-2</t>
  </si>
  <si>
    <t>4864-3</t>
  </si>
  <si>
    <t>4865-2</t>
  </si>
  <si>
    <t>4867-5</t>
  </si>
  <si>
    <t>4867-6</t>
  </si>
  <si>
    <t>4867-7</t>
  </si>
  <si>
    <t>4871-2</t>
  </si>
  <si>
    <t>4884-1</t>
  </si>
  <si>
    <t>4885-3</t>
  </si>
  <si>
    <t>4886-2</t>
  </si>
  <si>
    <t>4888-2</t>
  </si>
  <si>
    <t>4889-2</t>
  </si>
  <si>
    <t>76中前</t>
  </si>
  <si>
    <t>4891-11</t>
  </si>
  <si>
    <t>4892-2</t>
  </si>
  <si>
    <t>4902-1</t>
  </si>
  <si>
    <t>4964-30</t>
  </si>
  <si>
    <t>78下抱ノ原</t>
  </si>
  <si>
    <t>4965-22</t>
  </si>
  <si>
    <t>4965-23</t>
  </si>
  <si>
    <t>4965-24</t>
  </si>
  <si>
    <t>4965-25</t>
  </si>
  <si>
    <t>4965-26</t>
  </si>
  <si>
    <t>4965-33</t>
  </si>
  <si>
    <t>4970-3</t>
  </si>
  <si>
    <t>4991-2</t>
  </si>
  <si>
    <t>5031-2</t>
  </si>
  <si>
    <t>5038-2</t>
  </si>
  <si>
    <t>5038-3</t>
  </si>
  <si>
    <t>5039-2</t>
  </si>
  <si>
    <t>5040-2</t>
  </si>
  <si>
    <t>5041-2</t>
  </si>
  <si>
    <t>80力石</t>
  </si>
  <si>
    <t>5046-11</t>
  </si>
  <si>
    <t>5046-37</t>
  </si>
  <si>
    <t>81小野々原</t>
  </si>
  <si>
    <t>5120-4</t>
  </si>
  <si>
    <t>5120-5</t>
  </si>
  <si>
    <t>5120-25</t>
  </si>
  <si>
    <t>5138-4</t>
  </si>
  <si>
    <t>5138-5</t>
  </si>
  <si>
    <t>5139-2</t>
  </si>
  <si>
    <t>5186</t>
  </si>
  <si>
    <t>5187-3</t>
  </si>
  <si>
    <t>5187-4</t>
  </si>
  <si>
    <t>5202</t>
  </si>
  <si>
    <t>5210-3</t>
  </si>
  <si>
    <t>5210-5</t>
  </si>
  <si>
    <t>5211-2</t>
  </si>
  <si>
    <t>5213-2</t>
  </si>
  <si>
    <t>5216-3</t>
  </si>
  <si>
    <t>5217-3</t>
  </si>
  <si>
    <t>5220-2</t>
  </si>
  <si>
    <t>5221-2</t>
  </si>
  <si>
    <t>5222-2</t>
  </si>
  <si>
    <t>5227-2</t>
  </si>
  <si>
    <t>5228-2</t>
  </si>
  <si>
    <t>5231-2</t>
  </si>
  <si>
    <t>5231-3</t>
  </si>
  <si>
    <t>5231-4</t>
  </si>
  <si>
    <t>5232-2</t>
  </si>
  <si>
    <t>5233-2</t>
  </si>
  <si>
    <t>5233-3</t>
  </si>
  <si>
    <t>5238-4</t>
  </si>
  <si>
    <t>5238-5</t>
  </si>
  <si>
    <t>5238-6</t>
  </si>
  <si>
    <t>5239-2</t>
  </si>
  <si>
    <t>5239-3</t>
  </si>
  <si>
    <t>5239-4</t>
  </si>
  <si>
    <t>5240-4</t>
  </si>
  <si>
    <t>5241-3</t>
  </si>
  <si>
    <t>5241-4</t>
  </si>
  <si>
    <t>5242-1</t>
  </si>
  <si>
    <t>5242-2</t>
  </si>
  <si>
    <t>5243-4</t>
  </si>
  <si>
    <t>5243-5</t>
  </si>
  <si>
    <t>5243-6</t>
  </si>
  <si>
    <t>5243-8</t>
  </si>
  <si>
    <t>5244-2</t>
  </si>
  <si>
    <t>5245-3</t>
  </si>
  <si>
    <t>5245-4</t>
  </si>
  <si>
    <t>5247-2</t>
  </si>
  <si>
    <t>5248-4</t>
  </si>
  <si>
    <t>5248-5</t>
  </si>
  <si>
    <t>5250-2</t>
  </si>
  <si>
    <t>5251-2</t>
  </si>
  <si>
    <t>5253-2</t>
  </si>
  <si>
    <t>5254-2</t>
  </si>
  <si>
    <t>5255-3</t>
  </si>
  <si>
    <t>5255-4</t>
  </si>
  <si>
    <t>5256-2</t>
  </si>
  <si>
    <t>5257-3</t>
  </si>
  <si>
    <t>5257-4</t>
  </si>
  <si>
    <t>5258-4</t>
  </si>
  <si>
    <t>5258-8</t>
  </si>
  <si>
    <t>5258-9</t>
  </si>
  <si>
    <t>5259-2</t>
  </si>
  <si>
    <t>5272-11</t>
  </si>
  <si>
    <t>5277-2</t>
  </si>
  <si>
    <t>5280-2</t>
  </si>
  <si>
    <t>5280-3</t>
  </si>
  <si>
    <t>5281-2</t>
  </si>
  <si>
    <t>5282-4</t>
  </si>
  <si>
    <t>5282-6</t>
  </si>
  <si>
    <t>5415-2</t>
  </si>
  <si>
    <t>5437-25</t>
  </si>
  <si>
    <t>5458-2</t>
  </si>
  <si>
    <t>5466-2</t>
  </si>
  <si>
    <t>5467-2</t>
  </si>
  <si>
    <t>5467-3</t>
  </si>
  <si>
    <t>5468-2</t>
  </si>
  <si>
    <t>5469-9</t>
  </si>
  <si>
    <t>5469-10</t>
  </si>
  <si>
    <t>5469-11</t>
  </si>
  <si>
    <t>5469-12</t>
  </si>
  <si>
    <t>5470-1</t>
  </si>
  <si>
    <t>5506-1</t>
  </si>
  <si>
    <t>5509-1</t>
  </si>
  <si>
    <t>5509-2</t>
  </si>
  <si>
    <t>5511-1</t>
  </si>
  <si>
    <t>5512-5</t>
  </si>
  <si>
    <t>5515-2</t>
  </si>
  <si>
    <t>5516-6</t>
  </si>
  <si>
    <t>5516-7</t>
  </si>
  <si>
    <t>5516-8</t>
  </si>
  <si>
    <t>5517-2</t>
  </si>
  <si>
    <t>5518-2</t>
  </si>
  <si>
    <t>5521-3</t>
  </si>
  <si>
    <t>5613-2</t>
  </si>
  <si>
    <t>5613-3</t>
  </si>
  <si>
    <t>5613-4</t>
  </si>
  <si>
    <t>5618-3</t>
  </si>
  <si>
    <t>5621</t>
  </si>
  <si>
    <t>5622-2</t>
  </si>
  <si>
    <t>5622-3</t>
  </si>
  <si>
    <t>5623-4</t>
  </si>
  <si>
    <t>5626-2</t>
  </si>
  <si>
    <t>5627-2</t>
  </si>
  <si>
    <t>5628-2</t>
  </si>
  <si>
    <t>5632-3</t>
  </si>
  <si>
    <t>5633-2</t>
  </si>
  <si>
    <t>5637-2</t>
  </si>
  <si>
    <t>5637-4</t>
  </si>
  <si>
    <t>5637-5</t>
  </si>
  <si>
    <t>5638-2</t>
  </si>
  <si>
    <t>5639-1</t>
  </si>
  <si>
    <t>5639-2</t>
  </si>
  <si>
    <t>5639-3</t>
  </si>
  <si>
    <t>5639-4</t>
  </si>
  <si>
    <t>5640</t>
  </si>
  <si>
    <t>5641-1</t>
  </si>
  <si>
    <t>5641-2</t>
  </si>
  <si>
    <t>5642-2</t>
  </si>
  <si>
    <t>5643-2</t>
  </si>
  <si>
    <t>5655-2</t>
  </si>
  <si>
    <t>5658-2</t>
  </si>
  <si>
    <t>5659-3</t>
  </si>
  <si>
    <t>5660-3</t>
  </si>
  <si>
    <t>5668-2</t>
  </si>
  <si>
    <t>5669-2</t>
  </si>
  <si>
    <t>5671-4</t>
  </si>
  <si>
    <t>5672-2</t>
  </si>
  <si>
    <t>5677-3</t>
  </si>
  <si>
    <t>5679-2</t>
  </si>
  <si>
    <t>5679-3</t>
  </si>
  <si>
    <t>5679-4</t>
  </si>
  <si>
    <t>5679-5</t>
  </si>
  <si>
    <t>5679-6</t>
  </si>
  <si>
    <t>5680-2</t>
  </si>
  <si>
    <t>5682-2</t>
  </si>
  <si>
    <t>5685-2</t>
  </si>
  <si>
    <t>5708-2</t>
  </si>
  <si>
    <t>5709-3</t>
  </si>
  <si>
    <t>5709-4</t>
  </si>
  <si>
    <t>5709-6</t>
  </si>
  <si>
    <t>5709-7</t>
  </si>
  <si>
    <t>5711-2</t>
  </si>
  <si>
    <t>5711-3</t>
  </si>
  <si>
    <t>5712-4</t>
  </si>
  <si>
    <t>5712-5</t>
  </si>
  <si>
    <t>5712-6</t>
  </si>
  <si>
    <t>5712-7</t>
  </si>
  <si>
    <t>5712-8</t>
  </si>
  <si>
    <t>5724-2</t>
  </si>
  <si>
    <t>5744-2</t>
  </si>
  <si>
    <t>5745-2</t>
  </si>
  <si>
    <t>5746-2</t>
  </si>
  <si>
    <t>5748</t>
  </si>
  <si>
    <t>5749-2</t>
  </si>
  <si>
    <t>5750-2</t>
  </si>
  <si>
    <t>5750-3</t>
  </si>
  <si>
    <t>5751-3</t>
  </si>
  <si>
    <t>5751-4</t>
  </si>
  <si>
    <t>5752-4</t>
  </si>
  <si>
    <t>5752-5</t>
  </si>
  <si>
    <t>5754-4</t>
  </si>
  <si>
    <t>5754-5</t>
  </si>
  <si>
    <t>5754-6</t>
  </si>
  <si>
    <t>5754-8</t>
  </si>
  <si>
    <t>5756-2</t>
  </si>
  <si>
    <t>5756-3</t>
  </si>
  <si>
    <t>5757-3</t>
  </si>
  <si>
    <t>5757-4</t>
  </si>
  <si>
    <t>5757-5</t>
  </si>
  <si>
    <t>5757-6</t>
  </si>
  <si>
    <t>5761-2</t>
  </si>
  <si>
    <t>5763-2</t>
  </si>
  <si>
    <t>5764-2</t>
  </si>
  <si>
    <t>95古屋敷</t>
  </si>
  <si>
    <t>5802-2</t>
  </si>
  <si>
    <t>5802-3</t>
  </si>
  <si>
    <t>5803-2</t>
  </si>
  <si>
    <t>97野取</t>
  </si>
  <si>
    <t>6022</t>
  </si>
  <si>
    <t>6104-4</t>
  </si>
  <si>
    <t>6107-2</t>
  </si>
  <si>
    <t>6107-3</t>
  </si>
  <si>
    <t>6212-2</t>
  </si>
  <si>
    <t>6228-2</t>
  </si>
  <si>
    <t>6228-3</t>
  </si>
  <si>
    <t>6256-8</t>
  </si>
  <si>
    <t>6256-10</t>
  </si>
  <si>
    <t>6256-11</t>
  </si>
  <si>
    <t>6256-12</t>
  </si>
  <si>
    <t>6256-13</t>
  </si>
  <si>
    <t>6256-14</t>
  </si>
  <si>
    <t>6256-15</t>
  </si>
  <si>
    <t>6256-16</t>
  </si>
  <si>
    <t>6256-17</t>
  </si>
  <si>
    <t>6256-18</t>
  </si>
  <si>
    <t>6257-2</t>
  </si>
  <si>
    <t>6257-3</t>
  </si>
  <si>
    <t>6260-2</t>
  </si>
  <si>
    <t>6260-4</t>
  </si>
  <si>
    <t>6264-2</t>
  </si>
  <si>
    <t>6265-3</t>
  </si>
  <si>
    <t>6265-4</t>
  </si>
  <si>
    <t>6265-6</t>
  </si>
  <si>
    <t>6266-1</t>
  </si>
  <si>
    <t>6267-3</t>
  </si>
  <si>
    <t>6268-3</t>
  </si>
  <si>
    <t>6269-4</t>
  </si>
  <si>
    <t>6370-2</t>
  </si>
  <si>
    <t>6431-2</t>
  </si>
  <si>
    <t>6454-3</t>
  </si>
  <si>
    <t>6455</t>
  </si>
  <si>
    <t>6599-2</t>
  </si>
  <si>
    <t>6599-3</t>
  </si>
  <si>
    <t>6618-5</t>
  </si>
  <si>
    <t>6633-2</t>
  </si>
  <si>
    <t>6636-3</t>
  </si>
  <si>
    <t>6637-3</t>
  </si>
  <si>
    <t>6638-3</t>
  </si>
  <si>
    <t>6655-2</t>
  </si>
  <si>
    <t>6655-3</t>
  </si>
  <si>
    <t>6655-4</t>
  </si>
  <si>
    <t>又1025-2</t>
  </si>
  <si>
    <t>又1026-2</t>
  </si>
  <si>
    <t>又1034</t>
  </si>
  <si>
    <t>又126-1</t>
  </si>
  <si>
    <t>又1417</t>
  </si>
  <si>
    <t>又1517-2</t>
  </si>
  <si>
    <t>又1517-3</t>
  </si>
  <si>
    <t>又1540-3</t>
  </si>
  <si>
    <t>又1631-1</t>
  </si>
  <si>
    <t>又1631-2</t>
  </si>
  <si>
    <t>又168</t>
  </si>
  <si>
    <t>又171</t>
  </si>
  <si>
    <t>又1858-3</t>
  </si>
  <si>
    <t>又1858-4</t>
  </si>
  <si>
    <t>28竹ノ脇</t>
  </si>
  <si>
    <t>又1968</t>
  </si>
  <si>
    <t>又198</t>
  </si>
  <si>
    <t>又2</t>
  </si>
  <si>
    <t>又2185-1</t>
  </si>
  <si>
    <t>又2221</t>
  </si>
  <si>
    <t>又2259-19</t>
  </si>
  <si>
    <t>又229-3</t>
  </si>
  <si>
    <t>又231</t>
  </si>
  <si>
    <t>又2373</t>
  </si>
  <si>
    <t>又241-1</t>
  </si>
  <si>
    <t>又241-2</t>
  </si>
  <si>
    <t>又2410-2</t>
  </si>
  <si>
    <t>又2486</t>
  </si>
  <si>
    <t>又250</t>
  </si>
  <si>
    <t>又2536</t>
  </si>
  <si>
    <t>又2892</t>
  </si>
  <si>
    <t>又2949</t>
  </si>
  <si>
    <t>又317-2</t>
  </si>
  <si>
    <t>又3228</t>
  </si>
  <si>
    <t>又3417-3</t>
  </si>
  <si>
    <t>又365</t>
  </si>
  <si>
    <t>又366</t>
  </si>
  <si>
    <t>又370</t>
  </si>
  <si>
    <t>又3766-2</t>
  </si>
  <si>
    <t>又384</t>
  </si>
  <si>
    <t>又389-2</t>
  </si>
  <si>
    <t>又389-3</t>
  </si>
  <si>
    <t>又4068</t>
  </si>
  <si>
    <t>又4476</t>
  </si>
  <si>
    <t>又464-2</t>
  </si>
  <si>
    <t>又464-3</t>
  </si>
  <si>
    <t>又471</t>
  </si>
  <si>
    <t>又473-2</t>
  </si>
  <si>
    <t>又475</t>
  </si>
  <si>
    <t>又477-2</t>
  </si>
  <si>
    <t>又499</t>
  </si>
  <si>
    <t>又529</t>
  </si>
  <si>
    <t>又551</t>
  </si>
  <si>
    <t>又553-1</t>
  </si>
  <si>
    <t>又554</t>
  </si>
  <si>
    <t>又555</t>
  </si>
  <si>
    <t>又560</t>
  </si>
  <si>
    <t>又705</t>
  </si>
  <si>
    <t>又724</t>
  </si>
  <si>
    <t>又940-2</t>
  </si>
  <si>
    <t>又977-2</t>
  </si>
  <si>
    <t>又981</t>
  </si>
  <si>
    <t>189-4</t>
  </si>
  <si>
    <t>363-4</t>
  </si>
  <si>
    <t>641</t>
  </si>
  <si>
    <t>又1189-2</t>
  </si>
  <si>
    <t>1309-3</t>
  </si>
  <si>
    <t>1036-3</t>
  </si>
  <si>
    <t>1125-13</t>
  </si>
  <si>
    <t>1153-59</t>
  </si>
  <si>
    <t>1153-60</t>
  </si>
  <si>
    <t>1850-52</t>
  </si>
  <si>
    <t>1850-53</t>
  </si>
  <si>
    <t>288-6</t>
  </si>
  <si>
    <t>3319-27</t>
  </si>
  <si>
    <t>3319-29</t>
  </si>
  <si>
    <t>3319-21</t>
  </si>
  <si>
    <t>655-5</t>
  </si>
  <si>
    <t>216-8</t>
  </si>
  <si>
    <t>1371-11</t>
  </si>
  <si>
    <t>3077-1</t>
  </si>
  <si>
    <t>458-26</t>
  </si>
  <si>
    <t>1908</t>
  </si>
  <si>
    <t>755-24</t>
  </si>
  <si>
    <t>755-25</t>
  </si>
  <si>
    <t>821-10</t>
  </si>
  <si>
    <t>852-13</t>
  </si>
  <si>
    <t>2750-1</t>
  </si>
  <si>
    <t>658-6</t>
  </si>
  <si>
    <t>678-7</t>
  </si>
  <si>
    <t>21-6</t>
  </si>
  <si>
    <t>675-5</t>
  </si>
  <si>
    <t>675-6</t>
  </si>
  <si>
    <t>2755-4</t>
  </si>
  <si>
    <t>179-4</t>
  </si>
  <si>
    <t>188-4</t>
  </si>
  <si>
    <t>20堂ノ浦</t>
  </si>
  <si>
    <t>1401-9</t>
  </si>
  <si>
    <t>384-35</t>
  </si>
  <si>
    <t>940-8</t>
  </si>
  <si>
    <t>492-20</t>
  </si>
  <si>
    <t>938-4</t>
  </si>
  <si>
    <t>3014-2</t>
  </si>
  <si>
    <t>6上戸井ノ口</t>
  </si>
  <si>
    <t>3183-3</t>
  </si>
  <si>
    <t>3184-2</t>
  </si>
  <si>
    <t>3187</t>
  </si>
  <si>
    <t>3013-2</t>
  </si>
  <si>
    <t>2727-4</t>
  </si>
  <si>
    <t>1086-3</t>
  </si>
  <si>
    <t>3047-2</t>
  </si>
  <si>
    <t>3096-3</t>
  </si>
  <si>
    <t>3103-4</t>
  </si>
  <si>
    <t>3060-1</t>
  </si>
  <si>
    <t>3061-1</t>
  </si>
  <si>
    <t>3061-3</t>
  </si>
  <si>
    <t>3063-2</t>
  </si>
  <si>
    <t>3067-1</t>
  </si>
  <si>
    <t>2760-1</t>
  </si>
  <si>
    <t>3035-23</t>
  </si>
  <si>
    <t>3077-4</t>
  </si>
  <si>
    <t>3077-5</t>
  </si>
  <si>
    <t>3078-1</t>
  </si>
  <si>
    <t>3067-5</t>
  </si>
  <si>
    <t>3068-2</t>
  </si>
  <si>
    <t>3068-3</t>
  </si>
  <si>
    <t>3063-1</t>
  </si>
  <si>
    <t>3063-3</t>
  </si>
  <si>
    <t>3089-2</t>
  </si>
  <si>
    <t>3079-2</t>
  </si>
  <si>
    <t>3063-4</t>
  </si>
  <si>
    <t>3067-3</t>
  </si>
  <si>
    <t>3104-2</t>
  </si>
  <si>
    <t>3189-3</t>
  </si>
  <si>
    <t>3067-4</t>
  </si>
  <si>
    <t>3069-3</t>
  </si>
  <si>
    <t>3064-2</t>
  </si>
  <si>
    <t>1224-23</t>
  </si>
  <si>
    <t>943-15</t>
  </si>
  <si>
    <t>3094-2</t>
  </si>
  <si>
    <t>3095-2</t>
  </si>
  <si>
    <t>3007-2</t>
  </si>
  <si>
    <t>2923-6</t>
  </si>
  <si>
    <t>2999-3</t>
  </si>
  <si>
    <t>2259-5</t>
  </si>
  <si>
    <t>3186-2</t>
  </si>
  <si>
    <t>3188-1</t>
  </si>
  <si>
    <t>3365-43</t>
  </si>
  <si>
    <t>4618-60</t>
  </si>
  <si>
    <t>4871-4</t>
  </si>
  <si>
    <t>4424-2</t>
  </si>
  <si>
    <t>36-32</t>
  </si>
  <si>
    <t>4513-3</t>
  </si>
  <si>
    <t>4513-5</t>
  </si>
  <si>
    <t>4516-2</t>
  </si>
  <si>
    <t>4502-2</t>
  </si>
  <si>
    <t>4504-2</t>
  </si>
  <si>
    <t>4516-3</t>
  </si>
  <si>
    <t>4504-3</t>
  </si>
  <si>
    <t>213-6</t>
  </si>
  <si>
    <t>2005-6</t>
  </si>
  <si>
    <t>4426-4</t>
  </si>
  <si>
    <t>4130</t>
  </si>
  <si>
    <t>4618-72</t>
  </si>
  <si>
    <t>3069-1</t>
  </si>
  <si>
    <t>4597-6</t>
  </si>
  <si>
    <t>3065-2</t>
  </si>
  <si>
    <t>60-5</t>
  </si>
  <si>
    <t>1238-45</t>
  </si>
  <si>
    <t>285-5</t>
  </si>
  <si>
    <t>513-12</t>
  </si>
  <si>
    <t>3184-1</t>
  </si>
  <si>
    <t>4426-3</t>
  </si>
  <si>
    <t>3060-3</t>
  </si>
  <si>
    <t>1107-7</t>
  </si>
  <si>
    <t>3048-2</t>
  </si>
  <si>
    <t>3188</t>
  </si>
  <si>
    <t>230-4</t>
  </si>
  <si>
    <t>728-5</t>
  </si>
  <si>
    <t>633</t>
  </si>
  <si>
    <t>1461----マ</t>
  </si>
  <si>
    <t>397-8</t>
  </si>
  <si>
    <t>66-27</t>
  </si>
  <si>
    <t>397-7</t>
  </si>
  <si>
    <t>581-6</t>
  </si>
  <si>
    <t>2309-4--Ａ</t>
  </si>
  <si>
    <t>2318-2---マ</t>
  </si>
  <si>
    <t>2232-2---マ</t>
  </si>
  <si>
    <t>161-5</t>
  </si>
  <si>
    <t>511-6</t>
  </si>
  <si>
    <t>1254-8</t>
  </si>
  <si>
    <t>990-9</t>
  </si>
  <si>
    <t>995-10</t>
  </si>
  <si>
    <t>21前田</t>
  </si>
  <si>
    <t>1384-5</t>
  </si>
  <si>
    <t>1598-1</t>
  </si>
  <si>
    <t>1645-1</t>
  </si>
  <si>
    <t>722-28</t>
  </si>
  <si>
    <t>995-8</t>
  </si>
  <si>
    <t>1103-1</t>
  </si>
  <si>
    <t>995-13</t>
  </si>
  <si>
    <t>2瀬戸</t>
  </si>
  <si>
    <t>105-1</t>
  </si>
  <si>
    <t>1豊成</t>
  </si>
  <si>
    <t>1579-1</t>
  </si>
  <si>
    <t>1646-1</t>
  </si>
  <si>
    <t>14堂免</t>
  </si>
  <si>
    <t>1672-1</t>
  </si>
  <si>
    <t>15乙早</t>
  </si>
  <si>
    <t>525-24</t>
  </si>
  <si>
    <t>637-8</t>
  </si>
  <si>
    <t>1600-1</t>
  </si>
  <si>
    <t>190-20</t>
  </si>
  <si>
    <t>1228-2</t>
  </si>
  <si>
    <t>990-7</t>
  </si>
  <si>
    <t>44-1</t>
  </si>
  <si>
    <t>979-4</t>
  </si>
  <si>
    <t>2122-14</t>
  </si>
  <si>
    <t>965-8</t>
  </si>
  <si>
    <t>1007-3</t>
  </si>
  <si>
    <t>322-9</t>
  </si>
  <si>
    <t>173-3</t>
  </si>
  <si>
    <t>1010-10</t>
  </si>
  <si>
    <t>144-4</t>
  </si>
  <si>
    <t>1112-2</t>
  </si>
  <si>
    <t>1291-4</t>
  </si>
  <si>
    <t>252-4</t>
  </si>
  <si>
    <t>9綿打</t>
  </si>
  <si>
    <t>521-7</t>
  </si>
  <si>
    <t>349-1</t>
  </si>
  <si>
    <t>322-1</t>
  </si>
  <si>
    <t>1059-1</t>
  </si>
  <si>
    <t>1224-2</t>
  </si>
  <si>
    <t>1707-1</t>
  </si>
  <si>
    <t>1796-4</t>
  </si>
  <si>
    <t>42白谷</t>
  </si>
  <si>
    <t>2764-15</t>
  </si>
  <si>
    <t>34五反切</t>
  </si>
  <si>
    <t>1963-5</t>
  </si>
  <si>
    <t>1940-6</t>
  </si>
  <si>
    <t>1947-8</t>
  </si>
  <si>
    <t>1963-7</t>
  </si>
  <si>
    <t>1940-7</t>
  </si>
  <si>
    <t>2020-5</t>
  </si>
  <si>
    <t>1946-5</t>
  </si>
  <si>
    <t>1470-2</t>
  </si>
  <si>
    <t>1894-1</t>
  </si>
  <si>
    <t>1858-4</t>
  </si>
  <si>
    <t>1860-4</t>
  </si>
  <si>
    <t>1981-7</t>
  </si>
  <si>
    <t>2030-7</t>
  </si>
  <si>
    <t>2030-8</t>
  </si>
  <si>
    <t>78-5</t>
  </si>
  <si>
    <t>1493-2</t>
  </si>
  <si>
    <t>1465-5</t>
  </si>
  <si>
    <t>31-18</t>
  </si>
  <si>
    <t>1921-4</t>
  </si>
  <si>
    <t>1473-1</t>
  </si>
  <si>
    <t>1475-2</t>
  </si>
  <si>
    <t>1516-3</t>
  </si>
  <si>
    <t>31-19</t>
  </si>
  <si>
    <t>12-11</t>
  </si>
  <si>
    <t>1947-5</t>
  </si>
  <si>
    <t>87</t>
  </si>
  <si>
    <t>4嶽</t>
  </si>
  <si>
    <t>1141-3</t>
  </si>
  <si>
    <t>1143-3</t>
  </si>
  <si>
    <t>11戸屋ノ尾</t>
  </si>
  <si>
    <t>12松ノ本</t>
  </si>
  <si>
    <t>1058</t>
  </si>
  <si>
    <t>1389</t>
  </si>
  <si>
    <t>28貫原</t>
  </si>
  <si>
    <t>2577-2</t>
  </si>
  <si>
    <t>2577-3</t>
  </si>
  <si>
    <t>2577-4</t>
  </si>
  <si>
    <t>2806-9</t>
  </si>
  <si>
    <t>265-1</t>
  </si>
  <si>
    <t>1205-2</t>
  </si>
  <si>
    <t>2263-2</t>
  </si>
  <si>
    <t>263-6</t>
  </si>
  <si>
    <t>1543</t>
  </si>
  <si>
    <t>1547</t>
  </si>
  <si>
    <t>263-7</t>
  </si>
  <si>
    <t>731-17</t>
  </si>
  <si>
    <t>又201-26</t>
  </si>
  <si>
    <t>又201-31</t>
  </si>
  <si>
    <t>1046</t>
  </si>
  <si>
    <t>1129-3</t>
  </si>
  <si>
    <t>1906-12</t>
  </si>
  <si>
    <t>5646-2</t>
  </si>
  <si>
    <t>5-14</t>
  </si>
  <si>
    <t>651-9</t>
  </si>
  <si>
    <t>651</t>
  </si>
  <si>
    <t>1937-4</t>
  </si>
  <si>
    <t>1008-5</t>
  </si>
  <si>
    <t>507-16</t>
  </si>
  <si>
    <t>507-12</t>
  </si>
  <si>
    <t>2487-1</t>
  </si>
  <si>
    <t>2376-1</t>
  </si>
  <si>
    <t>2376-3</t>
  </si>
  <si>
    <t>414-8</t>
  </si>
  <si>
    <t>414-9</t>
  </si>
  <si>
    <t>887-4</t>
  </si>
  <si>
    <t>1038-1</t>
  </si>
  <si>
    <t>2223-57</t>
  </si>
  <si>
    <t>2223-61</t>
  </si>
  <si>
    <t>1072-4</t>
  </si>
  <si>
    <t>1668-2</t>
  </si>
  <si>
    <t>2223-14</t>
  </si>
  <si>
    <t>887-2</t>
  </si>
  <si>
    <t>2271-2</t>
  </si>
  <si>
    <t>2271-3</t>
  </si>
  <si>
    <t>2271-4</t>
  </si>
  <si>
    <t>2271-5</t>
  </si>
  <si>
    <t>2223-52</t>
  </si>
  <si>
    <t>2271-1</t>
  </si>
  <si>
    <t>1663-4</t>
  </si>
  <si>
    <t>1663-5</t>
  </si>
  <si>
    <t>1674-4</t>
  </si>
  <si>
    <t>1676-2</t>
  </si>
  <si>
    <t>949</t>
  </si>
  <si>
    <t>3427-1</t>
  </si>
  <si>
    <t>3427-3</t>
  </si>
  <si>
    <t>3428-1</t>
  </si>
  <si>
    <t>2305-1</t>
  </si>
  <si>
    <t>2680-4</t>
  </si>
  <si>
    <t>2263-3</t>
  </si>
  <si>
    <t>2801-20</t>
  </si>
  <si>
    <t>2765</t>
  </si>
  <si>
    <t>2783-3</t>
  </si>
  <si>
    <t>2783-7</t>
  </si>
  <si>
    <t>2297-16</t>
  </si>
  <si>
    <t>2297-17</t>
  </si>
  <si>
    <t>2298</t>
  </si>
  <si>
    <t>2801-90</t>
  </si>
  <si>
    <t>1886-3</t>
  </si>
  <si>
    <t>2806</t>
  </si>
  <si>
    <t>475-26</t>
  </si>
  <si>
    <t>2801-18</t>
  </si>
  <si>
    <t>507-14</t>
  </si>
  <si>
    <t>2800</t>
  </si>
  <si>
    <t>2801-7</t>
  </si>
  <si>
    <t>76-7</t>
  </si>
  <si>
    <t>475-25</t>
  </si>
  <si>
    <t>254-3</t>
  </si>
  <si>
    <t>1517-12</t>
  </si>
  <si>
    <t>1443-7</t>
  </si>
  <si>
    <t>341-34</t>
  </si>
  <si>
    <t>1181-3</t>
  </si>
  <si>
    <t>518-1</t>
  </si>
  <si>
    <t>1262-24</t>
  </si>
  <si>
    <t>335</t>
  </si>
  <si>
    <t>507-17</t>
  </si>
  <si>
    <t>772</t>
  </si>
  <si>
    <t>700-13</t>
  </si>
  <si>
    <t>981-6</t>
  </si>
  <si>
    <t>2736-10</t>
  </si>
  <si>
    <t>2769-3</t>
  </si>
  <si>
    <t>2769-4</t>
  </si>
  <si>
    <t>185-7</t>
  </si>
  <si>
    <t>27菅迫</t>
  </si>
  <si>
    <t>1653</t>
  </si>
  <si>
    <t>1654</t>
  </si>
  <si>
    <t>又1653</t>
  </si>
  <si>
    <t>1820-3</t>
  </si>
  <si>
    <t>842-5</t>
  </si>
  <si>
    <t>309-9</t>
  </si>
  <si>
    <t>1373-5</t>
  </si>
  <si>
    <t>1382-12</t>
  </si>
  <si>
    <t>40上礼原</t>
  </si>
  <si>
    <t>2815-2</t>
  </si>
  <si>
    <t>512-25</t>
  </si>
  <si>
    <t>1669-4</t>
  </si>
  <si>
    <t>885-10</t>
  </si>
  <si>
    <t>309-7</t>
  </si>
  <si>
    <t>1078-5</t>
  </si>
  <si>
    <t>101-10</t>
  </si>
  <si>
    <t>858-16</t>
  </si>
  <si>
    <t>463-5</t>
  </si>
  <si>
    <t>34-2</t>
  </si>
  <si>
    <t>1279-4</t>
  </si>
  <si>
    <t>905-27</t>
  </si>
  <si>
    <t>551-57</t>
  </si>
  <si>
    <t>742-14</t>
  </si>
  <si>
    <t>又2231----Ａ</t>
  </si>
  <si>
    <t>又2231----Ｂ</t>
  </si>
  <si>
    <t>551-53</t>
  </si>
  <si>
    <t>289-14</t>
  </si>
  <si>
    <t>951-3</t>
  </si>
  <si>
    <t>835-30</t>
  </si>
  <si>
    <t>435-10</t>
  </si>
  <si>
    <t>381-14</t>
  </si>
  <si>
    <t>381-15</t>
  </si>
  <si>
    <t>2030-2</t>
  </si>
  <si>
    <t>1066-13</t>
  </si>
  <si>
    <t>1079-10</t>
  </si>
  <si>
    <t>680-17</t>
  </si>
  <si>
    <t>72-11</t>
  </si>
  <si>
    <t>2032-4</t>
  </si>
  <si>
    <t>56-16</t>
  </si>
  <si>
    <t>2124-12</t>
  </si>
  <si>
    <t>562-5</t>
  </si>
  <si>
    <t>661-1</t>
  </si>
  <si>
    <t>665----666合併</t>
  </si>
  <si>
    <t>2168-6</t>
  </si>
  <si>
    <t>2031-2</t>
  </si>
  <si>
    <t>449-15</t>
  </si>
  <si>
    <t>449-17</t>
  </si>
  <si>
    <t>32-7</t>
  </si>
  <si>
    <t>1964-2</t>
  </si>
  <si>
    <t>1964-3</t>
  </si>
  <si>
    <t>1040-23</t>
  </si>
  <si>
    <t>11-7</t>
  </si>
  <si>
    <t>11-8</t>
  </si>
  <si>
    <t>21-11</t>
  </si>
  <si>
    <t>2168-7</t>
  </si>
  <si>
    <t>395-9</t>
  </si>
  <si>
    <t>464-18</t>
  </si>
  <si>
    <t>464-20</t>
  </si>
  <si>
    <t>4-15</t>
  </si>
  <si>
    <t>4-16</t>
  </si>
  <si>
    <t>56-13</t>
  </si>
  <si>
    <t>950-10</t>
  </si>
  <si>
    <t>931-8</t>
  </si>
  <si>
    <t>669-4</t>
  </si>
  <si>
    <t>1126-19</t>
  </si>
  <si>
    <t>509-8</t>
  </si>
  <si>
    <t>946-4</t>
  </si>
  <si>
    <t>5鮎の目</t>
  </si>
  <si>
    <t>931-10</t>
  </si>
  <si>
    <t>950-9</t>
  </si>
  <si>
    <t>952-35</t>
  </si>
  <si>
    <t>1902-17</t>
  </si>
  <si>
    <t>電算より（用悪水路）</t>
  </si>
  <si>
    <t>9-7</t>
  </si>
  <si>
    <t>14-9</t>
  </si>
  <si>
    <t>59-3</t>
  </si>
  <si>
    <t>60-3</t>
  </si>
  <si>
    <t>82-1</t>
  </si>
  <si>
    <t>82-7</t>
  </si>
  <si>
    <t>93-1</t>
  </si>
  <si>
    <t>100-4</t>
  </si>
  <si>
    <t>102-17</t>
  </si>
  <si>
    <t>107-4</t>
  </si>
  <si>
    <t>107-5</t>
  </si>
  <si>
    <t>109-4</t>
  </si>
  <si>
    <t>109-5</t>
  </si>
  <si>
    <t>114-5</t>
  </si>
  <si>
    <t>160-8</t>
  </si>
  <si>
    <t>3下前田</t>
  </si>
  <si>
    <t>169-5</t>
  </si>
  <si>
    <t>174-1</t>
  </si>
  <si>
    <t>206-9</t>
  </si>
  <si>
    <t>206-10</t>
  </si>
  <si>
    <t>240-6</t>
  </si>
  <si>
    <t>240-7</t>
  </si>
  <si>
    <t>274-6</t>
  </si>
  <si>
    <t>274-10</t>
  </si>
  <si>
    <t>291-1</t>
  </si>
  <si>
    <t>299-4</t>
  </si>
  <si>
    <t>352-8</t>
  </si>
  <si>
    <t>352-10</t>
  </si>
  <si>
    <t>352-11</t>
  </si>
  <si>
    <t>397</t>
  </si>
  <si>
    <t>407-1</t>
  </si>
  <si>
    <t>410-17</t>
  </si>
  <si>
    <t>412</t>
  </si>
  <si>
    <t>8無田</t>
  </si>
  <si>
    <t>502-6</t>
  </si>
  <si>
    <t>557-1</t>
  </si>
  <si>
    <t>578</t>
  </si>
  <si>
    <t>579</t>
  </si>
  <si>
    <t>582</t>
  </si>
  <si>
    <t>593</t>
  </si>
  <si>
    <t>608-4</t>
  </si>
  <si>
    <t>613</t>
  </si>
  <si>
    <t>615</t>
  </si>
  <si>
    <t>621</t>
  </si>
  <si>
    <t>624</t>
  </si>
  <si>
    <t>652</t>
  </si>
  <si>
    <t>664</t>
  </si>
  <si>
    <t>668-6</t>
  </si>
  <si>
    <t>677-1</t>
  </si>
  <si>
    <t>758-3</t>
  </si>
  <si>
    <t>771-6</t>
  </si>
  <si>
    <t>804-3</t>
  </si>
  <si>
    <t>889</t>
  </si>
  <si>
    <t>948-7</t>
  </si>
  <si>
    <t>969-3</t>
  </si>
  <si>
    <t>1020</t>
  </si>
  <si>
    <t>1023</t>
  </si>
  <si>
    <t>1024-18</t>
  </si>
  <si>
    <t>1053</t>
  </si>
  <si>
    <t>1065</t>
  </si>
  <si>
    <t>1076</t>
  </si>
  <si>
    <t>1082-1</t>
  </si>
  <si>
    <t>1085</t>
  </si>
  <si>
    <t>1154</t>
  </si>
  <si>
    <t>1172</t>
  </si>
  <si>
    <t>1254-2</t>
  </si>
  <si>
    <t>1327-10</t>
  </si>
  <si>
    <t>1355</t>
  </si>
  <si>
    <t>1364-1</t>
  </si>
  <si>
    <t>1477-6</t>
  </si>
  <si>
    <t>1501-3</t>
  </si>
  <si>
    <t>1502-1</t>
  </si>
  <si>
    <t>1502-5</t>
  </si>
  <si>
    <t>1502-6</t>
  </si>
  <si>
    <t>1503</t>
  </si>
  <si>
    <t>1506</t>
  </si>
  <si>
    <t>1508-3</t>
  </si>
  <si>
    <t>19タツクエ</t>
  </si>
  <si>
    <t>1513</t>
  </si>
  <si>
    <t>1612</t>
  </si>
  <si>
    <t>1651-1</t>
  </si>
  <si>
    <t>1780</t>
  </si>
  <si>
    <t>1804</t>
  </si>
  <si>
    <t>1830</t>
  </si>
  <si>
    <t>1889-4</t>
  </si>
  <si>
    <t>1899</t>
  </si>
  <si>
    <t>1904</t>
  </si>
  <si>
    <t>1912-1</t>
  </si>
  <si>
    <t>1946</t>
  </si>
  <si>
    <t>1954</t>
  </si>
  <si>
    <t>1956</t>
  </si>
  <si>
    <t>1964</t>
  </si>
  <si>
    <t>1965</t>
  </si>
  <si>
    <t>1975</t>
  </si>
  <si>
    <t>2001</t>
  </si>
  <si>
    <t>2102-6</t>
  </si>
  <si>
    <t>2204-1</t>
  </si>
  <si>
    <t>2208</t>
  </si>
  <si>
    <t>2246</t>
  </si>
  <si>
    <t>2257-4</t>
  </si>
  <si>
    <t>2257-5</t>
  </si>
  <si>
    <t>2264</t>
  </si>
  <si>
    <t>2267</t>
  </si>
  <si>
    <t>2283-1</t>
  </si>
  <si>
    <t>2283-4</t>
  </si>
  <si>
    <t>2313</t>
  </si>
  <si>
    <t>2355-4</t>
  </si>
  <si>
    <t>2374-1</t>
  </si>
  <si>
    <t>2374-4</t>
  </si>
  <si>
    <t>2374-5</t>
  </si>
  <si>
    <t>2408-1</t>
  </si>
  <si>
    <t>2438-1</t>
  </si>
  <si>
    <t>2462</t>
  </si>
  <si>
    <t>2472</t>
  </si>
  <si>
    <t>2481-4</t>
  </si>
  <si>
    <t>2481-5</t>
  </si>
  <si>
    <t>2597-2</t>
  </si>
  <si>
    <t>2604</t>
  </si>
  <si>
    <t>2623-1</t>
  </si>
  <si>
    <t>2624-1</t>
  </si>
  <si>
    <t>3105-4</t>
  </si>
  <si>
    <t>3212-4</t>
  </si>
  <si>
    <t>3291-6</t>
  </si>
  <si>
    <t>3417-2</t>
  </si>
  <si>
    <t>3423</t>
  </si>
  <si>
    <t>3425</t>
  </si>
  <si>
    <t>3431</t>
  </si>
  <si>
    <t>3435</t>
  </si>
  <si>
    <t>3436-1</t>
  </si>
  <si>
    <t>3436-2</t>
  </si>
  <si>
    <t>3441</t>
  </si>
  <si>
    <t>3457-1</t>
  </si>
  <si>
    <t>146-1</t>
  </si>
  <si>
    <t>188-3</t>
  </si>
  <si>
    <t>145-3</t>
  </si>
  <si>
    <t>2755-1</t>
  </si>
  <si>
    <t>188-5</t>
  </si>
  <si>
    <t>2316-5</t>
  </si>
  <si>
    <t>2735-1</t>
  </si>
  <si>
    <t>2730-4</t>
  </si>
  <si>
    <t>2730-3</t>
  </si>
  <si>
    <t>2771-1</t>
  </si>
  <si>
    <t>689-7</t>
  </si>
  <si>
    <t>2736-8</t>
  </si>
  <si>
    <t>85-4</t>
  </si>
  <si>
    <t>85-3</t>
  </si>
  <si>
    <t>336-3</t>
  </si>
  <si>
    <t>84-4</t>
  </si>
  <si>
    <t>64-4</t>
  </si>
  <si>
    <t>2225-3</t>
  </si>
  <si>
    <t>65-5</t>
  </si>
  <si>
    <t>1112-5</t>
  </si>
  <si>
    <t>1116-6</t>
  </si>
  <si>
    <t>1116-7</t>
  </si>
  <si>
    <t>1132-4</t>
  </si>
  <si>
    <t>1132-5</t>
  </si>
  <si>
    <t>1577-1</t>
  </si>
  <si>
    <t>1578-1</t>
  </si>
  <si>
    <t>1588-1</t>
  </si>
  <si>
    <t>1674-1</t>
  </si>
  <si>
    <t>1647-1</t>
  </si>
  <si>
    <t>1657-1</t>
  </si>
  <si>
    <t>1710-1</t>
  </si>
  <si>
    <t>1905-1</t>
  </si>
  <si>
    <t>722-27</t>
  </si>
  <si>
    <t>1112-4</t>
  </si>
  <si>
    <t>46-1</t>
  </si>
  <si>
    <t>1638-1</t>
  </si>
  <si>
    <t>1835-2</t>
  </si>
  <si>
    <t>1585-1</t>
  </si>
  <si>
    <t>1633-1</t>
  </si>
  <si>
    <t>1649-1</t>
  </si>
  <si>
    <t>1660-1</t>
  </si>
  <si>
    <t>1581-1</t>
  </si>
  <si>
    <t>1608-1</t>
  </si>
  <si>
    <t>1643-1</t>
  </si>
  <si>
    <t>927-1</t>
  </si>
  <si>
    <t>1129-4</t>
  </si>
  <si>
    <t>969-1</t>
  </si>
  <si>
    <t>1878-3</t>
  </si>
  <si>
    <t>965-6</t>
  </si>
  <si>
    <t>1225-2</t>
  </si>
  <si>
    <t>1802-1</t>
  </si>
  <si>
    <t>26菅田</t>
  </si>
  <si>
    <t>521-6</t>
  </si>
  <si>
    <t>522-1</t>
  </si>
  <si>
    <t>1220-1</t>
  </si>
  <si>
    <t>1796-6</t>
  </si>
  <si>
    <t>1792-1</t>
  </si>
  <si>
    <t>231-5</t>
  </si>
  <si>
    <t>315-4</t>
  </si>
  <si>
    <t>331-1</t>
  </si>
  <si>
    <t>3下川原</t>
  </si>
  <si>
    <t>1940-8</t>
  </si>
  <si>
    <t>1947-7</t>
  </si>
  <si>
    <t>1981-10</t>
  </si>
  <si>
    <t>1921-5</t>
  </si>
  <si>
    <t>2764-14</t>
  </si>
  <si>
    <t>1863-4</t>
  </si>
  <si>
    <t>1868-1</t>
  </si>
  <si>
    <t>1949-2</t>
  </si>
  <si>
    <t>1963-4</t>
  </si>
  <si>
    <t>1963-6</t>
  </si>
  <si>
    <t>1963-8</t>
  </si>
  <si>
    <t>1965-7</t>
  </si>
  <si>
    <t>2020-6</t>
  </si>
  <si>
    <t>2764-13</t>
  </si>
  <si>
    <t>1942-4</t>
  </si>
  <si>
    <t>1955-8</t>
  </si>
  <si>
    <t>1888-1</t>
  </si>
  <si>
    <t>1963-3</t>
  </si>
  <si>
    <t>1981-8</t>
  </si>
  <si>
    <t>1981-9</t>
  </si>
  <si>
    <t>1981-11</t>
  </si>
  <si>
    <t>1860-5</t>
  </si>
  <si>
    <t>1921-3</t>
  </si>
  <si>
    <t>1940-5</t>
  </si>
  <si>
    <t>1946-6</t>
  </si>
  <si>
    <t>1947-6</t>
  </si>
  <si>
    <t>1872-1</t>
  </si>
  <si>
    <t>1921-6</t>
  </si>
  <si>
    <t>2021-5</t>
  </si>
  <si>
    <t>1932-2</t>
  </si>
  <si>
    <t>287-3</t>
  </si>
  <si>
    <t>756</t>
  </si>
  <si>
    <t>960-6</t>
  </si>
  <si>
    <t>754-3</t>
  </si>
  <si>
    <t>375-1</t>
  </si>
  <si>
    <t>999</t>
  </si>
  <si>
    <t>2801-83</t>
  </si>
  <si>
    <t>2801-70</t>
  </si>
  <si>
    <t>856-3</t>
  </si>
  <si>
    <t>860-5</t>
  </si>
  <si>
    <t>340-1</t>
  </si>
  <si>
    <t>356</t>
  </si>
  <si>
    <t>978-4</t>
  </si>
  <si>
    <t>3433</t>
  </si>
  <si>
    <t>1008-3</t>
  </si>
  <si>
    <t>1008-6</t>
  </si>
  <si>
    <t>978-2</t>
  </si>
  <si>
    <t>330-3</t>
  </si>
  <si>
    <t>928-1</t>
  </si>
  <si>
    <t>860-8</t>
  </si>
  <si>
    <t>18小ケ倉</t>
  </si>
  <si>
    <t>2487</t>
  </si>
  <si>
    <t>214-11</t>
  </si>
  <si>
    <t>115-4</t>
  </si>
  <si>
    <t>115-3</t>
  </si>
  <si>
    <t>97-1</t>
  </si>
  <si>
    <t>2074-8</t>
  </si>
  <si>
    <t>45-4</t>
  </si>
  <si>
    <t>71-3</t>
  </si>
  <si>
    <t>123-5</t>
  </si>
  <si>
    <t>123-6</t>
  </si>
  <si>
    <t>125-1</t>
  </si>
  <si>
    <t>197-3</t>
  </si>
  <si>
    <t>203-3</t>
  </si>
  <si>
    <t>217-4</t>
  </si>
  <si>
    <t>232-4</t>
  </si>
  <si>
    <t>232-5</t>
  </si>
  <si>
    <t>233-4</t>
  </si>
  <si>
    <t>233-5</t>
  </si>
  <si>
    <t>257-9</t>
  </si>
  <si>
    <t>257-10</t>
  </si>
  <si>
    <t>257-11</t>
  </si>
  <si>
    <t>301-5</t>
  </si>
  <si>
    <t>384-6</t>
  </si>
  <si>
    <t>409-4</t>
  </si>
  <si>
    <t>431-24</t>
  </si>
  <si>
    <t>439-36</t>
  </si>
  <si>
    <t>439-39</t>
  </si>
  <si>
    <t>439-41</t>
  </si>
  <si>
    <t>439-42</t>
  </si>
  <si>
    <t>442</t>
  </si>
  <si>
    <t>453-3</t>
  </si>
  <si>
    <t>480-20</t>
  </si>
  <si>
    <t>480-21</t>
  </si>
  <si>
    <t>480-22</t>
  </si>
  <si>
    <t>480-23</t>
  </si>
  <si>
    <t>480-24</t>
  </si>
  <si>
    <t>480-25</t>
  </si>
  <si>
    <t>490-47</t>
  </si>
  <si>
    <t>490-48</t>
  </si>
  <si>
    <t>490-50</t>
  </si>
  <si>
    <t>491</t>
  </si>
  <si>
    <t>495-16</t>
  </si>
  <si>
    <t>525-4</t>
  </si>
  <si>
    <t>525-5</t>
  </si>
  <si>
    <t>525-7</t>
  </si>
  <si>
    <t>568-3</t>
  </si>
  <si>
    <t>576-5</t>
  </si>
  <si>
    <t>642-3</t>
  </si>
  <si>
    <t>660-3</t>
  </si>
  <si>
    <t>15七又</t>
  </si>
  <si>
    <t>674-7</t>
  </si>
  <si>
    <t>674-9</t>
  </si>
  <si>
    <t>675-7</t>
  </si>
  <si>
    <t>675-8</t>
  </si>
  <si>
    <t>675-20</t>
  </si>
  <si>
    <t>675-22</t>
  </si>
  <si>
    <t>675-24</t>
  </si>
  <si>
    <t>675-26</t>
  </si>
  <si>
    <t>675-27</t>
  </si>
  <si>
    <t>675-28</t>
  </si>
  <si>
    <t>675-29</t>
  </si>
  <si>
    <t>675-30</t>
  </si>
  <si>
    <t>675-32</t>
  </si>
  <si>
    <t>675-33</t>
  </si>
  <si>
    <t>675-34</t>
  </si>
  <si>
    <t>675-35</t>
  </si>
  <si>
    <t>675-36</t>
  </si>
  <si>
    <t>703-1</t>
  </si>
  <si>
    <t>704</t>
  </si>
  <si>
    <t>705</t>
  </si>
  <si>
    <t>720-2</t>
  </si>
  <si>
    <t>734-10</t>
  </si>
  <si>
    <t>748-4</t>
  </si>
  <si>
    <t>751-35</t>
  </si>
  <si>
    <t>751-36</t>
  </si>
  <si>
    <t>751-37</t>
  </si>
  <si>
    <t>751-38</t>
  </si>
  <si>
    <t>751-39</t>
  </si>
  <si>
    <t>751-40</t>
  </si>
  <si>
    <t>751-41</t>
  </si>
  <si>
    <t>751-42</t>
  </si>
  <si>
    <t>751-43</t>
  </si>
  <si>
    <t>840</t>
  </si>
  <si>
    <t>13戸ノ口</t>
  </si>
  <si>
    <t>865-25</t>
  </si>
  <si>
    <t>865-26</t>
  </si>
  <si>
    <t>865-27</t>
  </si>
  <si>
    <t>865-29</t>
  </si>
  <si>
    <t>874</t>
  </si>
  <si>
    <t>880-15</t>
  </si>
  <si>
    <t>880-16</t>
  </si>
  <si>
    <t>9三田々</t>
  </si>
  <si>
    <t>978-3</t>
  </si>
  <si>
    <t>1254-3</t>
  </si>
  <si>
    <t>1441-4</t>
  </si>
  <si>
    <t>1445-3</t>
  </si>
  <si>
    <t>1446-2</t>
  </si>
  <si>
    <t>1481-2</t>
  </si>
  <si>
    <t>1482-2</t>
  </si>
  <si>
    <t>1499-3</t>
  </si>
  <si>
    <t>1500-3</t>
  </si>
  <si>
    <t>1501-9</t>
  </si>
  <si>
    <t>1512-3</t>
  </si>
  <si>
    <t>1528-2</t>
  </si>
  <si>
    <t>1560-3</t>
  </si>
  <si>
    <t>1560-4</t>
  </si>
  <si>
    <t>1560-5</t>
  </si>
  <si>
    <t>1560-6</t>
  </si>
  <si>
    <t>1560-7</t>
  </si>
  <si>
    <t>1591-13</t>
  </si>
  <si>
    <t>1610-2</t>
  </si>
  <si>
    <t>1619-2</t>
  </si>
  <si>
    <t>1647-2</t>
  </si>
  <si>
    <t>1649-3</t>
  </si>
  <si>
    <t>23日向</t>
  </si>
  <si>
    <t>1654-2</t>
  </si>
  <si>
    <t>1656-2</t>
  </si>
  <si>
    <t>1658-2</t>
  </si>
  <si>
    <t>1672-4</t>
  </si>
  <si>
    <t>1679-2</t>
  </si>
  <si>
    <t>1682-4</t>
  </si>
  <si>
    <t>1696-2</t>
  </si>
  <si>
    <t>1696-3</t>
  </si>
  <si>
    <t>1699-2</t>
  </si>
  <si>
    <t>26二反田</t>
  </si>
  <si>
    <t>1812-2</t>
  </si>
  <si>
    <t>1827-2</t>
  </si>
  <si>
    <t>1827-4</t>
  </si>
  <si>
    <t>1829-2</t>
  </si>
  <si>
    <t>1881-11</t>
  </si>
  <si>
    <t>1881-12</t>
  </si>
  <si>
    <t>1891-7</t>
  </si>
  <si>
    <t>1899-2</t>
  </si>
  <si>
    <t>1899-3</t>
  </si>
  <si>
    <t>1899-4</t>
  </si>
  <si>
    <t>1903-2</t>
  </si>
  <si>
    <t>1905-4</t>
  </si>
  <si>
    <t>1911-4</t>
  </si>
  <si>
    <t>1921-2</t>
  </si>
  <si>
    <t>1988-2</t>
  </si>
  <si>
    <t>1989-3</t>
  </si>
  <si>
    <t>1993-4</t>
  </si>
  <si>
    <t>1993-5</t>
  </si>
  <si>
    <t>1997-2</t>
  </si>
  <si>
    <t>2017-2</t>
  </si>
  <si>
    <t>2022-2</t>
  </si>
  <si>
    <t>2059-2</t>
  </si>
  <si>
    <t>2059-3</t>
  </si>
  <si>
    <t>2075-18</t>
  </si>
  <si>
    <t>29東ノ又</t>
  </si>
  <si>
    <t>2118-2</t>
  </si>
  <si>
    <t>2119-2</t>
  </si>
  <si>
    <t>2126-11</t>
  </si>
  <si>
    <t>2126-12</t>
  </si>
  <si>
    <t>2126-13</t>
  </si>
  <si>
    <t>2126-14</t>
  </si>
  <si>
    <t>2126-15</t>
  </si>
  <si>
    <t>2126-17</t>
  </si>
  <si>
    <t>2129-3</t>
  </si>
  <si>
    <t>2129-4</t>
  </si>
  <si>
    <t>2130-2</t>
  </si>
  <si>
    <t>2133-2</t>
  </si>
  <si>
    <t>29市道</t>
  </si>
  <si>
    <t>2137-2</t>
  </si>
  <si>
    <t>2138-2</t>
  </si>
  <si>
    <t>2141-4</t>
  </si>
  <si>
    <t>2172-2</t>
  </si>
  <si>
    <t>2174-2</t>
  </si>
  <si>
    <t>2176-5</t>
  </si>
  <si>
    <t>2177-2</t>
  </si>
  <si>
    <t>2180-2</t>
  </si>
  <si>
    <t>2185-2</t>
  </si>
  <si>
    <t>2217-2</t>
  </si>
  <si>
    <t>2222-2</t>
  </si>
  <si>
    <t>2575-2</t>
  </si>
  <si>
    <t>2576-2</t>
  </si>
  <si>
    <t>2577-5</t>
  </si>
  <si>
    <t>2633-2</t>
  </si>
  <si>
    <t>2633-3</t>
  </si>
  <si>
    <t>2635-3</t>
  </si>
  <si>
    <t>2656-2</t>
  </si>
  <si>
    <t>2656-7</t>
  </si>
  <si>
    <t>2656-8</t>
  </si>
  <si>
    <t>2656-9</t>
  </si>
  <si>
    <t>2658-4</t>
  </si>
  <si>
    <t>2658-5</t>
  </si>
  <si>
    <t>2659-2</t>
  </si>
  <si>
    <t>2660-4</t>
  </si>
  <si>
    <t>2662-2</t>
  </si>
  <si>
    <t>2666-2</t>
  </si>
  <si>
    <t>2668-3</t>
  </si>
  <si>
    <t>2669-3</t>
  </si>
  <si>
    <t>2670-3</t>
  </si>
  <si>
    <t>2676-3</t>
  </si>
  <si>
    <t>2789-5</t>
  </si>
  <si>
    <t>2789-6</t>
  </si>
  <si>
    <t>2789-8</t>
  </si>
  <si>
    <t>2789-10</t>
  </si>
  <si>
    <t>2789-12</t>
  </si>
  <si>
    <t>2807-2</t>
  </si>
  <si>
    <t>2817-2</t>
  </si>
  <si>
    <t>2818-2</t>
  </si>
  <si>
    <t>2819-2</t>
  </si>
  <si>
    <t>2822</t>
  </si>
  <si>
    <t>2826-2</t>
  </si>
  <si>
    <t>2826-4</t>
  </si>
  <si>
    <t>2827-3</t>
  </si>
  <si>
    <t>2837-2</t>
  </si>
  <si>
    <t>2841-2</t>
  </si>
  <si>
    <t>38吉原</t>
  </si>
  <si>
    <t>2843-2</t>
  </si>
  <si>
    <t>2927-2</t>
  </si>
  <si>
    <t>39二反田</t>
  </si>
  <si>
    <t>2928-2</t>
  </si>
  <si>
    <t>3038-2</t>
  </si>
  <si>
    <t>3039-2</t>
  </si>
  <si>
    <t>3039-3</t>
  </si>
  <si>
    <t>3040-2</t>
  </si>
  <si>
    <t>3043-2</t>
  </si>
  <si>
    <t>3043-4</t>
  </si>
  <si>
    <t>3049-2</t>
  </si>
  <si>
    <t>3051-2</t>
  </si>
  <si>
    <t>3051-3</t>
  </si>
  <si>
    <t>3051-5</t>
  </si>
  <si>
    <t>3053-2</t>
  </si>
  <si>
    <t>3069-2</t>
  </si>
  <si>
    <t>3074-2</t>
  </si>
  <si>
    <t>3080-2</t>
  </si>
  <si>
    <t>3080-3</t>
  </si>
  <si>
    <t>3175-2</t>
  </si>
  <si>
    <t>3190-2</t>
  </si>
  <si>
    <t>3190-4</t>
  </si>
  <si>
    <t>3191-2</t>
  </si>
  <si>
    <t>3200-2</t>
  </si>
  <si>
    <t>3204-2</t>
  </si>
  <si>
    <t>3209-2</t>
  </si>
  <si>
    <t>3210-2</t>
  </si>
  <si>
    <t>3212-2</t>
  </si>
  <si>
    <t>3213-2</t>
  </si>
  <si>
    <t>3215-2</t>
  </si>
  <si>
    <t>39三宝</t>
  </si>
  <si>
    <t>3253-7</t>
  </si>
  <si>
    <t>3253-8</t>
  </si>
  <si>
    <t>3265-6</t>
  </si>
  <si>
    <t>3266-4</t>
  </si>
  <si>
    <t>3266-5</t>
  </si>
  <si>
    <t>3267-4</t>
  </si>
  <si>
    <t>3268-4</t>
  </si>
  <si>
    <t>3268-5</t>
  </si>
  <si>
    <t>3461-7</t>
  </si>
  <si>
    <t>3463-2</t>
  </si>
  <si>
    <t>3484-2</t>
  </si>
  <si>
    <t>3485-2</t>
  </si>
  <si>
    <t>3486</t>
  </si>
  <si>
    <t>3487-2</t>
  </si>
  <si>
    <t>3488-2</t>
  </si>
  <si>
    <t>3553-3</t>
  </si>
  <si>
    <t>3644-2</t>
  </si>
  <si>
    <t>3655-7</t>
  </si>
  <si>
    <t>3672-7</t>
  </si>
  <si>
    <t>3673-6</t>
  </si>
  <si>
    <t>3691-7</t>
  </si>
  <si>
    <t>3692-7</t>
  </si>
  <si>
    <t>3847-10</t>
  </si>
  <si>
    <t>3847-12</t>
  </si>
  <si>
    <t>3848-5</t>
  </si>
  <si>
    <t>3848-6</t>
  </si>
  <si>
    <t>3849-9</t>
  </si>
  <si>
    <t>3849-10</t>
  </si>
  <si>
    <t>3850-4</t>
  </si>
  <si>
    <t>3851-3</t>
  </si>
  <si>
    <t>3851-4</t>
  </si>
  <si>
    <t>3851-5</t>
  </si>
  <si>
    <t>3852-11</t>
  </si>
  <si>
    <t>3852-12</t>
  </si>
  <si>
    <t>3874-5</t>
  </si>
  <si>
    <t>3874-6</t>
  </si>
  <si>
    <t>3908-15</t>
  </si>
  <si>
    <t>3916-2</t>
  </si>
  <si>
    <t>3917-6</t>
  </si>
  <si>
    <t>3917-7</t>
  </si>
  <si>
    <t>3929-5</t>
  </si>
  <si>
    <t>3929-6</t>
  </si>
  <si>
    <t>3930-6</t>
  </si>
  <si>
    <t>3930-7</t>
  </si>
  <si>
    <t>3934-5</t>
  </si>
  <si>
    <t>3937-4</t>
  </si>
  <si>
    <t>3937-5</t>
  </si>
  <si>
    <t>3938-4</t>
  </si>
  <si>
    <t>3938-5</t>
  </si>
  <si>
    <t>4057-4</t>
  </si>
  <si>
    <t>4057-5</t>
  </si>
  <si>
    <t>4058-4</t>
  </si>
  <si>
    <t>4058-5</t>
  </si>
  <si>
    <t>4059-2</t>
  </si>
  <si>
    <t>4079-6</t>
  </si>
  <si>
    <t>4079-7</t>
  </si>
  <si>
    <t>4091-2</t>
  </si>
  <si>
    <t>4091-6</t>
  </si>
  <si>
    <t>4091-7</t>
  </si>
  <si>
    <t>4092-6</t>
  </si>
  <si>
    <t>4092-8</t>
  </si>
  <si>
    <t>4092-9</t>
  </si>
  <si>
    <t>4093-4</t>
  </si>
  <si>
    <t>4093-5</t>
  </si>
  <si>
    <t>4098-4</t>
  </si>
  <si>
    <t>4098-5</t>
  </si>
  <si>
    <t>56焼野</t>
  </si>
  <si>
    <t>4245-4</t>
  </si>
  <si>
    <t>4245-5</t>
  </si>
  <si>
    <t>4246-4</t>
  </si>
  <si>
    <t>4246-5</t>
  </si>
  <si>
    <t>4250-6</t>
  </si>
  <si>
    <t>4250-7</t>
  </si>
  <si>
    <t>4255-4</t>
  </si>
  <si>
    <t>4255-5</t>
  </si>
  <si>
    <t>4257-4</t>
  </si>
  <si>
    <t>4257-5</t>
  </si>
  <si>
    <t>4624-4</t>
  </si>
  <si>
    <t>4629-2</t>
  </si>
  <si>
    <t>4634-2</t>
  </si>
  <si>
    <t>4644-2</t>
  </si>
  <si>
    <t>4680-3</t>
  </si>
  <si>
    <t>4684</t>
  </si>
  <si>
    <t>4685-2</t>
  </si>
  <si>
    <t>4686-2</t>
  </si>
  <si>
    <t>4687-2</t>
  </si>
  <si>
    <t>4688-2</t>
  </si>
  <si>
    <t>4690-10</t>
  </si>
  <si>
    <t>4690-11</t>
  </si>
  <si>
    <t>4734-3</t>
  </si>
  <si>
    <t>4737-2</t>
  </si>
  <si>
    <t>4783-2</t>
  </si>
  <si>
    <t>4784-2</t>
  </si>
  <si>
    <t>4787-2</t>
  </si>
  <si>
    <t>4794-2</t>
  </si>
  <si>
    <t>4857-3</t>
  </si>
  <si>
    <t>4957-4</t>
  </si>
  <si>
    <t>4957-5</t>
  </si>
  <si>
    <t>4974-4</t>
  </si>
  <si>
    <t>4974-7</t>
  </si>
  <si>
    <t>5001-4</t>
  </si>
  <si>
    <t>5028-3</t>
  </si>
  <si>
    <t>5028-15</t>
  </si>
  <si>
    <t>5050-2</t>
  </si>
  <si>
    <t>5050-5</t>
  </si>
  <si>
    <t>5082-2</t>
  </si>
  <si>
    <t>5082-3</t>
  </si>
  <si>
    <t>5082-5</t>
  </si>
  <si>
    <t>5082-6</t>
  </si>
  <si>
    <t>5082-8</t>
  </si>
  <si>
    <t>5082-9</t>
  </si>
  <si>
    <t>5082-10</t>
  </si>
  <si>
    <t>5119-2</t>
  </si>
  <si>
    <t>5244-1</t>
  </si>
  <si>
    <t>5244-4</t>
  </si>
  <si>
    <t>5244-5</t>
  </si>
  <si>
    <t>5264-5</t>
  </si>
  <si>
    <t>5264-7</t>
  </si>
  <si>
    <t>5415-13</t>
  </si>
  <si>
    <t>5415-14</t>
  </si>
  <si>
    <t>5415-15</t>
  </si>
  <si>
    <t>5418-2</t>
  </si>
  <si>
    <t>5473-9</t>
  </si>
  <si>
    <t>5473-10</t>
  </si>
  <si>
    <t>5473-11</t>
  </si>
  <si>
    <t>77上奥畑</t>
  </si>
  <si>
    <t>5513-14</t>
  </si>
  <si>
    <t>5513-15</t>
  </si>
  <si>
    <t>5513-16</t>
  </si>
  <si>
    <t>5513-17</t>
  </si>
  <si>
    <t>5513-18</t>
  </si>
  <si>
    <t>5513-19</t>
  </si>
  <si>
    <t>5513-20</t>
  </si>
  <si>
    <t>95上中野</t>
  </si>
  <si>
    <t>新13-3</t>
  </si>
  <si>
    <t>102下船畑</t>
  </si>
  <si>
    <t>新22-1</t>
  </si>
  <si>
    <t>新22-6</t>
  </si>
  <si>
    <t>新24-7</t>
  </si>
  <si>
    <t>新24-12</t>
  </si>
  <si>
    <t>又1797</t>
  </si>
  <si>
    <t>又2186-3</t>
  </si>
  <si>
    <t>又2186-4</t>
  </si>
  <si>
    <t>又225-1</t>
  </si>
  <si>
    <t>又225-2</t>
  </si>
  <si>
    <t>又225-3</t>
  </si>
  <si>
    <t>又229-4</t>
  </si>
  <si>
    <t>又237-1</t>
  </si>
  <si>
    <t>又237-2</t>
  </si>
  <si>
    <t>又238-1</t>
  </si>
  <si>
    <t>又238-2</t>
  </si>
  <si>
    <t>又246-2</t>
  </si>
  <si>
    <t>又268-1</t>
  </si>
  <si>
    <t>又268-2</t>
  </si>
  <si>
    <t>又269</t>
  </si>
  <si>
    <t>又276-1</t>
  </si>
  <si>
    <t>又282-2</t>
  </si>
  <si>
    <t>又4090-4</t>
  </si>
  <si>
    <t>又4090-5</t>
  </si>
  <si>
    <t>又477-7</t>
  </si>
  <si>
    <t>又676</t>
  </si>
  <si>
    <t>又771-2</t>
  </si>
  <si>
    <t>1431-2</t>
  </si>
  <si>
    <t>143-3</t>
  </si>
  <si>
    <t>420-1</t>
  </si>
  <si>
    <t>418-6</t>
  </si>
  <si>
    <t>1402-1</t>
  </si>
  <si>
    <t>1403-1</t>
  </si>
  <si>
    <t>又285-1　</t>
  </si>
  <si>
    <t>286</t>
  </si>
  <si>
    <t>198-7</t>
  </si>
  <si>
    <t>1060-3</t>
  </si>
  <si>
    <t>1064</t>
  </si>
  <si>
    <t>2728-4</t>
  </si>
  <si>
    <t>2512-4</t>
  </si>
  <si>
    <t>3890-4</t>
  </si>
  <si>
    <t>3889-2</t>
  </si>
  <si>
    <t>3888-2</t>
  </si>
  <si>
    <t>12-5</t>
  </si>
  <si>
    <t>51-1-1</t>
  </si>
  <si>
    <t>公衆用道路（確認済）</t>
  </si>
  <si>
    <t>1428-3</t>
  </si>
  <si>
    <t>995-5</t>
  </si>
  <si>
    <t>192-7</t>
  </si>
  <si>
    <t>1415-9</t>
  </si>
  <si>
    <t>1415-10</t>
  </si>
  <si>
    <t>1415-11</t>
  </si>
  <si>
    <t>194-4</t>
  </si>
  <si>
    <t>1336-15</t>
  </si>
  <si>
    <t>1336-16</t>
  </si>
  <si>
    <t>1341-6</t>
  </si>
  <si>
    <t>1343-5</t>
  </si>
  <si>
    <t>1348-8</t>
  </si>
  <si>
    <t>1348-9</t>
  </si>
  <si>
    <t>1376-3</t>
  </si>
  <si>
    <t>1382-14</t>
  </si>
  <si>
    <t>1382-15</t>
  </si>
  <si>
    <t>1382-16</t>
  </si>
  <si>
    <t>1412-4</t>
  </si>
  <si>
    <t>1412-5</t>
  </si>
  <si>
    <t>1416-3</t>
  </si>
  <si>
    <t>1416-4</t>
  </si>
  <si>
    <t>1409-4</t>
  </si>
  <si>
    <t>1336-14</t>
  </si>
  <si>
    <t>1429-2</t>
  </si>
  <si>
    <t>553-30</t>
  </si>
  <si>
    <t>553-22</t>
  </si>
  <si>
    <t>1336-13</t>
  </si>
  <si>
    <t>996-4</t>
  </si>
  <si>
    <t>1002-4</t>
  </si>
  <si>
    <t>553-20</t>
  </si>
  <si>
    <t>553-19</t>
  </si>
  <si>
    <t>553-23</t>
  </si>
  <si>
    <t>553-26</t>
  </si>
  <si>
    <t>553-27</t>
  </si>
  <si>
    <t>553-28</t>
  </si>
  <si>
    <t>326-2</t>
  </si>
  <si>
    <t>332-4</t>
  </si>
  <si>
    <t>332-6</t>
  </si>
  <si>
    <t>清和文楽館駐車場</t>
  </si>
  <si>
    <t>通潤山荘駐車場</t>
  </si>
  <si>
    <t>178-1</t>
  </si>
  <si>
    <t>179-1</t>
  </si>
  <si>
    <t>180-1</t>
  </si>
  <si>
    <t>186</t>
  </si>
  <si>
    <t>190</t>
  </si>
  <si>
    <t>939-31</t>
  </si>
  <si>
    <t>1418-3</t>
  </si>
  <si>
    <t>最終処分場敷地</t>
  </si>
  <si>
    <t>1865-5</t>
  </si>
  <si>
    <t>1865-6</t>
  </si>
  <si>
    <t>1865-8</t>
  </si>
  <si>
    <t>1865-10</t>
  </si>
  <si>
    <t>そよ風パーク駐車場</t>
  </si>
  <si>
    <t>365-11</t>
  </si>
  <si>
    <t>新庁舎敷地</t>
  </si>
  <si>
    <t>2-1</t>
  </si>
  <si>
    <t>【工作物】道路</t>
  </si>
  <si>
    <t>2729-5</t>
  </si>
  <si>
    <t>202-11</t>
  </si>
  <si>
    <t>649-7</t>
  </si>
  <si>
    <t>649-6</t>
  </si>
  <si>
    <t>649-8</t>
  </si>
  <si>
    <t>623-5</t>
  </si>
  <si>
    <t>623-7</t>
  </si>
  <si>
    <t>202-10</t>
  </si>
  <si>
    <t>202-6</t>
  </si>
  <si>
    <t>202-9</t>
  </si>
  <si>
    <t>782-3</t>
  </si>
  <si>
    <t>784-18</t>
  </si>
  <si>
    <t>784-19</t>
  </si>
  <si>
    <t>784-17</t>
  </si>
  <si>
    <t>783-6</t>
  </si>
  <si>
    <t>783-7</t>
  </si>
  <si>
    <t>548-5</t>
  </si>
  <si>
    <t>543-10</t>
  </si>
  <si>
    <t>647-9</t>
  </si>
  <si>
    <t>647-8</t>
  </si>
  <si>
    <t>1335-7</t>
  </si>
  <si>
    <t>2035-8</t>
  </si>
  <si>
    <t>2029-5</t>
  </si>
  <si>
    <t>779</t>
  </si>
  <si>
    <t>1276-1</t>
  </si>
  <si>
    <t>13瀬越</t>
  </si>
  <si>
    <t>391</t>
  </si>
  <si>
    <t>14堀ノ上</t>
  </si>
  <si>
    <t>393</t>
  </si>
  <si>
    <t>16二俣</t>
  </si>
  <si>
    <t>429</t>
  </si>
  <si>
    <t>431-1</t>
  </si>
  <si>
    <t>18栃木迫</t>
  </si>
  <si>
    <t>474-1</t>
  </si>
  <si>
    <t>474-3</t>
  </si>
  <si>
    <t>474-5</t>
  </si>
  <si>
    <t>544-5</t>
  </si>
  <si>
    <t>6荒平</t>
  </si>
  <si>
    <t>596-1</t>
  </si>
  <si>
    <t>6294-1</t>
  </si>
  <si>
    <t>6294-2</t>
  </si>
  <si>
    <t>6366-1</t>
  </si>
  <si>
    <t>6366-2</t>
  </si>
  <si>
    <t>6390-1</t>
  </si>
  <si>
    <t>6390-2</t>
  </si>
  <si>
    <t>690-1</t>
  </si>
  <si>
    <t>691</t>
  </si>
  <si>
    <t>八朔大造物小屋用地（仲町）</t>
  </si>
  <si>
    <t>用悪水路（確認済み）</t>
  </si>
  <si>
    <t>236-9</t>
  </si>
  <si>
    <t>315-1</t>
  </si>
  <si>
    <t>533-1</t>
  </si>
  <si>
    <t>646-3</t>
  </si>
  <si>
    <t>1063-1</t>
  </si>
  <si>
    <t>1225-1</t>
  </si>
  <si>
    <t>1226-1</t>
  </si>
  <si>
    <t>1710-4</t>
  </si>
  <si>
    <t>25下山下</t>
  </si>
  <si>
    <t>一般山林（確認済み）</t>
  </si>
  <si>
    <t>507-1</t>
  </si>
  <si>
    <t>504-1</t>
  </si>
  <si>
    <t>下市地区八朔祭大造り物小屋</t>
  </si>
  <si>
    <t>78-4</t>
  </si>
  <si>
    <t>80-1</t>
  </si>
  <si>
    <t>住宅用地</t>
  </si>
  <si>
    <t>313-1</t>
  </si>
  <si>
    <t>山都町総合体育館</t>
  </si>
  <si>
    <t>767</t>
  </si>
  <si>
    <t>768-4</t>
  </si>
  <si>
    <t>電算より（牧場）</t>
  </si>
  <si>
    <t>牧場</t>
  </si>
  <si>
    <t>109-6</t>
  </si>
  <si>
    <t>道の駅整備事業</t>
  </si>
  <si>
    <t>665・666合併</t>
  </si>
  <si>
    <t>659</t>
  </si>
  <si>
    <t>658-1</t>
  </si>
  <si>
    <t>庁舎北側駐車場</t>
  </si>
  <si>
    <t>清和支所屋外灯・非常用照明</t>
  </si>
  <si>
    <t>消火栓ポンプ</t>
  </si>
  <si>
    <t>駐車場照明</t>
  </si>
  <si>
    <t>合併処理浄化槽改修工事</t>
  </si>
  <si>
    <t>駐車場</t>
  </si>
  <si>
    <t>園滑り台</t>
  </si>
  <si>
    <t>浄化槽設置工事</t>
  </si>
  <si>
    <t>遊具設置工事</t>
  </si>
  <si>
    <t>駐車場整備工事</t>
  </si>
  <si>
    <t>浄化槽修繕工事</t>
  </si>
  <si>
    <t>敷地内通路</t>
  </si>
  <si>
    <t>進入路整備</t>
  </si>
  <si>
    <t>防護柵</t>
  </si>
  <si>
    <t>第3駐車場整備工事</t>
  </si>
  <si>
    <t>同和保育園</t>
  </si>
  <si>
    <t>水路嵩上</t>
  </si>
  <si>
    <t>駐車場舗装工事</t>
  </si>
  <si>
    <t>つり橋改修工事</t>
  </si>
  <si>
    <t>ふれあいバスセンター外構工事</t>
  </si>
  <si>
    <t>1_小笹井無田線</t>
  </si>
  <si>
    <t>2_下市畑線</t>
  </si>
  <si>
    <t>3_牧野上司尾線</t>
  </si>
  <si>
    <t>4_千滝鮎の瀬線</t>
  </si>
  <si>
    <t>5_藤木猿渡線</t>
  </si>
  <si>
    <t>6_白小野鶴越線</t>
  </si>
  <si>
    <t>7_横町新町線</t>
  </si>
  <si>
    <t>9_米生滝下線</t>
  </si>
  <si>
    <t>11_米生栃原線</t>
  </si>
  <si>
    <t>12_今八木線</t>
  </si>
  <si>
    <t>13_長谷埋立線</t>
  </si>
  <si>
    <t>14_新町線</t>
  </si>
  <si>
    <t>15_金内中央線</t>
  </si>
  <si>
    <t>16_文字ヶ崎柳井原線</t>
  </si>
  <si>
    <t>17_大久保下塩出線</t>
  </si>
  <si>
    <t>18_大川大矢線</t>
  </si>
  <si>
    <t>19_文字ヶ崎神の前線</t>
  </si>
  <si>
    <t>20_城平新町線</t>
  </si>
  <si>
    <t>101_稲生野牛ヶ瀬線</t>
  </si>
  <si>
    <t>102_上川井野日名田線</t>
  </si>
  <si>
    <t>103_横野木原谷線</t>
  </si>
  <si>
    <t>104_成君小峰線</t>
  </si>
  <si>
    <t>105_仮屋神の前線</t>
  </si>
  <si>
    <t>106_川内小川線</t>
  </si>
  <si>
    <t>107_杉木田小野線</t>
  </si>
  <si>
    <t>108_上寺造別当線</t>
  </si>
  <si>
    <t>109_冷水後迫線</t>
  </si>
  <si>
    <t>110_浜町下名連石線</t>
  </si>
  <si>
    <t>111_新小譲原線</t>
  </si>
  <si>
    <t>112_瀬戸福良線</t>
  </si>
  <si>
    <t>113_長谷下鶴線</t>
  </si>
  <si>
    <t>114_金地大多良線</t>
  </si>
  <si>
    <t>115_津留線</t>
  </si>
  <si>
    <t>116_金内白木谷線</t>
  </si>
  <si>
    <t>117_柚木砥用線</t>
  </si>
  <si>
    <t>118_黒川下名連石線</t>
  </si>
  <si>
    <t>119_浦川線</t>
  </si>
  <si>
    <t>120_昭午町上寺線</t>
  </si>
  <si>
    <t>121_下大川線</t>
  </si>
  <si>
    <t>122_田所稲生原線</t>
  </si>
  <si>
    <t>123_西谷線</t>
  </si>
  <si>
    <t>124_陣之尾線</t>
  </si>
  <si>
    <t>125_杉木～入佐線</t>
  </si>
  <si>
    <t>126_入佐～小笹線</t>
  </si>
  <si>
    <t>127_長原小原線</t>
  </si>
  <si>
    <t>128_小峰河鶴線</t>
  </si>
  <si>
    <t>129_西緑川線</t>
  </si>
  <si>
    <t>130_安方組崎線</t>
  </si>
  <si>
    <t>131_長成小幡線</t>
  </si>
  <si>
    <t>132_大矢貸上線</t>
  </si>
  <si>
    <t>133_大川井無田線</t>
  </si>
  <si>
    <t>134_平野法連寺線</t>
  </si>
  <si>
    <t>135_滝下赤木舞岳線</t>
  </si>
  <si>
    <t>136_今馬見原線</t>
  </si>
  <si>
    <t>137_二瀬本高辻線</t>
  </si>
  <si>
    <t>138_大久保米山線</t>
  </si>
  <si>
    <t>139_土戸線</t>
  </si>
  <si>
    <t>141_長谷花立線</t>
  </si>
  <si>
    <t>142_野原竹原線</t>
  </si>
  <si>
    <t>143_二瀬本花上線</t>
  </si>
  <si>
    <t>144_今二津留線</t>
  </si>
  <si>
    <t>145_菅尾河内谷線</t>
  </si>
  <si>
    <t>146_上差尾線</t>
  </si>
  <si>
    <t>147_高畑線</t>
  </si>
  <si>
    <t>148_下塩出大迫線</t>
  </si>
  <si>
    <t>149_大川辛木川線</t>
  </si>
  <si>
    <t>150_古園一里木線</t>
  </si>
  <si>
    <t>151_椎屋椛山線</t>
  </si>
  <si>
    <t>201_南田線</t>
  </si>
  <si>
    <t>202_萱野線</t>
  </si>
  <si>
    <t>203_柿原川内線</t>
  </si>
  <si>
    <t>204_新小線</t>
  </si>
  <si>
    <t>205_長田鮎の目線</t>
  </si>
  <si>
    <t>206_旧会所本線</t>
  </si>
  <si>
    <t>207_新裏町線</t>
  </si>
  <si>
    <t>208_妙見線</t>
  </si>
  <si>
    <t>209_浦川２号線</t>
  </si>
  <si>
    <t>210_新町片平線</t>
  </si>
  <si>
    <t>211_下市線</t>
  </si>
  <si>
    <t>212_長谷線</t>
  </si>
  <si>
    <t>213_瀬貝線</t>
  </si>
  <si>
    <t>214_西尾線</t>
  </si>
  <si>
    <t>215_桐原線</t>
  </si>
  <si>
    <t>216_千滝線</t>
  </si>
  <si>
    <t>217_下市坂線</t>
  </si>
  <si>
    <t>218_中町線</t>
  </si>
  <si>
    <t>219_上寺線</t>
  </si>
  <si>
    <t>220_新藤線</t>
  </si>
  <si>
    <t>221_下市東線</t>
  </si>
  <si>
    <t>222_下市西線</t>
  </si>
  <si>
    <t>223_城山線</t>
  </si>
  <si>
    <t>224_上川井野１号線</t>
  </si>
  <si>
    <t>225_男成線</t>
  </si>
  <si>
    <t>226_麻山後谷線</t>
  </si>
  <si>
    <t>227_入佐堂薗線</t>
  </si>
  <si>
    <t>228_岩下線</t>
  </si>
  <si>
    <t>229_桐原支線</t>
  </si>
  <si>
    <t>230_入佐造別当線</t>
  </si>
  <si>
    <t>231_畑御所線</t>
  </si>
  <si>
    <t>232_入佐畑線</t>
  </si>
  <si>
    <t>233_畑今村線</t>
  </si>
  <si>
    <t>234_上畑線</t>
  </si>
  <si>
    <t>235_麻山中央線</t>
  </si>
  <si>
    <t>236_畑小笹線</t>
  </si>
  <si>
    <t>237_野尻譲原線</t>
  </si>
  <si>
    <t>238_下川井野戸屋野線</t>
  </si>
  <si>
    <t>239_田所戸屋野尾線</t>
  </si>
  <si>
    <t>240_横野成君線</t>
  </si>
  <si>
    <t>241_小笹稲生原線</t>
  </si>
  <si>
    <t>242_上川井野梨山線</t>
  </si>
  <si>
    <t>243_野尻稲生原線</t>
  </si>
  <si>
    <t>244_野尻下川井野線</t>
  </si>
  <si>
    <t>245_下川井野線</t>
  </si>
  <si>
    <t>246_横野川内線</t>
  </si>
  <si>
    <t>247_上川井野２号線</t>
  </si>
  <si>
    <t>248_上川井野３号線</t>
  </si>
  <si>
    <t>249_小笹名連川線</t>
  </si>
  <si>
    <t>250_麻山前谷線</t>
  </si>
  <si>
    <t>251_勝負線</t>
  </si>
  <si>
    <t>252_池尻線</t>
  </si>
  <si>
    <t>253_成君吹の戸線</t>
  </si>
  <si>
    <t>254_御岳保育園通り線</t>
  </si>
  <si>
    <t>255_樋の口線</t>
  </si>
  <si>
    <t>256_横野川内線</t>
  </si>
  <si>
    <t>257_大石尾川内線</t>
  </si>
  <si>
    <t>258_丸山１号線</t>
  </si>
  <si>
    <t>259_丸山２号線</t>
  </si>
  <si>
    <t>260_坪の内線</t>
  </si>
  <si>
    <t>261_古閑線</t>
  </si>
  <si>
    <t>262_中川杉の鶴線</t>
  </si>
  <si>
    <t>263_川島線</t>
  </si>
  <si>
    <t>264_一の瀬水溜線</t>
  </si>
  <si>
    <t>265_小の迫線</t>
  </si>
  <si>
    <t>266_中川線</t>
  </si>
  <si>
    <t>267_中川中前線</t>
  </si>
  <si>
    <t>268_水の宇土線</t>
  </si>
  <si>
    <t>269_川島一の瀬線</t>
  </si>
  <si>
    <t>270_稲生野東大野線</t>
  </si>
  <si>
    <t>271_岩立線</t>
  </si>
  <si>
    <t>272_一の瀬七又線</t>
  </si>
  <si>
    <t>273_後迫下線</t>
  </si>
  <si>
    <t>274_杉の鶴吉ノ元線</t>
  </si>
  <si>
    <t>275_杉の鶴線</t>
  </si>
  <si>
    <t>276_柿鶴支線</t>
  </si>
  <si>
    <t>277_小川１号線</t>
  </si>
  <si>
    <t>278_小川２号線</t>
  </si>
  <si>
    <t>279_川又線</t>
  </si>
  <si>
    <t>280_黒木尾三ツ又線</t>
  </si>
  <si>
    <t>281_水の宇土支線</t>
  </si>
  <si>
    <t>282_黒木尾朝漬線</t>
  </si>
  <si>
    <t>283_上寺園田１号線</t>
  </si>
  <si>
    <t>284_上寺園田２号線</t>
  </si>
  <si>
    <t>285_南田支線１号線</t>
  </si>
  <si>
    <t>286_南田支２号線</t>
  </si>
  <si>
    <t>287_芝原線</t>
  </si>
  <si>
    <t>288_前田線</t>
  </si>
  <si>
    <t>289_川鶴線</t>
  </si>
  <si>
    <t>290_長迫線</t>
  </si>
  <si>
    <t>291_南田支３号線</t>
  </si>
  <si>
    <t>292_鍛冶屋園線</t>
  </si>
  <si>
    <t>293_立本線</t>
  </si>
  <si>
    <t>294_南田支４号線</t>
  </si>
  <si>
    <t>295_高楠線</t>
  </si>
  <si>
    <t>296_川島東線</t>
  </si>
  <si>
    <t>297_山口水溜線</t>
  </si>
  <si>
    <t>298_西谷堂園線</t>
  </si>
  <si>
    <t>299_大藪線</t>
  </si>
  <si>
    <t>300_大藪支線</t>
  </si>
  <si>
    <t>301_鮎返線</t>
  </si>
  <si>
    <t>302_大石尾梅木線</t>
  </si>
  <si>
    <t>303_上鶴線</t>
  </si>
  <si>
    <t>304_河原線</t>
  </si>
  <si>
    <t>305_社線</t>
  </si>
  <si>
    <t>306_突角～社線</t>
  </si>
  <si>
    <t>307_突角～尾崎線</t>
  </si>
  <si>
    <t>308_金内～原線</t>
  </si>
  <si>
    <t>309_小司原線</t>
  </si>
  <si>
    <t>310_鶴栃の木線</t>
  </si>
  <si>
    <t>311_水の田尾布勢線</t>
  </si>
  <si>
    <t>312_峰線</t>
  </si>
  <si>
    <t>313_平小柏原線</t>
  </si>
  <si>
    <t>314_木鷺野～小柏原線</t>
  </si>
  <si>
    <t>315_小柏原松の生線</t>
  </si>
  <si>
    <t>316_小星線</t>
  </si>
  <si>
    <t>317_水の田尾下鶴線</t>
  </si>
  <si>
    <t>318_水の田尾栃の木線</t>
  </si>
  <si>
    <t>319_大矢線</t>
  </si>
  <si>
    <t>320_椛木1号線</t>
  </si>
  <si>
    <t>321_白小野～勢井線</t>
  </si>
  <si>
    <t>322_藤木万坂線</t>
  </si>
  <si>
    <t>323_名ケ長谷線</t>
  </si>
  <si>
    <t>324_谷山線</t>
  </si>
  <si>
    <t>325_荒谷線</t>
  </si>
  <si>
    <t>326_勢井高須線</t>
  </si>
  <si>
    <t>327_久保野線</t>
  </si>
  <si>
    <t>328_後谷線</t>
  </si>
  <si>
    <t>329_岩井谷線</t>
  </si>
  <si>
    <t>330_谷頭線</t>
  </si>
  <si>
    <t>331_北川内１号線</t>
  </si>
  <si>
    <t>332_小蔵１号線</t>
  </si>
  <si>
    <t>333_五つ谷線</t>
  </si>
  <si>
    <t>334_新小田吉線</t>
  </si>
  <si>
    <t>335_犬飼線</t>
  </si>
  <si>
    <t>336_犬飼牧野線</t>
  </si>
  <si>
    <t>337_鳥原線</t>
  </si>
  <si>
    <t>338_白石線</t>
  </si>
  <si>
    <t>339_小ヶ蔵線</t>
  </si>
  <si>
    <t>340_笈石大藪線</t>
  </si>
  <si>
    <t>341_囲～皿木線</t>
  </si>
  <si>
    <t>342_皿木支線</t>
  </si>
  <si>
    <t>343_相藤寺線</t>
  </si>
  <si>
    <t>344_黒谷線</t>
  </si>
  <si>
    <t>345_青石線</t>
  </si>
  <si>
    <t>346_鶴が渕大多良線</t>
  </si>
  <si>
    <t>347_鶴が渕線</t>
  </si>
  <si>
    <t>348_上菅線</t>
  </si>
  <si>
    <t>349_上菅１号線</t>
  </si>
  <si>
    <t>350_寺川芦屋田線</t>
  </si>
  <si>
    <t>351_水増線</t>
  </si>
  <si>
    <t>352_島木万谷線</t>
  </si>
  <si>
    <t>353_米内蔵線</t>
  </si>
  <si>
    <t>354_瀬貝畑前田線</t>
  </si>
  <si>
    <t>355_小原線</t>
  </si>
  <si>
    <t>356_吉鶴線</t>
  </si>
  <si>
    <t>357_明ケ野線</t>
  </si>
  <si>
    <t>358_田小野中央線</t>
  </si>
  <si>
    <t>359_立野線</t>
  </si>
  <si>
    <t>360_水の田尾中線</t>
  </si>
  <si>
    <t>361_長野幹線</t>
  </si>
  <si>
    <t>362_千滝舞鶴線</t>
  </si>
  <si>
    <t>363_大野幹線</t>
  </si>
  <si>
    <t>364_今村線</t>
  </si>
  <si>
    <t>365_間原線</t>
  </si>
  <si>
    <t>366_牧野幹線</t>
  </si>
  <si>
    <t>367_木鷺野線</t>
  </si>
  <si>
    <t>368_山田線</t>
  </si>
  <si>
    <t>369_市原東線</t>
  </si>
  <si>
    <t>370_暮瀬線</t>
  </si>
  <si>
    <t>371_栃の木下線</t>
  </si>
  <si>
    <t>372_川内線</t>
  </si>
  <si>
    <t>373_明神橋通り線</t>
  </si>
  <si>
    <t>374_金内線</t>
  </si>
  <si>
    <t>375_川井野線</t>
  </si>
  <si>
    <t>376_山中テレビ局線</t>
  </si>
  <si>
    <t>377_中島東部小通り線</t>
  </si>
  <si>
    <t>378_仲町長野線</t>
  </si>
  <si>
    <t>379_御所林道線</t>
  </si>
  <si>
    <t>380_十田里線</t>
  </si>
  <si>
    <t>381_鍛冶床線</t>
  </si>
  <si>
    <t>382_新小南線</t>
  </si>
  <si>
    <t>383_目丸中尾線</t>
  </si>
  <si>
    <t>384_名連川線</t>
  </si>
  <si>
    <t>385_相月線</t>
  </si>
  <si>
    <t>386_千滝染野線</t>
  </si>
  <si>
    <t>387_漆原線</t>
  </si>
  <si>
    <t>388_木原谷～鳥原線</t>
  </si>
  <si>
    <t>389_松尾１号線</t>
  </si>
  <si>
    <t>390_金内～萱野中央線</t>
  </si>
  <si>
    <t>391_明ケ野支線</t>
  </si>
  <si>
    <t>392_本葛原線</t>
  </si>
  <si>
    <t>393_暮瀬２号線</t>
  </si>
  <si>
    <t>394_木鷺野支線</t>
  </si>
  <si>
    <t>395_共栄線</t>
  </si>
  <si>
    <t>396_田吉線</t>
  </si>
  <si>
    <t>397_荒加志野線</t>
  </si>
  <si>
    <t>398_梅迫１号線</t>
  </si>
  <si>
    <t>399_四方谷線</t>
  </si>
  <si>
    <t>400_瀬貝西線</t>
  </si>
  <si>
    <t>401_布田上線</t>
  </si>
  <si>
    <t>402_片平線</t>
  </si>
  <si>
    <t>403_柿鶴線</t>
  </si>
  <si>
    <t>404_金福寺北線</t>
  </si>
  <si>
    <t>405_金福寺南線</t>
  </si>
  <si>
    <t>406_引地線</t>
  </si>
  <si>
    <t>407_万坂支線</t>
  </si>
  <si>
    <t>408_布田下線</t>
  </si>
  <si>
    <t>409_万坂1号線</t>
  </si>
  <si>
    <t>410_牧野2号線</t>
  </si>
  <si>
    <t>411_椎原1号線</t>
  </si>
  <si>
    <t>412_小司原1号線</t>
  </si>
  <si>
    <t>413_峰～栃の木線</t>
  </si>
  <si>
    <t>414_白石支線</t>
  </si>
  <si>
    <t>415_小ヶ蔵1号線</t>
  </si>
  <si>
    <t>416_小ヶ蔵2号線</t>
  </si>
  <si>
    <t>417_市原西線</t>
  </si>
  <si>
    <t>418_モウシギ 線</t>
  </si>
  <si>
    <t>419_中尾1号線</t>
  </si>
  <si>
    <t>420_杉木呼原線</t>
  </si>
  <si>
    <t>421_山中上線</t>
  </si>
  <si>
    <t>422_山中下線</t>
  </si>
  <si>
    <t>423_笹原線</t>
  </si>
  <si>
    <t>424_川内上線</t>
  </si>
  <si>
    <t>425_野尻線</t>
  </si>
  <si>
    <t>426_犬飼北線</t>
  </si>
  <si>
    <t>427_小原神社通り線</t>
  </si>
  <si>
    <t>428_屋敷線</t>
  </si>
  <si>
    <t>429_間ケ谷線</t>
  </si>
  <si>
    <t>430_橋目～井芹線</t>
  </si>
  <si>
    <t>431_金内中線</t>
  </si>
  <si>
    <t>432_金内下線</t>
  </si>
  <si>
    <t>433_水の田尾上線(本線）</t>
  </si>
  <si>
    <t>434_水の田尾下線</t>
  </si>
  <si>
    <t>435_大星上線</t>
  </si>
  <si>
    <t>436_大星中線</t>
  </si>
  <si>
    <t>437_野中線</t>
  </si>
  <si>
    <t>438_瀬戸線</t>
  </si>
  <si>
    <t>439_御所ベンテン線</t>
  </si>
  <si>
    <t>440_後迫上線</t>
  </si>
  <si>
    <t>441_杉の鶴上線</t>
  </si>
  <si>
    <t>442_下名連石鍛冶床線</t>
  </si>
  <si>
    <t>443_山口線</t>
  </si>
  <si>
    <t>444_稲生野上1号線</t>
  </si>
  <si>
    <t>445_一の瀬中線</t>
  </si>
  <si>
    <t>446_横野線</t>
  </si>
  <si>
    <t>447_入佐中1号線</t>
  </si>
  <si>
    <t>448_入佐下線</t>
  </si>
  <si>
    <t>449_下畑線</t>
  </si>
  <si>
    <t>450_日暮崎線</t>
  </si>
  <si>
    <t>451_男成稲生原線</t>
  </si>
  <si>
    <t>452_椛木線</t>
  </si>
  <si>
    <t>453_春の薗線</t>
  </si>
  <si>
    <t>454_勢井線</t>
  </si>
  <si>
    <t>455_瀬峰上線</t>
  </si>
  <si>
    <t>456_白岩線</t>
  </si>
  <si>
    <t>457_寺川西線</t>
  </si>
  <si>
    <t>458_寺川東線</t>
  </si>
  <si>
    <t>459_寺川団地線</t>
  </si>
  <si>
    <t>460_福王寺線</t>
  </si>
  <si>
    <t>461_迎町線</t>
  </si>
  <si>
    <t>462_野田病院通り線</t>
  </si>
  <si>
    <t>463_山神山線</t>
  </si>
  <si>
    <t>464_長田下線</t>
  </si>
  <si>
    <t>465_上司尾下1号線</t>
  </si>
  <si>
    <t>466_中間原千滝線</t>
  </si>
  <si>
    <t>467_牧野下線</t>
  </si>
  <si>
    <t>468_上鶴下線</t>
  </si>
  <si>
    <t>469_杉木南線</t>
  </si>
  <si>
    <t>470_峰布田神社線</t>
  </si>
  <si>
    <t>471_田所線</t>
  </si>
  <si>
    <t>472_下川井野1号線</t>
  </si>
  <si>
    <t>473_立野～萱野線</t>
  </si>
  <si>
    <t>474_上鶴～横野線</t>
  </si>
  <si>
    <t>475_布勢線</t>
  </si>
  <si>
    <t>476_田小野線</t>
  </si>
  <si>
    <t>477_鹿生野線</t>
  </si>
  <si>
    <t>478_入佐上線</t>
  </si>
  <si>
    <t>479_岩立南線</t>
  </si>
  <si>
    <t>480_万坂大日通り線</t>
  </si>
  <si>
    <t>481_猿渡石堂線</t>
  </si>
  <si>
    <t>482_長野南線</t>
  </si>
  <si>
    <t>483_入佐権現線</t>
  </si>
  <si>
    <t>484_稲生野窪白線</t>
  </si>
  <si>
    <t>485_吉鶴南線</t>
  </si>
  <si>
    <t>486_上司尾梨山線</t>
  </si>
  <si>
    <t>487_水の田尾相月線</t>
  </si>
  <si>
    <t>488_老人ホーム通り線</t>
  </si>
  <si>
    <t>489_小鶴竹の田線</t>
  </si>
  <si>
    <t>490_御岳中学校裏通り線</t>
  </si>
  <si>
    <t>491_横野広畑線</t>
  </si>
  <si>
    <t>492_川内中央線</t>
  </si>
  <si>
    <t>493_稲生原脇線</t>
  </si>
  <si>
    <t>494_下川井野2号線</t>
  </si>
  <si>
    <t>495_木鷺野～平線</t>
  </si>
  <si>
    <t>496_白小野線</t>
  </si>
  <si>
    <t>497_堀切～鳴滝線</t>
  </si>
  <si>
    <t>498_下大川前線</t>
  </si>
  <si>
    <t>499_下大川裏線</t>
  </si>
  <si>
    <t>500_瀬峰橋線</t>
  </si>
  <si>
    <t>501_大野西線</t>
  </si>
  <si>
    <t>502_下馬尾平の迫線</t>
  </si>
  <si>
    <t>503_白小野～藤木線</t>
  </si>
  <si>
    <t>504_囲線</t>
  </si>
  <si>
    <t>505_藤木線</t>
  </si>
  <si>
    <t>506_藤木支線</t>
  </si>
  <si>
    <t>507_畑無田口線</t>
  </si>
  <si>
    <t>508_久留見尾～鍛冶床線</t>
  </si>
  <si>
    <t>509_稲生原山の堂線</t>
  </si>
  <si>
    <t>510_長谷西田線</t>
  </si>
  <si>
    <t>511_川内公民館通り線</t>
  </si>
  <si>
    <t>512_横野上鶴線</t>
  </si>
  <si>
    <t>513_白小野辻線</t>
  </si>
  <si>
    <t>514_野尻田所線</t>
  </si>
  <si>
    <t>515_男成川内線</t>
  </si>
  <si>
    <t>516_万坂前田長谷線</t>
  </si>
  <si>
    <t>517_下舞鶴線</t>
  </si>
  <si>
    <t>518_南田長田線</t>
  </si>
  <si>
    <t>519_柚木脇の迫線</t>
  </si>
  <si>
    <t>520_下の迫石堂線</t>
  </si>
  <si>
    <t>521_成君桐原線</t>
  </si>
  <si>
    <t>522_滑川線</t>
  </si>
  <si>
    <t>523_出野線</t>
  </si>
  <si>
    <t>524_造別当線</t>
  </si>
  <si>
    <t>525_萱野東線</t>
  </si>
  <si>
    <t>526_久留見尾線</t>
  </si>
  <si>
    <t>527_長谷東線</t>
  </si>
  <si>
    <t>528_早栗毛山田線</t>
  </si>
  <si>
    <t>529_稲生野御迎線</t>
  </si>
  <si>
    <t>530_西谷堂園支線</t>
  </si>
  <si>
    <t>531_野尻日暮崎線</t>
  </si>
  <si>
    <t>532_入佐防の園線</t>
  </si>
  <si>
    <t>533_野尻下線</t>
  </si>
  <si>
    <t>534_今村2号線</t>
  </si>
  <si>
    <t>535_相藤寺南線</t>
  </si>
  <si>
    <t>536_上菅東線</t>
  </si>
  <si>
    <t>537_藤木2号線</t>
  </si>
  <si>
    <t>538_片布田線</t>
  </si>
  <si>
    <t>539_白小野東線</t>
  </si>
  <si>
    <t>540_今村西線</t>
  </si>
  <si>
    <t>541_入佐栗山線</t>
  </si>
  <si>
    <t>542_小司原2号線</t>
  </si>
  <si>
    <t>543_山田西線</t>
  </si>
  <si>
    <t>544_突角西線</t>
  </si>
  <si>
    <t>545_岩立中線</t>
  </si>
  <si>
    <t>546_造別当２号線</t>
  </si>
  <si>
    <t>547_黒木尾西線</t>
  </si>
  <si>
    <t>548_稲生野西線</t>
  </si>
  <si>
    <t>549_上横野１号線</t>
  </si>
  <si>
    <t>550_上横野２号線</t>
  </si>
  <si>
    <t>551_野尻中線</t>
  </si>
  <si>
    <t>552_稲生原下線</t>
  </si>
  <si>
    <t>553_鳥原支線</t>
  </si>
  <si>
    <t>554_新小北線</t>
  </si>
  <si>
    <t>555_上菅北線</t>
  </si>
  <si>
    <t>556_金福寺西線</t>
  </si>
  <si>
    <t>557_下柚木１号線</t>
  </si>
  <si>
    <t>558_下柚木2号線</t>
  </si>
  <si>
    <t>559_万坂中線</t>
  </si>
  <si>
    <t>560_葛原２号線</t>
  </si>
  <si>
    <t>561_川井野支線</t>
  </si>
  <si>
    <t>562_白小野上線</t>
  </si>
  <si>
    <t>563_白小野橋詰線</t>
  </si>
  <si>
    <t>564_荒加志野南線</t>
  </si>
  <si>
    <t>565_北口上線</t>
  </si>
  <si>
    <t>566_上寺梅ノ木線</t>
  </si>
  <si>
    <t>567_金内～宇登線</t>
  </si>
  <si>
    <t>568_黒川水溜線</t>
  </si>
  <si>
    <t>569_片平上線</t>
  </si>
  <si>
    <t>570_西間原線</t>
  </si>
  <si>
    <t>571_片平脇線</t>
  </si>
  <si>
    <t>572_旧会所線</t>
  </si>
  <si>
    <t>573_上司尾～下前田線</t>
  </si>
  <si>
    <t>574_寺川団地支線</t>
  </si>
  <si>
    <t>575_山田上線</t>
  </si>
  <si>
    <t>576_山田中央線</t>
  </si>
  <si>
    <t>577_峰布田神社日栗線</t>
  </si>
  <si>
    <t>578_突角線</t>
  </si>
  <si>
    <t>579_藤木屋敷線</t>
  </si>
  <si>
    <t>580_下矢部中学校通り線</t>
  </si>
  <si>
    <t>581_猿渡横道線</t>
  </si>
  <si>
    <t>582_今村支線</t>
  </si>
  <si>
    <t>583_甲間線</t>
  </si>
  <si>
    <t>584_男成下線</t>
  </si>
  <si>
    <t>585_笹原前田線</t>
  </si>
  <si>
    <t>586_川端線</t>
  </si>
  <si>
    <t>587_御川保育所通り線</t>
  </si>
  <si>
    <t>588_牧野東線</t>
  </si>
  <si>
    <t>589_牧野中線</t>
  </si>
  <si>
    <t>590_目丸小迫線</t>
  </si>
  <si>
    <t>591_小原西線</t>
  </si>
  <si>
    <t>592_菅笈石線</t>
  </si>
  <si>
    <t>593_上畑中線</t>
  </si>
  <si>
    <t>594_下矢部西部小通り線</t>
  </si>
  <si>
    <t>595_菅囲線</t>
  </si>
  <si>
    <t>596_平南線</t>
  </si>
  <si>
    <t>597_千滝上線</t>
  </si>
  <si>
    <t>598_上川井野南線</t>
  </si>
  <si>
    <t>599_布田中線</t>
  </si>
  <si>
    <t>600_山田2号線</t>
  </si>
  <si>
    <t>601_葛原下線</t>
  </si>
  <si>
    <t>602_男成上線</t>
  </si>
  <si>
    <t>603_屋敷中線</t>
  </si>
  <si>
    <t>604_浦田通り線</t>
  </si>
  <si>
    <t>605_大星２号線</t>
  </si>
  <si>
    <t>606_杉木下線</t>
  </si>
  <si>
    <t>607_南田支五号線</t>
  </si>
  <si>
    <t>608_南原線</t>
  </si>
  <si>
    <t>609_名ケ２号線</t>
  </si>
  <si>
    <t>610_名ケ3号線</t>
  </si>
  <si>
    <t>611_荒谷支線</t>
  </si>
  <si>
    <t>612_高須１号線</t>
  </si>
  <si>
    <t>613_高須２号線</t>
  </si>
  <si>
    <t>614_北川内2号線</t>
  </si>
  <si>
    <t>615_北川内３号線</t>
  </si>
  <si>
    <t>616_小蔵2号線</t>
  </si>
  <si>
    <t>617_五ツ谷支線</t>
  </si>
  <si>
    <t>618_相藤寺西線</t>
  </si>
  <si>
    <t>619_青石支線</t>
  </si>
  <si>
    <t>620_鶴が渕支線</t>
  </si>
  <si>
    <t>621_上菅2号線</t>
  </si>
  <si>
    <t>622_漆原支線</t>
  </si>
  <si>
    <t>623_芦屋田線</t>
  </si>
  <si>
    <t>624_長野１号線</t>
  </si>
  <si>
    <t>625_長野２号線</t>
  </si>
  <si>
    <t>626_大野１号線</t>
  </si>
  <si>
    <t>627_大野２号線</t>
  </si>
  <si>
    <t>628_牧野1号線</t>
  </si>
  <si>
    <t>629_牧野支線１号線</t>
  </si>
  <si>
    <t>630_牧野支線２号</t>
  </si>
  <si>
    <t>631_市原東支線</t>
  </si>
  <si>
    <t>632_中島東部小西線</t>
  </si>
  <si>
    <t>633_新小西線</t>
  </si>
  <si>
    <t>634_松尾２号線</t>
  </si>
  <si>
    <t>635_松尾3号線</t>
  </si>
  <si>
    <t>636_モウシギ支線</t>
  </si>
  <si>
    <t>637_犬飼北支線</t>
  </si>
  <si>
    <t>638_橋目線</t>
  </si>
  <si>
    <t>639_水の田尾上支線</t>
  </si>
  <si>
    <t>640_野中支線</t>
  </si>
  <si>
    <t>641_瀬戸支線</t>
  </si>
  <si>
    <t>642_横野支線</t>
  </si>
  <si>
    <t>643_入佐中２号線</t>
  </si>
  <si>
    <t>644_入佐中３号線</t>
  </si>
  <si>
    <t>645_入佐中４号線</t>
  </si>
  <si>
    <t>646_下畑支線</t>
  </si>
  <si>
    <t>647_日暮崎支線</t>
  </si>
  <si>
    <t>648_上司尾下2号線</t>
  </si>
  <si>
    <t>649_上司尾下3号線</t>
  </si>
  <si>
    <t>650_田所中線</t>
  </si>
  <si>
    <t>651_入佐上支線</t>
  </si>
  <si>
    <t>652_万坂大日下線</t>
  </si>
  <si>
    <t>653_成君1号線</t>
  </si>
  <si>
    <t>654_成君2号線</t>
  </si>
  <si>
    <t>655_出野支線</t>
  </si>
  <si>
    <t>656_柿鶴上線</t>
  </si>
  <si>
    <t>658_下池尻1号線</t>
  </si>
  <si>
    <t>659_下池尻2号線</t>
  </si>
  <si>
    <t>660_上池尻線</t>
  </si>
  <si>
    <t>661_寺の前上線</t>
  </si>
  <si>
    <t>662_寺の下線</t>
  </si>
  <si>
    <t>663_荒谷川井野線</t>
  </si>
  <si>
    <t>664_下馬尾村の後線</t>
  </si>
  <si>
    <t>665_白小野下前田線</t>
  </si>
  <si>
    <t>666_於村線</t>
  </si>
  <si>
    <t>667_白木谷線</t>
  </si>
  <si>
    <t>668_椛木2号線</t>
  </si>
  <si>
    <t>669_椛木3号線</t>
  </si>
  <si>
    <t>670_瀬戸吹野線</t>
  </si>
  <si>
    <t>671_猿渡囲線</t>
  </si>
  <si>
    <t>672_大石尾線</t>
  </si>
  <si>
    <t>673_杉木田小野支線</t>
  </si>
  <si>
    <t>674_笈石中線</t>
  </si>
  <si>
    <t>675_上寺駄鶴線</t>
  </si>
  <si>
    <t>676_牧野谷山線</t>
  </si>
  <si>
    <t>677_市原屋敷上線</t>
  </si>
  <si>
    <t>678_市原屋敷下線</t>
  </si>
  <si>
    <t>679_市原浜の田線</t>
  </si>
  <si>
    <t>680_万坂峠線</t>
  </si>
  <si>
    <t>681_布田下村線</t>
  </si>
  <si>
    <t>682_梅木中線</t>
  </si>
  <si>
    <t>683_瀬峰中線</t>
  </si>
  <si>
    <t>684_上川井野岩立線</t>
  </si>
  <si>
    <t>685_上川井野本線</t>
  </si>
  <si>
    <t>687_千滝団地線</t>
  </si>
  <si>
    <t>688_上司尾団地線</t>
  </si>
  <si>
    <t>689_笈石下線</t>
  </si>
  <si>
    <t>690_上菅中線</t>
  </si>
  <si>
    <t>691_千滝筒井の迫線</t>
  </si>
  <si>
    <t>692_山中市原線</t>
  </si>
  <si>
    <t>693_津留支線</t>
  </si>
  <si>
    <t>694_柿原川内線</t>
  </si>
  <si>
    <t>695_西大矢線</t>
  </si>
  <si>
    <t>696_上寺河原田線</t>
  </si>
  <si>
    <t>697_仲町団地1号線</t>
  </si>
  <si>
    <t>698_仲町団地2号線</t>
  </si>
  <si>
    <t>699_仲町団地3号線</t>
  </si>
  <si>
    <t>700_仲町団地４号線</t>
  </si>
  <si>
    <t>701_入佐城平線</t>
  </si>
  <si>
    <t>702_境の谷線</t>
  </si>
  <si>
    <t>703_杉の鶴稲生野線</t>
  </si>
  <si>
    <t>704_丸山公園線</t>
  </si>
  <si>
    <t>705_新小白石線</t>
  </si>
  <si>
    <t>706_観音滝線</t>
  </si>
  <si>
    <t>707_西間原線</t>
  </si>
  <si>
    <t>708_日南田松尾線</t>
  </si>
  <si>
    <t>709_見晴山線</t>
  </si>
  <si>
    <t>710_南田支６号線</t>
  </si>
  <si>
    <t>711_染野支線</t>
  </si>
  <si>
    <t>712_麻山御所線</t>
  </si>
  <si>
    <t>713_小司原線</t>
  </si>
  <si>
    <t>715_中の原線</t>
  </si>
  <si>
    <t>716_高塚線</t>
  </si>
  <si>
    <t>717_丸山公園線</t>
  </si>
  <si>
    <t>718_鍛冶床１号線</t>
  </si>
  <si>
    <t>719_鍛冶床２号線</t>
  </si>
  <si>
    <t>720_西谷線</t>
  </si>
  <si>
    <t>721_西谷支線</t>
  </si>
  <si>
    <t>722_稲生野支線</t>
  </si>
  <si>
    <t>723_七ツ谷線</t>
  </si>
  <si>
    <t>724_稲生野上2号線</t>
  </si>
  <si>
    <t>725_御所支線</t>
  </si>
  <si>
    <t>726_桑崎線</t>
  </si>
  <si>
    <t>727_畑線</t>
  </si>
  <si>
    <t>728_下馬尾線</t>
  </si>
  <si>
    <t>729_白石長迫線</t>
  </si>
  <si>
    <t>730_京の上臈線</t>
  </si>
  <si>
    <t>731_橋目１号線</t>
  </si>
  <si>
    <t>732_上司尾団地２号線</t>
  </si>
  <si>
    <t>733_川内支線</t>
  </si>
  <si>
    <t>734_千滝舞鶴支線</t>
  </si>
  <si>
    <t>735_白石中線</t>
  </si>
  <si>
    <t>736_柚木中線</t>
  </si>
  <si>
    <t>737_千滝舞鶴１号線</t>
  </si>
  <si>
    <t>738_北川内丸田線</t>
  </si>
  <si>
    <t>739_見晴山西線</t>
  </si>
  <si>
    <t>740_小牟田線</t>
  </si>
  <si>
    <t>741_上司尾線</t>
  </si>
  <si>
    <t>742_菅松出線</t>
  </si>
  <si>
    <t>743_猿渡横道下線</t>
  </si>
  <si>
    <t>744_大野3号線</t>
  </si>
  <si>
    <t>745_芦屋田原線</t>
  </si>
  <si>
    <t>746_旧会所通り支線</t>
  </si>
  <si>
    <t>747_木鷺野2号線</t>
  </si>
  <si>
    <t>748_山神山支線</t>
  </si>
  <si>
    <t>749_大星線</t>
  </si>
  <si>
    <t>750_下鶴2号線</t>
  </si>
  <si>
    <t>751_演習場入口線</t>
  </si>
  <si>
    <t>752_元御所小学校前線</t>
  </si>
  <si>
    <t>753_金内菅原神社裏通線</t>
  </si>
  <si>
    <t>754_牧野白小野線</t>
  </si>
  <si>
    <t>755_上犬の馬場本坪線</t>
  </si>
  <si>
    <t>756_山中線</t>
  </si>
  <si>
    <t>757_川口高千穂野線</t>
  </si>
  <si>
    <t>758_滝下内の口線</t>
  </si>
  <si>
    <t>759_大川仏原線</t>
  </si>
  <si>
    <t>760_米の鶴伊良野原線</t>
  </si>
  <si>
    <t>761_井無田川口線</t>
  </si>
  <si>
    <t>762_原尾野貸上線</t>
  </si>
  <si>
    <t>763_元仁田尾線</t>
  </si>
  <si>
    <t>764_惣津森線</t>
  </si>
  <si>
    <t>765_原尾野大矢線</t>
  </si>
  <si>
    <t>766_陣ノ尾小幡線</t>
  </si>
  <si>
    <t>767_小峰目射線</t>
  </si>
  <si>
    <t>768_井無田井無田原線</t>
  </si>
  <si>
    <t>769_六地蔵上組線</t>
  </si>
  <si>
    <t>770_天神橋線</t>
  </si>
  <si>
    <t>771_須原開田線</t>
  </si>
  <si>
    <t>772_栃原猪尾線</t>
  </si>
  <si>
    <t>773_元小峰線</t>
  </si>
  <si>
    <t>774_前鶴線</t>
  </si>
  <si>
    <t>775_高尾の前線</t>
  </si>
  <si>
    <t>776_市の原虎御前線</t>
  </si>
  <si>
    <t>777_赤谷線</t>
  </si>
  <si>
    <t>778_大川神社線</t>
  </si>
  <si>
    <t>779_原口線</t>
  </si>
  <si>
    <t>780_村営ｸﾞﾗﾝﾄﾞ線</t>
  </si>
  <si>
    <t>781_鼠骨線</t>
  </si>
  <si>
    <t>782_水ノ口線</t>
  </si>
  <si>
    <t>784_尾野尻線</t>
  </si>
  <si>
    <t>785_足田園線</t>
  </si>
  <si>
    <t>786_伊良野原線</t>
  </si>
  <si>
    <t>787_緑川ﾀﾞﾑ線</t>
  </si>
  <si>
    <t>788_後谷線</t>
  </si>
  <si>
    <t>789_仁田尾鶴底線</t>
  </si>
  <si>
    <t>790_田代線</t>
  </si>
  <si>
    <t>791_向谷線</t>
  </si>
  <si>
    <t>792_上以後小幡線</t>
  </si>
  <si>
    <t>793_貫原河鶴線</t>
  </si>
  <si>
    <t>794_須原栃原線</t>
  </si>
  <si>
    <t>795_高須小峰線</t>
  </si>
  <si>
    <t>796_岩下線</t>
  </si>
  <si>
    <t>797_南線</t>
  </si>
  <si>
    <t>798_米生虎御前線</t>
  </si>
  <si>
    <t>799_黒峰線</t>
  </si>
  <si>
    <t>800_原尻川口線</t>
  </si>
  <si>
    <t>801_舟ノ戸線</t>
  </si>
  <si>
    <t>802_年根線</t>
  </si>
  <si>
    <t>803_仮屋尾立尾線</t>
  </si>
  <si>
    <t>804_尾次線</t>
  </si>
  <si>
    <t>805_大川米生線</t>
  </si>
  <si>
    <t>806_須原高須線</t>
  </si>
  <si>
    <t>807_虎御前仮屋線</t>
  </si>
  <si>
    <t>808_鎌野線</t>
  </si>
  <si>
    <t>809_栃原尾野尻線</t>
  </si>
  <si>
    <t>810_川の口場貫線</t>
  </si>
  <si>
    <t>811_小峰虎御前線</t>
  </si>
  <si>
    <t>812_原尾野原尻線</t>
  </si>
  <si>
    <t>813_立空線</t>
  </si>
  <si>
    <t>814_沢津線</t>
  </si>
  <si>
    <t>815_梅の木鶴線</t>
  </si>
  <si>
    <t>816_木原谷線</t>
  </si>
  <si>
    <t>817_古野原貸上線</t>
  </si>
  <si>
    <t>818_中園線</t>
  </si>
  <si>
    <t>819_陣ノ内線</t>
  </si>
  <si>
    <t>820_木原谷鳥原線</t>
  </si>
  <si>
    <t>821_北向原線</t>
  </si>
  <si>
    <t>822_滝下尾ヶ分線</t>
  </si>
  <si>
    <t>823_滝下舞岳線</t>
  </si>
  <si>
    <t>824_滝下栗藤線</t>
  </si>
  <si>
    <t>825_下鶴線</t>
  </si>
  <si>
    <t>826_前谷線</t>
  </si>
  <si>
    <t>827_木原谷汗見線</t>
  </si>
  <si>
    <t>828_湯鶴葉線</t>
  </si>
  <si>
    <t>829_薬師堂線</t>
  </si>
  <si>
    <t>830_安方長成線</t>
  </si>
  <si>
    <t>831_仮屋水溜線</t>
  </si>
  <si>
    <t>832_郷野原大矢線</t>
  </si>
  <si>
    <t>833_平野線</t>
  </si>
  <si>
    <t>834_猪尾線</t>
  </si>
  <si>
    <t>836_法連寺線</t>
  </si>
  <si>
    <t>837_鉢冠園田線</t>
  </si>
  <si>
    <t>838_米生須原線</t>
  </si>
  <si>
    <t>839_舞岳線</t>
  </si>
  <si>
    <t>840_井無田米の鶴線</t>
  </si>
  <si>
    <t>841_井無田堤防線</t>
  </si>
  <si>
    <t>842_郷野原仮又線</t>
  </si>
  <si>
    <t>843_高月本村線</t>
  </si>
  <si>
    <t>844_木原谷後迫線</t>
  </si>
  <si>
    <t>845_小迫六本松線</t>
  </si>
  <si>
    <t>846_須原新住宅線</t>
  </si>
  <si>
    <t>847_鎌野牧線</t>
  </si>
  <si>
    <t>848_相六山中線</t>
  </si>
  <si>
    <t>849_平田尾村線</t>
  </si>
  <si>
    <t>850_越尾尾次線</t>
  </si>
  <si>
    <t>851_堂の前線</t>
  </si>
  <si>
    <t>852_須の子赤木線</t>
  </si>
  <si>
    <t>853_田代勝負線</t>
  </si>
  <si>
    <t>854_牛ヶ瀬日名田線</t>
  </si>
  <si>
    <t>855_井無田二俣線</t>
  </si>
  <si>
    <t>856_井無田牧郷野原線</t>
  </si>
  <si>
    <t>857_原尾野貸上線</t>
  </si>
  <si>
    <t>858_大川八窪線</t>
  </si>
  <si>
    <t>859_山中二又線</t>
  </si>
  <si>
    <t>860_宇土線</t>
  </si>
  <si>
    <t>861_墓の本線</t>
  </si>
  <si>
    <t>862_中道線</t>
  </si>
  <si>
    <t>863_木明寺線</t>
  </si>
  <si>
    <t>864_須原日ヶ暮線</t>
  </si>
  <si>
    <t>865_足田園天満宮線</t>
  </si>
  <si>
    <t>866_岩下南線</t>
  </si>
  <si>
    <t>867_尾野尻立迫線</t>
  </si>
  <si>
    <t>868_楢原線</t>
  </si>
  <si>
    <t>869_下山論地線</t>
  </si>
  <si>
    <t>870_宿の谷春山線</t>
  </si>
  <si>
    <t>872_下山高辻線</t>
  </si>
  <si>
    <t>873_栗山線</t>
  </si>
  <si>
    <t>874_竿渡線</t>
  </si>
  <si>
    <t>875_菅尾土屋線</t>
  </si>
  <si>
    <t>876_大野原線</t>
  </si>
  <si>
    <t>877_下番仮屋線</t>
  </si>
  <si>
    <t>878_井野神の前線</t>
  </si>
  <si>
    <t>879_庄屋畑線</t>
  </si>
  <si>
    <t>880_方ヶ野白石線</t>
  </si>
  <si>
    <t>881_方ヶ野仮屋線</t>
  </si>
  <si>
    <t>882_方ヶ野神ノ前線</t>
  </si>
  <si>
    <t>884_七ツ迫線</t>
  </si>
  <si>
    <t>885_萩原線</t>
  </si>
  <si>
    <t>886_古町線</t>
  </si>
  <si>
    <t>887_倉津場線</t>
  </si>
  <si>
    <t>888_牧の口線</t>
  </si>
  <si>
    <t>889_目串線</t>
  </si>
  <si>
    <t>891_下山口線</t>
  </si>
  <si>
    <t>892_大正町線</t>
  </si>
  <si>
    <t>893_松葉線</t>
  </si>
  <si>
    <t>894_下北原線</t>
  </si>
  <si>
    <t>895_日影線</t>
  </si>
  <si>
    <t>896_中の原線</t>
  </si>
  <si>
    <t>897_中尾線</t>
  </si>
  <si>
    <t>898_宮ノ前線</t>
  </si>
  <si>
    <t>900_火の口線</t>
  </si>
  <si>
    <t>901_文字ヶ崎線</t>
  </si>
  <si>
    <t>905_伊義名線</t>
  </si>
  <si>
    <t>906_方ヶ野柳井原線</t>
  </si>
  <si>
    <t>907_火の口神の前線</t>
  </si>
  <si>
    <t>908_瀬越線</t>
  </si>
  <si>
    <t>909_三越線</t>
  </si>
  <si>
    <t>910_尾立野線</t>
  </si>
  <si>
    <t>911_中鶴線</t>
  </si>
  <si>
    <t>912_西の内線</t>
  </si>
  <si>
    <t>913_舟の口線</t>
  </si>
  <si>
    <t>914_長崎支線</t>
  </si>
  <si>
    <t>915_下鶴線</t>
  </si>
  <si>
    <t>916_乙の口線</t>
  </si>
  <si>
    <t>917_栗山支線</t>
  </si>
  <si>
    <t>918_大野谷線</t>
  </si>
  <si>
    <t>919_岩尾野鏡山線</t>
  </si>
  <si>
    <t>920_野中線</t>
  </si>
  <si>
    <t>921_大迫米山線</t>
  </si>
  <si>
    <t>922_大久保高塚線</t>
  </si>
  <si>
    <t>923_菅尾米山線</t>
  </si>
  <si>
    <t>924_八矢線</t>
  </si>
  <si>
    <t>926_菅尾線</t>
  </si>
  <si>
    <t>927_花寺線</t>
  </si>
  <si>
    <t>928_神働線</t>
  </si>
  <si>
    <t>929_斗塩線</t>
  </si>
  <si>
    <t>931_黒原一本松線</t>
  </si>
  <si>
    <t>932_黒原2号線</t>
  </si>
  <si>
    <t>933_上塩出線</t>
  </si>
  <si>
    <t>934_今滝下花上滝下線</t>
  </si>
  <si>
    <t>935_花寺花寺滝下線</t>
  </si>
  <si>
    <t>936_下村高仏線</t>
  </si>
  <si>
    <t>937_上塩出迫線</t>
  </si>
  <si>
    <t>938_大見口平田線</t>
  </si>
  <si>
    <t>939_上差尾大見口線</t>
  </si>
  <si>
    <t>940_上差尾岩下線</t>
  </si>
  <si>
    <t>941_二津留大見口線</t>
  </si>
  <si>
    <t>942_花立大見口線</t>
  </si>
  <si>
    <t>943_大見口宇谷線</t>
  </si>
  <si>
    <t>945_溜淵玉目線</t>
  </si>
  <si>
    <t>946_橘下山線</t>
  </si>
  <si>
    <t>947_伊勢柳線</t>
  </si>
  <si>
    <t>948_柳野原線</t>
  </si>
  <si>
    <t>949_二瀬本倉木山線</t>
  </si>
  <si>
    <t>950_倉木山通山線</t>
  </si>
  <si>
    <t>951_椛山下山線</t>
  </si>
  <si>
    <t>952_二津留塩出線</t>
  </si>
  <si>
    <t>953_二津留百枝線</t>
  </si>
  <si>
    <t>954_玉目岩下線</t>
  </si>
  <si>
    <t>955_八久保元柏線</t>
  </si>
  <si>
    <t>956_椛山菅山線</t>
  </si>
  <si>
    <t>957_目細倉木山線</t>
  </si>
  <si>
    <t>958_椛山吐の瀬線</t>
  </si>
  <si>
    <t>959_柳柳谷線</t>
  </si>
  <si>
    <t>960_旅草野原線</t>
  </si>
  <si>
    <t>963_猿丸柳谷線</t>
  </si>
  <si>
    <t>964_丸小野一本松線</t>
  </si>
  <si>
    <t>965_丸小野線</t>
  </si>
  <si>
    <t>967_百枝岩下線</t>
  </si>
  <si>
    <t>969_稲生一本木線</t>
  </si>
  <si>
    <t>970_溜淵道長線</t>
  </si>
  <si>
    <t>971_二瀬本伊野線</t>
  </si>
  <si>
    <t>972_才原花上線</t>
  </si>
  <si>
    <t>973_高畑柳線</t>
  </si>
  <si>
    <t>974_百枝春山線</t>
  </si>
  <si>
    <t>975_柏中線</t>
  </si>
  <si>
    <t>976_越戸線</t>
  </si>
  <si>
    <t>977_下白線</t>
  </si>
  <si>
    <t>978_宇谷積所線</t>
  </si>
  <si>
    <t>979_旅草梶原線</t>
  </si>
  <si>
    <t>981_旅草高辻線</t>
  </si>
  <si>
    <t>982_赤立川走線</t>
  </si>
  <si>
    <t>983_東竹原川走線</t>
  </si>
  <si>
    <t>984_野原梶原線</t>
  </si>
  <si>
    <t>985_柳谷角屋線</t>
  </si>
  <si>
    <t>986_猿丸線</t>
  </si>
  <si>
    <t>987_国道265号宮の後線①</t>
  </si>
  <si>
    <t>989_国道265号宮の後線③</t>
  </si>
  <si>
    <t>990_国道265号寺尾線</t>
  </si>
  <si>
    <t>991_国道265号河池谷線①</t>
  </si>
  <si>
    <t>992_国道265号河池谷線②</t>
  </si>
  <si>
    <t>993_国道265号倉津和線</t>
  </si>
  <si>
    <t>994_国道265号赤迫線</t>
  </si>
  <si>
    <t>995_国道265号今高見線</t>
  </si>
  <si>
    <t>996_国道218号白石中原線</t>
  </si>
  <si>
    <t>997_稲生下古米線</t>
  </si>
  <si>
    <t>998_竹迫峠線</t>
  </si>
  <si>
    <t>999_中道線</t>
  </si>
  <si>
    <t>1000_古米戸谷線</t>
  </si>
  <si>
    <t>1001_東下鶴線</t>
  </si>
  <si>
    <t>1002_伊野溜渕線</t>
  </si>
  <si>
    <t>1003_溜渕支線</t>
  </si>
  <si>
    <t>1004_今滝下土戸滝下線</t>
  </si>
  <si>
    <t>1005_斗塩菅尾線</t>
  </si>
  <si>
    <t>1006_松葉谷前鶴線</t>
  </si>
  <si>
    <t>1007_今神の木線</t>
  </si>
  <si>
    <t>1008_八矢花立線</t>
  </si>
  <si>
    <t>1009_京塚線</t>
  </si>
  <si>
    <t>1010_ビワの首坂の上線</t>
  </si>
  <si>
    <t>1011_高仏線</t>
  </si>
  <si>
    <t>1012_岩尾鶴線</t>
  </si>
  <si>
    <t>1013_南原線</t>
  </si>
  <si>
    <t>1014_道長線</t>
  </si>
  <si>
    <t>1015_峠線</t>
  </si>
  <si>
    <t>1016_国道218号加勢群線</t>
  </si>
  <si>
    <t>1017_埋立高森線</t>
  </si>
  <si>
    <t>1018_長谷線</t>
  </si>
  <si>
    <t>1019_二瀬本長谷線</t>
  </si>
  <si>
    <t>1020_大迫線</t>
  </si>
  <si>
    <t>1021_下塩出牧野線</t>
  </si>
  <si>
    <t>1022_才原上ゲ線</t>
  </si>
  <si>
    <t>1023_埋立柳線</t>
  </si>
  <si>
    <t>1024_柳井原線</t>
  </si>
  <si>
    <t>1026_長谷伊勢線</t>
  </si>
  <si>
    <t>1031_小鶴一本木線</t>
  </si>
  <si>
    <t>1032_梶原線</t>
  </si>
  <si>
    <t>1033_柳谷線</t>
  </si>
  <si>
    <t>1034_平田岳矢線</t>
  </si>
  <si>
    <t>1035_上川井野貫原線</t>
  </si>
  <si>
    <t>1036_貫原石仏線</t>
  </si>
  <si>
    <t>1037_長成牧野線</t>
  </si>
  <si>
    <t>1038_長田山中線</t>
  </si>
  <si>
    <t>1039_北川内今村線</t>
  </si>
  <si>
    <t>1040_荒加志野北線</t>
  </si>
  <si>
    <t>1041_目丸寺迫線</t>
  </si>
  <si>
    <t>1042_北中島小鶴線</t>
  </si>
  <si>
    <t>1043_北中島長谷線</t>
  </si>
  <si>
    <t>1044_北中島山中1号線</t>
  </si>
  <si>
    <t>1045_北中島山中2号線</t>
  </si>
  <si>
    <t>1046_北中島下鶴線</t>
  </si>
  <si>
    <t>1047_南田西間原２号線</t>
  </si>
  <si>
    <t>1048_南田前の原線</t>
  </si>
  <si>
    <t>1049_城平脇線</t>
  </si>
  <si>
    <t>1050_上仏原高月線</t>
  </si>
  <si>
    <t>1051_小中竹楢原線</t>
  </si>
  <si>
    <t>1052_光円寺栃原線</t>
  </si>
  <si>
    <t>1053_表田線</t>
  </si>
  <si>
    <t>1055_一里木線</t>
  </si>
  <si>
    <t>1056_志賀来見線</t>
  </si>
  <si>
    <t>1057_今中神働線</t>
  </si>
  <si>
    <t>1058_橘宗旨ケ鶴線</t>
  </si>
  <si>
    <t>1060_土戸1号線</t>
  </si>
  <si>
    <t>1061_土戸2号線</t>
  </si>
  <si>
    <t>1063_北川内４号線</t>
  </si>
  <si>
    <t>1064_橘椎屋線</t>
  </si>
  <si>
    <t>1065_柿木迫線</t>
  </si>
  <si>
    <t>1066_中鶴１号線</t>
  </si>
  <si>
    <t>1067_中鶴２号線</t>
  </si>
  <si>
    <t>1068_中鶴３号線</t>
  </si>
  <si>
    <t>1069_川中鶴線</t>
  </si>
  <si>
    <t>1070_古園線</t>
  </si>
  <si>
    <t>1071_牧野住宅線</t>
  </si>
  <si>
    <t>1072_川向二津留線</t>
  </si>
  <si>
    <t>1073_上ノ原線</t>
  </si>
  <si>
    <t>1074_塔ノ上線</t>
  </si>
  <si>
    <t>1075_溜渕下線</t>
  </si>
  <si>
    <t>1076_下村線</t>
  </si>
  <si>
    <t>1077_畑ノ地線</t>
  </si>
  <si>
    <t>1078_杉木後谷線</t>
  </si>
  <si>
    <t>1079_城ノ平線</t>
  </si>
  <si>
    <t>1082_大野城平線</t>
  </si>
  <si>
    <t>1083_上寺下前田線</t>
  </si>
  <si>
    <t>1084_仲町団地線</t>
  </si>
  <si>
    <t>1085_下市西支線</t>
  </si>
  <si>
    <t>1086_小ヶ蔵3号線</t>
  </si>
  <si>
    <t>1087_内大臣区吊り橋線</t>
  </si>
  <si>
    <t>1088_八窪線</t>
  </si>
  <si>
    <t>1089_下平野線</t>
  </si>
  <si>
    <t>1090_仮屋米生線</t>
  </si>
  <si>
    <t>1091_郷野原山造線</t>
  </si>
  <si>
    <t>1092_赤立線</t>
  </si>
  <si>
    <t>1093_赤立高畑線</t>
  </si>
  <si>
    <t>1094_年称線</t>
  </si>
  <si>
    <t>1095_鬼の門線</t>
  </si>
  <si>
    <t>1096_稲生1号線</t>
  </si>
  <si>
    <t>1097_稲生2号線</t>
  </si>
  <si>
    <t>1098_稲生3号線</t>
  </si>
  <si>
    <t>1099_稲生4号線</t>
  </si>
  <si>
    <t>1100_稲生5号線</t>
  </si>
  <si>
    <t>1101_道長2号線</t>
  </si>
  <si>
    <t>1102_道長3号線</t>
  </si>
  <si>
    <t>1103_大迫支線</t>
  </si>
  <si>
    <t>1104_茶屋ノ本線</t>
  </si>
  <si>
    <t>1105_塩原柳井原線</t>
  </si>
  <si>
    <t>1106_仏原柳井原線</t>
  </si>
  <si>
    <t>1107_大多良甲間線</t>
  </si>
  <si>
    <t>1108_島木万谷支線</t>
  </si>
  <si>
    <t>1109_大川前堂線</t>
  </si>
  <si>
    <t>1110_大川保育園線</t>
  </si>
  <si>
    <t>1111_和の杜団地１号線</t>
  </si>
  <si>
    <t>1112_和の杜団地2号線</t>
  </si>
  <si>
    <t>1113_越尾線</t>
  </si>
  <si>
    <t>1114_梶原宮松線</t>
  </si>
  <si>
    <t>1115_旅草南園線</t>
  </si>
  <si>
    <t xml:space="preserve">1116_向線　 </t>
  </si>
  <si>
    <t>1117_八十谷線</t>
  </si>
  <si>
    <t>1118_倉木山線</t>
  </si>
  <si>
    <t>1119_下山1号線</t>
  </si>
  <si>
    <t>1120_下山2号線</t>
  </si>
  <si>
    <t>1121_下山3号線</t>
  </si>
  <si>
    <t>1122_下山4号線</t>
  </si>
  <si>
    <t>1123_橘菅迫線</t>
  </si>
  <si>
    <t>1124_内村線</t>
  </si>
  <si>
    <t>1125_花寺内線</t>
  </si>
  <si>
    <t>1126_中神働線</t>
  </si>
  <si>
    <t>1127_中神働鍛冶平線</t>
  </si>
  <si>
    <t>1128_下神働線</t>
  </si>
  <si>
    <t>1129_下神働米山線</t>
  </si>
  <si>
    <t>1130_下神働前平線</t>
  </si>
  <si>
    <t>1131_下神働長迫線</t>
  </si>
  <si>
    <t>1132_下神働中迫線</t>
  </si>
  <si>
    <t>1133_今猫渕線</t>
  </si>
  <si>
    <t>1134_今中園線</t>
  </si>
  <si>
    <t>1135_今南線</t>
  </si>
  <si>
    <t>1136_大久保団地線</t>
  </si>
  <si>
    <t>1137_鉄ヶ原線</t>
  </si>
  <si>
    <t>1138_神の前１号線</t>
  </si>
  <si>
    <t>1139_神の前２号線</t>
  </si>
  <si>
    <t>1140_神の前３号線</t>
  </si>
  <si>
    <t>1141_神の前４号線</t>
  </si>
  <si>
    <t>1142_金福寺線</t>
  </si>
  <si>
    <t>1143_黒谷川線</t>
  </si>
  <si>
    <t>1144_栗林線</t>
  </si>
  <si>
    <t>1145_鶴松葉線</t>
  </si>
  <si>
    <t>1146_向谷2号線</t>
  </si>
  <si>
    <t>1147_松ノ元線</t>
  </si>
  <si>
    <t>1148_白石谷線</t>
  </si>
  <si>
    <t>1149_白石石場野線</t>
  </si>
  <si>
    <t>1150_川鶴団地線</t>
  </si>
  <si>
    <t>1151_加勢群線</t>
  </si>
  <si>
    <t>1152_天神森線</t>
  </si>
  <si>
    <t>1153_古園支線</t>
  </si>
  <si>
    <t>1154_一里木新原線</t>
  </si>
  <si>
    <t>1155_茶屋ノ本北線</t>
  </si>
  <si>
    <t>1156_椎屋下神働線</t>
  </si>
  <si>
    <t>1157_椎屋線</t>
  </si>
  <si>
    <t>1158_椎屋2号線</t>
  </si>
  <si>
    <t>1159_椎屋３号線</t>
  </si>
  <si>
    <t>1160_大見口西線</t>
  </si>
  <si>
    <t>1161_高辻前線</t>
  </si>
  <si>
    <t>1162_山中於群線</t>
  </si>
  <si>
    <t>1163_小川杉の鶴線</t>
  </si>
  <si>
    <t>1164_貫原高山線</t>
  </si>
  <si>
    <t>1165_須刈台線</t>
  </si>
  <si>
    <t>1166_鵜ノ戸線</t>
  </si>
  <si>
    <t>1167_中神働中央線</t>
  </si>
  <si>
    <t>1168_下白支線</t>
  </si>
  <si>
    <t>1169_蘇陽病院線</t>
  </si>
  <si>
    <t>1170_瀬貝西支線</t>
  </si>
  <si>
    <t>1171_堂ノ迫線</t>
  </si>
  <si>
    <t>1172_野添線</t>
  </si>
  <si>
    <t>1173_森線</t>
  </si>
  <si>
    <t>1174_桑鶴線</t>
  </si>
  <si>
    <t>1175_鎌野１号線</t>
  </si>
  <si>
    <t>1176_鎌野2号線</t>
  </si>
  <si>
    <t>1177_神ノ前小原線</t>
  </si>
  <si>
    <t>1178_塩出迫線</t>
  </si>
  <si>
    <t>1179_今滝下米山滝下線</t>
  </si>
  <si>
    <t>1180_布田前上津原線</t>
  </si>
  <si>
    <t>1181_高畑大迫線</t>
  </si>
  <si>
    <t>1182_今中尾線</t>
  </si>
  <si>
    <t>1183_坂の上線</t>
  </si>
  <si>
    <t>1184_花立大見口支線</t>
  </si>
  <si>
    <t>1185_大野宮ノ後線</t>
  </si>
  <si>
    <t>小鶴釜出線</t>
  </si>
  <si>
    <t>九横道ONランプ</t>
  </si>
  <si>
    <t>九横道OFFランプ</t>
  </si>
  <si>
    <t>1194_天神原線</t>
  </si>
  <si>
    <t>1200_すもぐり線</t>
  </si>
  <si>
    <t>矢部インター線道路新設工事</t>
  </si>
  <si>
    <t>矢部インター線　工事用進入路建設工事</t>
  </si>
  <si>
    <t>【工作物】農道</t>
  </si>
  <si>
    <t>7_大見口～平田線</t>
  </si>
  <si>
    <t>農道</t>
  </si>
  <si>
    <t>8_目細～旅草線</t>
  </si>
  <si>
    <t>11_菅尾～小崎線</t>
  </si>
  <si>
    <t>14_東竹原線</t>
  </si>
  <si>
    <t>18_塩出～梅の木線</t>
  </si>
  <si>
    <t>【工作物】林道</t>
  </si>
  <si>
    <t>3_久留見尾線</t>
  </si>
  <si>
    <t>林道</t>
  </si>
  <si>
    <t>4_門際線</t>
  </si>
  <si>
    <t>5_星原線</t>
  </si>
  <si>
    <t>6_瀬峰線</t>
  </si>
  <si>
    <t>7_白石線</t>
  </si>
  <si>
    <t>8_鳥井線</t>
  </si>
  <si>
    <t>9_青石線</t>
  </si>
  <si>
    <t>10_今村線</t>
  </si>
  <si>
    <t>11_矢部水越線</t>
  </si>
  <si>
    <t>12_小谷線</t>
  </si>
  <si>
    <t>13_日南田線</t>
  </si>
  <si>
    <t>15_御室観音線</t>
  </si>
  <si>
    <t>16_小星栃の木線</t>
  </si>
  <si>
    <t>17_高須柚木線</t>
  </si>
  <si>
    <t>19_尾野尻線</t>
  </si>
  <si>
    <t>20_場貫線</t>
  </si>
  <si>
    <t>21_沢津線</t>
  </si>
  <si>
    <t>22_第2尾野尻線</t>
  </si>
  <si>
    <t>23_小峰須原線</t>
  </si>
  <si>
    <t>24_松尾線</t>
  </si>
  <si>
    <t>25_鏡山線</t>
  </si>
  <si>
    <t>26_七ツ迫線</t>
  </si>
  <si>
    <t>27_鬼ヶ城線</t>
  </si>
  <si>
    <t>28_梶原線</t>
  </si>
  <si>
    <t>29_高尾線</t>
  </si>
  <si>
    <t>30_竹原線</t>
  </si>
  <si>
    <t>31_高畑下山線</t>
  </si>
  <si>
    <t>32_春山線</t>
  </si>
  <si>
    <t>33_埋立猿丸線</t>
  </si>
  <si>
    <t>34_清和矢部線</t>
  </si>
  <si>
    <t>35_菊池人吉線矢部泉区間</t>
  </si>
  <si>
    <t>【工作物】橋梁</t>
  </si>
  <si>
    <t>鮎の瀬大橋</t>
  </si>
  <si>
    <t>橋りょう</t>
  </si>
  <si>
    <t>白藤橋</t>
  </si>
  <si>
    <t>山中大橋</t>
  </si>
  <si>
    <t>津留吊り橋</t>
  </si>
  <si>
    <t>第三千滝橋</t>
  </si>
  <si>
    <t>上畑跨道橋</t>
  </si>
  <si>
    <t>上聖橋</t>
  </si>
  <si>
    <t>第一滝下橋</t>
  </si>
  <si>
    <t>向坂橋</t>
  </si>
  <si>
    <t>片平跨道橋</t>
  </si>
  <si>
    <t>都々良橋</t>
  </si>
  <si>
    <t>福瀬橋</t>
  </si>
  <si>
    <t>轟橋</t>
  </si>
  <si>
    <t>木曽橋</t>
  </si>
  <si>
    <t>吹の戸橋</t>
  </si>
  <si>
    <t>内大臣川橋</t>
  </si>
  <si>
    <t>金内橋</t>
  </si>
  <si>
    <t>畑橋</t>
  </si>
  <si>
    <t>橋目橋</t>
  </si>
  <si>
    <t>小柏原橋</t>
  </si>
  <si>
    <t>浜見橋</t>
  </si>
  <si>
    <t>上川井野南橋</t>
  </si>
  <si>
    <t>堂薗橋</t>
  </si>
  <si>
    <t>横野橋</t>
  </si>
  <si>
    <t>城山橋</t>
  </si>
  <si>
    <t>天神橋1</t>
  </si>
  <si>
    <t>川鶴橋</t>
  </si>
  <si>
    <t>上鶴3号橋</t>
  </si>
  <si>
    <t>白石橋</t>
  </si>
  <si>
    <t>第二千滝橋</t>
  </si>
  <si>
    <t>椛の木橋</t>
  </si>
  <si>
    <t>明ケ野橋</t>
  </si>
  <si>
    <t>ふれあい橋</t>
  </si>
  <si>
    <t>下後迫橋</t>
  </si>
  <si>
    <t>第二樋の口橋</t>
  </si>
  <si>
    <t>鍛冶床橋</t>
  </si>
  <si>
    <t>無名橋01</t>
  </si>
  <si>
    <t>前谷橋</t>
  </si>
  <si>
    <t>上鶴1号橋</t>
  </si>
  <si>
    <t>桐原橋</t>
  </si>
  <si>
    <t>カリソコ橋</t>
  </si>
  <si>
    <t>男成橋</t>
  </si>
  <si>
    <t>谷山橋</t>
  </si>
  <si>
    <t>久留見尾橋</t>
  </si>
  <si>
    <t>上杉の鶴橋1</t>
  </si>
  <si>
    <t>弁財天橋</t>
  </si>
  <si>
    <t>小川橋</t>
  </si>
  <si>
    <t>白滝橋</t>
  </si>
  <si>
    <t>所野尾橋</t>
  </si>
  <si>
    <t>樋の口橋</t>
  </si>
  <si>
    <t>古閑橋</t>
  </si>
  <si>
    <t>下前田橋1</t>
  </si>
  <si>
    <t>下鶴橋1</t>
  </si>
  <si>
    <t>山出橋</t>
  </si>
  <si>
    <t>奥渡瀬橋</t>
  </si>
  <si>
    <t>浦川橋</t>
  </si>
  <si>
    <t>瀬峰橋1</t>
  </si>
  <si>
    <t>小星橋</t>
  </si>
  <si>
    <t>中川内橋</t>
  </si>
  <si>
    <t>北川内二号橋</t>
  </si>
  <si>
    <t>北川内橋1</t>
  </si>
  <si>
    <t>金内管理橋</t>
  </si>
  <si>
    <t>高塚橋</t>
  </si>
  <si>
    <t>岩立橋</t>
  </si>
  <si>
    <t>上杉の鶴橋2</t>
  </si>
  <si>
    <t>弁天橋</t>
  </si>
  <si>
    <t>下川内橋</t>
  </si>
  <si>
    <t>川内橋</t>
  </si>
  <si>
    <t>岩下橋1</t>
  </si>
  <si>
    <t>中川橋</t>
  </si>
  <si>
    <t>堂園橋</t>
  </si>
  <si>
    <t>山中めがね橋</t>
  </si>
  <si>
    <t>川島橋</t>
  </si>
  <si>
    <t>小の迫橋</t>
  </si>
  <si>
    <t>西御所橋</t>
  </si>
  <si>
    <t>下田橋</t>
  </si>
  <si>
    <t>千滝橋</t>
  </si>
  <si>
    <t>明申橋</t>
  </si>
  <si>
    <t>黒川橋</t>
  </si>
  <si>
    <t>向江橋</t>
  </si>
  <si>
    <t>水の田尾橋1</t>
  </si>
  <si>
    <t>稲生野橋</t>
  </si>
  <si>
    <t>上鶴2号橋</t>
  </si>
  <si>
    <t>北川内橋2</t>
  </si>
  <si>
    <t>下鶴橋2</t>
  </si>
  <si>
    <t>稲生原橋</t>
  </si>
  <si>
    <t>下小の迫橋</t>
  </si>
  <si>
    <t>上奥畑橋</t>
  </si>
  <si>
    <t>冷水橋</t>
  </si>
  <si>
    <t>芝渡瀬橋</t>
  </si>
  <si>
    <t>大平橋</t>
  </si>
  <si>
    <t>寺川橋</t>
  </si>
  <si>
    <t>明神橋</t>
  </si>
  <si>
    <t>割刈橋</t>
  </si>
  <si>
    <t>四方谷川橋</t>
  </si>
  <si>
    <t>上小の迫橋</t>
  </si>
  <si>
    <t>名連川橋</t>
  </si>
  <si>
    <t>水の田尾橋2</t>
  </si>
  <si>
    <t>山中橋</t>
  </si>
  <si>
    <t>五つ谷橋</t>
  </si>
  <si>
    <t>五つ谷２号橋</t>
  </si>
  <si>
    <t>石堂橋</t>
  </si>
  <si>
    <t>黒木尾橋</t>
  </si>
  <si>
    <t>瀬峰橋2</t>
  </si>
  <si>
    <t>申和橋</t>
  </si>
  <si>
    <t>白小野橋1</t>
  </si>
  <si>
    <t>芝原橋</t>
  </si>
  <si>
    <t>上後迫橋</t>
  </si>
  <si>
    <t>杉木南橋</t>
  </si>
  <si>
    <t>日渡橋</t>
  </si>
  <si>
    <t>阿蘇橋</t>
  </si>
  <si>
    <t>水の宇土３号橋</t>
  </si>
  <si>
    <t>五反切橋</t>
  </si>
  <si>
    <t>杉の鶴橋</t>
  </si>
  <si>
    <t>下前田橋2</t>
  </si>
  <si>
    <t>谷下橋</t>
  </si>
  <si>
    <t>大矢橋</t>
  </si>
  <si>
    <t>萱野第２橋</t>
  </si>
  <si>
    <t>無名橋03</t>
  </si>
  <si>
    <t>轟の目眼橋</t>
  </si>
  <si>
    <t>萱野橋</t>
  </si>
  <si>
    <t>白小野橋2</t>
  </si>
  <si>
    <t>日松橋</t>
  </si>
  <si>
    <t>入佐４号橋</t>
  </si>
  <si>
    <t>崩谷橋</t>
  </si>
  <si>
    <t>橋詰橋</t>
  </si>
  <si>
    <t>七ツ谷橋</t>
  </si>
  <si>
    <t>無名橋04</t>
  </si>
  <si>
    <t>水の宇土１号橋</t>
  </si>
  <si>
    <t>高橋1</t>
  </si>
  <si>
    <t>勢井橋</t>
  </si>
  <si>
    <t>下馬尾橋</t>
  </si>
  <si>
    <t>水の宇土２号橋</t>
  </si>
  <si>
    <t>竹の脇橋</t>
  </si>
  <si>
    <t>大野１号橋</t>
  </si>
  <si>
    <t>上菅中橋</t>
  </si>
  <si>
    <t>境の谷橋1</t>
  </si>
  <si>
    <t>御迎橋</t>
  </si>
  <si>
    <t>無名橋05</t>
  </si>
  <si>
    <t>上菅橋</t>
  </si>
  <si>
    <t>上菅下橋</t>
  </si>
  <si>
    <t>浅藪橋</t>
  </si>
  <si>
    <t>無名橋06</t>
  </si>
  <si>
    <t>若宮橋</t>
  </si>
  <si>
    <t>南田橋</t>
  </si>
  <si>
    <t>木鷺野橋</t>
  </si>
  <si>
    <t>第二滝下橋</t>
  </si>
  <si>
    <t>無名橋07</t>
  </si>
  <si>
    <t>無名橋08</t>
  </si>
  <si>
    <t>四方谷橋</t>
  </si>
  <si>
    <t>大藪2号橋</t>
  </si>
  <si>
    <t>第二池ノ久保橋</t>
  </si>
  <si>
    <t>杉木橋</t>
  </si>
  <si>
    <t>布勢橋</t>
  </si>
  <si>
    <t>梅木橋</t>
  </si>
  <si>
    <t>無名橋09</t>
  </si>
  <si>
    <t>大藪橋</t>
  </si>
  <si>
    <t>無名橋10</t>
  </si>
  <si>
    <t>河原橋</t>
  </si>
  <si>
    <t>八谷橋</t>
  </si>
  <si>
    <t>下川井野橋</t>
  </si>
  <si>
    <t>平橋</t>
  </si>
  <si>
    <t>木鷺野平橋</t>
  </si>
  <si>
    <t>布田中橋</t>
  </si>
  <si>
    <t>野尻橋</t>
  </si>
  <si>
    <t>西ご橋</t>
  </si>
  <si>
    <t>無名橋11</t>
  </si>
  <si>
    <t>無名橋12</t>
  </si>
  <si>
    <t>汰原橋</t>
  </si>
  <si>
    <t>第一池久保橋</t>
  </si>
  <si>
    <t>早栗毛橋</t>
  </si>
  <si>
    <t>無名橋13</t>
  </si>
  <si>
    <t>立石橋</t>
  </si>
  <si>
    <t>上鍛冶床橋</t>
  </si>
  <si>
    <t>後谷橋</t>
  </si>
  <si>
    <t>布田新橋</t>
  </si>
  <si>
    <t>山中２号橋</t>
  </si>
  <si>
    <t>新開橋</t>
  </si>
  <si>
    <t>布田下橋</t>
  </si>
  <si>
    <t>瀬貝橋</t>
  </si>
  <si>
    <t>岩下橋2</t>
  </si>
  <si>
    <t>桐原隧道橋</t>
  </si>
  <si>
    <t>鹿追谷橋</t>
  </si>
  <si>
    <t>上鶴四号橋</t>
  </si>
  <si>
    <t>川内２号橋</t>
  </si>
  <si>
    <t>岩井谷橋</t>
  </si>
  <si>
    <t>小笹橋</t>
  </si>
  <si>
    <t>山中１号橋</t>
  </si>
  <si>
    <t>無名橋14</t>
  </si>
  <si>
    <t>吸水橋</t>
  </si>
  <si>
    <t>第三池ノ久保橋</t>
  </si>
  <si>
    <t>白木谷橋</t>
  </si>
  <si>
    <t>境の谷橋3</t>
  </si>
  <si>
    <t>無名橋15</t>
  </si>
  <si>
    <t>今村橋</t>
  </si>
  <si>
    <t>峰橋</t>
  </si>
  <si>
    <t>布田橋</t>
  </si>
  <si>
    <t>岩井谷上橋</t>
  </si>
  <si>
    <t>滝下橋</t>
  </si>
  <si>
    <t>加勢群陸橋</t>
  </si>
  <si>
    <t>論地橋</t>
  </si>
  <si>
    <t>馬見原橋</t>
  </si>
  <si>
    <t>一里木陸橋</t>
  </si>
  <si>
    <t>蘇陽橋</t>
  </si>
  <si>
    <t>柳橋</t>
  </si>
  <si>
    <t>柳井原大橋</t>
  </si>
  <si>
    <t>中尾橋</t>
  </si>
  <si>
    <t>二瀬本橋</t>
  </si>
  <si>
    <t>神働橋</t>
  </si>
  <si>
    <t>宮ノ下橋</t>
  </si>
  <si>
    <t>戸谷橋</t>
  </si>
  <si>
    <t>下前鶴橋</t>
  </si>
  <si>
    <t>小鶴橋</t>
  </si>
  <si>
    <t>稲生橋</t>
  </si>
  <si>
    <t>下番橋</t>
  </si>
  <si>
    <t>目細橋</t>
  </si>
  <si>
    <t>古米橋</t>
  </si>
  <si>
    <t>菅無田橋</t>
  </si>
  <si>
    <t>才原橋</t>
  </si>
  <si>
    <t>岩下橋3</t>
  </si>
  <si>
    <t>妙見橋</t>
  </si>
  <si>
    <t>杉の宇土橋</t>
  </si>
  <si>
    <t>一ノ瀬橋</t>
  </si>
  <si>
    <t>伊勢橋</t>
  </si>
  <si>
    <t>中鶴橋</t>
  </si>
  <si>
    <t>嫁子橋</t>
  </si>
  <si>
    <t>下溜渕橋</t>
  </si>
  <si>
    <t>猿丸橋</t>
  </si>
  <si>
    <t>宗旨ケ鶴橋</t>
  </si>
  <si>
    <t>砥石平橋</t>
  </si>
  <si>
    <t>柏橋</t>
  </si>
  <si>
    <t>梅ノ木谷橋</t>
  </si>
  <si>
    <t>牧野橋</t>
  </si>
  <si>
    <t>白石谷１号橋</t>
  </si>
  <si>
    <t>中村橋</t>
  </si>
  <si>
    <t>宿ノ谷橋</t>
  </si>
  <si>
    <t>草地橋</t>
  </si>
  <si>
    <t>尾立野橋</t>
  </si>
  <si>
    <t>ひきじ橋</t>
  </si>
  <si>
    <t>高砂橋</t>
  </si>
  <si>
    <t>長迫１号橋</t>
  </si>
  <si>
    <t>藤後橋</t>
  </si>
  <si>
    <t>春山橋</t>
  </si>
  <si>
    <t>小崎橋</t>
  </si>
  <si>
    <t>上溜渕橋</t>
  </si>
  <si>
    <t>米山橋</t>
  </si>
  <si>
    <t>白石谷２号橋</t>
  </si>
  <si>
    <t>沢田橋</t>
  </si>
  <si>
    <t>玉目橋</t>
  </si>
  <si>
    <t>田須和橋</t>
  </si>
  <si>
    <t>神ノ前橋</t>
  </si>
  <si>
    <t>加勢群２号橋</t>
  </si>
  <si>
    <t>方ケ野橋</t>
  </si>
  <si>
    <t>尾洩橋</t>
  </si>
  <si>
    <t>花上滝下１号橋</t>
  </si>
  <si>
    <t>梅ノ木橋</t>
  </si>
  <si>
    <t>平尾岳橋</t>
  </si>
  <si>
    <t>下村橋</t>
  </si>
  <si>
    <t>細迫橋</t>
  </si>
  <si>
    <t>岩尾野１号橋</t>
  </si>
  <si>
    <t>赤迫橋</t>
  </si>
  <si>
    <t>九電橋</t>
  </si>
  <si>
    <t>無名橋16</t>
  </si>
  <si>
    <t>野原橋</t>
  </si>
  <si>
    <t>加勢群橋</t>
  </si>
  <si>
    <t>境の谷橋2</t>
  </si>
  <si>
    <t>伊野橋</t>
  </si>
  <si>
    <t>竹の下橋</t>
  </si>
  <si>
    <t>岩尾野２号橋</t>
  </si>
  <si>
    <t>加勢群１号橋</t>
  </si>
  <si>
    <t>花上滝下２号橋</t>
  </si>
  <si>
    <t>下北原橋</t>
  </si>
  <si>
    <t>車屋橋</t>
  </si>
  <si>
    <t>道長橋</t>
  </si>
  <si>
    <t>木原谷大橋</t>
  </si>
  <si>
    <t>河鶴橋</t>
  </si>
  <si>
    <t>仁田尾大橋</t>
  </si>
  <si>
    <t>組崎橋</t>
  </si>
  <si>
    <t>須原橋</t>
  </si>
  <si>
    <t>仏原橋</t>
  </si>
  <si>
    <t>青葉瀬橋</t>
  </si>
  <si>
    <t>滝下大橋</t>
  </si>
  <si>
    <t>天神橋3</t>
  </si>
  <si>
    <t>高橋2</t>
  </si>
  <si>
    <t>温水橋</t>
  </si>
  <si>
    <t>日名田橋</t>
  </si>
  <si>
    <t>鶴底橋</t>
  </si>
  <si>
    <t>本山橋</t>
  </si>
  <si>
    <t>清和橋</t>
  </si>
  <si>
    <t>下鶴橋3</t>
  </si>
  <si>
    <t>みのり橋</t>
  </si>
  <si>
    <t>栗藤橋</t>
  </si>
  <si>
    <t>小幡橋</t>
  </si>
  <si>
    <t>下瀬橋</t>
  </si>
  <si>
    <t>勝負橋</t>
  </si>
  <si>
    <t>山立橋</t>
  </si>
  <si>
    <t>円明寺橋</t>
  </si>
  <si>
    <t>十五田橋</t>
  </si>
  <si>
    <t>荒谷橋</t>
  </si>
  <si>
    <t>葦刈橋</t>
  </si>
  <si>
    <t>新尾野尻橋</t>
  </si>
  <si>
    <t>米の鶴橋</t>
  </si>
  <si>
    <t>木原谷２号橋</t>
  </si>
  <si>
    <t>尾野尻下橋</t>
  </si>
  <si>
    <t>汗見１号橋</t>
  </si>
  <si>
    <t>船ノ戸橋</t>
  </si>
  <si>
    <t>井川尻橋</t>
  </si>
  <si>
    <t>古賀橋</t>
  </si>
  <si>
    <t>下勝負橋</t>
  </si>
  <si>
    <t>板井後橋</t>
  </si>
  <si>
    <t>天神橋2</t>
  </si>
  <si>
    <t>釜蓋橋</t>
  </si>
  <si>
    <t>木原谷１号橋</t>
  </si>
  <si>
    <t>鎌野橋</t>
  </si>
  <si>
    <t>前田橋</t>
  </si>
  <si>
    <t>新生橋2</t>
  </si>
  <si>
    <t>栃原橋</t>
  </si>
  <si>
    <t>新生橋1</t>
  </si>
  <si>
    <t>汗見２号橋</t>
  </si>
  <si>
    <t>昭和橋</t>
  </si>
  <si>
    <t>猿越橋</t>
  </si>
  <si>
    <t>赤木橋</t>
  </si>
  <si>
    <t>沢津３号橋</t>
  </si>
  <si>
    <t>権現橋</t>
  </si>
  <si>
    <t>原尾野橋</t>
  </si>
  <si>
    <t>沢津１号橋</t>
  </si>
  <si>
    <t>尾村橋</t>
  </si>
  <si>
    <t>須ノ子４号橋</t>
  </si>
  <si>
    <t>黒峰陸橋</t>
  </si>
  <si>
    <t>木明寺１号橋</t>
  </si>
  <si>
    <t>小迫橋</t>
  </si>
  <si>
    <t>湯鶴葉橋</t>
  </si>
  <si>
    <t>仁田尾陸橋</t>
  </si>
  <si>
    <t>木明寺２号橋</t>
  </si>
  <si>
    <t>内の口１号橋</t>
  </si>
  <si>
    <t>内の口２号橋</t>
  </si>
  <si>
    <t>遠見塚橋</t>
  </si>
  <si>
    <t>西久保橋</t>
  </si>
  <si>
    <t>通潤橋</t>
  </si>
  <si>
    <t>【工作物】河川</t>
  </si>
  <si>
    <t>笹尾川</t>
  </si>
  <si>
    <t>仮屋川</t>
  </si>
  <si>
    <t>梶原川</t>
  </si>
  <si>
    <t>目細川</t>
  </si>
  <si>
    <t>井野川</t>
  </si>
  <si>
    <t>細迫川</t>
  </si>
  <si>
    <t>戸口野川</t>
  </si>
  <si>
    <t>鬼ケ城川</t>
  </si>
  <si>
    <t>二津留川</t>
  </si>
  <si>
    <t>岩尾野川</t>
  </si>
  <si>
    <t>野原川</t>
  </si>
  <si>
    <t>車地川</t>
  </si>
  <si>
    <t>猿丸川</t>
  </si>
  <si>
    <t>花立川</t>
  </si>
  <si>
    <t>春山川</t>
  </si>
  <si>
    <t>上差尾川</t>
  </si>
  <si>
    <t>境谷川</t>
  </si>
  <si>
    <t>長井川</t>
  </si>
  <si>
    <t>土戸川</t>
  </si>
  <si>
    <t>畑地川</t>
  </si>
  <si>
    <t>馬見原川</t>
  </si>
  <si>
    <t>大野川</t>
  </si>
  <si>
    <t>鏡山川</t>
  </si>
  <si>
    <t>十ケ谷川</t>
  </si>
  <si>
    <t>柳井原川</t>
  </si>
  <si>
    <t>神ノ前川</t>
  </si>
  <si>
    <t>長迫川</t>
  </si>
  <si>
    <t>方ケ野川</t>
  </si>
  <si>
    <t>二瀬本川</t>
  </si>
  <si>
    <t>長谷川</t>
  </si>
  <si>
    <t>岩井谷川</t>
  </si>
  <si>
    <t>暮瀬川</t>
  </si>
  <si>
    <t>木鷺野川</t>
  </si>
  <si>
    <t>平川</t>
  </si>
  <si>
    <t>万谷川</t>
  </si>
  <si>
    <t>菅川</t>
  </si>
  <si>
    <t>四方谷川</t>
  </si>
  <si>
    <t>日隠川</t>
  </si>
  <si>
    <t>赤木川</t>
  </si>
  <si>
    <t>小峰川</t>
  </si>
  <si>
    <t>広戸川</t>
  </si>
  <si>
    <t>木原谷川</t>
  </si>
  <si>
    <t>【工作物】トンネル</t>
  </si>
  <si>
    <t>荒谷隧道</t>
  </si>
  <si>
    <t>トンネル</t>
  </si>
  <si>
    <t>滝下隧道</t>
  </si>
  <si>
    <t>小中竹隧道</t>
  </si>
  <si>
    <t>小川トンネル</t>
  </si>
  <si>
    <t>御所トンネル</t>
  </si>
  <si>
    <t>中野原トンネル</t>
  </si>
  <si>
    <t>柚木トンネル</t>
  </si>
  <si>
    <t>黒木尾隧道</t>
  </si>
  <si>
    <t>黒木尾第二隧道</t>
  </si>
  <si>
    <t>野尻トンネル</t>
  </si>
  <si>
    <t>杉の鶴隧道</t>
  </si>
  <si>
    <t>皿木トンネル</t>
  </si>
  <si>
    <t>菅隧道</t>
  </si>
  <si>
    <t>染野隧道</t>
  </si>
  <si>
    <t>楢原隧道</t>
  </si>
  <si>
    <t>【工作物】防火水槽</t>
  </si>
  <si>
    <t>第1分団1部（下馬尾）</t>
  </si>
  <si>
    <t>第2分団1部（市原）</t>
  </si>
  <si>
    <t>第5分団3部（目丸）</t>
  </si>
  <si>
    <t>第7分団1部（藤木）</t>
  </si>
  <si>
    <t>第1分団1部（千滝）</t>
  </si>
  <si>
    <t>第4分団1部（入佐）</t>
  </si>
  <si>
    <t>第7分団1部（牧野）</t>
  </si>
  <si>
    <t>第5分団（菅）</t>
  </si>
  <si>
    <t>第4分団（川野）</t>
  </si>
  <si>
    <t>第6分団（島木）</t>
  </si>
  <si>
    <t>第2分団（長田）</t>
  </si>
  <si>
    <t>第5分団1部（長原）</t>
  </si>
  <si>
    <t>第2分団1部（杉木）</t>
  </si>
  <si>
    <t>第1分団1部（下市）</t>
  </si>
  <si>
    <t>第2分団1部（芦屋田）</t>
  </si>
  <si>
    <t>第7分団2部（猿渡）</t>
  </si>
  <si>
    <t>第6分団3部（島木）</t>
  </si>
  <si>
    <t>第2分団1部（原）</t>
  </si>
  <si>
    <t>第6分団2部（北中島）</t>
  </si>
  <si>
    <t>第4分団（下川井野）</t>
  </si>
  <si>
    <t>第7分団（白小野）</t>
  </si>
  <si>
    <t>第4分団1部（畑）</t>
  </si>
  <si>
    <t>第1分団（城平）</t>
  </si>
  <si>
    <t>第1分団（上寺）</t>
  </si>
  <si>
    <t>第1分団1部（城平）</t>
  </si>
  <si>
    <t>第2分団1部（上寺）</t>
  </si>
  <si>
    <t>第5分団2部（菅）</t>
  </si>
  <si>
    <t>第1分団1部（浜町）</t>
  </si>
  <si>
    <t>第6分団2部（金内）</t>
  </si>
  <si>
    <t>第6分団1部（田小野）</t>
  </si>
  <si>
    <t>牧野　松島将宅前</t>
  </si>
  <si>
    <t>南田　藤本憲義宅前</t>
  </si>
  <si>
    <t>南田　坂本正宅前</t>
  </si>
  <si>
    <t>第10分団1部4（津留）</t>
  </si>
  <si>
    <t>城原　桐原公民館前</t>
  </si>
  <si>
    <t>城原　井手久宅附近(桐原高台地）</t>
  </si>
  <si>
    <t>第3分団2部2（御所）</t>
  </si>
  <si>
    <t>第9分団1部2（菅）</t>
  </si>
  <si>
    <t>第5分団1部（畑）</t>
  </si>
  <si>
    <t>第8分団2部1（長原）</t>
  </si>
  <si>
    <t>第11分団2部3班（島木）</t>
  </si>
  <si>
    <t>第1分団2部（下馬尾）</t>
  </si>
  <si>
    <t>第13分団2部（島木）</t>
  </si>
  <si>
    <t>第14分団1部（牧野）</t>
  </si>
  <si>
    <t>第12分団1部（北中島）</t>
  </si>
  <si>
    <t>第11分団2部（金内）</t>
  </si>
  <si>
    <t>第1分団2部（上寺）</t>
  </si>
  <si>
    <t>第1分団3部（城平）</t>
  </si>
  <si>
    <t>第1分団1部（浜町）　No.2</t>
  </si>
  <si>
    <t>第1分団1部（浜町）　No.3</t>
  </si>
  <si>
    <t>第1分団1部（浜町）　No.4</t>
  </si>
  <si>
    <t>第1分団1部（浜町）　No.5</t>
  </si>
  <si>
    <t>第1分団1部（浜町）　No.6</t>
  </si>
  <si>
    <t>第1分団1部（浜町）　No.7</t>
  </si>
  <si>
    <t>第1分団2部（浜町）  No.8</t>
  </si>
  <si>
    <t>第1分団1部（浜町）  No.9</t>
  </si>
  <si>
    <t>第1分団1部（浜町）  No.10</t>
  </si>
  <si>
    <t>第1分団1部（浜町）  No.11</t>
  </si>
  <si>
    <t>第1分団1部（浜町）  No.12</t>
  </si>
  <si>
    <t>第1分団1部（浜町）  No.13</t>
  </si>
  <si>
    <t>第1分団1部（浜町）  No.14</t>
  </si>
  <si>
    <t>第1分団1部（浜町）  No.15</t>
  </si>
  <si>
    <t>第1分団1部（浜町）  No.16</t>
  </si>
  <si>
    <t>第1分団2部（浜町）  No.17</t>
  </si>
  <si>
    <t>第1分団2部（浜町）  No.18</t>
  </si>
  <si>
    <t>第1分団2部（浜町）  No.19</t>
  </si>
  <si>
    <t>第1分団2部（浜町）  No.20</t>
  </si>
  <si>
    <t>第1分団2部（浜町）  No.21</t>
  </si>
  <si>
    <t>第1分団2部（浜町）  No.22</t>
  </si>
  <si>
    <t>第1分団2部（浜町）  No.23</t>
  </si>
  <si>
    <t>第1分団2部（浜町）  No.24</t>
  </si>
  <si>
    <t>第1分団2部（浜町）  No.25</t>
  </si>
  <si>
    <t>第1分団2部（浜町）  No.26</t>
  </si>
  <si>
    <t>第1分団2部（浜町）  No.27</t>
  </si>
  <si>
    <t>第1分団2部（浜町）  No.28</t>
  </si>
  <si>
    <t>第1分団2部（浜町）  No.29</t>
  </si>
  <si>
    <t>第1分団2部（浜町）  No.30</t>
  </si>
  <si>
    <t>染野  No.31</t>
  </si>
  <si>
    <t>上司尾  No.32</t>
  </si>
  <si>
    <t>第1分団2部（千滝）  No.33</t>
  </si>
  <si>
    <t>第1分団3部（城原）</t>
  </si>
  <si>
    <t>第1分団（下市）</t>
  </si>
  <si>
    <t>上司尾</t>
  </si>
  <si>
    <t>第1分団（浜町）</t>
  </si>
  <si>
    <t>第1分団1部（浜町） No.2</t>
  </si>
  <si>
    <t>第1分団2部（浜町） No.3</t>
  </si>
  <si>
    <t>第1分団2部（浜町） No.4</t>
  </si>
  <si>
    <t>第1分団2部（浜町） No.5</t>
  </si>
  <si>
    <t>下馬尾 No.34</t>
  </si>
  <si>
    <t>千滝 No.1</t>
  </si>
  <si>
    <t>第1分団3部2班（城平）</t>
  </si>
  <si>
    <t>第2分団2部（上寺）</t>
  </si>
  <si>
    <t>第2分団1部1班（南田）</t>
  </si>
  <si>
    <t>第2分団1部3班（山田）</t>
  </si>
  <si>
    <t>第2分団1部2班（芦屋田）</t>
  </si>
  <si>
    <t>第2分団1部2班（長田）</t>
  </si>
  <si>
    <t>第2分団1部3班（市原）</t>
  </si>
  <si>
    <t>第2分団2部3班（原）</t>
  </si>
  <si>
    <t>第2分団2部1班（杉木）</t>
  </si>
  <si>
    <t>第2分団2部2班（杉木）</t>
  </si>
  <si>
    <t>第3分団（黒川）</t>
  </si>
  <si>
    <t>第3分団1部2班（黒川）</t>
  </si>
  <si>
    <t>第3分団1部1班（黒川）</t>
  </si>
  <si>
    <t>第3分団2部（御所）</t>
  </si>
  <si>
    <t>第3分団3部1班（御所）</t>
  </si>
  <si>
    <t>第3分団3部2班（御所）</t>
  </si>
  <si>
    <t>第4分団（下名連石）</t>
  </si>
  <si>
    <t>第4分団2部（下名連石）</t>
  </si>
  <si>
    <t>第4分団1部（下名連石）</t>
  </si>
  <si>
    <t>第5分団1部2班（入佐）</t>
  </si>
  <si>
    <t>第6分団1部1班（野尻）</t>
  </si>
  <si>
    <t>第6分団1部2班（男成）</t>
  </si>
  <si>
    <t>第7分団（田所）</t>
  </si>
  <si>
    <t>第7分団1部2班（上川井野）</t>
  </si>
  <si>
    <t>第7分団1部（成君）</t>
  </si>
  <si>
    <t>第7分団1部（川野）</t>
  </si>
  <si>
    <t>第7分団2部1班（下川井野）</t>
  </si>
  <si>
    <t>第7分団2部（上田所）</t>
  </si>
  <si>
    <t>第7分団2部（下田所）</t>
  </si>
  <si>
    <t>第8分団1部1班（新小）</t>
  </si>
  <si>
    <t>第8分団1部2班（白藤）</t>
  </si>
  <si>
    <t>第8分団2部2班（長原）</t>
  </si>
  <si>
    <t>第8分団2部1班（犬飼）</t>
  </si>
  <si>
    <t>第8分団2部1班（長原）</t>
  </si>
  <si>
    <t>第8分団2部2班（田吉）</t>
  </si>
  <si>
    <t>第9分団（菅）</t>
  </si>
  <si>
    <t>第9分団1部1班（菅）</t>
  </si>
  <si>
    <t>第9分団1部2班（菅）</t>
  </si>
  <si>
    <t>第10分団（目丸）</t>
  </si>
  <si>
    <t>第10分団1部（目丸）</t>
  </si>
  <si>
    <t>第10分団1部1班（目丸）</t>
  </si>
  <si>
    <t>第10分団1部2班（目丸）</t>
  </si>
  <si>
    <t>第10分団1部3班（目丸）</t>
  </si>
  <si>
    <t>第10分団1部4班（目丸）</t>
  </si>
  <si>
    <t>第11分団（田小野）</t>
  </si>
  <si>
    <t>第11分団1部（田小野）</t>
  </si>
  <si>
    <t>第11分団2部（島木）</t>
  </si>
  <si>
    <t>第12分団2部（北中島）</t>
  </si>
  <si>
    <t>北中島 No.9</t>
  </si>
  <si>
    <t>北中島 No.10</t>
  </si>
  <si>
    <t>北中島 No.11</t>
  </si>
  <si>
    <t>第13分団2部1班（島木）</t>
  </si>
  <si>
    <t>第13分団1部（島木）</t>
  </si>
  <si>
    <t>第13分団（島木）</t>
  </si>
  <si>
    <t>第14分団1部1班（牧野）</t>
  </si>
  <si>
    <t>第14分団1部1班（白小野）</t>
  </si>
  <si>
    <t>第14分団1部2班（荒谷）</t>
  </si>
  <si>
    <t>第14分団1部（藤木）</t>
  </si>
  <si>
    <t>第14分団1部（勢井）</t>
  </si>
  <si>
    <t>第14分団1部3班（柚木）</t>
  </si>
  <si>
    <t>第14分団1部3班（万坂）</t>
  </si>
  <si>
    <t>第14分団1部3班（藤木）</t>
  </si>
  <si>
    <t>第14分団1部2班（白小野）</t>
  </si>
  <si>
    <t>第15分団（三ケ）</t>
  </si>
  <si>
    <t>第15分団1部1班（猿渡）</t>
  </si>
  <si>
    <t>第15分団1部（猿渡）</t>
  </si>
  <si>
    <t>第15分団1部（柚木）</t>
  </si>
  <si>
    <t>第15分団2部（三ケ）</t>
  </si>
  <si>
    <t>第15分団2部（葛原）</t>
  </si>
  <si>
    <t>第11分団_1</t>
  </si>
  <si>
    <t>第11分団_2</t>
  </si>
  <si>
    <t>第11分団_3</t>
  </si>
  <si>
    <t>第11分団_4</t>
  </si>
  <si>
    <t>第11分団_5</t>
  </si>
  <si>
    <t>第11分団_6</t>
  </si>
  <si>
    <t>第11分団_7</t>
  </si>
  <si>
    <t>第11分団_8</t>
  </si>
  <si>
    <t>第11分団_9</t>
  </si>
  <si>
    <t>第11分団_10</t>
  </si>
  <si>
    <t>第11分団_11</t>
  </si>
  <si>
    <t>第11分団_12</t>
  </si>
  <si>
    <t>第11分団_13</t>
  </si>
  <si>
    <t>第11分団_14</t>
  </si>
  <si>
    <t>第11分団_15</t>
  </si>
  <si>
    <t>第11分団_16</t>
  </si>
  <si>
    <t>第11分団_16-1</t>
  </si>
  <si>
    <t>第11分団_17</t>
  </si>
  <si>
    <t>第11分団_</t>
  </si>
  <si>
    <t>第11分団_18</t>
  </si>
  <si>
    <t>第11分団_19</t>
  </si>
  <si>
    <t>第11分団_20</t>
  </si>
  <si>
    <t>第11分団_21</t>
  </si>
  <si>
    <t>第11分団_22</t>
  </si>
  <si>
    <t>第11分団_23</t>
  </si>
  <si>
    <t>第11分団_24</t>
  </si>
  <si>
    <t>第11分団_25</t>
  </si>
  <si>
    <t>第11分団_26</t>
  </si>
  <si>
    <t>第11分団_27</t>
  </si>
  <si>
    <t>第11分団_28</t>
  </si>
  <si>
    <t>第11分団_29</t>
  </si>
  <si>
    <t>第11分団_30</t>
  </si>
  <si>
    <t>第11分団_31</t>
  </si>
  <si>
    <t>第11分団_32</t>
  </si>
  <si>
    <t>第11分団_33</t>
  </si>
  <si>
    <t>第11分団_34</t>
  </si>
  <si>
    <t>第11分団_35</t>
  </si>
  <si>
    <t>第11分団_36</t>
  </si>
  <si>
    <t>第11分団_37</t>
  </si>
  <si>
    <t>第11分団_38</t>
  </si>
  <si>
    <t>第11分団_39</t>
  </si>
  <si>
    <t>第11分団_40</t>
  </si>
  <si>
    <t>第11分団_41</t>
  </si>
  <si>
    <t>第11分団_42</t>
  </si>
  <si>
    <t>第11分団_43</t>
  </si>
  <si>
    <t>第11分団_44</t>
  </si>
  <si>
    <t>第11分団_45</t>
  </si>
  <si>
    <t>第11分団_46</t>
  </si>
  <si>
    <t>第11分団_47</t>
  </si>
  <si>
    <t>第11分団_48</t>
  </si>
  <si>
    <t>第11分団_49</t>
  </si>
  <si>
    <t>第11分団_50</t>
  </si>
  <si>
    <t>第11分団_51</t>
  </si>
  <si>
    <t>第11分団_52</t>
  </si>
  <si>
    <t>第11分団_53</t>
  </si>
  <si>
    <t>第11分団_54</t>
  </si>
  <si>
    <t>第11分団_55</t>
  </si>
  <si>
    <t>第11分団_56</t>
  </si>
  <si>
    <t>第11分団_57</t>
  </si>
  <si>
    <t>第11分団_58</t>
  </si>
  <si>
    <t>第11分団_59</t>
  </si>
  <si>
    <t>第11分団_60</t>
  </si>
  <si>
    <t>第11分団_61</t>
  </si>
  <si>
    <t>第11分団_62</t>
  </si>
  <si>
    <t>第11分団_63</t>
  </si>
  <si>
    <t>第11分団_64</t>
  </si>
  <si>
    <t>第11分団_65</t>
  </si>
  <si>
    <t>第11分団_66</t>
  </si>
  <si>
    <t>第11分団_67</t>
  </si>
  <si>
    <t>第11分団_68</t>
  </si>
  <si>
    <t>第11分団_69</t>
  </si>
  <si>
    <t>第11分団_70</t>
  </si>
  <si>
    <t>第11分団_71</t>
  </si>
  <si>
    <t>第11分団_72</t>
  </si>
  <si>
    <t>第11分団_73</t>
  </si>
  <si>
    <t>第12分団_1</t>
  </si>
  <si>
    <t>第12分団_2</t>
  </si>
  <si>
    <t>第12分団_3</t>
  </si>
  <si>
    <t>第12分団_4</t>
  </si>
  <si>
    <t>第12分団_5</t>
  </si>
  <si>
    <t>第12分団_6</t>
  </si>
  <si>
    <t>第12分団_7</t>
  </si>
  <si>
    <t>第12分団_8</t>
  </si>
  <si>
    <t>第12分団_</t>
  </si>
  <si>
    <t>第12分団_9</t>
  </si>
  <si>
    <t>第12分団_10</t>
  </si>
  <si>
    <t>第12分団_11</t>
  </si>
  <si>
    <t>第12分団_12</t>
  </si>
  <si>
    <t>第12分団_13</t>
  </si>
  <si>
    <t>第12分団_14</t>
  </si>
  <si>
    <t>第12分団_15</t>
  </si>
  <si>
    <t>第12分団_16</t>
  </si>
  <si>
    <t>第12分団_17</t>
  </si>
  <si>
    <t>第12分団_18</t>
  </si>
  <si>
    <t>第12分団_19</t>
  </si>
  <si>
    <t>第12分団_20</t>
  </si>
  <si>
    <t>第12分団_21</t>
  </si>
  <si>
    <t>第12分団_22</t>
  </si>
  <si>
    <t>第12分団_23</t>
  </si>
  <si>
    <t>第12分団_24</t>
  </si>
  <si>
    <t>第12分団_25</t>
  </si>
  <si>
    <t>第12分団_26</t>
  </si>
  <si>
    <t>第12分団_27</t>
  </si>
  <si>
    <t>第12分団_28</t>
  </si>
  <si>
    <t>第12分団_29</t>
  </si>
  <si>
    <t>第12分団_30</t>
  </si>
  <si>
    <t>第12分団_31</t>
  </si>
  <si>
    <t>第12分団_32</t>
  </si>
  <si>
    <t>第12分団_33</t>
  </si>
  <si>
    <t>第12分団_34</t>
  </si>
  <si>
    <t>第12分団_35</t>
  </si>
  <si>
    <t>第12分団_36</t>
  </si>
  <si>
    <t>第12分団_37</t>
  </si>
  <si>
    <t>第12分団_38</t>
  </si>
  <si>
    <t>第12分団_39</t>
  </si>
  <si>
    <t>第12分団_40</t>
  </si>
  <si>
    <t>第12分団_41</t>
  </si>
  <si>
    <t>第12分団_42</t>
  </si>
  <si>
    <t>第12分団_43</t>
  </si>
  <si>
    <t>第12分団_44</t>
  </si>
  <si>
    <t>第12分団_45</t>
  </si>
  <si>
    <t>第12分団_46</t>
  </si>
  <si>
    <t>第12分団_47</t>
  </si>
  <si>
    <t>第12分団_48</t>
  </si>
  <si>
    <t>第12分団_49</t>
  </si>
  <si>
    <t>第12分団_50</t>
  </si>
  <si>
    <t>第12分団_51</t>
  </si>
  <si>
    <t>第12分団_52</t>
  </si>
  <si>
    <t>第12分団_53</t>
  </si>
  <si>
    <t>第12分団_54</t>
  </si>
  <si>
    <t>第12分団_55</t>
  </si>
  <si>
    <t>第12分団_56</t>
  </si>
  <si>
    <t>第12分団_57</t>
  </si>
  <si>
    <t>第12分団_58</t>
  </si>
  <si>
    <t>第12分団_59</t>
  </si>
  <si>
    <t>第12分団_60</t>
  </si>
  <si>
    <t>第12分団_61</t>
  </si>
  <si>
    <t>第12分団_62</t>
  </si>
  <si>
    <t>第12分団_63</t>
  </si>
  <si>
    <t>第12分団_64</t>
  </si>
  <si>
    <t>第12分団_65</t>
  </si>
  <si>
    <t>第12分団_66</t>
  </si>
  <si>
    <t>第13分団_1</t>
  </si>
  <si>
    <t>第13分団_2</t>
  </si>
  <si>
    <t>第13分団_3</t>
  </si>
  <si>
    <t>第13分団_4</t>
  </si>
  <si>
    <t>第13分団_5</t>
  </si>
  <si>
    <t>第13分団_6</t>
  </si>
  <si>
    <t>第13分団_7</t>
  </si>
  <si>
    <t>第13分団_8</t>
  </si>
  <si>
    <t>第13分団_9</t>
  </si>
  <si>
    <t>第13分団_10</t>
  </si>
  <si>
    <t>第13分団_11</t>
  </si>
  <si>
    <t>第13分団_12</t>
  </si>
  <si>
    <t>第13分団_13</t>
  </si>
  <si>
    <t>第13分団_14</t>
  </si>
  <si>
    <t>第13分団_15</t>
  </si>
  <si>
    <t>第13分団_16</t>
  </si>
  <si>
    <t>第13分団_17</t>
  </si>
  <si>
    <t>第13分団_18</t>
  </si>
  <si>
    <t>第13分団_19</t>
  </si>
  <si>
    <t>第13分団_20</t>
  </si>
  <si>
    <t>第13分団_21</t>
  </si>
  <si>
    <t>第13分団_22</t>
  </si>
  <si>
    <t>第13分団_23</t>
  </si>
  <si>
    <t>第13分団_24</t>
  </si>
  <si>
    <t>第13分団_25</t>
  </si>
  <si>
    <t>第13分団_26</t>
  </si>
  <si>
    <t>第13分団_27</t>
  </si>
  <si>
    <t>第13分団_28</t>
  </si>
  <si>
    <t>第13分団_29</t>
  </si>
  <si>
    <t>第13分団_30</t>
  </si>
  <si>
    <t>第13分団_31</t>
  </si>
  <si>
    <t>第13分団_32</t>
  </si>
  <si>
    <t>第13分団_33</t>
  </si>
  <si>
    <t>第13分団_34</t>
  </si>
  <si>
    <t>第13分団_35</t>
  </si>
  <si>
    <t>第13分団_36</t>
  </si>
  <si>
    <t>第13分団_37</t>
  </si>
  <si>
    <t>第13分団_38</t>
  </si>
  <si>
    <t>第13分団_</t>
  </si>
  <si>
    <t>第13分団_40</t>
  </si>
  <si>
    <t>第13分団_41</t>
  </si>
  <si>
    <t>第13分団_42</t>
  </si>
  <si>
    <t>第13分団_43</t>
  </si>
  <si>
    <t>第13分団_44</t>
  </si>
  <si>
    <t>第13分団_45</t>
  </si>
  <si>
    <t>第13分団_46</t>
  </si>
  <si>
    <t>第13分団_47</t>
  </si>
  <si>
    <t>第13分団_48</t>
  </si>
  <si>
    <t>第14分団_1</t>
  </si>
  <si>
    <t>第14分団_2</t>
  </si>
  <si>
    <t>第14分団_3</t>
  </si>
  <si>
    <t>第14分団_4</t>
  </si>
  <si>
    <t>第14分団_5</t>
  </si>
  <si>
    <t>第14分団_6</t>
  </si>
  <si>
    <t>第14分団_7</t>
  </si>
  <si>
    <t>第14分団_8</t>
  </si>
  <si>
    <t>第14分団_9</t>
  </si>
  <si>
    <t>第14分団_10</t>
  </si>
  <si>
    <t>第14分団_11</t>
  </si>
  <si>
    <t>第14分団_12</t>
  </si>
  <si>
    <t>第14分団_13</t>
  </si>
  <si>
    <t>第14分団_14</t>
  </si>
  <si>
    <t>第14分団_15</t>
  </si>
  <si>
    <t>第14分団_16</t>
  </si>
  <si>
    <t>第14分団_17</t>
  </si>
  <si>
    <t>第14分団_18</t>
  </si>
  <si>
    <t>第14分団_19</t>
  </si>
  <si>
    <t>第14分団_20</t>
  </si>
  <si>
    <t>第14分団_21</t>
  </si>
  <si>
    <t>第14分団_22</t>
  </si>
  <si>
    <t>第14分団_23</t>
  </si>
  <si>
    <t>第14分団_24</t>
  </si>
  <si>
    <t>第14分団_25</t>
  </si>
  <si>
    <t>第14分団_26</t>
  </si>
  <si>
    <t>第14分団_27</t>
  </si>
  <si>
    <t>第14分団_28</t>
  </si>
  <si>
    <t>第14分団_29</t>
  </si>
  <si>
    <t>第14分団_30</t>
  </si>
  <si>
    <t>第14分団_31</t>
  </si>
  <si>
    <t>第14分団_32</t>
  </si>
  <si>
    <t>第14分団_33</t>
  </si>
  <si>
    <t>第14分団_34</t>
  </si>
  <si>
    <t>第14分団_35</t>
  </si>
  <si>
    <t>第14分団_36</t>
  </si>
  <si>
    <t>第14分団_37</t>
  </si>
  <si>
    <t>第14分団_38</t>
  </si>
  <si>
    <t>第14分団_39</t>
  </si>
  <si>
    <t>第14分団_40</t>
  </si>
  <si>
    <t>第14分団_41</t>
  </si>
  <si>
    <t>第14分団_42</t>
  </si>
  <si>
    <t>第14分団_43</t>
  </si>
  <si>
    <t>第14分団_44</t>
  </si>
  <si>
    <t>第14分団_45</t>
  </si>
  <si>
    <t>第14分団_46</t>
  </si>
  <si>
    <t>第14分団_47</t>
  </si>
  <si>
    <t>第14分団_48</t>
  </si>
  <si>
    <t>第14分団_49</t>
  </si>
  <si>
    <t>第14分団_50</t>
  </si>
  <si>
    <t>第14分団_51</t>
  </si>
  <si>
    <t>第14分団_52</t>
  </si>
  <si>
    <t>第14分団_53</t>
  </si>
  <si>
    <t>第14分団_54</t>
  </si>
  <si>
    <t>第14分団_55</t>
  </si>
  <si>
    <t>第14分団_56</t>
  </si>
  <si>
    <t>第14分団_57</t>
  </si>
  <si>
    <t>第14分団_58</t>
  </si>
  <si>
    <t>原地区貯水槽</t>
  </si>
  <si>
    <t>高畑地区耐震性貯水槽</t>
  </si>
  <si>
    <t>柏地区耐震性貯水槽</t>
  </si>
  <si>
    <t>川野地内防火水槽</t>
  </si>
  <si>
    <t>葛原地区耐震性貯水槽</t>
  </si>
  <si>
    <t>杉木地区耐震性貯水槽</t>
  </si>
  <si>
    <t>芦屋田地区耐震性貯水槽</t>
  </si>
  <si>
    <t>【工作物】鉄塔</t>
  </si>
  <si>
    <t>入道山移動通信用鉄塔施設</t>
  </si>
  <si>
    <t>緑川移動通信用鉄塔施設</t>
  </si>
  <si>
    <t>【工作物】公園</t>
  </si>
  <si>
    <t>公園施設</t>
  </si>
  <si>
    <t>馬見原橋公園</t>
  </si>
  <si>
    <t>内大臣橋公園</t>
  </si>
  <si>
    <t>緑地広場</t>
  </si>
  <si>
    <t>井無田公園</t>
  </si>
  <si>
    <t>清和ふれあいの森</t>
  </si>
  <si>
    <t>清和支所建設水道課</t>
  </si>
  <si>
    <t>通潤橋周辺公園整備工事</t>
  </si>
  <si>
    <t>【工作物】防犯灯</t>
  </si>
  <si>
    <t>防犯灯</t>
  </si>
  <si>
    <t>H31年度_LED防犯灯</t>
  </si>
  <si>
    <t>企画振興課</t>
  </si>
  <si>
    <t>矢部中学通学路校防犯灯（R3年度設置分）</t>
  </si>
  <si>
    <t>御所上稲生治山工事（H28年度)</t>
  </si>
  <si>
    <t>小笹脇治山工事（H28年度)</t>
  </si>
  <si>
    <t>北中島大星治山工事（H28年度)</t>
  </si>
  <si>
    <t>外灯（2本）</t>
  </si>
  <si>
    <t>平成29年度単県治山事業</t>
  </si>
  <si>
    <t>単県治委第2号 平成29年度単県治山事業(市町村営)(単独補助治山)測量設計業務委託　山都町　北中島、島木、目丸、城平　地内</t>
  </si>
  <si>
    <t>【工作物】防護柵</t>
  </si>
  <si>
    <t>H30年度設置防護柵</t>
  </si>
  <si>
    <t>H30年度設置防護柵（小鶴釜出線）</t>
  </si>
  <si>
    <t>H30年度設置目隠しフェンス（入佐中1号線）</t>
  </si>
  <si>
    <t>H30年度設置防護柵（谷山線外５路線）</t>
  </si>
  <si>
    <t>山都中島西インター1号線・2号線防護柵</t>
  </si>
  <si>
    <t>【工作物】その他（インフラ用）</t>
  </si>
  <si>
    <t>H30年度高月地内町有地排水対策工事</t>
  </si>
  <si>
    <t>H30年度若者定住促進分譲住宅地水道管布設工事</t>
  </si>
  <si>
    <t>水道</t>
  </si>
  <si>
    <t>くまもとフリーWi-Fi</t>
  </si>
  <si>
    <t>九州横断自動車道延岡線北中島ICランプ</t>
  </si>
  <si>
    <t>金内頭首工　起伏ゲート</t>
  </si>
  <si>
    <t>鍛冶床第二ため池　斜水シート改修一式</t>
  </si>
  <si>
    <t>瀬戸水路</t>
  </si>
  <si>
    <t>水路</t>
  </si>
  <si>
    <t>長田流川治山工事</t>
  </si>
  <si>
    <t>清和矢部線法面補修工事</t>
  </si>
  <si>
    <t>ガードレール</t>
  </si>
  <si>
    <t>大矢野原演習場周辺防犯灯</t>
  </si>
  <si>
    <t>防犯灯（再編関連訓練移転等交付金事業）</t>
  </si>
  <si>
    <t>御岳グラウンド水道設備</t>
  </si>
  <si>
    <t>大矢野原演習場周辺無線放送施設設置工事</t>
  </si>
  <si>
    <t>菅尾地区耐震性貯水槽新設工事</t>
  </si>
  <si>
    <t>全国瞬時警報システム自動起動装置設置工事</t>
  </si>
  <si>
    <t>遊歩道整備工事</t>
  </si>
  <si>
    <t>木製ゲート設置工事</t>
  </si>
  <si>
    <t>誘導標識設置工事</t>
  </si>
  <si>
    <t>【工作物】その他（事業用）</t>
  </si>
  <si>
    <t>防球ネット</t>
  </si>
  <si>
    <t>金内頭首工</t>
  </si>
  <si>
    <t>文化的景観サイン</t>
  </si>
  <si>
    <t>猿ヶ城キャンプ村進入路安全対策工事</t>
  </si>
  <si>
    <t>御岳グラウンドナイター設備</t>
  </si>
  <si>
    <t>図書館駐車場</t>
  </si>
  <si>
    <t>馬見原グラウンド駐車場整備工事</t>
  </si>
  <si>
    <t>通潤橋周辺遊歩道整備工事</t>
  </si>
  <si>
    <t>今地区消防ホース乾燥台</t>
  </si>
  <si>
    <t>【工作物】水路</t>
  </si>
  <si>
    <t>浦田水路</t>
  </si>
  <si>
    <t>平成31年度治山工事</t>
  </si>
  <si>
    <t>尾野尻鶴ノ平治山工事</t>
  </si>
  <si>
    <t>地下式調整池整備工事</t>
  </si>
  <si>
    <t>南側調整池整備工事</t>
  </si>
  <si>
    <t>芝生広場整備工事</t>
  </si>
  <si>
    <t>芝生広場北側用地造成工事</t>
  </si>
  <si>
    <t>1号棟～3号棟外構工事</t>
  </si>
  <si>
    <t>外構外駐車場整備工事</t>
  </si>
  <si>
    <t>R2年度治山工事</t>
  </si>
  <si>
    <t>島木堂ノ上治山工事</t>
  </si>
  <si>
    <t>川野上鶴治山工事</t>
  </si>
  <si>
    <t>中島前田A治山工事</t>
  </si>
  <si>
    <t>R3年度治山工事</t>
  </si>
  <si>
    <t>御所中園　治山工事</t>
  </si>
  <si>
    <t>目丸屋敷　治山工事</t>
  </si>
  <si>
    <t>鶴ケ田槻学駄　治山工事</t>
  </si>
  <si>
    <t>下名連石早田治山工事</t>
  </si>
  <si>
    <t>南田団地給水管工事</t>
  </si>
  <si>
    <t>南田団地第２期造成工事</t>
  </si>
  <si>
    <t>鶴ヶ田台畑地灌漑用水施設</t>
  </si>
  <si>
    <t>ファームポンド</t>
  </si>
  <si>
    <t>R4年度治山工事</t>
  </si>
  <si>
    <t>下名連石大切木治山工事</t>
  </si>
  <si>
    <t>御所上小野迫治山工事</t>
  </si>
  <si>
    <t>平成28年度</t>
  </si>
  <si>
    <t>H27年度工事</t>
  </si>
  <si>
    <t>道路新設改良単独事業(H28年度)</t>
  </si>
  <si>
    <t>ガードレール設置工事</t>
  </si>
  <si>
    <t>道路舗装工事</t>
  </si>
  <si>
    <t>道路改良工事</t>
  </si>
  <si>
    <t>道路維持工事</t>
  </si>
  <si>
    <t>道路舗装補修工事(アスファルト）</t>
  </si>
  <si>
    <t>道路舗装補修工事</t>
  </si>
  <si>
    <t>道整備交付金事業（長谷埋立線）(H28年度)</t>
  </si>
  <si>
    <t>道改蘇第３号　長谷埋立線道路改良工事山都町　長谷　地内</t>
  </si>
  <si>
    <t>舗装補修工事</t>
  </si>
  <si>
    <t>道整備交付金事業(H28年度)</t>
  </si>
  <si>
    <t>道改清第１号　大川大矢線　道路改良工事（繰越）山都町　鶴ヶ田　地内</t>
  </si>
  <si>
    <t>社会資本整備（上川井野日名田線）(H28年度)</t>
  </si>
  <si>
    <t>道改清第２号　米生滝下線 道路舗装補修工事（繰越）山都町　緑川　地内</t>
  </si>
  <si>
    <t>社会資本整備（仮屋神の前線）(H28年度)</t>
  </si>
  <si>
    <t>道改蘇第5号　加勢群線区画線等設置工事山都長　長崎　地内</t>
  </si>
  <si>
    <t>道路防災工事</t>
  </si>
  <si>
    <t>長谷花立線改良工事(H28年度)</t>
  </si>
  <si>
    <t>道改蘇第１号　長谷花立線道路改良工事 山都町　玉目</t>
  </si>
  <si>
    <t>R2年度道路改良工事</t>
  </si>
  <si>
    <t>社会資本整備（二瀬本花上線）(H28年度)</t>
  </si>
  <si>
    <t>高速道路対策事業(H28年度)</t>
  </si>
  <si>
    <t>側溝布設工事</t>
  </si>
  <si>
    <t>大矢野原演習場周辺民生安定（上鶴線）(H28年度)</t>
  </si>
  <si>
    <t>H29年度上鶴線工事</t>
  </si>
  <si>
    <t>護岸擁壁嵩上げ工事</t>
  </si>
  <si>
    <t>舗装工事</t>
  </si>
  <si>
    <t>道整備交付金事業（小星線）(H28年度)</t>
  </si>
  <si>
    <t>大矢野原演習場周辺民生安定（水の田尾下鶴線）(H28年度)</t>
  </si>
  <si>
    <t>H29年度水の田尾下鶴線工事</t>
  </si>
  <si>
    <t>道整矢第１号　藤木万坂線 道路改良工事 山都町　万坂　地内</t>
  </si>
  <si>
    <t>道路拡幅工事</t>
  </si>
  <si>
    <t>特定防衛施設周辺整備（鍛冶床線）(H28年度)</t>
  </si>
  <si>
    <t>道路維持費（大星中線ほか）(H28年度)</t>
  </si>
  <si>
    <t>石積工事</t>
  </si>
  <si>
    <t>道路整備工事</t>
  </si>
  <si>
    <t>社会資本整備（西谷線）(H28年度)</t>
  </si>
  <si>
    <t>道整備交付金事業（原尾野貸上線）(H28年度)</t>
  </si>
  <si>
    <t>道整備交付金事業（須原開田線）(H28年度)</t>
  </si>
  <si>
    <t>落石防止網工</t>
  </si>
  <si>
    <t>道整備交付金事業（二津留大見口線）(H28年度)</t>
  </si>
  <si>
    <t>道整備交付金事業（橘宗旨ヶ鶴線）(H28年度)</t>
  </si>
  <si>
    <t>道整備交付金事業（白石谷線）(H28年度)</t>
  </si>
  <si>
    <t>道改蘇第４号　白石谷線道路改良工事 山都町　白石　地内</t>
  </si>
  <si>
    <t>道路改修工事</t>
  </si>
  <si>
    <t>法面施工工事</t>
  </si>
  <si>
    <t>林道整備工事</t>
  </si>
  <si>
    <t>交通安全施設工事</t>
  </si>
  <si>
    <t>林道場貫線舗装工事(H28年度)</t>
  </si>
  <si>
    <t>林道整備事業費(H28年度)</t>
  </si>
  <si>
    <t>補修工事</t>
  </si>
  <si>
    <t>林道菊池・人吉線舗装工事(H28年度)</t>
  </si>
  <si>
    <t>アスファルト舗装工事</t>
  </si>
  <si>
    <t>跨道橋補修工事</t>
  </si>
  <si>
    <t>橋梁改良工事</t>
  </si>
  <si>
    <t>橋梁補修工事</t>
  </si>
  <si>
    <t>木柵階段・張芝等整備工事</t>
  </si>
  <si>
    <t>橋梁架替工事</t>
  </si>
  <si>
    <t>社会資本整備総合交付金事業費(H28年度)</t>
  </si>
  <si>
    <t>上部工架替工事</t>
  </si>
  <si>
    <t>橋りょう改良工事</t>
  </si>
  <si>
    <t>橋梁改修工事</t>
  </si>
  <si>
    <t>ﾎﾞｯｸｽｶﾙﾊﾞｰﾄ工事</t>
  </si>
  <si>
    <t>遊歩道改修工事</t>
  </si>
  <si>
    <t>昭和橋舗装補修工事(H28年度)</t>
  </si>
  <si>
    <t>ﾄﾝﾈﾙ補修工事</t>
  </si>
  <si>
    <t>トンネル補修工事</t>
  </si>
  <si>
    <t>取水施設改修工事</t>
  </si>
  <si>
    <t>遊歩道工事</t>
  </si>
  <si>
    <t>公園整備工事</t>
  </si>
  <si>
    <t>展望所東屋補修</t>
  </si>
  <si>
    <t>御所上稲生治山工事</t>
  </si>
  <si>
    <t>小笹脇治山工事</t>
  </si>
  <si>
    <t>北中島大星治山工事</t>
  </si>
  <si>
    <t>遮水シート改修</t>
  </si>
  <si>
    <t>【物品】</t>
  </si>
  <si>
    <t>トヨタ　ハイエース　（15人乗り）</t>
  </si>
  <si>
    <t>いすゞGALAmioM-1　（46人乗り）</t>
  </si>
  <si>
    <t>日野　MELPHA　（46人乗り）</t>
  </si>
  <si>
    <t>三菱ふそうROSASA　（29人乗り）</t>
  </si>
  <si>
    <t>トヨタ　コースターLX　（29人乗り）</t>
  </si>
  <si>
    <t>日野　リエッセⅡ　（29人乗り）</t>
  </si>
  <si>
    <t>日野　リエッセⅡ</t>
  </si>
  <si>
    <t>金庫（両開）</t>
  </si>
  <si>
    <t>会計課</t>
  </si>
  <si>
    <t>金庫</t>
  </si>
  <si>
    <t>貨物自動車</t>
  </si>
  <si>
    <t>地方公共団体情報セキュリティ強化対策</t>
  </si>
  <si>
    <t>プリンター</t>
  </si>
  <si>
    <t>製本機</t>
  </si>
  <si>
    <t>文書保管棚</t>
  </si>
  <si>
    <t>文書保存棚</t>
  </si>
  <si>
    <t>コミュニティバス　トヨタ ノア 8人乗（熊本 502 ち 40-31）</t>
  </si>
  <si>
    <t>コミュニティバス　トヨタ ハイエース 10人乗（熊本 301 て 88-83）</t>
  </si>
  <si>
    <t>小型ポンプ付き積載車</t>
  </si>
  <si>
    <t>プロジェクター</t>
  </si>
  <si>
    <t>乗用草刈機</t>
  </si>
  <si>
    <t>食器洗浄機</t>
  </si>
  <si>
    <t>戸籍関連機器リース</t>
  </si>
  <si>
    <t>連帳プリンタリース</t>
  </si>
  <si>
    <t>総合行政システム庁内設置機器リース</t>
  </si>
  <si>
    <t>ＬＧＷＡＮ系ファイルサーバ機器</t>
  </si>
  <si>
    <t>軽トラック</t>
  </si>
  <si>
    <t>床置型エアコン</t>
  </si>
  <si>
    <t>業務用冷蔵庫</t>
  </si>
  <si>
    <t>ﾕﾆｯﾄ上置き冷凍ｼｮｰｹｰｽ</t>
  </si>
  <si>
    <t>真空包装機</t>
  </si>
  <si>
    <t>業務用食器洗浄機</t>
  </si>
  <si>
    <t>ガススチームコンベクションオーブン</t>
  </si>
  <si>
    <t>業務用冷凍冷蔵庫</t>
  </si>
  <si>
    <t>園児用プール</t>
  </si>
  <si>
    <t>ミートスライサー</t>
  </si>
  <si>
    <t>ミンチ機</t>
  </si>
  <si>
    <t>ブラストチラー＆ショックフリーザー</t>
  </si>
  <si>
    <t>冷蔵庫</t>
  </si>
  <si>
    <t>金属探知機</t>
  </si>
  <si>
    <t>ガス式立体炊飯器</t>
  </si>
  <si>
    <t>小型動力ポンプ付積載車</t>
  </si>
  <si>
    <t>小型動力ポンプ付軽自動車</t>
  </si>
  <si>
    <t>軽トラック（ハイゼットトラック）</t>
  </si>
  <si>
    <t>呼出表示装置</t>
  </si>
  <si>
    <t>全国瞬時警報システム（Ｊアラート）新型受信装置</t>
  </si>
  <si>
    <t>マイクロバス（29人乗り）</t>
  </si>
  <si>
    <t>コミュニティバス（ハイエースバンDX）</t>
  </si>
  <si>
    <t>小型動力ポンプ（第11分団3部）</t>
  </si>
  <si>
    <t>小型動力ポンプ軽積載車</t>
  </si>
  <si>
    <t>シュレッダー</t>
  </si>
  <si>
    <t>そよ風パーク浴場ロビーエアコン</t>
  </si>
  <si>
    <t>スチームコンベクションオーブン</t>
  </si>
  <si>
    <t>券売機</t>
  </si>
  <si>
    <t>iPad Prp 12.9ｲﾝﾁ</t>
  </si>
  <si>
    <t>小型動力ポンプ</t>
  </si>
  <si>
    <t>住民基本台帳ネットワークシステム機器一式</t>
  </si>
  <si>
    <t>税務課</t>
  </si>
  <si>
    <t>小型動力ポンプ積載車</t>
  </si>
  <si>
    <t>公用車</t>
  </si>
  <si>
    <t>NetAttest EPS</t>
  </si>
  <si>
    <t>ストレージサーバー機器一式</t>
  </si>
  <si>
    <t>公用車（町長車）</t>
  </si>
  <si>
    <t>ﾆﾁﾜ電機ｽﾁｰﾑｺﾝﾍﾞｸｼｮﾝｵｰﾌﾞﾝ</t>
  </si>
  <si>
    <t>ボード用荷揚機</t>
  </si>
  <si>
    <t>ショーケース</t>
  </si>
  <si>
    <t>ガス回転釜</t>
  </si>
  <si>
    <t>乗用芝刈り機</t>
  </si>
  <si>
    <t>戸籍関連機器</t>
  </si>
  <si>
    <t>総合行政システム関連機器</t>
  </si>
  <si>
    <t>本庁UTM専用ログサーバー</t>
  </si>
  <si>
    <t>小型動力可搬消防ポンプ1</t>
  </si>
  <si>
    <t>小型動力可搬消防ポンプ2</t>
  </si>
  <si>
    <t>小型動力ポンプ消防積載車</t>
  </si>
  <si>
    <t>小型動力ポンプ消防軽積載車</t>
  </si>
  <si>
    <t>橋上部監視用カメラ設置工事</t>
  </si>
  <si>
    <t>【介護保険特別会計】</t>
  </si>
  <si>
    <t>包括支援システムサーバー</t>
  </si>
  <si>
    <t>介護保険特別会計</t>
  </si>
  <si>
    <t>芝刈機</t>
  </si>
  <si>
    <t>食器消毒保管庫</t>
  </si>
  <si>
    <t>冷凍庫</t>
  </si>
  <si>
    <t>戸籍総合システム一式</t>
  </si>
  <si>
    <t>税務住民課</t>
  </si>
  <si>
    <t>放送設備</t>
  </si>
  <si>
    <t>回転釜</t>
  </si>
  <si>
    <t>冷凍冷蔵庫</t>
  </si>
  <si>
    <t>ネットワーク機器（FileZenS）</t>
  </si>
  <si>
    <t>ネットワーク機器（本庁UTM）</t>
  </si>
  <si>
    <t>総合行政システムリプレース機器</t>
  </si>
  <si>
    <t>建設課公用車（トラック）</t>
  </si>
  <si>
    <t>国産乗用芝刈り機</t>
  </si>
  <si>
    <t>ハスクバーナ</t>
  </si>
  <si>
    <t>馬見原保育園食器洗浄機</t>
  </si>
  <si>
    <t>二瀬本保育園電気式食器消毒保管機</t>
  </si>
  <si>
    <t>備蓄倉庫（シルバーストッカー）</t>
  </si>
  <si>
    <t>食器洗浄機購</t>
  </si>
  <si>
    <t>【無形固定資産】一般会計</t>
  </si>
  <si>
    <t>臨時福祉給付金システム</t>
  </si>
  <si>
    <t>年金生活者支援給付金システム</t>
  </si>
  <si>
    <t>【無形固定資産】財務会計システム</t>
  </si>
  <si>
    <t>財務会計システム</t>
  </si>
  <si>
    <t>障害福祉サービス報酬システム</t>
  </si>
  <si>
    <t>農家台帳システム</t>
  </si>
  <si>
    <t>国民健康保険税システム</t>
  </si>
  <si>
    <t>社会保障・税番号制度システム</t>
  </si>
  <si>
    <t>子ども子育て支援システム</t>
  </si>
  <si>
    <t>障害者自立支援給付支払等システム</t>
  </si>
  <si>
    <t>公共施設予約システム</t>
  </si>
  <si>
    <t>図書館ホームページ</t>
  </si>
  <si>
    <t>臨時福祉給付金システム改修工事</t>
  </si>
  <si>
    <t>国民年金電子媒体化に係るシステム改修</t>
  </si>
  <si>
    <t>財務会計システム（口座振替伝送対応、熊本県信用組合追加）</t>
  </si>
  <si>
    <t>財務会計システム（公共料金の口座引落追加対応分）</t>
  </si>
  <si>
    <t>社会保障・税番号制度システム（システム改修）</t>
  </si>
  <si>
    <t>社会保障・税番号制度システム（年金情報連携及びデータ標準レイアウト変更対応）</t>
  </si>
  <si>
    <t>【立木竹】</t>
  </si>
  <si>
    <t>御所字カシノキヤマシン6‐1</t>
  </si>
  <si>
    <t>6‐1</t>
  </si>
  <si>
    <t>スギ</t>
  </si>
  <si>
    <t>八木字サツキ1260‐7</t>
  </si>
  <si>
    <t>1260‐7</t>
  </si>
  <si>
    <t>クヌギ</t>
  </si>
  <si>
    <t>城原字ホンマル144‐3</t>
  </si>
  <si>
    <t>144‐3</t>
  </si>
  <si>
    <t>城原字ホンマル137</t>
  </si>
  <si>
    <t>広葉樹等</t>
  </si>
  <si>
    <t>城原字サコ469</t>
  </si>
  <si>
    <t>城原字ホンマル138</t>
  </si>
  <si>
    <t>ヒノキ</t>
  </si>
  <si>
    <t>城原字イワタテ553</t>
  </si>
  <si>
    <t>荒谷字マチ767‐4</t>
  </si>
  <si>
    <t>767‐4</t>
  </si>
  <si>
    <t>城原字ニノマル84‐2</t>
  </si>
  <si>
    <t>84‐2</t>
  </si>
  <si>
    <t>城原字ニノマル89</t>
  </si>
  <si>
    <t>城原字ホンマル134</t>
  </si>
  <si>
    <t>城原字ホンマル124‐2</t>
  </si>
  <si>
    <t>124‐2</t>
  </si>
  <si>
    <t>城原字ホンマル129</t>
  </si>
  <si>
    <t>城原字ホンマル130</t>
  </si>
  <si>
    <t>城原字ホンマル132</t>
  </si>
  <si>
    <t>城原字ホンマル133</t>
  </si>
  <si>
    <t>城原字トクゼン351‐2</t>
  </si>
  <si>
    <t>351‐2</t>
  </si>
  <si>
    <t>城原字トクゼン352‐3</t>
  </si>
  <si>
    <t>352‐3</t>
  </si>
  <si>
    <t>津留字カミマイヅル1084‐3</t>
  </si>
  <si>
    <t>1084‐3</t>
  </si>
  <si>
    <t>津留字カワムカイ863‐1</t>
  </si>
  <si>
    <t>863‐1</t>
  </si>
  <si>
    <t>白藤字タキシタ405‐2</t>
  </si>
  <si>
    <t>405‐2</t>
  </si>
  <si>
    <t>仮屋字カミヅル790‐6</t>
  </si>
  <si>
    <t>790‐6</t>
  </si>
  <si>
    <t>仮屋字カコイノタニ309‐2</t>
  </si>
  <si>
    <t>309‐2</t>
  </si>
  <si>
    <t>白藤字タキシタ397‐1</t>
  </si>
  <si>
    <t>397‐1</t>
  </si>
  <si>
    <t>津留字イヤシキ965‐1</t>
  </si>
  <si>
    <t>965‐1</t>
  </si>
  <si>
    <t>白藤字タキシタ401‐1</t>
  </si>
  <si>
    <t>401‐1</t>
  </si>
  <si>
    <t>白藤字タキシタ415‐1</t>
  </si>
  <si>
    <t>415‐1</t>
  </si>
  <si>
    <t>白藤字タキシタ395‐1</t>
  </si>
  <si>
    <t>395‐1</t>
  </si>
  <si>
    <t>白藤字タキシタ395‐2</t>
  </si>
  <si>
    <t>395‐2</t>
  </si>
  <si>
    <t>白藤字タキシタ405‐1</t>
  </si>
  <si>
    <t>405‐1</t>
  </si>
  <si>
    <t>津留字イヤシキ965‐2</t>
  </si>
  <si>
    <t>965‐2</t>
  </si>
  <si>
    <t>白藤字タキシタ413‐6</t>
  </si>
  <si>
    <t>413‐6</t>
  </si>
  <si>
    <t>白藤字タキシタ410‐1</t>
  </si>
  <si>
    <t>410‐1</t>
  </si>
  <si>
    <t>白藤字タキシタ410‐7</t>
  </si>
  <si>
    <t>410‐7</t>
  </si>
  <si>
    <t>野尻字シリハラ996‐2</t>
  </si>
  <si>
    <t>996‐2</t>
  </si>
  <si>
    <t>米生字ヒャクジ576‐3</t>
  </si>
  <si>
    <t>576‐3</t>
  </si>
  <si>
    <t>米生字ミズアゲ1090‐11</t>
  </si>
  <si>
    <t>1090‐11</t>
  </si>
  <si>
    <t>米生字ミズアゲ1106‐1</t>
  </si>
  <si>
    <t>1106‐1</t>
  </si>
  <si>
    <t>米生字ミナミノワキ1304‐1</t>
  </si>
  <si>
    <t>1304‐1</t>
  </si>
  <si>
    <t>米生字ジョノ29‐1</t>
  </si>
  <si>
    <t>29‐1</t>
  </si>
  <si>
    <t>米生字カヤバ1355‐9</t>
  </si>
  <si>
    <t>1355‐9</t>
  </si>
  <si>
    <t>仮屋字ナカヅル567‐8</t>
  </si>
  <si>
    <t>567‐8</t>
  </si>
  <si>
    <t>仮屋字ナカヅル567‐11</t>
  </si>
  <si>
    <t>567‐11</t>
  </si>
  <si>
    <t>マツ</t>
  </si>
  <si>
    <t>仮屋字ナカヅル567‐12</t>
  </si>
  <si>
    <t>567‐12</t>
  </si>
  <si>
    <t>仮屋字ナカヅル567‐13</t>
  </si>
  <si>
    <t>567‐13</t>
  </si>
  <si>
    <t>仮屋字ナカヅル567‐14</t>
  </si>
  <si>
    <t>567‐14</t>
  </si>
  <si>
    <t>米生字ヨシノバル1147‐2</t>
  </si>
  <si>
    <t>1147‐2</t>
  </si>
  <si>
    <t>米生字カヤバ1355‐8</t>
  </si>
  <si>
    <t>1355‐8</t>
  </si>
  <si>
    <t>米生字サカイ1392‐10</t>
  </si>
  <si>
    <t>1392‐10</t>
  </si>
  <si>
    <t>米生字カヤバ1365‐1</t>
  </si>
  <si>
    <t>1365‐1</t>
  </si>
  <si>
    <t>米生字サカイ1404‐25</t>
  </si>
  <si>
    <t>1404‐25</t>
  </si>
  <si>
    <t>米生字ジョノ83‐6</t>
  </si>
  <si>
    <t>83‐6</t>
  </si>
  <si>
    <t>米生字ヒャクジ587‐14</t>
  </si>
  <si>
    <t>587‐14</t>
  </si>
  <si>
    <t>仮屋字カコイノタニ231‐7</t>
  </si>
  <si>
    <t>231‐7</t>
  </si>
  <si>
    <t>米生字ヒャクジ587‐13</t>
  </si>
  <si>
    <t>587‐13</t>
  </si>
  <si>
    <t>仮屋字カミヅル784‐1</t>
  </si>
  <si>
    <t>784‐1</t>
  </si>
  <si>
    <t>米生字ヒャクジダニ651‐4</t>
  </si>
  <si>
    <t>651‐4</t>
  </si>
  <si>
    <t>米生字ヒャクジ576‐1</t>
  </si>
  <si>
    <t>576‐1</t>
  </si>
  <si>
    <t>仮屋字ヒラバル527‐1</t>
  </si>
  <si>
    <t>527‐1</t>
  </si>
  <si>
    <t>仮屋字カコイノタニ322‐2</t>
  </si>
  <si>
    <t>322‐2</t>
  </si>
  <si>
    <t>長原字ニシダニ203</t>
  </si>
  <si>
    <t>米生字サカイ1404‐35</t>
  </si>
  <si>
    <t>1404‐35</t>
  </si>
  <si>
    <t>長原字ヒガシダニ237</t>
  </si>
  <si>
    <t>仮屋字カコイノタニ303‐2</t>
  </si>
  <si>
    <t>303‐2</t>
  </si>
  <si>
    <t>仮屋字ナカヅル650‐4</t>
  </si>
  <si>
    <t>650‐4</t>
  </si>
  <si>
    <t>白藤字タキシタ413‐7</t>
  </si>
  <si>
    <t>413‐7</t>
  </si>
  <si>
    <t>白藤字タキシタ416‐1</t>
  </si>
  <si>
    <t>416‐1</t>
  </si>
  <si>
    <t>白藤字タキシタ403‐1</t>
  </si>
  <si>
    <t>403‐1</t>
  </si>
  <si>
    <t>仮屋字ナカヅル604‐1</t>
  </si>
  <si>
    <t>604‐1</t>
  </si>
  <si>
    <t>白藤字タキシタ416‐2</t>
  </si>
  <si>
    <t>416‐2</t>
  </si>
  <si>
    <t>白藤字タキシタ415‐4</t>
  </si>
  <si>
    <t>415‐4</t>
  </si>
  <si>
    <t>仮屋字ヒラバル517‐1</t>
  </si>
  <si>
    <t>517‐1</t>
  </si>
  <si>
    <t>白藤字タキシタ409‐2</t>
  </si>
  <si>
    <t>409‐2</t>
  </si>
  <si>
    <t>米生字ヒャクジ587‐1</t>
  </si>
  <si>
    <t>587‐1</t>
  </si>
  <si>
    <t>米生字サカイ1416‐1</t>
  </si>
  <si>
    <t>1416‐1</t>
  </si>
  <si>
    <t>米生字ジョノ29‐26</t>
  </si>
  <si>
    <t>29‐26</t>
  </si>
  <si>
    <t>米生字ヒャクジ599‐1</t>
  </si>
  <si>
    <t>599‐1</t>
  </si>
  <si>
    <t>米生字ジョノ29‐27</t>
  </si>
  <si>
    <t>29‐27</t>
  </si>
  <si>
    <t>米生字ジョノ101‐3</t>
  </si>
  <si>
    <t>101‐3</t>
  </si>
  <si>
    <t>仮屋字カコイノタニ231‐11</t>
  </si>
  <si>
    <t>231‐11</t>
  </si>
  <si>
    <t>仮屋字ナカヅル567‐15</t>
  </si>
  <si>
    <t>567‐15</t>
  </si>
  <si>
    <t>仮屋字ジュウゴダ25</t>
  </si>
  <si>
    <t>仮屋字カミヅル784‐5</t>
  </si>
  <si>
    <t>784‐5</t>
  </si>
  <si>
    <t>仮屋字ササオ833‐7</t>
  </si>
  <si>
    <t>833‐7</t>
  </si>
  <si>
    <t>仮屋字ヒラバル561‐1</t>
  </si>
  <si>
    <t>561‐1</t>
  </si>
  <si>
    <t>仮屋字ヒラバル561‐10</t>
  </si>
  <si>
    <t>561‐10</t>
  </si>
  <si>
    <t>白藤字タキシタ415‐6</t>
  </si>
  <si>
    <t>415‐6</t>
  </si>
  <si>
    <t>仮屋字カミヅル775‐1</t>
  </si>
  <si>
    <t>775‐1</t>
  </si>
  <si>
    <t>仮屋字ヒラバル527‐4</t>
  </si>
  <si>
    <t>527‐4</t>
  </si>
  <si>
    <t>仮屋字ナカヅル649‐2</t>
  </si>
  <si>
    <t>649‐2</t>
  </si>
  <si>
    <t>米生字カヤバ1355‐1</t>
  </si>
  <si>
    <t>1355‐1</t>
  </si>
  <si>
    <t>米生字ヒャクジ562‐1</t>
  </si>
  <si>
    <t>562‐1</t>
  </si>
  <si>
    <t>米生字ヒャクジ562‐2</t>
  </si>
  <si>
    <t>562‐2</t>
  </si>
  <si>
    <t>米生字マツバ537‐5</t>
  </si>
  <si>
    <t>537‐5</t>
  </si>
  <si>
    <t>米生字サカイ1404‐1</t>
  </si>
  <si>
    <t>1404‐1</t>
  </si>
  <si>
    <t>米生字ヒャクジダニ694‐1</t>
  </si>
  <si>
    <t>694‐1</t>
  </si>
  <si>
    <t>米生字マツバ537‐3</t>
  </si>
  <si>
    <t>537‐3</t>
  </si>
  <si>
    <t>米生字ヒャクジダニ651‐1</t>
  </si>
  <si>
    <t>651‐1</t>
  </si>
  <si>
    <t>米生字ヒャクジ611‐1</t>
  </si>
  <si>
    <t>611‐1</t>
  </si>
  <si>
    <t>米生字ヒャクジダニ623‐1</t>
  </si>
  <si>
    <t>623‐1</t>
  </si>
  <si>
    <t>米生字ヒャクジダニ623‐3</t>
  </si>
  <si>
    <t>623‐3</t>
  </si>
  <si>
    <t>米生字カヤバ1346‐1</t>
  </si>
  <si>
    <t>1346‐1</t>
  </si>
  <si>
    <t>米生字サカイ1404‐28</t>
  </si>
  <si>
    <t>1404‐28</t>
  </si>
  <si>
    <t>米生字ミツザコ910‐3</t>
  </si>
  <si>
    <t>910‐3</t>
  </si>
  <si>
    <t>仮屋字ササオ832</t>
  </si>
  <si>
    <t>仮屋字ササオ863‐14</t>
  </si>
  <si>
    <t>863‐14</t>
  </si>
  <si>
    <t>米生字サカイ1382‐1</t>
  </si>
  <si>
    <t>1382‐1</t>
  </si>
  <si>
    <t>仮屋字ササオ863‐11</t>
  </si>
  <si>
    <t>863‐11</t>
  </si>
  <si>
    <t>仮屋字ササオ863‐1</t>
  </si>
  <si>
    <t>仮屋字カコイノタニ294‐1</t>
  </si>
  <si>
    <t>294‐1</t>
  </si>
  <si>
    <t>米生字オノサコ995‐1</t>
  </si>
  <si>
    <t>995‐1</t>
  </si>
  <si>
    <t>米生字ジョノ83‐1</t>
  </si>
  <si>
    <t>83‐1</t>
  </si>
  <si>
    <t>米生字ジョノ99‐1</t>
  </si>
  <si>
    <t>99‐1</t>
  </si>
  <si>
    <t>米生字ジョノ75‐1</t>
  </si>
  <si>
    <t>75‐1</t>
  </si>
  <si>
    <t>白藤字アゼハラ126</t>
  </si>
  <si>
    <t>仮屋字ウラタ172‐2</t>
  </si>
  <si>
    <t>172‐2</t>
  </si>
  <si>
    <t>仮屋字ウラタ190‐2</t>
  </si>
  <si>
    <t>190‐2</t>
  </si>
  <si>
    <t>白藤字ナガサコ379‐2</t>
  </si>
  <si>
    <t>379‐2</t>
  </si>
  <si>
    <t>仮屋字アシダゾノ67‐4</t>
  </si>
  <si>
    <t>67‐4</t>
  </si>
  <si>
    <t>仮屋字ウラタ195‐1</t>
  </si>
  <si>
    <t>195‐1</t>
  </si>
  <si>
    <t>米生字ヒャクジ622‐1</t>
  </si>
  <si>
    <t>622‐1</t>
  </si>
  <si>
    <t>米生字サカイ1370‐10</t>
  </si>
  <si>
    <t>1370‐10</t>
  </si>
  <si>
    <t>仮屋字ウラタ181‐1</t>
  </si>
  <si>
    <t>181‐1</t>
  </si>
  <si>
    <t>米生字ヒャクジダニ626‐2</t>
  </si>
  <si>
    <t>626‐2</t>
  </si>
  <si>
    <t>米生字ヨシノバル1176‐1</t>
  </si>
  <si>
    <t>1176‐1</t>
  </si>
  <si>
    <t>米生字ミズアゲ1077‐11</t>
  </si>
  <si>
    <t>1077‐11</t>
  </si>
  <si>
    <t>米生字ヨシノバル1165‐5</t>
  </si>
  <si>
    <t>1165‐5</t>
  </si>
  <si>
    <t>米生字ヨシノバル1168</t>
  </si>
  <si>
    <t>米生字ヨシノバル1123‐15</t>
  </si>
  <si>
    <t>1123‐15</t>
  </si>
  <si>
    <t>米生字ヨシノバル1176‐2</t>
  </si>
  <si>
    <t>1176‐2</t>
  </si>
  <si>
    <t>仏原字キタジリ667‐1</t>
  </si>
  <si>
    <t>667‐1</t>
  </si>
  <si>
    <t>米生字ヨシノバル1176‐3</t>
  </si>
  <si>
    <t>1176‐3</t>
  </si>
  <si>
    <t>米生字ヨシノバル1165‐1</t>
  </si>
  <si>
    <t>1165‐1</t>
  </si>
  <si>
    <t>米生字ヨシノバル1123‐17</t>
  </si>
  <si>
    <t>1123‐17</t>
  </si>
  <si>
    <t>米生字オノサコ1051</t>
  </si>
  <si>
    <t>米生字オノサコ1056‐2</t>
  </si>
  <si>
    <t>1056‐2</t>
  </si>
  <si>
    <t>仮屋字ムタゴモリ902‐1</t>
  </si>
  <si>
    <t>902‐1</t>
  </si>
  <si>
    <t>米生字ミナミノワキ1298‐1</t>
  </si>
  <si>
    <t>1298‐1</t>
  </si>
  <si>
    <t>仮屋字ジュウゴダ27</t>
  </si>
  <si>
    <t>仮屋字ムタゴモリ902‐4</t>
  </si>
  <si>
    <t>902‐4</t>
  </si>
  <si>
    <t>米生字ヤマノウシロ796‐1</t>
  </si>
  <si>
    <t>796‐1</t>
  </si>
  <si>
    <t>米生字ヨシノバル1123‐16</t>
  </si>
  <si>
    <t>1123‐16</t>
  </si>
  <si>
    <t>米生字ミツザコ974‐1</t>
  </si>
  <si>
    <t>974‐1</t>
  </si>
  <si>
    <t>米生字ミツザコ983‐1</t>
  </si>
  <si>
    <t>983‐1</t>
  </si>
  <si>
    <t>米生字ミツザコ983‐2</t>
  </si>
  <si>
    <t>983‐2</t>
  </si>
  <si>
    <t>米生字オノサコ1024‐1</t>
  </si>
  <si>
    <t>1024‐1</t>
  </si>
  <si>
    <t>高月字ヒラタ1810‐1</t>
  </si>
  <si>
    <t>1810‐1</t>
  </si>
  <si>
    <t>米生字ミズアゲ1097‐1</t>
  </si>
  <si>
    <t>1097‐1</t>
  </si>
  <si>
    <t>米生字ミズアゲ1090‐3</t>
  </si>
  <si>
    <t>1090‐3</t>
  </si>
  <si>
    <t>米生字ミズアゲ1077‐7</t>
  </si>
  <si>
    <t>1077‐7</t>
  </si>
  <si>
    <t>仏原字キタジリ667‐23</t>
  </si>
  <si>
    <t>667‐23</t>
  </si>
  <si>
    <t>米生字ミズアゲ1077‐2</t>
  </si>
  <si>
    <t>1077‐2</t>
  </si>
  <si>
    <t>米生字ミズアゲ1077‐10</t>
  </si>
  <si>
    <t>1077‐10</t>
  </si>
  <si>
    <t>米生字ミズアゲ1090‐4</t>
  </si>
  <si>
    <t>1090‐4</t>
  </si>
  <si>
    <t>米生字ヨシノ858</t>
  </si>
  <si>
    <t>米生字オノサコ1024‐6</t>
  </si>
  <si>
    <t>1024‐6</t>
  </si>
  <si>
    <t>米生字オノサコ1032‐2</t>
  </si>
  <si>
    <t>1032‐2</t>
  </si>
  <si>
    <t>米生字ミズアゲ1090‐13</t>
  </si>
  <si>
    <t>1090‐13</t>
  </si>
  <si>
    <t>仮屋字ムタゴモリ909‐1</t>
  </si>
  <si>
    <t>909‐1</t>
  </si>
  <si>
    <t>米生字ジョノ83‐7</t>
  </si>
  <si>
    <t>83‐7</t>
  </si>
  <si>
    <t>米生字ミツザコ957‐2</t>
  </si>
  <si>
    <t>957‐2</t>
  </si>
  <si>
    <t>米生字サカイ1404‐4</t>
  </si>
  <si>
    <t>1404‐4</t>
  </si>
  <si>
    <t>米生字ヒャクジ622‐5</t>
  </si>
  <si>
    <t>622‐5</t>
  </si>
  <si>
    <t>高月字キタタイタヤ1863‐2</t>
  </si>
  <si>
    <t>1863‐2</t>
  </si>
  <si>
    <t>米生字ミツザコ957‐1</t>
  </si>
  <si>
    <t>957‐1</t>
  </si>
  <si>
    <t>高月字ハザマ1462‐1</t>
  </si>
  <si>
    <t>1462‐1</t>
  </si>
  <si>
    <t>米生字ヨシノバル1123‐1</t>
  </si>
  <si>
    <t>1123‐1</t>
  </si>
  <si>
    <t>米生字ミツザコ971‐1</t>
  </si>
  <si>
    <t>971‐1</t>
  </si>
  <si>
    <t>高月字キタタイタヤ1863‐11</t>
  </si>
  <si>
    <t>1863‐11</t>
  </si>
  <si>
    <t>米生字ヨシノバル1123‐14</t>
  </si>
  <si>
    <t>1123‐14</t>
  </si>
  <si>
    <t>仏原字ヒガシビラ628‐1</t>
  </si>
  <si>
    <t>628‐1</t>
  </si>
  <si>
    <t>高月字ミナミジョウガサキ1685‐4</t>
  </si>
  <si>
    <t>1685‐4</t>
  </si>
  <si>
    <t>菅字オクカンザン(小班49)</t>
  </si>
  <si>
    <t/>
  </si>
  <si>
    <t>鎌野字クロミネ790‐1</t>
  </si>
  <si>
    <t>790‐1</t>
  </si>
  <si>
    <t>緑川字タカバゴエ2139</t>
  </si>
  <si>
    <t>高月字キタホウガサコ615‐1</t>
  </si>
  <si>
    <t>615‐1</t>
  </si>
  <si>
    <t>緑川字バヌキ2565</t>
  </si>
  <si>
    <t>鎌野字ヒガシノマエ1283</t>
  </si>
  <si>
    <t>1283</t>
  </si>
  <si>
    <t>高月字ミナミテラノシタ1153</t>
  </si>
  <si>
    <t>小峰字タニガシラ(小班406)</t>
  </si>
  <si>
    <t>緑川字スギノタニ2559</t>
  </si>
  <si>
    <t>高月字ミナミダイコン1189‐1</t>
  </si>
  <si>
    <t>1189‐1</t>
  </si>
  <si>
    <t>緑川字セメノキリ2141‐1</t>
  </si>
  <si>
    <t>2141‐1</t>
  </si>
  <si>
    <t>菅字オクカンザン(小班64)</t>
  </si>
  <si>
    <t>仏原字クワヅル64‐1</t>
  </si>
  <si>
    <t>64‐1</t>
  </si>
  <si>
    <t>御所字モトフジハラ2552‐1</t>
  </si>
  <si>
    <t>2552‐1</t>
  </si>
  <si>
    <t>御所字モトフジハラ(小班110)</t>
  </si>
  <si>
    <t>緑川字ツノハタ2450</t>
  </si>
  <si>
    <t>小峰字タニガシラ(小班409)</t>
  </si>
  <si>
    <t>御所字ササハラ(小班75)</t>
  </si>
  <si>
    <t>麻山字ホヨウジ2433</t>
  </si>
  <si>
    <t>2433</t>
  </si>
  <si>
    <t>目丸字カミマエガワ(小班383)</t>
  </si>
  <si>
    <t>目丸字カミマエガワ(小班384)</t>
  </si>
  <si>
    <t>菅字オクカンザン1080</t>
  </si>
  <si>
    <t>御所字モトフジハラ(小班111)</t>
  </si>
  <si>
    <t>高月字オサコ92‐29</t>
  </si>
  <si>
    <t>92‐29</t>
  </si>
  <si>
    <t>高月字オサコ92‐32</t>
  </si>
  <si>
    <t>92‐32</t>
  </si>
  <si>
    <t>字オオタニ（小班87）</t>
  </si>
  <si>
    <t>城平字ドウノサコ(小班208)</t>
  </si>
  <si>
    <t>菅字オクカンザン(小班51)</t>
  </si>
  <si>
    <t>下名連石字オバタバル(小班372)</t>
  </si>
  <si>
    <t>菅字オクカンザン(小班104)</t>
  </si>
  <si>
    <t>菅字オクカンザン(小班78)</t>
  </si>
  <si>
    <t>安方字ミミズビラ485‐11</t>
  </si>
  <si>
    <t>485‐11</t>
  </si>
  <si>
    <t>御所字シモナカノ(小班131)</t>
  </si>
  <si>
    <t>下名連石字サンシユダニ26</t>
  </si>
  <si>
    <t>目丸字サコグチ(小班445)</t>
  </si>
  <si>
    <t>御所字モトフジハラ2561</t>
  </si>
  <si>
    <t>御所字ササハラ(小班72)</t>
  </si>
  <si>
    <t>入佐字オオヤブ773</t>
  </si>
  <si>
    <t>緑川字タカバゴシ2140‐1</t>
  </si>
  <si>
    <t>2140‐1</t>
  </si>
  <si>
    <t>目丸字ヨコヤマ(小班9)</t>
  </si>
  <si>
    <t>御所字モトフジハラ(小班112)</t>
  </si>
  <si>
    <t>御所字モトフジハラ2545</t>
  </si>
  <si>
    <t>大見口字ヒガシタケ946</t>
  </si>
  <si>
    <t>946</t>
  </si>
  <si>
    <t>緑川字トドロキタニ1449‐4</t>
  </si>
  <si>
    <t>1449‐4</t>
  </si>
  <si>
    <t>大平字コガ2578</t>
  </si>
  <si>
    <t>郷野原字ゴウノハラ(小班89)</t>
  </si>
  <si>
    <t>大平字ニシノサコ1368‐2</t>
  </si>
  <si>
    <t>1368‐2</t>
  </si>
  <si>
    <t>郷野原字シモシオイタニ2296‐1</t>
  </si>
  <si>
    <t>2296‐1</t>
  </si>
  <si>
    <t>大平字オビラ3141‐1</t>
  </si>
  <si>
    <t>3141‐1</t>
  </si>
  <si>
    <t>郷野原字ニシサカイタニ2317‐5‐4</t>
  </si>
  <si>
    <t>2317‐5‐4</t>
  </si>
  <si>
    <t>大平字ムコウバル1153‐53</t>
  </si>
  <si>
    <t>1153‐53</t>
  </si>
  <si>
    <t>小峰字トノウエ557</t>
  </si>
  <si>
    <t>大平字ムコウバル1153‐57</t>
  </si>
  <si>
    <t>1153‐57</t>
  </si>
  <si>
    <t>緑川字トドロキタニ1449‐1</t>
  </si>
  <si>
    <t>1449‐1</t>
  </si>
  <si>
    <t>大見口字セキマエ1003‐1</t>
  </si>
  <si>
    <t>1003‐1</t>
  </si>
  <si>
    <t>大平字ムコウバル1153‐27</t>
  </si>
  <si>
    <t>1153‐27</t>
  </si>
  <si>
    <t>郷野原字ゴウノハラ(小班21)</t>
  </si>
  <si>
    <t>大平字キリキバル2434‐6</t>
  </si>
  <si>
    <t>2434‐6</t>
  </si>
  <si>
    <t>郷野原字ゴウノハラ(小班90)</t>
  </si>
  <si>
    <t>塩出迫字カミマキノ218‐1</t>
  </si>
  <si>
    <t>218‐1</t>
  </si>
  <si>
    <t>大見口字セキマエ998‐2</t>
  </si>
  <si>
    <t>998‐2</t>
  </si>
  <si>
    <t>大見口字セキマエ(小班51)</t>
  </si>
  <si>
    <t>大見口字オニガジヨ1‐1</t>
  </si>
  <si>
    <t>1‐1</t>
  </si>
  <si>
    <t>大平字ソボネ3018‐2</t>
  </si>
  <si>
    <t>3018‐2</t>
  </si>
  <si>
    <t>大平字サカイノ2493‐11</t>
  </si>
  <si>
    <t>2493‐11</t>
  </si>
  <si>
    <t>川口字フネノト436‐2</t>
  </si>
  <si>
    <t>436‐2</t>
  </si>
  <si>
    <t>郷野原字シモシオイタニ(小班77)</t>
  </si>
  <si>
    <t>大平字ヒロト2459‐1</t>
  </si>
  <si>
    <t>2459‐1</t>
  </si>
  <si>
    <t>大平字オビラ3076‐2</t>
  </si>
  <si>
    <t>3076‐2</t>
  </si>
  <si>
    <t>大平字キリキバル2434‐1</t>
  </si>
  <si>
    <t>2434‐1</t>
  </si>
  <si>
    <t>大平字スギオ1355‐1</t>
  </si>
  <si>
    <t>大見口字セキマエ1000‐1</t>
  </si>
  <si>
    <t>1000‐1</t>
  </si>
  <si>
    <t>塩出迫字タケノタ776</t>
  </si>
  <si>
    <t>川口字フネノト457‐1</t>
  </si>
  <si>
    <t>457‐1</t>
  </si>
  <si>
    <t>高月字オサコ92‐1</t>
  </si>
  <si>
    <t>92‐1</t>
  </si>
  <si>
    <t>緑川字コウジンヤマ2673</t>
  </si>
  <si>
    <t>目丸字イデノバル(小班437)</t>
  </si>
  <si>
    <t>御所字モトフジハラ(小班3)</t>
  </si>
  <si>
    <t>下名連石字ワカミヤ(小班61)</t>
  </si>
  <si>
    <t>御所字ササハラ(小班62)</t>
  </si>
  <si>
    <t>下名連石字オバタバル(小班374)</t>
  </si>
  <si>
    <t>小笹字ミツマタ535‐14</t>
  </si>
  <si>
    <t>535‐14</t>
  </si>
  <si>
    <t>高月字オサコ92‐28</t>
  </si>
  <si>
    <t>92‐28</t>
  </si>
  <si>
    <t>下名連石字アサヤブ(小班44)</t>
  </si>
  <si>
    <t>安方字ミミズビラ485‐30</t>
  </si>
  <si>
    <t>485‐30</t>
  </si>
  <si>
    <t>緑川字オクノヤブ1826‐1</t>
  </si>
  <si>
    <t>1826‐1</t>
  </si>
  <si>
    <t>目丸字カミマエガワ1114</t>
  </si>
  <si>
    <t>下名連石字オバタバル(小班373)</t>
  </si>
  <si>
    <t>緑川字ニヒヨウギリ1833</t>
  </si>
  <si>
    <t>千滝字フウノキ(小班163)</t>
  </si>
  <si>
    <t>目丸字イデノバル(小班440)</t>
  </si>
  <si>
    <t>緑川字カシラダニ1827</t>
  </si>
  <si>
    <t>緑川字ミネオ2763‐1</t>
  </si>
  <si>
    <t>2763‐1</t>
  </si>
  <si>
    <t>緑川字バヌキ2567</t>
  </si>
  <si>
    <t>御所字ササハラ(小班55)</t>
  </si>
  <si>
    <t>菅字オクカンザン(小班101)</t>
  </si>
  <si>
    <t>高月字ミナミジョウガサキ1752‐1</t>
  </si>
  <si>
    <t>1752‐1</t>
  </si>
  <si>
    <t>御所字ササハラ(小班64)</t>
  </si>
  <si>
    <t>菅字オクカンザン(小班99)</t>
  </si>
  <si>
    <t>入佐字オオヤブ(小班4)</t>
  </si>
  <si>
    <t>大見口(小班78)</t>
  </si>
  <si>
    <t>大平字ムコウバル1153‐1</t>
  </si>
  <si>
    <t>1153‐1</t>
  </si>
  <si>
    <t>大平字サシサカ1659‐2</t>
  </si>
  <si>
    <t>1659‐2</t>
  </si>
  <si>
    <t>大平字サシサカ1662‐2</t>
  </si>
  <si>
    <t>1662‐2</t>
  </si>
  <si>
    <t>大平字ムコウバル1153‐52</t>
  </si>
  <si>
    <t>1153‐52</t>
  </si>
  <si>
    <t>高月字ナカイゴ278‐2</t>
  </si>
  <si>
    <t>278‐2</t>
  </si>
  <si>
    <t>緑川字イシドヤ1431</t>
  </si>
  <si>
    <t>1431</t>
  </si>
  <si>
    <t>川口字オオノ470‐2</t>
  </si>
  <si>
    <t>470‐2</t>
  </si>
  <si>
    <t>緑川字キタウケ2675‐3</t>
  </si>
  <si>
    <t>2675‐3</t>
  </si>
  <si>
    <t>大平字ジザカイ2154‐26</t>
  </si>
  <si>
    <t>2154‐26</t>
  </si>
  <si>
    <t>小峰字タニガシラ466‐2</t>
  </si>
  <si>
    <t>466‐2</t>
  </si>
  <si>
    <t>高月字ミナミゴボウ729‐12</t>
  </si>
  <si>
    <t>729‐12</t>
  </si>
  <si>
    <t>高月字ニシノサコ1317‐6</t>
  </si>
  <si>
    <t>1317‐6</t>
  </si>
  <si>
    <t>高月字ハザマ1379‐31</t>
  </si>
  <si>
    <t>1379‐31</t>
  </si>
  <si>
    <t>川口字オオノ743</t>
  </si>
  <si>
    <t>743</t>
  </si>
  <si>
    <t>（小班455）</t>
  </si>
  <si>
    <t>川口字フネノト(小班324)</t>
  </si>
  <si>
    <t>郷野原字ゴウノハラ(小班24)</t>
  </si>
  <si>
    <t>郷野原字ゴウノハラ(小班25)</t>
  </si>
  <si>
    <t>緑川字シライシ1823‐1</t>
  </si>
  <si>
    <t>1823‐1</t>
  </si>
  <si>
    <t>緑川字サクラヤマ2545‐1</t>
  </si>
  <si>
    <t>2545‐1</t>
  </si>
  <si>
    <t>緑川字イワオダニ2575</t>
  </si>
  <si>
    <t>（小班450）</t>
  </si>
  <si>
    <t>高月字タケノクチ378‐1</t>
  </si>
  <si>
    <t>378‐1</t>
  </si>
  <si>
    <t>高月字ヒキウチ1762‐1</t>
  </si>
  <si>
    <t>1762‐1</t>
  </si>
  <si>
    <t>仏原字クワヅル64‐22</t>
  </si>
  <si>
    <t>64‐22</t>
  </si>
  <si>
    <t>御所字ササハラ(小班79)</t>
  </si>
  <si>
    <t>仏原字クワヅル64‐18</t>
  </si>
  <si>
    <t>64‐18</t>
  </si>
  <si>
    <t>高月字ミナミテラノシタ1146‐4</t>
  </si>
  <si>
    <t>1146‐4</t>
  </si>
  <si>
    <t>緑川字トドロキダ1449‐1</t>
  </si>
  <si>
    <t>目丸字カミマエガワ(小班386)</t>
  </si>
  <si>
    <t>菅字オクカンザン(小班75)</t>
  </si>
  <si>
    <t>仏原字ミチエダ333‐1</t>
  </si>
  <si>
    <t>333‐1</t>
  </si>
  <si>
    <t>仏原字ナカヅル50‐1</t>
  </si>
  <si>
    <t>50‐1</t>
  </si>
  <si>
    <t>御所字ササハラ(小班53)</t>
  </si>
  <si>
    <t>目丸字カミマエガワ(小班385)</t>
  </si>
  <si>
    <t>御所字ササハラ(小班58)</t>
  </si>
  <si>
    <t>麻山字ササハラ2345</t>
  </si>
  <si>
    <t>2345</t>
  </si>
  <si>
    <t>目丸字タニガシラ(小班444)</t>
  </si>
  <si>
    <t>目丸字カミマエガワ(小班387)</t>
  </si>
  <si>
    <t>菅字オクカンザン(小班48)</t>
  </si>
  <si>
    <t>目丸字カミマエガワ(小班346)</t>
  </si>
  <si>
    <t>目丸字カミマエガワ(小班341)</t>
  </si>
  <si>
    <t>字カミジンナイ（小班1）</t>
  </si>
  <si>
    <t>御所字ササハラ(小班54)</t>
  </si>
  <si>
    <t>御所字ヒガシオオヤ(小班55)</t>
  </si>
  <si>
    <t>郷野原字ゴウノハラ(小班45)</t>
  </si>
  <si>
    <t>川口字フネノト(小班325)</t>
  </si>
  <si>
    <t>緑川字イシドヤ1441‐7</t>
  </si>
  <si>
    <t>1441‐7</t>
  </si>
  <si>
    <t>高月字セノクチ384</t>
  </si>
  <si>
    <t>高月字セノクチ383‐2</t>
  </si>
  <si>
    <t>383‐2</t>
  </si>
  <si>
    <t>高月字ミナミゴボウ765‐1</t>
  </si>
  <si>
    <t>765‐1</t>
  </si>
  <si>
    <t>高月字セノクチ387‐1</t>
  </si>
  <si>
    <t>387‐1</t>
  </si>
  <si>
    <t>高月字セノクチ387‐5</t>
  </si>
  <si>
    <t>387‐5</t>
  </si>
  <si>
    <t>高月字ニシノサコ1317‐1</t>
  </si>
  <si>
    <t>1317‐1</t>
  </si>
  <si>
    <t>緑川字ヤハズダケ2674</t>
  </si>
  <si>
    <t>鶴ケ田字ヒクイバル743</t>
  </si>
  <si>
    <t>川口字ヤマタテ476</t>
  </si>
  <si>
    <t>大平字キリキバル2434‐20</t>
  </si>
  <si>
    <t>2434‐20</t>
  </si>
  <si>
    <t>長谷字ウド2168‐2</t>
  </si>
  <si>
    <t>2168‐2</t>
  </si>
  <si>
    <t>大平字オタニ2516‐1</t>
  </si>
  <si>
    <t>2516‐1</t>
  </si>
  <si>
    <t>大平字オタニ2516‐7</t>
  </si>
  <si>
    <t>2516‐7</t>
  </si>
  <si>
    <t>長谷字トウゲ2008</t>
  </si>
  <si>
    <t>2008</t>
  </si>
  <si>
    <t>長谷字トグチノ2030</t>
  </si>
  <si>
    <t>2030</t>
  </si>
  <si>
    <t>川口字サカイノタニ2342‐13</t>
  </si>
  <si>
    <t>2342‐13</t>
  </si>
  <si>
    <t>大見口字セキマエ1003‐3</t>
  </si>
  <si>
    <t>1003‐3</t>
  </si>
  <si>
    <t>大平字カヤハラ2805‐7</t>
  </si>
  <si>
    <t>2805‐7</t>
  </si>
  <si>
    <t>大平字オビラ3146‐10</t>
  </si>
  <si>
    <t>3146‐10</t>
  </si>
  <si>
    <t>大平字シオイタニ2418‐1</t>
  </si>
  <si>
    <t>2418‐1</t>
  </si>
  <si>
    <t>郷野原字ゴウノハラ(小班68)</t>
  </si>
  <si>
    <t>郷野原字ゴウノハラ(小班48)</t>
  </si>
  <si>
    <t>大見口(小班272)</t>
  </si>
  <si>
    <t>長谷字ウド2168‐1</t>
  </si>
  <si>
    <t>2168‐1</t>
  </si>
  <si>
    <t>麻山字ササハラ2361</t>
  </si>
  <si>
    <t>菅字オクカンザン(小班61)</t>
  </si>
  <si>
    <t>御所字ササハラ(小班81)</t>
  </si>
  <si>
    <t>菅字オクカンザン(小班47)</t>
  </si>
  <si>
    <t>緑川字セメノキリ(小班249)</t>
  </si>
  <si>
    <t>目丸字カミマエガワ(小班336)</t>
  </si>
  <si>
    <t>目丸字サコグチ(小班443)</t>
  </si>
  <si>
    <t>御所字ササハラ(小班9)</t>
  </si>
  <si>
    <t>緑川字セメノキリ2140‐1</t>
  </si>
  <si>
    <t>菅字オクカンザン(小班50)</t>
  </si>
  <si>
    <t>緑川字ナカノハラ2538</t>
  </si>
  <si>
    <t>緑川字バヌキ2570</t>
  </si>
  <si>
    <t>菅字オクカンザン(小班11)</t>
  </si>
  <si>
    <t>高月字キタタイタヤ1852‐6</t>
  </si>
  <si>
    <t>1852‐6</t>
  </si>
  <si>
    <t>仏原字ヒガシビラ628‐19</t>
  </si>
  <si>
    <t>628‐19</t>
  </si>
  <si>
    <t>田小野(小班19)</t>
  </si>
  <si>
    <t>田小野字オモダニ(小班31)</t>
  </si>
  <si>
    <t>島木字ヤセダニ(小班14)</t>
  </si>
  <si>
    <t>南田字オツハラ685</t>
  </si>
  <si>
    <t>田小野字オモダニ(小班27)</t>
  </si>
  <si>
    <t>田小野(小班16)</t>
  </si>
  <si>
    <t>田小野(小班17)</t>
  </si>
  <si>
    <t>田小野字オモダニ(小班26)</t>
  </si>
  <si>
    <t>下名連石字サンシユダニ(小班3)</t>
  </si>
  <si>
    <t>仏原字ヒガシビラ628‐22</t>
  </si>
  <si>
    <t>628‐22</t>
  </si>
  <si>
    <t>島木字ムカイヤマ(小班125)</t>
  </si>
  <si>
    <t>田小野字オモダニ(小班29)</t>
  </si>
  <si>
    <t>田小野字オモダニ(小班28)</t>
  </si>
  <si>
    <t>田小野字オモダニ(小班12)</t>
  </si>
  <si>
    <t>田小野字オモダニ(小班2)</t>
  </si>
  <si>
    <t>下名連石字サンシユダニ(小班1)</t>
  </si>
  <si>
    <t>下名連石字サンシユダニ(小班4)</t>
  </si>
  <si>
    <t>島木字ムコウヤマ(小班121)</t>
  </si>
  <si>
    <t>上寺字モリノモト(小班51)</t>
  </si>
  <si>
    <t>島木字カシノキヤマ(小班111)</t>
  </si>
  <si>
    <t>御所字ナミキトウ(小班102)</t>
  </si>
  <si>
    <t>田小野字オモダニ(小班24)</t>
  </si>
  <si>
    <t>田小野字オモダニ(小班25)</t>
  </si>
  <si>
    <t>田小野字オモダニ(小班14)</t>
  </si>
  <si>
    <t>田小野字オモダニ(小班42)</t>
  </si>
  <si>
    <t>御所字ナミキトウ(小班33)</t>
  </si>
  <si>
    <t>御所字ナミキトウ(小班34)</t>
  </si>
  <si>
    <t>田小野字オモダニ(小班30)</t>
  </si>
  <si>
    <t>田小野字オモダニ(小班52)</t>
  </si>
  <si>
    <t>田小野字オモダニ(小班53)</t>
  </si>
  <si>
    <t>下名連石字オバタバル(小班61)</t>
  </si>
  <si>
    <t>下名連石字ヤマグチ(小班118)</t>
  </si>
  <si>
    <t>下名連石字ワカミヤ(小班35)</t>
  </si>
  <si>
    <t>千滝字フウノキ(小班121)</t>
  </si>
  <si>
    <t>南田字オツハラ(小班30)</t>
  </si>
  <si>
    <t>田小野(小班44)</t>
  </si>
  <si>
    <t>田小野字オモダニ(小班1)</t>
  </si>
  <si>
    <t>田小野(小班18)</t>
  </si>
  <si>
    <t>千滝字フウノキ(小班125)</t>
  </si>
  <si>
    <t>下名連石字アサミバル(小班110)</t>
  </si>
  <si>
    <t>田小野字オモダニ(小班56)</t>
  </si>
  <si>
    <t>田小野字オモダニ(小班57)</t>
  </si>
  <si>
    <t>下名連石字タチヤマ(小班63)</t>
  </si>
  <si>
    <t>御所字シモナカノ(小班144)</t>
  </si>
  <si>
    <t>島木字カシノキヤマ(小班113)</t>
  </si>
  <si>
    <t>田小野字オモダニ(小班41)</t>
  </si>
  <si>
    <t>御所字ヨシノモト2547</t>
  </si>
  <si>
    <t>菅字オクカンザン(小班115)</t>
  </si>
  <si>
    <t>島木字ムカイヤマ(小班108)</t>
  </si>
  <si>
    <t>御所字ヒガシオオヤ(小班59)</t>
  </si>
  <si>
    <t>御所字ナミキトウ(小班98)</t>
  </si>
  <si>
    <t>田小野字オモダニ(小班55)</t>
  </si>
  <si>
    <t>御所字ナミキトウ(小班32)</t>
  </si>
  <si>
    <t>下名連石字オバタバル(小班60)</t>
  </si>
  <si>
    <t>御所字ヨシノモト(小班37)</t>
  </si>
  <si>
    <t>田小野字オモダニ(小班13)</t>
  </si>
  <si>
    <t>御所字ナミキノボル34‐1</t>
  </si>
  <si>
    <t>34‐1</t>
  </si>
  <si>
    <t>下名連石字ヤマグチ(小班116)</t>
  </si>
  <si>
    <t>安方字ミミズビラ477‐12</t>
  </si>
  <si>
    <t>477‐12</t>
  </si>
  <si>
    <t>下名連石字サンシユダニ(小班18)</t>
  </si>
  <si>
    <t>仏原字カミマエダ497</t>
  </si>
  <si>
    <t>下名連石字サンシユダニ(小班14)</t>
  </si>
  <si>
    <t>田小野字オモダニ(小班54)</t>
  </si>
  <si>
    <t>下名連石字サンシユダニ(小班2)</t>
  </si>
  <si>
    <t>御所字ヒガシオオヤ(小班84)</t>
  </si>
  <si>
    <t>御所字ヒガシオオヤ(小班101)</t>
  </si>
  <si>
    <t>菅字オクカンザン(小班126)</t>
  </si>
  <si>
    <t>御所字ナミキトウ(小班70)</t>
  </si>
  <si>
    <t>御所字ナミキトウ(小班50)</t>
  </si>
  <si>
    <t>字オオタニ（小班64）</t>
  </si>
  <si>
    <t>御所字ヒガシオオヤ(小班100)</t>
  </si>
  <si>
    <t>御所字ナミキトウ(小班60)</t>
  </si>
  <si>
    <t>御所字ナミキトウ(小班49)</t>
  </si>
  <si>
    <t>御所字ヒガシオオヤ(小班382)</t>
  </si>
  <si>
    <t>川口字ヒクイバル743</t>
  </si>
  <si>
    <t>小峰字タニガシラ(小班416)</t>
  </si>
  <si>
    <t>小峰字タニガシラ(小班400)</t>
  </si>
  <si>
    <t>大平字イワシタ1876‐2</t>
  </si>
  <si>
    <t>1876‐2</t>
  </si>
  <si>
    <t>鎌野字クロミネ(小班752)</t>
  </si>
  <si>
    <t>大平字カセムレ1082‐2</t>
  </si>
  <si>
    <t>1082‐2</t>
  </si>
  <si>
    <t>郷野原字ゴウノハラ(小班46)</t>
  </si>
  <si>
    <t>大平字ムコウバル1174‐2</t>
  </si>
  <si>
    <t>1174‐2</t>
  </si>
  <si>
    <t>大平字ナカノサコ2944‐2</t>
  </si>
  <si>
    <t>2944‐2</t>
  </si>
  <si>
    <t>大平字ナカノサコ2939‐1</t>
  </si>
  <si>
    <t>2939‐1</t>
  </si>
  <si>
    <t>大平字ムコウバル1153‐23</t>
  </si>
  <si>
    <t>1153‐23</t>
  </si>
  <si>
    <t>大平字ムコウバル1169‐2</t>
  </si>
  <si>
    <t>1169‐2</t>
  </si>
  <si>
    <t>大平字ムコウバル1169‐3</t>
  </si>
  <si>
    <t>1169‐3</t>
  </si>
  <si>
    <t>入佐字オオヤブ(小班18)</t>
  </si>
  <si>
    <t>御所字ヒガシオオヤ(小班103)</t>
  </si>
  <si>
    <t>城平字ドウノサコ(小班210)</t>
  </si>
  <si>
    <t>（小班206）</t>
  </si>
  <si>
    <t>安方字ミミズビラ477‐30</t>
  </si>
  <si>
    <t>477‐30</t>
  </si>
  <si>
    <t>菅字オクカンザン(小班136)</t>
  </si>
  <si>
    <t>安方字ナガナリ895‐6</t>
  </si>
  <si>
    <t>895‐6</t>
  </si>
  <si>
    <t>下名連石字アサヤブ(小班70)</t>
  </si>
  <si>
    <t>男成字タイバル(小班242)</t>
  </si>
  <si>
    <t>御所字ササハラ(小班69)</t>
  </si>
  <si>
    <t>御所字シモナカノ(小班140)</t>
  </si>
  <si>
    <t>田小野字オモダニ(小班67)</t>
  </si>
  <si>
    <t>高月字ハザマ1379‐15</t>
  </si>
  <si>
    <t>1379‐15</t>
  </si>
  <si>
    <t>高月字ムコウノ631‐5</t>
  </si>
  <si>
    <t>631‐5</t>
  </si>
  <si>
    <t>高月字ムコウノ631‐6</t>
  </si>
  <si>
    <t>631‐6</t>
  </si>
  <si>
    <t>高月字ムコウノ631‐25</t>
  </si>
  <si>
    <t>631‐25</t>
  </si>
  <si>
    <t>高月字フカクボ1368‐1</t>
  </si>
  <si>
    <t>1368‐1</t>
  </si>
  <si>
    <t>小峰字タニガシラ(小班395)</t>
  </si>
  <si>
    <t>高月字ミナミダイコン1177‐2</t>
  </si>
  <si>
    <t>1177‐2</t>
  </si>
  <si>
    <t>高月字タニガシラ496‐7</t>
  </si>
  <si>
    <t>496‐7</t>
  </si>
  <si>
    <t>仏原字ナカヅル21‐4</t>
  </si>
  <si>
    <t>21‐4</t>
  </si>
  <si>
    <t>高月字ホウガサコ562‐1</t>
  </si>
  <si>
    <t>緑川字イシドヤ1448‐1</t>
  </si>
  <si>
    <t>1448‐1</t>
  </si>
  <si>
    <t>小峰字タニガシラ(小班413)</t>
  </si>
  <si>
    <t>緑川字サザレ2572‐1</t>
  </si>
  <si>
    <t>2572‐1</t>
  </si>
  <si>
    <t>高月字タニガシラ542‐1</t>
  </si>
  <si>
    <t>542‐1</t>
  </si>
  <si>
    <t>御所字ナミキトウ(小班46)</t>
  </si>
  <si>
    <t>麻山字ホヨウジ2403</t>
  </si>
  <si>
    <t>2403</t>
  </si>
  <si>
    <t>入佐(小班56)</t>
  </si>
  <si>
    <t>安方字ミミズビラ485‐54</t>
  </si>
  <si>
    <t>485‐54</t>
  </si>
  <si>
    <t>御所字モトフジハラ(小班113)</t>
  </si>
  <si>
    <t>御所字ナミキトウ(小班48)</t>
  </si>
  <si>
    <t>安方字ミミズビラ485‐55</t>
  </si>
  <si>
    <t>485‐55</t>
  </si>
  <si>
    <t>菅字オクカンザン(小班102)</t>
  </si>
  <si>
    <t>御所字ナミキトウ(小班97)</t>
  </si>
  <si>
    <t>菅字オクカンザン(小班76)</t>
  </si>
  <si>
    <t>御所字ヒガシオオヤ7</t>
  </si>
  <si>
    <t>高月字オサコ89‐1</t>
  </si>
  <si>
    <t>89‐1</t>
  </si>
  <si>
    <t>菅字オクカンザン(小班65)</t>
  </si>
  <si>
    <t>高月字オサコ89‐2</t>
  </si>
  <si>
    <t>89‐2</t>
  </si>
  <si>
    <t>（小班210）</t>
  </si>
  <si>
    <t>菅字オクカンザン(小班103)</t>
  </si>
  <si>
    <t>（小班204）</t>
  </si>
  <si>
    <t>御所字シモナカノ(小班41)</t>
  </si>
  <si>
    <t>大平字ソボネ3012‐1</t>
  </si>
  <si>
    <t>3012‐1</t>
  </si>
  <si>
    <t>川口字フネノト457‐2</t>
  </si>
  <si>
    <t>457‐2</t>
  </si>
  <si>
    <t>長谷字トウゲ2007</t>
  </si>
  <si>
    <t>塩出迫字マキヤマ92‐4</t>
  </si>
  <si>
    <t>92‐4</t>
  </si>
  <si>
    <t>川口字フネノト436‐1</t>
  </si>
  <si>
    <t>436‐1</t>
  </si>
  <si>
    <t>大見口字イツポンギ2126</t>
  </si>
  <si>
    <t>2126</t>
  </si>
  <si>
    <t>長谷字ウド2156</t>
  </si>
  <si>
    <t>2156</t>
  </si>
  <si>
    <t>今字キョウヅカ590‐2</t>
  </si>
  <si>
    <t>590‐2</t>
  </si>
  <si>
    <t>米迫字センバサコ61‐3</t>
  </si>
  <si>
    <t>61‐3</t>
  </si>
  <si>
    <t>今字タキシタ781</t>
  </si>
  <si>
    <t>米迫字センバサコ63‐2</t>
  </si>
  <si>
    <t>63‐2</t>
  </si>
  <si>
    <t>川口字フタマタ384‐13</t>
  </si>
  <si>
    <t>384‐13</t>
  </si>
  <si>
    <t>塩出迫字フジカワ376</t>
  </si>
  <si>
    <t>今字キョウヅカ590‐5</t>
  </si>
  <si>
    <t>590‐5</t>
  </si>
  <si>
    <t>米迫字ヤナギサコ609‐3</t>
  </si>
  <si>
    <t>609‐3</t>
  </si>
  <si>
    <t>今字シモタキシタ842‐2</t>
  </si>
  <si>
    <t>842‐2</t>
  </si>
  <si>
    <t>今字タスワ281‐4</t>
  </si>
  <si>
    <t>281‐4</t>
  </si>
  <si>
    <t>米迫字タキシタ461</t>
  </si>
  <si>
    <t>今字キョウヅカ590‐1</t>
  </si>
  <si>
    <t>590‐1</t>
  </si>
  <si>
    <t>八木字ノミズ432</t>
  </si>
  <si>
    <t>今字キョウヅカ590‐8</t>
  </si>
  <si>
    <t>590‐8</t>
  </si>
  <si>
    <t>今字キョウヅカ590‐7</t>
  </si>
  <si>
    <t>590‐7</t>
  </si>
  <si>
    <t>八木字ハナノサト1190‐6</t>
  </si>
  <si>
    <t>1190‐6</t>
  </si>
  <si>
    <t>今字フロノウエ498‐1</t>
  </si>
  <si>
    <t>498‐1</t>
  </si>
  <si>
    <t>八木字スズヤ162‐2</t>
  </si>
  <si>
    <t>162‐2</t>
  </si>
  <si>
    <t>八木字スズヤ166‐1</t>
  </si>
  <si>
    <t>166‐1</t>
  </si>
  <si>
    <t>白石字タカカゲ156‐10</t>
  </si>
  <si>
    <t>156‐10</t>
  </si>
  <si>
    <t>白石字タカカゲ156‐12</t>
  </si>
  <si>
    <t>156‐12</t>
  </si>
  <si>
    <t>今字コロザキ766‐9</t>
  </si>
  <si>
    <t>766‐9</t>
  </si>
  <si>
    <t>今字ナカゾノ559‐3</t>
  </si>
  <si>
    <t>559‐3</t>
  </si>
  <si>
    <t>菅尾字ウタゼ1354</t>
  </si>
  <si>
    <t>今字コロザキ766‐8</t>
  </si>
  <si>
    <t>766‐8</t>
  </si>
  <si>
    <t>今字コロザキ766‐10</t>
  </si>
  <si>
    <t>766‐10</t>
  </si>
  <si>
    <t>今字コロザキ766‐5</t>
  </si>
  <si>
    <t>766‐5</t>
  </si>
  <si>
    <t>今字コロザキ766‐6</t>
  </si>
  <si>
    <t>766‐6</t>
  </si>
  <si>
    <t>今字コロザキ766‐7</t>
  </si>
  <si>
    <t>766‐7</t>
  </si>
  <si>
    <t>今字シモタキシタ844</t>
  </si>
  <si>
    <t>菅尾字トミヅカ1145‐3</t>
  </si>
  <si>
    <t>1145‐3</t>
  </si>
  <si>
    <t>八木字スズヤ170‐4</t>
  </si>
  <si>
    <t>170‐4</t>
  </si>
  <si>
    <t>米迫字シモサコ255‐2</t>
  </si>
  <si>
    <t>255‐2</t>
  </si>
  <si>
    <t>米迫字タキシタ456</t>
  </si>
  <si>
    <t>米迫字タキシタ463</t>
  </si>
  <si>
    <t>米迫字タキシタ454</t>
  </si>
  <si>
    <t>菅尾字トミヅカ1145‐4</t>
  </si>
  <si>
    <t>1145‐4</t>
  </si>
  <si>
    <t>滝上字ハタンジ268‐4</t>
  </si>
  <si>
    <t>268‐4</t>
  </si>
  <si>
    <t>今字タカオ450‐1</t>
  </si>
  <si>
    <t>450‐1</t>
  </si>
  <si>
    <t>白石字フルハタ153</t>
  </si>
  <si>
    <t>滝上字ハタンジ268‐5</t>
  </si>
  <si>
    <t>268‐5</t>
  </si>
  <si>
    <t>白石字タキノウエ99‐1</t>
  </si>
  <si>
    <t>今字キョウヅカ590‐6</t>
  </si>
  <si>
    <t>590‐6</t>
  </si>
  <si>
    <t>白石字タカカゲ156‐11</t>
  </si>
  <si>
    <t>156‐11</t>
  </si>
  <si>
    <t>白石字タカカゲ156‐13</t>
  </si>
  <si>
    <t>156‐13</t>
  </si>
  <si>
    <t>今字コロザキ766‐1</t>
  </si>
  <si>
    <t>766‐1</t>
  </si>
  <si>
    <t>今字コロザキ766‐2</t>
  </si>
  <si>
    <t>766‐2</t>
  </si>
  <si>
    <t>今字コロザキ766‐3</t>
  </si>
  <si>
    <t>766‐3</t>
  </si>
  <si>
    <t>今字コロザキ766‐4</t>
  </si>
  <si>
    <t>766‐4</t>
  </si>
  <si>
    <t>今字コロザキ766‐11</t>
  </si>
  <si>
    <t>766‐11</t>
  </si>
  <si>
    <t>菅尾字ハキノタニ1405‐6</t>
  </si>
  <si>
    <t>1405‐6</t>
  </si>
  <si>
    <t>滝上字スガルバル266</t>
  </si>
  <si>
    <t>滝上字マエヅル413</t>
  </si>
  <si>
    <t>今字シモタキシタ840‐4</t>
  </si>
  <si>
    <t>840‐4</t>
  </si>
  <si>
    <t>白石字イチノタニ259‐2</t>
  </si>
  <si>
    <t>259‐2</t>
  </si>
  <si>
    <t>白石字タカカゲ184‐2</t>
  </si>
  <si>
    <t>184‐2</t>
  </si>
  <si>
    <t>滝上字ハナタテダニ358</t>
  </si>
  <si>
    <t>今字シモタキシタ841‐1</t>
  </si>
  <si>
    <t>841‐1</t>
  </si>
  <si>
    <t>今字シモタキシタ842‐1</t>
  </si>
  <si>
    <t>842‐1</t>
  </si>
  <si>
    <t>滝上字スガルバル228‐2</t>
  </si>
  <si>
    <t>228‐2</t>
  </si>
  <si>
    <t>柳井原字ムラノマエ96‐7</t>
  </si>
  <si>
    <t>96‐7</t>
  </si>
  <si>
    <t>大野字ダゴミズ552</t>
  </si>
  <si>
    <t>白石字ミヤノマエ6‐7</t>
  </si>
  <si>
    <t>6‐7</t>
  </si>
  <si>
    <t>方ケ野字キタイノ144‐7</t>
  </si>
  <si>
    <t>144‐7</t>
  </si>
  <si>
    <t>大野字チャヤモト188</t>
  </si>
  <si>
    <t>大野字チャヤモト190‐1</t>
  </si>
  <si>
    <t>190‐1</t>
  </si>
  <si>
    <t>柳井原字ムラノマエ99‐8</t>
  </si>
  <si>
    <t>99‐8</t>
  </si>
  <si>
    <t>柳井原字クラツバ529‐14</t>
  </si>
  <si>
    <t>529‐14</t>
  </si>
  <si>
    <t>柳井原字マツノモト641‐5</t>
  </si>
  <si>
    <t>641‐5</t>
  </si>
  <si>
    <t>柳井原字ムラノマエ102‐2</t>
  </si>
  <si>
    <t>102‐2</t>
  </si>
  <si>
    <t>柳井原字ムラノマエ99‐6</t>
  </si>
  <si>
    <t>99‐6</t>
  </si>
  <si>
    <t>柳井原字クラツバ529‐13</t>
  </si>
  <si>
    <t>529‐13</t>
  </si>
  <si>
    <t>柳井原字クラツバ529‐11</t>
  </si>
  <si>
    <t>529‐11</t>
  </si>
  <si>
    <t>柳井原字ムラノマエ97‐6</t>
  </si>
  <si>
    <t>97‐6</t>
  </si>
  <si>
    <t>柳井原字ムラノマエ98‐2</t>
  </si>
  <si>
    <t>98‐2</t>
  </si>
  <si>
    <t>柳井原字マツノモト645‐4</t>
  </si>
  <si>
    <t>645‐4</t>
  </si>
  <si>
    <t>柳井原字マツノモト646‐2</t>
  </si>
  <si>
    <t>646‐2</t>
  </si>
  <si>
    <t>柳井原字クラツバ524‐2</t>
  </si>
  <si>
    <t>524‐2</t>
  </si>
  <si>
    <t>柳井原字ヨコイバ416‐6</t>
  </si>
  <si>
    <t>416‐6</t>
  </si>
  <si>
    <t>柳井原字アシハラ543‐2</t>
  </si>
  <si>
    <t>543‐2</t>
  </si>
  <si>
    <t>柳井原字アシハラ590‐11</t>
  </si>
  <si>
    <t>590‐11</t>
  </si>
  <si>
    <t>大見口字イツポンギ2126‐1</t>
  </si>
  <si>
    <t>2126‐1</t>
  </si>
  <si>
    <t>川口字シモシオイタニ2296‐1</t>
  </si>
  <si>
    <t>大平字ニシノサコ1368‐1</t>
  </si>
  <si>
    <t>川口字フネノト462‐1</t>
  </si>
  <si>
    <t>462‐1</t>
  </si>
  <si>
    <t>川口字フネノト462‐2</t>
  </si>
  <si>
    <t>462‐2</t>
  </si>
  <si>
    <t>塩原字ヒガシウケ411</t>
  </si>
  <si>
    <t>大見口字セキマエ(小班37)</t>
  </si>
  <si>
    <t>大見口(小班107)</t>
  </si>
  <si>
    <t>大見口字ウダニ937</t>
  </si>
  <si>
    <t>御所字カシキヤマシン6‐1</t>
  </si>
  <si>
    <t>菅字オクカンザン(小班143)</t>
  </si>
  <si>
    <t>御所字6‐1</t>
  </si>
  <si>
    <t>菅字オクカンザン(小班142)</t>
  </si>
  <si>
    <t>長崎字シモヤマグチ411‐6</t>
  </si>
  <si>
    <t>411‐6</t>
  </si>
  <si>
    <t>今字キョウヅカ590‐3</t>
  </si>
  <si>
    <t>590‐3</t>
  </si>
  <si>
    <t>柳字サルマル232‐1</t>
  </si>
  <si>
    <t>232‐1</t>
  </si>
  <si>
    <t>馬見原字タケ1013‐1</t>
  </si>
  <si>
    <t>1013‐1</t>
  </si>
  <si>
    <t>伊勢字イセミズ138‐1</t>
  </si>
  <si>
    <t>138‐1</t>
  </si>
  <si>
    <t>伊勢字イセミズ139</t>
  </si>
  <si>
    <t>高畑字カミトクモト72‐2</t>
  </si>
  <si>
    <t>72‐2</t>
  </si>
  <si>
    <t>高畑字オオサコ789‐6</t>
  </si>
  <si>
    <t>789‐6</t>
  </si>
  <si>
    <t>長崎字ニシニウチ361</t>
  </si>
  <si>
    <t>馬見原字カガミヤマ1265‐2</t>
  </si>
  <si>
    <t>1265‐2</t>
  </si>
  <si>
    <t>馬見原字タケ1013‐7</t>
  </si>
  <si>
    <t>1013‐7</t>
  </si>
  <si>
    <t>菅字オクカンザン(小班141)</t>
  </si>
  <si>
    <t>高畑字イケサコ1218</t>
  </si>
  <si>
    <t>滝上字マツババル104</t>
  </si>
  <si>
    <t>馬見原字ハヤシノウシロ933</t>
  </si>
  <si>
    <t>馬見原字カガミヤマ1265‐6</t>
  </si>
  <si>
    <t>1265‐6</t>
  </si>
  <si>
    <t>柳字サルマル234</t>
  </si>
  <si>
    <t>馬見原字タケ1013‐10</t>
  </si>
  <si>
    <t>1013‐10</t>
  </si>
  <si>
    <t>柳字ロクタン323‐18</t>
  </si>
  <si>
    <t>323‐18</t>
  </si>
  <si>
    <t>高畑字オオサコ784‐5</t>
  </si>
  <si>
    <t>馬見原字カガミヤマ1264‐22</t>
  </si>
  <si>
    <t>1264‐22</t>
  </si>
  <si>
    <t>馬見原字カガミヤマ1264‐24</t>
  </si>
  <si>
    <t>1264‐24</t>
  </si>
  <si>
    <t>長崎字ミズサコ970‐2</t>
  </si>
  <si>
    <t>970‐2</t>
  </si>
  <si>
    <t>長崎字ミズサコ970‐10</t>
  </si>
  <si>
    <t>970‐10</t>
  </si>
  <si>
    <t>高畑字オオサコ784‐4</t>
  </si>
  <si>
    <t>784‐4</t>
  </si>
  <si>
    <t>柳字タルタマ552</t>
  </si>
  <si>
    <t>柳字チカライシ890‐1</t>
  </si>
  <si>
    <t>890‐1</t>
  </si>
  <si>
    <t>高畑字オオサコ784‐1</t>
  </si>
  <si>
    <t>馬見原字タケ1013‐2</t>
  </si>
  <si>
    <t>1013‐2</t>
  </si>
  <si>
    <t>馬見原字タケ1013‐3</t>
  </si>
  <si>
    <t>1013‐3</t>
  </si>
  <si>
    <t>馬見原字カミノカワ769‐4</t>
  </si>
  <si>
    <t>769‐4</t>
  </si>
  <si>
    <t>伊勢字タビクサ391‐1</t>
  </si>
  <si>
    <t>391‐1</t>
  </si>
  <si>
    <t>長崎字セゴシ347</t>
  </si>
  <si>
    <t>長崎字ナガサコ350‐1</t>
  </si>
  <si>
    <t>350‐1</t>
  </si>
  <si>
    <t>伊勢字マツガサコ189‐3</t>
  </si>
  <si>
    <t>189‐3</t>
  </si>
  <si>
    <t>馬見原字カガミヤマ1265‐8</t>
  </si>
  <si>
    <t>1265‐8</t>
  </si>
  <si>
    <t>高畑字ニシバル857‐3</t>
  </si>
  <si>
    <t>857‐3</t>
  </si>
  <si>
    <t>柳字ロクタン323‐19</t>
  </si>
  <si>
    <t>323‐19</t>
  </si>
  <si>
    <t>伊勢字カジハラ290‐1</t>
  </si>
  <si>
    <t>290‐1</t>
  </si>
  <si>
    <t>東竹原字セバザコ282‐1</t>
  </si>
  <si>
    <t>282‐1</t>
  </si>
  <si>
    <t>柳字ロクタン323‐4</t>
  </si>
  <si>
    <t>323‐4</t>
  </si>
  <si>
    <t>高畑字ハラ164‐1</t>
  </si>
  <si>
    <t>164‐1</t>
  </si>
  <si>
    <t>高畑字ハラ164‐2</t>
  </si>
  <si>
    <t>164‐2</t>
  </si>
  <si>
    <t>馬見原字ナガアコ582‐3</t>
  </si>
  <si>
    <t>582‐3</t>
  </si>
  <si>
    <t>長崎字ナガサコ350‐21</t>
  </si>
  <si>
    <t>350‐21</t>
  </si>
  <si>
    <t>高畑字ハラ183</t>
  </si>
  <si>
    <t>大見口(小班394)</t>
  </si>
  <si>
    <t>伊勢字マツガサコ188</t>
  </si>
  <si>
    <t>柳字ホンクボ321‐5</t>
  </si>
  <si>
    <t>321‐5</t>
  </si>
  <si>
    <t>長崎字ナガサコ350‐7</t>
  </si>
  <si>
    <t>350‐7</t>
  </si>
  <si>
    <t>柳字ロクタン323‐20</t>
  </si>
  <si>
    <t>323‐20</t>
  </si>
  <si>
    <t>伊勢字カジハラ290‐2</t>
  </si>
  <si>
    <t>290‐2</t>
  </si>
  <si>
    <t>高畑字ミヤノシタ260</t>
  </si>
  <si>
    <t>高畑字オオサコ784‐2</t>
  </si>
  <si>
    <t>784‐2</t>
  </si>
  <si>
    <t>馬見原字タケ1029</t>
  </si>
  <si>
    <t>滝上字ツル758</t>
  </si>
  <si>
    <t>長崎字ハナブサ1281‐3</t>
  </si>
  <si>
    <t>1281‐3</t>
  </si>
  <si>
    <t>伊勢字カジハラ290‐3</t>
  </si>
  <si>
    <t>290‐3</t>
  </si>
  <si>
    <t>東竹原字カワバシリ1221</t>
  </si>
  <si>
    <t>滝上字カワオタ876</t>
  </si>
  <si>
    <t>伊勢字マツガサコ189‐2</t>
  </si>
  <si>
    <t>189‐2</t>
  </si>
  <si>
    <t>田小野字オモダニ(小班380)</t>
  </si>
  <si>
    <t>長崎字シモヤマグチ411‐10</t>
  </si>
  <si>
    <t>411‐10</t>
  </si>
  <si>
    <t>八木字オノサコ1160‐2</t>
  </si>
  <si>
    <t>1160‐2</t>
  </si>
  <si>
    <t>柳字ムカイ788</t>
  </si>
  <si>
    <t>高畑字ニシバル857‐2</t>
  </si>
  <si>
    <t>857‐2</t>
  </si>
  <si>
    <t>伊勢字マツガサコ189‐1</t>
  </si>
  <si>
    <t>189‐1</t>
  </si>
  <si>
    <t>高畑字ハラ131</t>
  </si>
  <si>
    <t>東竹原字タケサコ386</t>
  </si>
  <si>
    <t>高辻字ヤマザコ392‐2</t>
  </si>
  <si>
    <t>392‐2</t>
  </si>
  <si>
    <t>滝上字シモキタバル1448‐1</t>
  </si>
  <si>
    <t>高畑字オトノハル1064</t>
  </si>
  <si>
    <t>馬見原字タケ1013‐5</t>
  </si>
  <si>
    <t>1013‐5</t>
  </si>
  <si>
    <t>高辻字ワサナラ1059</t>
  </si>
  <si>
    <t>馬見原字カミノカワ769‐1</t>
  </si>
  <si>
    <t>769‐1</t>
  </si>
  <si>
    <t>長崎字ハナブサ1277‐2</t>
  </si>
  <si>
    <t>1277‐2</t>
  </si>
  <si>
    <t>長崎字トチバル212‐2</t>
  </si>
  <si>
    <t>212‐2</t>
  </si>
  <si>
    <t>大見口(小班393)</t>
  </si>
  <si>
    <t>馬見原字タケ1013‐8</t>
  </si>
  <si>
    <t>1013‐8</t>
  </si>
  <si>
    <t>伊勢字タビクサ391‐3</t>
  </si>
  <si>
    <t>391‐3</t>
  </si>
  <si>
    <t>滝上字シモキタバル1442‐24</t>
  </si>
  <si>
    <t>1442‐24</t>
  </si>
  <si>
    <t>馬見原字カガミヤマ1264‐1</t>
  </si>
  <si>
    <t>1264‐1</t>
  </si>
  <si>
    <t>野尻字イチノタニ1089‐2</t>
  </si>
  <si>
    <t>1089‐2</t>
  </si>
  <si>
    <t>御所字ニシカシノキヤマシン6‐1</t>
  </si>
  <si>
    <t>通潤橋周辺公園工事</t>
  </si>
  <si>
    <t>山都町総合体育館（仮称）工事</t>
  </si>
  <si>
    <t>山都町運動公園（仮称）工事</t>
  </si>
  <si>
    <t>道の駅整備事業関連施設整備工事</t>
  </si>
  <si>
    <t>水の田尾団地敷地（外構）整備</t>
  </si>
  <si>
    <t>道橋補設委第3-1号井川尻橋外3橋詳細調査補修設計業務委託山都町　管内　地内</t>
  </si>
  <si>
    <t>調交委第１号　久留見尾鍛冶床線　測量設計業務委託山都町　田小野　地内</t>
  </si>
  <si>
    <t>須原開田線道路改良工事に伴う水道設備移転工事補償費山都町　須原　地内</t>
  </si>
  <si>
    <t>二津留大見口線道路改良工事に伴う立木補償費(藤原友明)山都町　上差尾　地内</t>
  </si>
  <si>
    <t>山住委第１号　小原Ｂ団地浄化槽設置測量設計業務委託料　　　　川崎測量設計株式会社</t>
  </si>
  <si>
    <t>山商観委第１３号清和文楽邑郷土料理館天井膜改修工事設計業務委託山都町　大平　地内</t>
  </si>
  <si>
    <t>山教生委第１４号　中央公民館耐震改修設計業務山都町　下市　地内</t>
  </si>
  <si>
    <t>障防第３号 中島地区用水路詳細測量設計業務委託山都町 中島 地内</t>
  </si>
  <si>
    <t>山総委第1号旧中島西部小防災施設整備測量設計業務委託料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</si>
</sst>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4" fontId="0" fillId="0" borderId="2" xfId="2" applyNumberFormat="1" applyBorder="1" applyAlignment="1">
      <alignment horizontal="left" vertical="center"/>
    </xf>
    <xf numFmtId="165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64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0" fontId="0" fillId="2" borderId="1" xfId="5" applyFill="1" applyBorder="1" applyAlignment="1">
      <alignment horizontal="center" vertical="center"/>
    </xf>
    <xf numFmtId="165" fontId="0" fillId="0" borderId="3" xfId="0" applyNumberForma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0" fillId="0" borderId="2" xfId="5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166" fontId="0" fillId="0" borderId="2" xfId="0" applyNumberFormat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5" applyAlignment="1">
      <alignment vertical="center"/>
    </xf>
    <xf numFmtId="38" fontId="0" fillId="0" borderId="2" xfId="3" applyFont="1" applyBorder="1" applyAlignment="1">
      <alignment horizontal="left"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2" xfId="5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9" formatCode="&quot;昭和元年&quot;m&quot;月&quot;d&quot;日&quot;"/>
    </dxf>
    <dxf>
      <numFmt numFmtId="167" formatCode="&quot;令和元年&quot;m&quot;月&quot;d&quot;日&quot;"/>
    </dxf>
    <dxf>
      <numFmt numFmtId="168" formatCode="&quot;平成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0" customWidth="1"/>
    <col min="3" max="3" width="36.875" style="24" bestFit="1" customWidth="1"/>
    <col min="4" max="4" width="32.5" style="26" bestFit="1" customWidth="1"/>
    <col min="5" max="7" width="27.375" style="24" customWidth="1"/>
    <col min="8" max="8" width="35.75" style="24" customWidth="1"/>
    <col min="9" max="9" width="61.125" style="24" bestFit="1" customWidth="1"/>
    <col min="10" max="11" width="25.25" style="24" customWidth="1"/>
    <col min="12" max="12" width="18.75" style="7" customWidth="1"/>
    <col min="13" max="13" width="63.75" style="13" bestFit="1" customWidth="1"/>
    <col min="14" max="14" width="24.25" style="13" customWidth="1"/>
    <col min="15" max="15" width="63.75" style="13" bestFit="1" customWidth="1"/>
    <col min="16" max="16" width="20.75" style="31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5" customWidth="1"/>
    <col min="23" max="16384" width="9" style="11"/>
  </cols>
  <sheetData>
    <row ht="34.15" customHeight="1" thickBot="1" s="44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0" t="s">
        <v>40</v>
      </c>
      <c s="10" t="s">
        <v>30</v>
      </c>
      <c s="10" t="s">
        <v>31</v>
      </c>
      <c s="23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4" customFormat="1">
      <c s="32">
        <v>2</v>
      </c>
      <c s="32">
        <v>3</v>
      </c>
      <c s="14" t="s">
        <v>49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/>
      <c s="14" t="s">
        <v>53</v>
      </c>
      <c s="14" t="s">
        <v>55</v>
      </c>
      <c s="16">
        <v>41999</v>
      </c>
      <c s="27"/>
      <c s="27"/>
      <c s="27"/>
      <c s="43">
        <v>4892</v>
      </c>
      <c s="20">
        <v>1334607733</v>
      </c>
      <c s="20">
        <v>1121070501</v>
      </c>
      <c s="20">
        <v>213537232</v>
      </c>
      <c s="20">
        <v>50</v>
      </c>
      <c s="15"/>
      <c s="15" t="s">
        <v>56</v>
      </c>
    </row>
    <row ht="22.5" customHeight="1" s="44" customFormat="1">
      <c s="32">
        <v>2</v>
      </c>
      <c s="32">
        <v>4</v>
      </c>
      <c s="14" t="s">
        <v>49</v>
      </c>
      <c s="42" t="s">
        <v>57</v>
      </c>
      <c s="14" t="s">
        <v>51</v>
      </c>
      <c s="14" t="s">
        <v>52</v>
      </c>
      <c s="14" t="s">
        <v>53</v>
      </c>
      <c s="14" t="s">
        <v>54</v>
      </c>
      <c s="14"/>
      <c s="14" t="s">
        <v>57</v>
      </c>
      <c s="14" t="s">
        <v>58</v>
      </c>
      <c s="7">
        <v>41883</v>
      </c>
      <c s="27"/>
      <c s="27"/>
      <c s="27"/>
      <c s="43">
        <v>145</v>
      </c>
      <c s="20">
        <v>35011857</v>
      </c>
      <c s="20">
        <v>18486265</v>
      </c>
      <c s="20">
        <v>16525592</v>
      </c>
      <c s="20">
        <v>17</v>
      </c>
      <c s="15"/>
      <c s="15" t="s">
        <v>56</v>
      </c>
    </row>
    <row ht="22.5" customHeight="1" s="44" customFormat="1">
      <c s="32">
        <v>4</v>
      </c>
      <c s="32">
        <v>1</v>
      </c>
      <c s="14" t="s">
        <v>59</v>
      </c>
      <c s="42" t="s">
        <v>60</v>
      </c>
      <c s="14" t="s">
        <v>51</v>
      </c>
      <c s="14" t="s">
        <v>61</v>
      </c>
      <c s="14" t="s">
        <v>62</v>
      </c>
      <c s="14" t="s">
        <v>54</v>
      </c>
      <c s="14" t="s">
        <v>63</v>
      </c>
      <c s="14" t="s">
        <v>60</v>
      </c>
      <c s="14" t="s">
        <v>64</v>
      </c>
      <c s="7">
        <v>28856</v>
      </c>
      <c s="27"/>
      <c s="27"/>
      <c s="27"/>
      <c s="43">
        <v>574</v>
      </c>
      <c s="20">
        <v>51660000</v>
      </c>
      <c s="20">
        <v>1</v>
      </c>
      <c s="20">
        <v>51659999</v>
      </c>
      <c s="20">
        <v>34</v>
      </c>
      <c s="15"/>
      <c s="15" t="s">
        <v>65</v>
      </c>
    </row>
    <row ht="22.5" customHeight="1" s="44" customFormat="1">
      <c s="32">
        <v>5</v>
      </c>
      <c s="32">
        <v>2</v>
      </c>
      <c s="14" t="s">
        <v>66</v>
      </c>
      <c s="42" t="s">
        <v>67</v>
      </c>
      <c s="14" t="s">
        <v>51</v>
      </c>
      <c s="14" t="s">
        <v>52</v>
      </c>
      <c s="14" t="s">
        <v>53</v>
      </c>
      <c s="14" t="s">
        <v>54</v>
      </c>
      <c s="14" t="s">
        <v>68</v>
      </c>
      <c s="14" t="s">
        <v>69</v>
      </c>
      <c s="14" t="s">
        <v>70</v>
      </c>
      <c s="7">
        <v>36708</v>
      </c>
      <c s="27"/>
      <c s="27"/>
      <c s="27"/>
      <c s="43">
        <v>90.260000000000005</v>
      </c>
      <c s="20">
        <v>6877500</v>
      </c>
      <c s="20">
        <v>522690</v>
      </c>
      <c s="20">
        <v>6354810</v>
      </c>
      <c s="20">
        <v>24</v>
      </c>
      <c s="15"/>
      <c s="15" t="s">
        <v>71</v>
      </c>
    </row>
    <row ht="22.5" customHeight="1" s="44" customFormat="1">
      <c s="32">
        <v>5</v>
      </c>
      <c s="32">
        <v>3</v>
      </c>
      <c s="14" t="s">
        <v>66</v>
      </c>
      <c s="42" t="s">
        <v>50</v>
      </c>
      <c s="14" t="s">
        <v>51</v>
      </c>
      <c s="14" t="s">
        <v>52</v>
      </c>
      <c s="14" t="s">
        <v>53</v>
      </c>
      <c s="14" t="s">
        <v>54</v>
      </c>
      <c s="14" t="s">
        <v>68</v>
      </c>
      <c s="14" t="s">
        <v>53</v>
      </c>
      <c s="14" t="s">
        <v>72</v>
      </c>
      <c s="7">
        <v>37316</v>
      </c>
      <c s="27"/>
      <c s="27"/>
      <c s="27"/>
      <c s="43">
        <v>1920.8499999999999</v>
      </c>
      <c s="20">
        <v>404076750</v>
      </c>
      <c s="20">
        <v>234364515</v>
      </c>
      <c s="20">
        <v>169712235</v>
      </c>
      <c s="20">
        <v>50</v>
      </c>
      <c s="15"/>
      <c s="15" t="s">
        <v>71</v>
      </c>
    </row>
    <row ht="22.5" customHeight="1" s="44" customFormat="1">
      <c s="32">
        <v>5</v>
      </c>
      <c s="32">
        <v>4</v>
      </c>
      <c s="14" t="s">
        <v>66</v>
      </c>
      <c s="42" t="s">
        <v>73</v>
      </c>
      <c s="14" t="s">
        <v>51</v>
      </c>
      <c s="14" t="s">
        <v>52</v>
      </c>
      <c s="14" t="s">
        <v>53</v>
      </c>
      <c s="14" t="s">
        <v>54</v>
      </c>
      <c s="14" t="s">
        <v>68</v>
      </c>
      <c s="14" t="s">
        <v>74</v>
      </c>
      <c s="14" t="s">
        <v>70</v>
      </c>
      <c s="7">
        <v>45016</v>
      </c>
      <c s="27"/>
      <c s="27"/>
      <c s="27"/>
      <c s="43">
        <v>6</v>
      </c>
      <c s="20">
        <v>2128500</v>
      </c>
      <c s="20">
        <v>2128500</v>
      </c>
      <c s="20">
        <v>0</v>
      </c>
      <c s="20">
        <v>24</v>
      </c>
      <c s="15"/>
      <c s="15" t="s">
        <v>56</v>
      </c>
    </row>
    <row ht="22.5" customHeight="1" s="44" customFormat="1">
      <c s="32">
        <v>6</v>
      </c>
      <c s="32">
        <v>1</v>
      </c>
      <c s="14" t="s">
        <v>75</v>
      </c>
      <c s="42" t="s">
        <v>53</v>
      </c>
      <c s="14" t="s">
        <v>51</v>
      </c>
      <c s="14" t="s">
        <v>52</v>
      </c>
      <c s="14" t="s">
        <v>53</v>
      </c>
      <c s="14" t="s">
        <v>54</v>
      </c>
      <c s="14" t="s">
        <v>76</v>
      </c>
      <c s="14" t="s">
        <v>53</v>
      </c>
      <c s="14" t="s">
        <v>55</v>
      </c>
      <c s="7">
        <v>36129</v>
      </c>
      <c s="27"/>
      <c s="27"/>
      <c s="27"/>
      <c s="43">
        <v>2123.1300000000001</v>
      </c>
      <c s="20">
        <v>462885</v>
      </c>
      <c s="20">
        <v>240717</v>
      </c>
      <c s="20">
        <v>222168</v>
      </c>
      <c s="20">
        <v>50</v>
      </c>
      <c s="15"/>
      <c s="15" t="s">
        <v>77</v>
      </c>
    </row>
    <row ht="22.5" customHeight="1" s="44" customFormat="1">
      <c s="32">
        <v>6</v>
      </c>
      <c s="32">
        <v>2</v>
      </c>
      <c s="14" t="s">
        <v>75</v>
      </c>
      <c s="42" t="s">
        <v>73</v>
      </c>
      <c s="14" t="s">
        <v>51</v>
      </c>
      <c s="14" t="s">
        <v>52</v>
      </c>
      <c s="14" t="s">
        <v>53</v>
      </c>
      <c s="14" t="s">
        <v>54</v>
      </c>
      <c s="14" t="s">
        <v>76</v>
      </c>
      <c s="14" t="s">
        <v>74</v>
      </c>
      <c s="14" t="s">
        <v>70</v>
      </c>
      <c s="7">
        <v>45016</v>
      </c>
      <c s="27"/>
      <c s="27"/>
      <c s="27"/>
      <c s="43">
        <v>6</v>
      </c>
      <c s="20">
        <v>2128500</v>
      </c>
      <c s="20">
        <v>2128500</v>
      </c>
      <c s="20">
        <v>0</v>
      </c>
      <c s="20">
        <v>24</v>
      </c>
      <c s="15"/>
      <c s="15" t="s">
        <v>56</v>
      </c>
    </row>
    <row ht="22.5" customHeight="1" s="44" customFormat="1">
      <c s="32">
        <v>8</v>
      </c>
      <c s="32">
        <v>1</v>
      </c>
      <c s="14" t="s">
        <v>78</v>
      </c>
      <c s="42" t="s">
        <v>78</v>
      </c>
      <c s="14" t="s">
        <v>51</v>
      </c>
      <c s="14" t="s">
        <v>52</v>
      </c>
      <c s="14" t="s">
        <v>79</v>
      </c>
      <c s="14" t="s">
        <v>54</v>
      </c>
      <c s="14" t="s">
        <v>80</v>
      </c>
      <c s="14" t="s">
        <v>81</v>
      </c>
      <c s="14" t="s">
        <v>55</v>
      </c>
      <c s="7">
        <v>35419</v>
      </c>
      <c s="27"/>
      <c s="27"/>
      <c s="27"/>
      <c s="43">
        <v>121</v>
      </c>
      <c s="20">
        <v>13990</v>
      </c>
      <c s="20">
        <v>4916</v>
      </c>
      <c s="20">
        <v>9074</v>
      </c>
      <c s="20">
        <v>41</v>
      </c>
      <c s="15"/>
      <c s="15" t="s">
        <v>77</v>
      </c>
    </row>
    <row ht="22.5" customHeight="1" s="44" customFormat="1">
      <c s="32">
        <v>9</v>
      </c>
      <c s="32">
        <v>1</v>
      </c>
      <c s="14" t="s">
        <v>82</v>
      </c>
      <c s="42" t="s">
        <v>82</v>
      </c>
      <c s="14" t="s">
        <v>51</v>
      </c>
      <c s="14" t="s">
        <v>52</v>
      </c>
      <c s="14" t="s">
        <v>79</v>
      </c>
      <c s="14" t="s">
        <v>54</v>
      </c>
      <c s="14" t="s">
        <v>83</v>
      </c>
      <c s="14" t="s">
        <v>81</v>
      </c>
      <c s="14" t="s">
        <v>55</v>
      </c>
      <c s="7">
        <v>37615</v>
      </c>
      <c s="27"/>
      <c s="27"/>
      <c s="27"/>
      <c s="43">
        <v>100</v>
      </c>
      <c s="20">
        <v>15750</v>
      </c>
      <c s="20">
        <v>7890</v>
      </c>
      <c s="20">
        <v>7860</v>
      </c>
      <c s="20">
        <v>41</v>
      </c>
      <c s="15"/>
      <c s="15" t="s">
        <v>77</v>
      </c>
    </row>
    <row ht="22.5" customHeight="1" s="44" customFormat="1">
      <c s="32">
        <v>10</v>
      </c>
      <c s="32">
        <v>1</v>
      </c>
      <c s="14" t="s">
        <v>84</v>
      </c>
      <c s="42" t="s">
        <v>84</v>
      </c>
      <c s="14" t="s">
        <v>51</v>
      </c>
      <c s="14" t="s">
        <v>52</v>
      </c>
      <c s="14" t="s">
        <v>79</v>
      </c>
      <c s="14" t="s">
        <v>54</v>
      </c>
      <c s="14" t="s">
        <v>85</v>
      </c>
      <c s="14" t="s">
        <v>81</v>
      </c>
      <c s="14" t="s">
        <v>55</v>
      </c>
      <c s="7">
        <v>38065</v>
      </c>
      <c s="27"/>
      <c s="27"/>
      <c s="27"/>
      <c s="43">
        <v>100</v>
      </c>
      <c s="20">
        <v>17168</v>
      </c>
      <c s="20">
        <v>9017</v>
      </c>
      <c s="20">
        <v>8151</v>
      </c>
      <c s="20">
        <v>41</v>
      </c>
      <c s="15"/>
      <c s="15" t="s">
        <v>77</v>
      </c>
    </row>
    <row ht="22.5" customHeight="1" s="44" customFormat="1">
      <c s="32">
        <v>11</v>
      </c>
      <c s="32">
        <v>1</v>
      </c>
      <c s="14" t="s">
        <v>86</v>
      </c>
      <c s="42" t="s">
        <v>86</v>
      </c>
      <c s="14" t="s">
        <v>51</v>
      </c>
      <c s="14" t="s">
        <v>52</v>
      </c>
      <c s="14" t="s">
        <v>79</v>
      </c>
      <c s="14" t="s">
        <v>54</v>
      </c>
      <c s="14" t="s">
        <v>87</v>
      </c>
      <c s="14" t="s">
        <v>81</v>
      </c>
      <c s="14" t="s">
        <v>55</v>
      </c>
      <c s="7">
        <v>35886</v>
      </c>
      <c s="27"/>
      <c s="27"/>
      <c s="27"/>
      <c s="43">
        <v>70</v>
      </c>
      <c s="20">
        <v>12100</v>
      </c>
      <c s="20">
        <v>4852</v>
      </c>
      <c s="20">
        <v>7248</v>
      </c>
      <c s="20">
        <v>41</v>
      </c>
      <c s="15"/>
      <c s="15" t="s">
        <v>77</v>
      </c>
    </row>
    <row ht="22.5" customHeight="1" s="44" customFormat="1">
      <c s="32">
        <v>12</v>
      </c>
      <c s="32">
        <v>1</v>
      </c>
      <c s="14" t="s">
        <v>88</v>
      </c>
      <c s="42" t="s">
        <v>89</v>
      </c>
      <c s="14" t="s">
        <v>51</v>
      </c>
      <c s="14" t="s">
        <v>52</v>
      </c>
      <c s="14" t="s">
        <v>79</v>
      </c>
      <c s="14" t="s">
        <v>54</v>
      </c>
      <c s="14" t="s">
        <v>68</v>
      </c>
      <c s="14" t="s">
        <v>81</v>
      </c>
      <c s="14" t="s">
        <v>64</v>
      </c>
      <c s="7"/>
      <c s="27"/>
      <c s="27"/>
      <c s="27"/>
      <c s="43">
        <v>87</v>
      </c>
      <c s="20">
        <v>1</v>
      </c>
      <c s="20">
        <v>1</v>
      </c>
      <c s="20">
        <v>0</v>
      </c>
      <c s="20">
        <v>31</v>
      </c>
      <c s="15"/>
      <c s="15" t="s">
        <v>71</v>
      </c>
    </row>
    <row ht="22.5" customHeight="1" s="44" customFormat="1">
      <c s="32">
        <v>18</v>
      </c>
      <c s="32">
        <v>1</v>
      </c>
      <c s="14" t="s">
        <v>90</v>
      </c>
      <c s="42" t="s">
        <v>91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69</v>
      </c>
      <c s="14" t="s">
        <v>58</v>
      </c>
      <c s="7">
        <v>26724</v>
      </c>
      <c s="27"/>
      <c s="27"/>
      <c s="27"/>
      <c s="43">
        <v>6</v>
      </c>
      <c s="20">
        <v>360000</v>
      </c>
      <c s="20">
        <v>1</v>
      </c>
      <c s="20">
        <v>359999</v>
      </c>
      <c s="20">
        <v>15</v>
      </c>
      <c s="15"/>
      <c s="15" t="s">
        <v>94</v>
      </c>
    </row>
    <row ht="22.5" customHeight="1" s="44" customFormat="1">
      <c s="32">
        <v>18</v>
      </c>
      <c s="32">
        <v>2</v>
      </c>
      <c s="14" t="s">
        <v>90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96</v>
      </c>
      <c s="14" t="s">
        <v>64</v>
      </c>
      <c s="7">
        <v>28522</v>
      </c>
      <c s="27"/>
      <c s="27"/>
      <c s="27"/>
      <c s="43">
        <v>576</v>
      </c>
      <c s="20">
        <v>46080000</v>
      </c>
      <c s="20">
        <v>1</v>
      </c>
      <c s="20">
        <v>46079999</v>
      </c>
      <c s="20">
        <v>34</v>
      </c>
      <c s="15"/>
      <c s="15" t="s">
        <v>94</v>
      </c>
    </row>
    <row ht="22.5" customHeight="1" s="44" customFormat="1">
      <c s="32">
        <v>18</v>
      </c>
      <c s="32">
        <v>3</v>
      </c>
      <c s="14" t="s">
        <v>90</v>
      </c>
      <c s="42" t="s">
        <v>97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97</v>
      </c>
      <c s="14" t="s">
        <v>58</v>
      </c>
      <c s="7">
        <v>28550</v>
      </c>
      <c s="27"/>
      <c s="27"/>
      <c s="27"/>
      <c s="43">
        <v>5</v>
      </c>
      <c s="20">
        <v>475000</v>
      </c>
      <c s="20">
        <v>1</v>
      </c>
      <c s="20">
        <v>474999</v>
      </c>
      <c s="20">
        <v>15</v>
      </c>
      <c s="15"/>
      <c s="15" t="s">
        <v>94</v>
      </c>
    </row>
    <row ht="22.5" customHeight="1" s="44" customFormat="1">
      <c s="32">
        <v>18</v>
      </c>
      <c s="32">
        <v>4</v>
      </c>
      <c s="14" t="s">
        <v>90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69</v>
      </c>
      <c s="14" t="s">
        <v>58</v>
      </c>
      <c s="7">
        <v>32417</v>
      </c>
      <c s="27"/>
      <c s="27"/>
      <c s="27"/>
      <c s="43">
        <v>42</v>
      </c>
      <c s="20">
        <v>2520000</v>
      </c>
      <c s="20">
        <v>1</v>
      </c>
      <c s="20">
        <v>2519999</v>
      </c>
      <c s="20">
        <v>15</v>
      </c>
      <c s="15"/>
      <c s="15" t="s">
        <v>94</v>
      </c>
    </row>
    <row ht="22.5" customHeight="1" s="44" customFormat="1">
      <c s="32">
        <v>18</v>
      </c>
      <c s="32">
        <v>5</v>
      </c>
      <c s="14" t="s">
        <v>90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100</v>
      </c>
      <c s="14" t="s">
        <v>55</v>
      </c>
      <c s="7">
        <v>33664</v>
      </c>
      <c s="27"/>
      <c s="27"/>
      <c s="27"/>
      <c s="43">
        <v>1810</v>
      </c>
      <c s="20">
        <v>244350000</v>
      </c>
      <c s="20">
        <v>77703300</v>
      </c>
      <c s="20">
        <v>166646700</v>
      </c>
      <c s="20">
        <v>47</v>
      </c>
      <c s="15"/>
      <c s="15" t="s">
        <v>94</v>
      </c>
    </row>
    <row ht="22.5" customHeight="1" s="44" customFormat="1">
      <c s="32">
        <v>18</v>
      </c>
      <c s="32">
        <v>6</v>
      </c>
      <c s="14" t="s">
        <v>90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101</v>
      </c>
      <c s="14" t="s">
        <v>64</v>
      </c>
      <c s="7">
        <v>33664</v>
      </c>
      <c s="27"/>
      <c s="27"/>
      <c s="27"/>
      <c s="43">
        <v>90</v>
      </c>
      <c s="20">
        <v>7200000</v>
      </c>
      <c s="20">
        <v>1</v>
      </c>
      <c s="20">
        <v>7199999</v>
      </c>
      <c s="20">
        <v>31</v>
      </c>
      <c s="15"/>
      <c s="15" t="s">
        <v>94</v>
      </c>
    </row>
    <row ht="22.5" customHeight="1" s="44" customFormat="1">
      <c s="32">
        <v>18</v>
      </c>
      <c s="32">
        <v>7</v>
      </c>
      <c s="14" t="s">
        <v>90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93</v>
      </c>
      <c s="14" t="s">
        <v>103</v>
      </c>
      <c s="14" t="s">
        <v>64</v>
      </c>
      <c s="7">
        <v>35674</v>
      </c>
      <c s="27"/>
      <c s="27"/>
      <c s="27"/>
      <c s="43">
        <v>16</v>
      </c>
      <c s="20">
        <v>1120000</v>
      </c>
      <c s="20">
        <v>196000</v>
      </c>
      <c s="20">
        <v>924000</v>
      </c>
      <c s="20">
        <v>31</v>
      </c>
      <c s="15"/>
      <c s="15" t="s">
        <v>94</v>
      </c>
    </row>
    <row ht="22.5" customHeight="1" s="44" customFormat="1">
      <c s="32">
        <v>19</v>
      </c>
      <c s="32">
        <v>1</v>
      </c>
      <c s="14" t="s">
        <v>104</v>
      </c>
      <c s="42" t="s">
        <v>105</v>
      </c>
      <c s="14" t="s">
        <v>51</v>
      </c>
      <c s="14" t="s">
        <v>61</v>
      </c>
      <c s="14" t="s">
        <v>92</v>
      </c>
      <c s="14" t="s">
        <v>54</v>
      </c>
      <c s="14" t="s">
        <v>106</v>
      </c>
      <c s="14" t="s">
        <v>100</v>
      </c>
      <c s="14" t="s">
        <v>55</v>
      </c>
      <c s="7">
        <v>30742</v>
      </c>
      <c s="27"/>
      <c s="27"/>
      <c s="27"/>
      <c s="43">
        <v>1448</v>
      </c>
      <c s="20">
        <v>195480000</v>
      </c>
      <c s="20">
        <v>27758160</v>
      </c>
      <c s="20">
        <v>167721840</v>
      </c>
      <c s="20">
        <v>47</v>
      </c>
      <c s="15"/>
      <c s="15" t="s">
        <v>94</v>
      </c>
    </row>
    <row ht="22.5" customHeight="1" s="44" customFormat="1">
      <c s="32">
        <v>19</v>
      </c>
      <c s="32">
        <v>2</v>
      </c>
      <c s="14" t="s">
        <v>104</v>
      </c>
      <c s="42" t="s">
        <v>107</v>
      </c>
      <c s="14" t="s">
        <v>51</v>
      </c>
      <c s="14" t="s">
        <v>61</v>
      </c>
      <c s="14" t="s">
        <v>92</v>
      </c>
      <c s="14" t="s">
        <v>54</v>
      </c>
      <c s="14" t="s">
        <v>106</v>
      </c>
      <c s="14" t="s">
        <v>101</v>
      </c>
      <c s="14" t="s">
        <v>55</v>
      </c>
      <c s="7">
        <v>30742</v>
      </c>
      <c s="27"/>
      <c s="27"/>
      <c s="27"/>
      <c s="43">
        <v>238</v>
      </c>
      <c s="20">
        <v>32130000</v>
      </c>
      <c s="20">
        <v>803250</v>
      </c>
      <c s="20">
        <v>31326750</v>
      </c>
      <c s="20">
        <v>41</v>
      </c>
      <c s="15"/>
      <c s="15" t="s">
        <v>94</v>
      </c>
    </row>
    <row ht="22.5" customHeight="1" s="44" customFormat="1">
      <c s="32">
        <v>19</v>
      </c>
      <c s="32">
        <v>3</v>
      </c>
      <c s="14" t="s">
        <v>104</v>
      </c>
      <c s="42" t="s">
        <v>60</v>
      </c>
      <c s="14" t="s">
        <v>51</v>
      </c>
      <c s="14" t="s">
        <v>61</v>
      </c>
      <c s="14" t="s">
        <v>92</v>
      </c>
      <c s="14" t="s">
        <v>54</v>
      </c>
      <c s="14" t="s">
        <v>106</v>
      </c>
      <c s="14" t="s">
        <v>96</v>
      </c>
      <c s="14" t="s">
        <v>64</v>
      </c>
      <c s="7">
        <v>30742</v>
      </c>
      <c s="27"/>
      <c s="27"/>
      <c s="27"/>
      <c s="43">
        <v>463</v>
      </c>
      <c s="20">
        <v>37040000</v>
      </c>
      <c s="20">
        <v>1</v>
      </c>
      <c s="20">
        <v>37039999</v>
      </c>
      <c s="20">
        <v>34</v>
      </c>
      <c s="15"/>
      <c s="15" t="s">
        <v>94</v>
      </c>
    </row>
    <row ht="22.5" customHeight="1" s="44" customFormat="1">
      <c s="32">
        <v>19</v>
      </c>
      <c s="32">
        <v>4</v>
      </c>
      <c s="14" t="s">
        <v>104</v>
      </c>
      <c s="42" t="s">
        <v>108</v>
      </c>
      <c s="14" t="s">
        <v>51</v>
      </c>
      <c s="14" t="s">
        <v>61</v>
      </c>
      <c s="14" t="s">
        <v>92</v>
      </c>
      <c s="14" t="s">
        <v>54</v>
      </c>
      <c s="14" t="s">
        <v>106</v>
      </c>
      <c s="14" t="s">
        <v>109</v>
      </c>
      <c s="14" t="s">
        <v>58</v>
      </c>
      <c s="7"/>
      <c s="27"/>
      <c s="27"/>
      <c s="27"/>
      <c s="43">
        <v>126</v>
      </c>
      <c s="20">
        <v>1</v>
      </c>
      <c s="20">
        <v>1</v>
      </c>
      <c s="20">
        <v>0</v>
      </c>
      <c s="20">
        <v>22</v>
      </c>
      <c s="15"/>
      <c s="15" t="s">
        <v>94</v>
      </c>
    </row>
    <row ht="22.5" customHeight="1" s="44" customFormat="1">
      <c s="32">
        <v>20</v>
      </c>
      <c s="32">
        <v>1</v>
      </c>
      <c s="14" t="s">
        <v>110</v>
      </c>
      <c s="42" t="s">
        <v>111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100</v>
      </c>
      <c s="14" t="s">
        <v>64</v>
      </c>
      <c s="7">
        <v>38777</v>
      </c>
      <c s="27"/>
      <c s="27"/>
      <c s="27"/>
      <c s="43">
        <v>76</v>
      </c>
      <c s="20">
        <v>6080000</v>
      </c>
      <c s="20">
        <v>2979200</v>
      </c>
      <c s="20">
        <v>3100800</v>
      </c>
      <c s="20">
        <v>34</v>
      </c>
      <c s="15"/>
      <c s="15" t="s">
        <v>94</v>
      </c>
    </row>
    <row ht="22.5" customHeight="1" s="44" customFormat="1">
      <c s="32">
        <v>20</v>
      </c>
      <c s="32">
        <v>2</v>
      </c>
      <c s="14" t="s">
        <v>110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100</v>
      </c>
      <c s="14" t="s">
        <v>55</v>
      </c>
      <c s="7">
        <v>27181</v>
      </c>
      <c s="27"/>
      <c s="27"/>
      <c s="27"/>
      <c s="43">
        <v>1599</v>
      </c>
      <c s="20">
        <v>215865000</v>
      </c>
      <c s="20">
        <v>1</v>
      </c>
      <c s="20">
        <v>215864999</v>
      </c>
      <c s="20">
        <v>47</v>
      </c>
      <c s="15"/>
      <c s="15" t="s">
        <v>94</v>
      </c>
    </row>
    <row ht="22.5" customHeight="1" s="44" customFormat="1">
      <c s="32">
        <v>20</v>
      </c>
      <c s="32">
        <v>3</v>
      </c>
      <c s="14" t="s">
        <v>110</v>
      </c>
      <c s="42" t="s">
        <v>108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109</v>
      </c>
      <c s="14" t="s">
        <v>58</v>
      </c>
      <c s="7">
        <v>32478</v>
      </c>
      <c s="27"/>
      <c s="27"/>
      <c s="27"/>
      <c s="43">
        <v>40</v>
      </c>
      <c s="20">
        <v>4000000</v>
      </c>
      <c s="20">
        <v>1</v>
      </c>
      <c s="20">
        <v>3999999</v>
      </c>
      <c s="20">
        <v>22</v>
      </c>
      <c s="15"/>
      <c s="15" t="s">
        <v>94</v>
      </c>
    </row>
    <row ht="22.5" customHeight="1" s="44" customFormat="1">
      <c s="32">
        <v>20</v>
      </c>
      <c s="32">
        <v>4</v>
      </c>
      <c s="14" t="s">
        <v>110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69</v>
      </c>
      <c s="14" t="s">
        <v>58</v>
      </c>
      <c s="7">
        <v>38777</v>
      </c>
      <c s="27"/>
      <c s="27"/>
      <c s="27"/>
      <c s="43">
        <v>60</v>
      </c>
      <c s="20">
        <v>3600000</v>
      </c>
      <c s="20">
        <v>1</v>
      </c>
      <c s="20">
        <v>3599999</v>
      </c>
      <c s="20">
        <v>15</v>
      </c>
      <c s="15"/>
      <c s="15" t="s">
        <v>94</v>
      </c>
    </row>
    <row ht="22.5" customHeight="1" s="44" customFormat="1">
      <c s="32">
        <v>20</v>
      </c>
      <c s="32">
        <v>5</v>
      </c>
      <c s="14" t="s">
        <v>110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69</v>
      </c>
      <c s="14" t="s">
        <v>64</v>
      </c>
      <c s="7">
        <v>38777</v>
      </c>
      <c s="27"/>
      <c s="27"/>
      <c s="27"/>
      <c s="43">
        <v>40</v>
      </c>
      <c s="20">
        <v>2400000</v>
      </c>
      <c s="20">
        <v>1053600</v>
      </c>
      <c s="20">
        <v>1346400</v>
      </c>
      <c s="20">
        <v>31</v>
      </c>
      <c s="15"/>
      <c s="15" t="s">
        <v>94</v>
      </c>
    </row>
    <row ht="22.5" customHeight="1" s="44" customFormat="1">
      <c s="32">
        <v>20</v>
      </c>
      <c s="32">
        <v>6</v>
      </c>
      <c s="14" t="s">
        <v>110</v>
      </c>
      <c s="42" t="s">
        <v>113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97</v>
      </c>
      <c s="14" t="s">
        <v>58</v>
      </c>
      <c s="7">
        <v>38777</v>
      </c>
      <c s="27"/>
      <c s="27"/>
      <c s="27"/>
      <c s="43">
        <v>8</v>
      </c>
      <c s="20">
        <v>760000</v>
      </c>
      <c s="20">
        <v>1</v>
      </c>
      <c s="20">
        <v>759999</v>
      </c>
      <c s="20">
        <v>15</v>
      </c>
      <c s="15"/>
      <c s="15" t="s">
        <v>94</v>
      </c>
    </row>
    <row ht="22.5" customHeight="1" s="44" customFormat="1">
      <c s="32">
        <v>20</v>
      </c>
      <c s="32">
        <v>7</v>
      </c>
      <c s="14" t="s">
        <v>110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96</v>
      </c>
      <c s="14" t="s">
        <v>55</v>
      </c>
      <c s="7">
        <v>27364</v>
      </c>
      <c s="27"/>
      <c s="27"/>
      <c s="27"/>
      <c s="43">
        <v>422</v>
      </c>
      <c s="20">
        <v>56970000</v>
      </c>
      <c s="20">
        <v>1</v>
      </c>
      <c s="20">
        <v>56969999</v>
      </c>
      <c s="20">
        <v>47</v>
      </c>
      <c s="15"/>
      <c s="15" t="s">
        <v>94</v>
      </c>
    </row>
    <row ht="22.5" customHeight="1" s="44" customFormat="1">
      <c s="32">
        <v>20</v>
      </c>
      <c s="32">
        <v>8</v>
      </c>
      <c s="14" t="s">
        <v>110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69</v>
      </c>
      <c s="14" t="s">
        <v>58</v>
      </c>
      <c s="7">
        <v>27576</v>
      </c>
      <c s="27"/>
      <c s="27"/>
      <c s="27"/>
      <c s="43">
        <v>18</v>
      </c>
      <c s="20">
        <v>1080000</v>
      </c>
      <c s="20">
        <v>1</v>
      </c>
      <c s="20">
        <v>1079999</v>
      </c>
      <c s="20">
        <v>15</v>
      </c>
      <c s="15"/>
      <c s="15" t="s">
        <v>94</v>
      </c>
    </row>
    <row ht="22.5" customHeight="1" s="44" customFormat="1">
      <c s="32">
        <v>20</v>
      </c>
      <c s="32">
        <v>9</v>
      </c>
      <c s="14" t="s">
        <v>110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69</v>
      </c>
      <c s="14" t="s">
        <v>64</v>
      </c>
      <c s="7">
        <v>30926</v>
      </c>
      <c s="27"/>
      <c s="27"/>
      <c s="27"/>
      <c s="43">
        <v>17</v>
      </c>
      <c s="20">
        <v>1020000</v>
      </c>
      <c s="20">
        <v>1</v>
      </c>
      <c s="20">
        <v>1019999</v>
      </c>
      <c s="20">
        <v>31</v>
      </c>
      <c s="15"/>
      <c s="15" t="s">
        <v>94</v>
      </c>
    </row>
    <row ht="22.5" customHeight="1" s="44" customFormat="1">
      <c s="32">
        <v>20</v>
      </c>
      <c s="32">
        <v>10</v>
      </c>
      <c s="14" t="s">
        <v>110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69</v>
      </c>
      <c s="14" t="s">
        <v>115</v>
      </c>
      <c s="7">
        <v>33939</v>
      </c>
      <c s="27"/>
      <c s="27"/>
      <c s="27"/>
      <c s="43">
        <v>7</v>
      </c>
      <c s="20">
        <v>490000</v>
      </c>
      <c s="20">
        <v>49000</v>
      </c>
      <c s="20">
        <v>441000</v>
      </c>
      <c s="20">
        <v>34</v>
      </c>
      <c s="15"/>
      <c s="15" t="s">
        <v>94</v>
      </c>
    </row>
    <row ht="22.5" customHeight="1" s="44" customFormat="1">
      <c s="32">
        <v>20</v>
      </c>
      <c s="32">
        <v>11</v>
      </c>
      <c s="14" t="s">
        <v>110</v>
      </c>
      <c s="42" t="s">
        <v>116</v>
      </c>
      <c s="14" t="s">
        <v>51</v>
      </c>
      <c s="14" t="s">
        <v>61</v>
      </c>
      <c s="14" t="s">
        <v>92</v>
      </c>
      <c s="14" t="s">
        <v>54</v>
      </c>
      <c s="14" t="s">
        <v>112</v>
      </c>
      <c s="14" t="s">
        <v>103</v>
      </c>
      <c s="14" t="s">
        <v>55</v>
      </c>
      <c s="7">
        <v>31594</v>
      </c>
      <c s="27"/>
      <c s="27"/>
      <c s="27"/>
      <c s="43">
        <v>55</v>
      </c>
      <c s="20">
        <v>8525000</v>
      </c>
      <c s="20">
        <v>238700</v>
      </c>
      <c s="20">
        <v>8286300</v>
      </c>
      <c s="20">
        <v>38</v>
      </c>
      <c s="15"/>
      <c s="15" t="s">
        <v>94</v>
      </c>
    </row>
    <row ht="22.5" customHeight="1" s="44" customFormat="1">
      <c s="32">
        <v>21</v>
      </c>
      <c s="32">
        <v>1</v>
      </c>
      <c s="14" t="s">
        <v>117</v>
      </c>
      <c s="42" t="s">
        <v>105</v>
      </c>
      <c s="14" t="s">
        <v>51</v>
      </c>
      <c s="14" t="s">
        <v>61</v>
      </c>
      <c s="14" t="s">
        <v>92</v>
      </c>
      <c s="14" t="s">
        <v>54</v>
      </c>
      <c s="14" t="s">
        <v>118</v>
      </c>
      <c s="14" t="s">
        <v>100</v>
      </c>
      <c s="14" t="s">
        <v>58</v>
      </c>
      <c s="7">
        <v>19419</v>
      </c>
      <c s="27"/>
      <c s="27"/>
      <c s="27"/>
      <c s="43">
        <v>434</v>
      </c>
      <c s="20">
        <v>39060000</v>
      </c>
      <c s="20">
        <v>1</v>
      </c>
      <c s="20">
        <v>39059999</v>
      </c>
      <c s="20">
        <v>22</v>
      </c>
      <c s="15"/>
      <c s="15" t="s">
        <v>94</v>
      </c>
    </row>
    <row ht="22.5" customHeight="1" s="44" customFormat="1">
      <c s="32">
        <v>21</v>
      </c>
      <c s="32">
        <v>2</v>
      </c>
      <c s="14" t="s">
        <v>117</v>
      </c>
      <c s="42" t="s">
        <v>105</v>
      </c>
      <c s="14" t="s">
        <v>51</v>
      </c>
      <c s="14" t="s">
        <v>61</v>
      </c>
      <c s="14" t="s">
        <v>92</v>
      </c>
      <c s="14" t="s">
        <v>54</v>
      </c>
      <c s="14" t="s">
        <v>118</v>
      </c>
      <c s="14" t="s">
        <v>100</v>
      </c>
      <c s="14" t="s">
        <v>58</v>
      </c>
      <c s="7">
        <v>19419</v>
      </c>
      <c s="27"/>
      <c s="27"/>
      <c s="27"/>
      <c s="43">
        <v>230</v>
      </c>
      <c s="20">
        <v>20700000</v>
      </c>
      <c s="20">
        <v>1</v>
      </c>
      <c s="20">
        <v>20699999</v>
      </c>
      <c s="20">
        <v>22</v>
      </c>
      <c s="15"/>
      <c s="15" t="s">
        <v>94</v>
      </c>
    </row>
    <row ht="22.5" customHeight="1" s="44" customFormat="1">
      <c s="32">
        <v>21</v>
      </c>
      <c s="32">
        <v>3</v>
      </c>
      <c s="14" t="s">
        <v>117</v>
      </c>
      <c s="42" t="s">
        <v>119</v>
      </c>
      <c s="14" t="s">
        <v>51</v>
      </c>
      <c s="14" t="s">
        <v>61</v>
      </c>
      <c s="14" t="s">
        <v>92</v>
      </c>
      <c s="14" t="s">
        <v>54</v>
      </c>
      <c s="14" t="s">
        <v>118</v>
      </c>
      <c s="14" t="s">
        <v>97</v>
      </c>
      <c s="14" t="s">
        <v>58</v>
      </c>
      <c s="7">
        <v>19419</v>
      </c>
      <c s="27"/>
      <c s="27"/>
      <c s="27"/>
      <c s="43">
        <v>30</v>
      </c>
      <c s="20">
        <v>2850000</v>
      </c>
      <c s="20">
        <v>1</v>
      </c>
      <c s="20">
        <v>2849999</v>
      </c>
      <c s="20">
        <v>15</v>
      </c>
      <c s="15"/>
      <c s="15" t="s">
        <v>94</v>
      </c>
    </row>
    <row ht="22.5" customHeight="1" s="44" customFormat="1">
      <c s="32">
        <v>21</v>
      </c>
      <c s="32">
        <v>4</v>
      </c>
      <c s="14" t="s">
        <v>117</v>
      </c>
      <c s="42" t="s">
        <v>60</v>
      </c>
      <c s="14" t="s">
        <v>51</v>
      </c>
      <c s="14" t="s">
        <v>61</v>
      </c>
      <c s="14" t="s">
        <v>92</v>
      </c>
      <c s="14" t="s">
        <v>54</v>
      </c>
      <c s="14" t="s">
        <v>118</v>
      </c>
      <c s="14" t="s">
        <v>96</v>
      </c>
      <c s="14" t="s">
        <v>64</v>
      </c>
      <c s="7">
        <v>26724</v>
      </c>
      <c s="27"/>
      <c s="27"/>
      <c s="27"/>
      <c s="43">
        <v>317</v>
      </c>
      <c s="20">
        <v>25360000</v>
      </c>
      <c s="20">
        <v>1</v>
      </c>
      <c s="20">
        <v>25359999</v>
      </c>
      <c s="20">
        <v>34</v>
      </c>
      <c s="15"/>
      <c s="15" t="s">
        <v>94</v>
      </c>
    </row>
    <row ht="22.5" customHeight="1" s="44" customFormat="1">
      <c s="32">
        <v>21</v>
      </c>
      <c s="32">
        <v>5</v>
      </c>
      <c s="14" t="s">
        <v>117</v>
      </c>
      <c s="42" t="s">
        <v>107</v>
      </c>
      <c s="14" t="s">
        <v>51</v>
      </c>
      <c s="14" t="s">
        <v>61</v>
      </c>
      <c s="14" t="s">
        <v>92</v>
      </c>
      <c s="14" t="s">
        <v>54</v>
      </c>
      <c s="14" t="s">
        <v>118</v>
      </c>
      <c s="14" t="s">
        <v>101</v>
      </c>
      <c s="14" t="s">
        <v>58</v>
      </c>
      <c s="7">
        <v>19419</v>
      </c>
      <c s="27"/>
      <c s="27"/>
      <c s="27"/>
      <c s="43">
        <v>33</v>
      </c>
      <c s="20">
        <v>2970000</v>
      </c>
      <c s="20">
        <v>1</v>
      </c>
      <c s="20">
        <v>2969999</v>
      </c>
      <c s="20">
        <v>20</v>
      </c>
      <c s="15"/>
      <c s="15" t="s">
        <v>94</v>
      </c>
    </row>
    <row ht="22.5" customHeight="1" s="44" customFormat="1">
      <c s="32">
        <v>22</v>
      </c>
      <c s="32">
        <v>1</v>
      </c>
      <c s="14" t="s">
        <v>120</v>
      </c>
      <c s="42" t="s">
        <v>121</v>
      </c>
      <c s="14" t="s">
        <v>51</v>
      </c>
      <c s="14" t="s">
        <v>61</v>
      </c>
      <c s="14" t="s">
        <v>92</v>
      </c>
      <c s="14" t="s">
        <v>54</v>
      </c>
      <c s="14" t="s">
        <v>122</v>
      </c>
      <c s="14" t="s">
        <v>100</v>
      </c>
      <c s="14" t="s">
        <v>55</v>
      </c>
      <c s="7">
        <v>36923</v>
      </c>
      <c s="27"/>
      <c s="27"/>
      <c s="27"/>
      <c s="43">
        <v>2465</v>
      </c>
      <c s="20">
        <v>801369</v>
      </c>
      <c s="20">
        <v>413509</v>
      </c>
      <c s="20">
        <v>387860</v>
      </c>
      <c s="20">
        <v>47</v>
      </c>
      <c s="15"/>
      <c s="15" t="s">
        <v>94</v>
      </c>
    </row>
    <row ht="22.5" customHeight="1" s="44" customFormat="1">
      <c s="32">
        <v>22</v>
      </c>
      <c s="32">
        <v>2</v>
      </c>
      <c s="14" t="s">
        <v>120</v>
      </c>
      <c s="42" t="s">
        <v>123</v>
      </c>
      <c s="14" t="s">
        <v>51</v>
      </c>
      <c s="14" t="s">
        <v>61</v>
      </c>
      <c s="14" t="s">
        <v>92</v>
      </c>
      <c s="14" t="s">
        <v>54</v>
      </c>
      <c s="14" t="s">
        <v>122</v>
      </c>
      <c s="14" t="s">
        <v>96</v>
      </c>
      <c s="14" t="s">
        <v>55</v>
      </c>
      <c s="7">
        <v>36923</v>
      </c>
      <c s="27"/>
      <c s="27"/>
      <c s="27"/>
      <c s="43">
        <v>847</v>
      </c>
      <c s="20">
        <v>284023</v>
      </c>
      <c s="20">
        <v>146567</v>
      </c>
      <c s="20">
        <v>137456</v>
      </c>
      <c s="20">
        <v>47</v>
      </c>
      <c s="15"/>
      <c s="15" t="s">
        <v>94</v>
      </c>
    </row>
    <row ht="22.5" customHeight="1" s="44" customFormat="1">
      <c s="32">
        <v>22</v>
      </c>
      <c s="32">
        <v>3</v>
      </c>
      <c s="14" t="s">
        <v>120</v>
      </c>
      <c s="42" t="s">
        <v>124</v>
      </c>
      <c s="14" t="s">
        <v>51</v>
      </c>
      <c s="14" t="s">
        <v>61</v>
      </c>
      <c s="14" t="s">
        <v>92</v>
      </c>
      <c s="14" t="s">
        <v>54</v>
      </c>
      <c s="14" t="s">
        <v>122</v>
      </c>
      <c s="14" t="s">
        <v>101</v>
      </c>
      <c s="14" t="s">
        <v>64</v>
      </c>
      <c s="7">
        <v>36923</v>
      </c>
      <c s="27"/>
      <c s="27"/>
      <c s="27"/>
      <c s="43">
        <v>132</v>
      </c>
      <c s="20">
        <v>52135</v>
      </c>
      <c s="20">
        <v>14295</v>
      </c>
      <c s="20">
        <v>37840</v>
      </c>
      <c s="20">
        <v>31</v>
      </c>
      <c s="15"/>
      <c s="15" t="s">
        <v>94</v>
      </c>
    </row>
    <row ht="22.5" customHeight="1" s="44" customFormat="1">
      <c s="32">
        <v>22</v>
      </c>
      <c s="32">
        <v>4</v>
      </c>
      <c s="14" t="s">
        <v>120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122</v>
      </c>
      <c s="14" t="s">
        <v>103</v>
      </c>
      <c s="14"/>
      <c s="7"/>
      <c s="27"/>
      <c s="27"/>
      <c s="27"/>
      <c s="43">
        <v>73</v>
      </c>
      <c s="20">
        <v>1</v>
      </c>
      <c s="20">
        <v>1</v>
      </c>
      <c s="20">
        <v>0</v>
      </c>
      <c s="20">
        <v>0</v>
      </c>
      <c s="15"/>
      <c s="15" t="s">
        <v>94</v>
      </c>
    </row>
    <row ht="22.5" customHeight="1" s="44" customFormat="1">
      <c s="32">
        <v>22</v>
      </c>
      <c s="32">
        <v>5</v>
      </c>
      <c s="14" t="s">
        <v>120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122</v>
      </c>
      <c s="14" t="s">
        <v>69</v>
      </c>
      <c s="14"/>
      <c s="7"/>
      <c s="27"/>
      <c s="27"/>
      <c s="27"/>
      <c s="43">
        <v>32</v>
      </c>
      <c s="20">
        <v>1</v>
      </c>
      <c s="20">
        <v>1</v>
      </c>
      <c s="20">
        <v>0</v>
      </c>
      <c s="20">
        <v>0</v>
      </c>
      <c s="15"/>
      <c s="15" t="s">
        <v>94</v>
      </c>
    </row>
    <row ht="22.5" customHeight="1" s="44" customFormat="1">
      <c s="32">
        <v>23</v>
      </c>
      <c s="32">
        <v>1</v>
      </c>
      <c s="14" t="s">
        <v>125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100</v>
      </c>
      <c s="14" t="s">
        <v>55</v>
      </c>
      <c s="7">
        <v>30956</v>
      </c>
      <c s="27"/>
      <c s="27"/>
      <c s="27"/>
      <c s="43">
        <v>1986</v>
      </c>
      <c s="20">
        <v>268110000</v>
      </c>
      <c s="20">
        <v>43970040</v>
      </c>
      <c s="20">
        <v>224139960</v>
      </c>
      <c s="20">
        <v>47</v>
      </c>
      <c s="15"/>
      <c s="15" t="s">
        <v>94</v>
      </c>
    </row>
    <row ht="22.5" customHeight="1" s="44" customFormat="1">
      <c s="32">
        <v>23</v>
      </c>
      <c s="32">
        <v>2</v>
      </c>
      <c s="14" t="s">
        <v>125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100</v>
      </c>
      <c s="14" t="s">
        <v>55</v>
      </c>
      <c s="7">
        <v>30956</v>
      </c>
      <c s="27"/>
      <c s="27"/>
      <c s="27"/>
      <c s="43">
        <v>1177</v>
      </c>
      <c s="20">
        <v>158895000</v>
      </c>
      <c s="20">
        <v>26058780</v>
      </c>
      <c s="20">
        <v>132836220</v>
      </c>
      <c s="20">
        <v>47</v>
      </c>
      <c s="15"/>
      <c s="15" t="s">
        <v>94</v>
      </c>
    </row>
    <row ht="22.5" customHeight="1" s="44" customFormat="1">
      <c s="32">
        <v>23</v>
      </c>
      <c s="32">
        <v>3</v>
      </c>
      <c s="14" t="s">
        <v>125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100</v>
      </c>
      <c s="14" t="s">
        <v>55</v>
      </c>
      <c s="7">
        <v>30956</v>
      </c>
      <c s="27"/>
      <c s="27"/>
      <c s="27"/>
      <c s="43">
        <v>877</v>
      </c>
      <c s="20">
        <v>118395000</v>
      </c>
      <c s="20">
        <v>19416780</v>
      </c>
      <c s="20">
        <v>98978220</v>
      </c>
      <c s="20">
        <v>47</v>
      </c>
      <c s="15"/>
      <c s="15" t="s">
        <v>94</v>
      </c>
    </row>
    <row ht="22.5" customHeight="1" s="44" customFormat="1">
      <c s="32">
        <v>23</v>
      </c>
      <c s="32">
        <v>4</v>
      </c>
      <c s="14" t="s">
        <v>125</v>
      </c>
      <c s="42" t="s">
        <v>108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109</v>
      </c>
      <c s="14" t="s">
        <v>64</v>
      </c>
      <c s="7">
        <v>30498</v>
      </c>
      <c s="27"/>
      <c s="27"/>
      <c s="27"/>
      <c s="43">
        <v>340</v>
      </c>
      <c s="20">
        <v>30600000</v>
      </c>
      <c s="20">
        <v>1</v>
      </c>
      <c s="20">
        <v>30599999</v>
      </c>
      <c s="20">
        <v>34</v>
      </c>
      <c s="15"/>
      <c s="15" t="s">
        <v>94</v>
      </c>
    </row>
    <row ht="22.5" customHeight="1" s="44" customFormat="1">
      <c s="32">
        <v>23</v>
      </c>
      <c s="32">
        <v>5</v>
      </c>
      <c s="14" t="s">
        <v>125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101</v>
      </c>
      <c s="14" t="s">
        <v>64</v>
      </c>
      <c s="7">
        <v>30956</v>
      </c>
      <c s="27"/>
      <c s="27"/>
      <c s="27"/>
      <c s="43">
        <v>157</v>
      </c>
      <c s="20">
        <v>12560000</v>
      </c>
      <c s="20">
        <v>1</v>
      </c>
      <c s="20">
        <v>12559999</v>
      </c>
      <c s="20">
        <v>31</v>
      </c>
      <c s="15"/>
      <c s="15" t="s">
        <v>94</v>
      </c>
    </row>
    <row ht="22.5" customHeight="1" s="44" customFormat="1">
      <c s="32">
        <v>23</v>
      </c>
      <c s="32">
        <v>6</v>
      </c>
      <c s="14" t="s">
        <v>125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96</v>
      </c>
      <c s="14" t="s">
        <v>55</v>
      </c>
      <c s="7">
        <v>31444</v>
      </c>
      <c s="27"/>
      <c s="27"/>
      <c s="27"/>
      <c s="43">
        <v>898</v>
      </c>
      <c s="20">
        <v>121230000</v>
      </c>
      <c s="20">
        <v>22548780</v>
      </c>
      <c s="20">
        <v>98681220</v>
      </c>
      <c s="20">
        <v>47</v>
      </c>
      <c s="15"/>
      <c s="15" t="s">
        <v>94</v>
      </c>
    </row>
    <row ht="22.5" customHeight="1" s="44" customFormat="1">
      <c s="32">
        <v>23</v>
      </c>
      <c s="32">
        <v>7</v>
      </c>
      <c s="14" t="s">
        <v>125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69</v>
      </c>
      <c s="14" t="s">
        <v>58</v>
      </c>
      <c s="7">
        <v>31444</v>
      </c>
      <c s="27"/>
      <c s="27"/>
      <c s="27"/>
      <c s="43">
        <v>14</v>
      </c>
      <c s="20">
        <v>840000</v>
      </c>
      <c s="20">
        <v>1</v>
      </c>
      <c s="20">
        <v>839999</v>
      </c>
      <c s="20">
        <v>15</v>
      </c>
      <c s="15"/>
      <c s="15" t="s">
        <v>94</v>
      </c>
    </row>
    <row ht="22.5" customHeight="1" s="44" customFormat="1">
      <c s="32">
        <v>23</v>
      </c>
      <c s="32">
        <v>8</v>
      </c>
      <c s="14" t="s">
        <v>125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103</v>
      </c>
      <c s="14" t="s">
        <v>58</v>
      </c>
      <c s="7">
        <v>38353</v>
      </c>
      <c s="27"/>
      <c s="27"/>
      <c s="27"/>
      <c s="43">
        <v>59</v>
      </c>
      <c s="20">
        <v>5605000</v>
      </c>
      <c s="20">
        <v>1</v>
      </c>
      <c s="20">
        <v>5604999</v>
      </c>
      <c s="20">
        <v>15</v>
      </c>
      <c s="15"/>
      <c s="15" t="s">
        <v>94</v>
      </c>
    </row>
    <row ht="22.5" customHeight="1" s="44" customFormat="1">
      <c s="32">
        <v>23</v>
      </c>
      <c s="32">
        <v>9</v>
      </c>
      <c s="14" t="s">
        <v>125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103</v>
      </c>
      <c s="14" t="s">
        <v>58</v>
      </c>
      <c s="7">
        <v>39873</v>
      </c>
      <c s="27"/>
      <c s="27"/>
      <c s="27"/>
      <c s="43">
        <v>61</v>
      </c>
      <c s="20">
        <v>5795000</v>
      </c>
      <c s="20">
        <v>359290</v>
      </c>
      <c s="20">
        <v>5435710</v>
      </c>
      <c s="20">
        <v>15</v>
      </c>
      <c s="15"/>
      <c s="15" t="s">
        <v>94</v>
      </c>
    </row>
    <row ht="22.5" customHeight="1" s="44" customFormat="1">
      <c s="32">
        <v>23</v>
      </c>
      <c s="32">
        <v>10</v>
      </c>
      <c s="14" t="s">
        <v>125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126</v>
      </c>
      <c s="14" t="s">
        <v>69</v>
      </c>
      <c s="14" t="s">
        <v>58</v>
      </c>
      <c s="7">
        <v>39873</v>
      </c>
      <c s="27"/>
      <c s="27"/>
      <c s="27"/>
      <c s="43">
        <v>59</v>
      </c>
      <c s="20">
        <v>3540000</v>
      </c>
      <c s="20">
        <v>219480</v>
      </c>
      <c s="20">
        <v>3320520</v>
      </c>
      <c s="20">
        <v>15</v>
      </c>
      <c s="15"/>
      <c s="15" t="s">
        <v>94</v>
      </c>
    </row>
    <row ht="22.5" customHeight="1" s="44" customFormat="1">
      <c s="32">
        <v>24</v>
      </c>
      <c s="32">
        <v>1</v>
      </c>
      <c s="14" t="s">
        <v>127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103</v>
      </c>
      <c s="14" t="s">
        <v>58</v>
      </c>
      <c s="7">
        <v>28185</v>
      </c>
      <c s="27"/>
      <c s="27"/>
      <c s="27"/>
      <c s="43">
        <v>6</v>
      </c>
      <c s="20">
        <v>570000</v>
      </c>
      <c s="20">
        <v>1</v>
      </c>
      <c s="20">
        <v>569999</v>
      </c>
      <c s="20">
        <v>15</v>
      </c>
      <c s="15"/>
      <c s="15" t="s">
        <v>94</v>
      </c>
    </row>
    <row ht="22.5" customHeight="1" s="44" customFormat="1">
      <c s="32">
        <v>24</v>
      </c>
      <c s="32">
        <v>2</v>
      </c>
      <c s="14" t="s">
        <v>127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100</v>
      </c>
      <c s="14" t="s">
        <v>55</v>
      </c>
      <c s="7">
        <v>29373</v>
      </c>
      <c s="27"/>
      <c s="27"/>
      <c s="27"/>
      <c s="43">
        <v>1382</v>
      </c>
      <c s="20">
        <v>186570000</v>
      </c>
      <c s="20">
        <v>14179320</v>
      </c>
      <c s="20">
        <v>172390680</v>
      </c>
      <c s="20">
        <v>47</v>
      </c>
      <c s="15"/>
      <c s="15" t="s">
        <v>94</v>
      </c>
    </row>
    <row ht="22.5" customHeight="1" s="44" customFormat="1">
      <c s="32">
        <v>24</v>
      </c>
      <c s="32">
        <v>3</v>
      </c>
      <c s="14" t="s">
        <v>127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100</v>
      </c>
      <c s="14" t="s">
        <v>55</v>
      </c>
      <c s="7">
        <v>31686</v>
      </c>
      <c s="27"/>
      <c s="27"/>
      <c s="27"/>
      <c s="43">
        <v>87</v>
      </c>
      <c s="20">
        <v>11486610</v>
      </c>
      <c s="20">
        <v>2389230</v>
      </c>
      <c s="20">
        <v>9097380</v>
      </c>
      <c s="20">
        <v>46</v>
      </c>
      <c s="15"/>
      <c s="15" t="s">
        <v>94</v>
      </c>
    </row>
    <row ht="22.5" customHeight="1" s="44" customFormat="1">
      <c s="32">
        <v>24</v>
      </c>
      <c s="32">
        <v>4</v>
      </c>
      <c s="14" t="s">
        <v>127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100</v>
      </c>
      <c s="14" t="s">
        <v>55</v>
      </c>
      <c s="7">
        <v>32933</v>
      </c>
      <c s="27"/>
      <c s="27"/>
      <c s="27"/>
      <c s="43">
        <v>42</v>
      </c>
      <c s="20">
        <v>5670000</v>
      </c>
      <c s="20">
        <v>1553580</v>
      </c>
      <c s="20">
        <v>4116420</v>
      </c>
      <c s="20">
        <v>47</v>
      </c>
      <c s="15"/>
      <c s="15" t="s">
        <v>94</v>
      </c>
    </row>
    <row ht="22.5" customHeight="1" s="44" customFormat="1">
      <c s="32">
        <v>24</v>
      </c>
      <c s="32">
        <v>5</v>
      </c>
      <c s="14" t="s">
        <v>127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101</v>
      </c>
      <c s="14" t="s">
        <v>64</v>
      </c>
      <c s="7">
        <v>29646</v>
      </c>
      <c s="27"/>
      <c s="27"/>
      <c s="27"/>
      <c s="43">
        <v>79</v>
      </c>
      <c s="20">
        <v>6320000</v>
      </c>
      <c s="20">
        <v>1</v>
      </c>
      <c s="20">
        <v>6319999</v>
      </c>
      <c s="20">
        <v>31</v>
      </c>
      <c s="15"/>
      <c s="15" t="s">
        <v>94</v>
      </c>
    </row>
    <row ht="22.5" customHeight="1" s="44" customFormat="1">
      <c s="32">
        <v>24</v>
      </c>
      <c s="32">
        <v>6</v>
      </c>
      <c s="14" t="s">
        <v>127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96</v>
      </c>
      <c s="14" t="s">
        <v>64</v>
      </c>
      <c s="7">
        <v>34731</v>
      </c>
      <c s="27"/>
      <c s="27"/>
      <c s="27"/>
      <c s="43">
        <v>650</v>
      </c>
      <c s="20">
        <v>52000000</v>
      </c>
      <c s="20">
        <v>8320000</v>
      </c>
      <c s="20">
        <v>43680000</v>
      </c>
      <c s="20">
        <v>34</v>
      </c>
      <c s="15"/>
      <c s="15" t="s">
        <v>94</v>
      </c>
    </row>
    <row ht="22.5" customHeight="1" s="44" customFormat="1">
      <c s="32">
        <v>24</v>
      </c>
      <c s="32">
        <v>7</v>
      </c>
      <c s="14" t="s">
        <v>127</v>
      </c>
      <c s="42" t="s">
        <v>129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130</v>
      </c>
      <c s="14" t="s">
        <v>58</v>
      </c>
      <c s="7">
        <v>38412</v>
      </c>
      <c s="27"/>
      <c s="27"/>
      <c s="27"/>
      <c s="43">
        <v>36</v>
      </c>
      <c s="20">
        <v>3420000</v>
      </c>
      <c s="20">
        <v>588240</v>
      </c>
      <c s="20">
        <v>2831760</v>
      </c>
      <c s="20">
        <v>22</v>
      </c>
      <c s="15"/>
      <c s="15" t="s">
        <v>94</v>
      </c>
    </row>
    <row ht="22.5" customHeight="1" s="44" customFormat="1">
      <c s="32">
        <v>24</v>
      </c>
      <c s="32">
        <v>8</v>
      </c>
      <c s="14" t="s">
        <v>127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128</v>
      </c>
      <c s="14" t="s">
        <v>69</v>
      </c>
      <c s="14" t="s">
        <v>64</v>
      </c>
      <c s="7">
        <v>38412</v>
      </c>
      <c s="27"/>
      <c s="27"/>
      <c s="27"/>
      <c s="43">
        <v>39</v>
      </c>
      <c s="20">
        <v>2340000</v>
      </c>
      <c s="20">
        <v>950040</v>
      </c>
      <c s="20">
        <v>1389960</v>
      </c>
      <c s="20">
        <v>31</v>
      </c>
      <c s="15"/>
      <c s="15" t="s">
        <v>94</v>
      </c>
    </row>
    <row ht="22.5" customHeight="1" s="44" customFormat="1">
      <c s="32">
        <v>25</v>
      </c>
      <c s="32">
        <v>1</v>
      </c>
      <c s="14" t="s">
        <v>131</v>
      </c>
      <c s="42" t="s">
        <v>60</v>
      </c>
      <c s="14" t="s">
        <v>51</v>
      </c>
      <c s="14" t="s">
        <v>61</v>
      </c>
      <c s="14" t="s">
        <v>92</v>
      </c>
      <c s="14" t="s">
        <v>54</v>
      </c>
      <c s="14" t="s">
        <v>132</v>
      </c>
      <c s="14" t="s">
        <v>96</v>
      </c>
      <c s="14" t="s">
        <v>55</v>
      </c>
      <c s="7">
        <v>33270</v>
      </c>
      <c s="27"/>
      <c s="27"/>
      <c s="27"/>
      <c s="43">
        <v>810</v>
      </c>
      <c s="20">
        <v>186300</v>
      </c>
      <c s="20">
        <v>55164</v>
      </c>
      <c s="20">
        <v>131136</v>
      </c>
      <c s="20">
        <v>47</v>
      </c>
      <c s="15"/>
      <c s="15" t="s">
        <v>94</v>
      </c>
    </row>
    <row ht="22.5" customHeight="1" s="44" customFormat="1">
      <c s="32">
        <v>25</v>
      </c>
      <c s="32">
        <v>2</v>
      </c>
      <c s="14" t="s">
        <v>131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132</v>
      </c>
      <c s="14" t="s">
        <v>100</v>
      </c>
      <c s="14" t="s">
        <v>55</v>
      </c>
      <c s="7">
        <v>33270</v>
      </c>
      <c s="27"/>
      <c s="27"/>
      <c s="27"/>
      <c s="43">
        <v>1980</v>
      </c>
      <c s="20">
        <v>415800</v>
      </c>
      <c s="20">
        <v>123096</v>
      </c>
      <c s="20">
        <v>292704</v>
      </c>
      <c s="20">
        <v>47</v>
      </c>
      <c s="15"/>
      <c s="15" t="s">
        <v>94</v>
      </c>
    </row>
    <row ht="22.5" customHeight="1" s="44" customFormat="1">
      <c s="32">
        <v>25</v>
      </c>
      <c s="32">
        <v>3</v>
      </c>
      <c s="14" t="s">
        <v>131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132</v>
      </c>
      <c s="14" t="s">
        <v>101</v>
      </c>
      <c s="14" t="s">
        <v>55</v>
      </c>
      <c s="7">
        <v>33270</v>
      </c>
      <c s="27"/>
      <c s="27"/>
      <c s="27"/>
      <c s="43">
        <v>100</v>
      </c>
      <c s="20">
        <v>21000</v>
      </c>
      <c s="20">
        <v>4200</v>
      </c>
      <c s="20">
        <v>16800</v>
      </c>
      <c s="20">
        <v>41</v>
      </c>
      <c s="15"/>
      <c s="15" t="s">
        <v>94</v>
      </c>
    </row>
    <row ht="22.5" customHeight="1" s="44" customFormat="1">
      <c s="32">
        <v>25</v>
      </c>
      <c s="32">
        <v>4</v>
      </c>
      <c s="14" t="s">
        <v>131</v>
      </c>
      <c s="42" t="s">
        <v>57</v>
      </c>
      <c s="14" t="s">
        <v>51</v>
      </c>
      <c s="14" t="s">
        <v>61</v>
      </c>
      <c s="14" t="s">
        <v>92</v>
      </c>
      <c s="14" t="s">
        <v>54</v>
      </c>
      <c s="14" t="s">
        <v>132</v>
      </c>
      <c s="14" t="s">
        <v>57</v>
      </c>
      <c s="14" t="s">
        <v>55</v>
      </c>
      <c s="7"/>
      <c s="27"/>
      <c s="27"/>
      <c s="27"/>
      <c s="43">
        <v>130</v>
      </c>
      <c s="20">
        <v>1</v>
      </c>
      <c s="20">
        <v>1</v>
      </c>
      <c s="20">
        <v>0</v>
      </c>
      <c s="20">
        <v>38</v>
      </c>
      <c s="15"/>
      <c s="15" t="s">
        <v>94</v>
      </c>
    </row>
    <row ht="22.5" customHeight="1" s="44" customFormat="1">
      <c s="32">
        <v>25</v>
      </c>
      <c s="32">
        <v>5</v>
      </c>
      <c s="14" t="s">
        <v>131</v>
      </c>
      <c s="42" t="s">
        <v>133</v>
      </c>
      <c s="14" t="s">
        <v>51</v>
      </c>
      <c s="14" t="s">
        <v>61</v>
      </c>
      <c s="14" t="s">
        <v>92</v>
      </c>
      <c s="14" t="s">
        <v>54</v>
      </c>
      <c s="14" t="s">
        <v>132</v>
      </c>
      <c s="14" t="s">
        <v>97</v>
      </c>
      <c s="14" t="s">
        <v>58</v>
      </c>
      <c s="7">
        <v>35309</v>
      </c>
      <c s="27"/>
      <c s="27"/>
      <c s="27"/>
      <c s="43">
        <v>25</v>
      </c>
      <c s="20">
        <v>11835</v>
      </c>
      <c s="20">
        <v>1</v>
      </c>
      <c s="20">
        <v>11834</v>
      </c>
      <c s="20">
        <v>15</v>
      </c>
      <c s="15"/>
      <c s="15" t="s">
        <v>94</v>
      </c>
    </row>
    <row ht="22.5" customHeight="1" s="44" customFormat="1">
      <c s="32">
        <v>26</v>
      </c>
      <c s="32">
        <v>1</v>
      </c>
      <c s="14" t="s">
        <v>134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135</v>
      </c>
      <c s="14" t="s">
        <v>100</v>
      </c>
      <c s="14" t="s">
        <v>55</v>
      </c>
      <c s="7">
        <v>32933</v>
      </c>
      <c s="27"/>
      <c s="27"/>
      <c s="27"/>
      <c s="43">
        <v>1883</v>
      </c>
      <c s="20">
        <v>254205000</v>
      </c>
      <c s="20">
        <v>69652170</v>
      </c>
      <c s="20">
        <v>184552830</v>
      </c>
      <c s="20">
        <v>47</v>
      </c>
      <c s="15"/>
      <c s="15" t="s">
        <v>94</v>
      </c>
    </row>
    <row ht="22.5" customHeight="1" s="44" customFormat="1">
      <c s="32">
        <v>26</v>
      </c>
      <c s="32">
        <v>2</v>
      </c>
      <c s="14" t="s">
        <v>134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135</v>
      </c>
      <c s="14" t="s">
        <v>101</v>
      </c>
      <c s="14" t="s">
        <v>64</v>
      </c>
      <c s="7">
        <v>32933</v>
      </c>
      <c s="27"/>
      <c s="27"/>
      <c s="27"/>
      <c s="43">
        <v>110</v>
      </c>
      <c s="20">
        <v>8800000</v>
      </c>
      <c s="20">
        <v>1</v>
      </c>
      <c s="20">
        <v>8799999</v>
      </c>
      <c s="20">
        <v>31</v>
      </c>
      <c s="15"/>
      <c s="15" t="s">
        <v>94</v>
      </c>
    </row>
    <row ht="22.5" customHeight="1" s="44" customFormat="1">
      <c s="32">
        <v>26</v>
      </c>
      <c s="32">
        <v>3</v>
      </c>
      <c s="14" t="s">
        <v>134</v>
      </c>
      <c s="42" t="s">
        <v>136</v>
      </c>
      <c s="14" t="s">
        <v>51</v>
      </c>
      <c s="14" t="s">
        <v>61</v>
      </c>
      <c s="14" t="s">
        <v>92</v>
      </c>
      <c s="14" t="s">
        <v>54</v>
      </c>
      <c s="14" t="s">
        <v>135</v>
      </c>
      <c s="14" t="s">
        <v>100</v>
      </c>
      <c s="14" t="s">
        <v>64</v>
      </c>
      <c s="7">
        <v>34366</v>
      </c>
      <c s="27"/>
      <c s="27"/>
      <c s="27"/>
      <c s="43">
        <v>192</v>
      </c>
      <c s="20">
        <v>15360000</v>
      </c>
      <c s="20">
        <v>1996800</v>
      </c>
      <c s="20">
        <v>13363200</v>
      </c>
      <c s="20">
        <v>34</v>
      </c>
      <c s="15"/>
      <c s="15" t="s">
        <v>94</v>
      </c>
    </row>
    <row ht="22.5" customHeight="1" s="44" customFormat="1">
      <c s="32">
        <v>26</v>
      </c>
      <c s="32">
        <v>4</v>
      </c>
      <c s="14" t="s">
        <v>134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135</v>
      </c>
      <c s="14" t="s">
        <v>103</v>
      </c>
      <c s="14" t="s">
        <v>58</v>
      </c>
      <c s="7">
        <v>39142</v>
      </c>
      <c s="27"/>
      <c s="27"/>
      <c s="27"/>
      <c s="43">
        <v>130</v>
      </c>
      <c s="20">
        <v>12350000</v>
      </c>
      <c s="20">
        <v>1</v>
      </c>
      <c s="20">
        <v>12349999</v>
      </c>
      <c s="20">
        <v>15</v>
      </c>
      <c s="15"/>
      <c s="15" t="s">
        <v>94</v>
      </c>
    </row>
    <row ht="22.5" customHeight="1" s="44" customFormat="1">
      <c s="32">
        <v>32</v>
      </c>
      <c s="32">
        <v>1</v>
      </c>
      <c s="14" t="s">
        <v>137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100</v>
      </c>
      <c s="14" t="s">
        <v>55</v>
      </c>
      <c s="7">
        <v>26724</v>
      </c>
      <c s="27"/>
      <c s="27"/>
      <c s="27"/>
      <c s="43">
        <v>1000</v>
      </c>
      <c s="20">
        <v>135000000</v>
      </c>
      <c s="20">
        <v>1</v>
      </c>
      <c s="20">
        <v>134999999</v>
      </c>
      <c s="20">
        <v>47</v>
      </c>
      <c s="15"/>
      <c s="15" t="s">
        <v>94</v>
      </c>
    </row>
    <row ht="22.5" customHeight="1" s="44" customFormat="1">
      <c s="32">
        <v>32</v>
      </c>
      <c s="32">
        <v>2</v>
      </c>
      <c s="14" t="s">
        <v>137</v>
      </c>
      <c s="42" t="s">
        <v>99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100</v>
      </c>
      <c s="14" t="s">
        <v>55</v>
      </c>
      <c s="7">
        <v>26816</v>
      </c>
      <c s="27"/>
      <c s="27"/>
      <c s="27"/>
      <c s="43">
        <v>836</v>
      </c>
      <c s="20">
        <v>112860000</v>
      </c>
      <c s="20">
        <v>1</v>
      </c>
      <c s="20">
        <v>112859999</v>
      </c>
      <c s="20">
        <v>47</v>
      </c>
      <c s="15"/>
      <c s="15" t="s">
        <v>94</v>
      </c>
    </row>
    <row ht="22.5" customHeight="1" s="44" customFormat="1">
      <c s="32">
        <v>32</v>
      </c>
      <c s="32">
        <v>3</v>
      </c>
      <c s="14" t="s">
        <v>137</v>
      </c>
      <c s="42" t="s">
        <v>139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140</v>
      </c>
      <c s="14" t="s">
        <v>64</v>
      </c>
      <c s="7">
        <v>26816</v>
      </c>
      <c s="27"/>
      <c s="27"/>
      <c s="27"/>
      <c s="43">
        <v>37</v>
      </c>
      <c s="20">
        <v>2220000</v>
      </c>
      <c s="20">
        <v>1</v>
      </c>
      <c s="20">
        <v>2219999</v>
      </c>
      <c s="20">
        <v>31</v>
      </c>
      <c s="15"/>
      <c s="15" t="s">
        <v>94</v>
      </c>
    </row>
    <row ht="22.5" customHeight="1" s="44" customFormat="1">
      <c s="32">
        <v>32</v>
      </c>
      <c s="32">
        <v>4</v>
      </c>
      <c s="14" t="s">
        <v>137</v>
      </c>
      <c s="42" t="s">
        <v>141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100</v>
      </c>
      <c s="14" t="s">
        <v>64</v>
      </c>
      <c s="7">
        <v>26816</v>
      </c>
      <c s="27"/>
      <c s="27"/>
      <c s="27"/>
      <c s="43">
        <v>28</v>
      </c>
      <c s="20">
        <v>2240000</v>
      </c>
      <c s="20">
        <v>1</v>
      </c>
      <c s="20">
        <v>2239999</v>
      </c>
      <c s="20">
        <v>34</v>
      </c>
      <c s="15"/>
      <c s="15" t="s">
        <v>94</v>
      </c>
    </row>
    <row ht="22.5" customHeight="1" s="44" customFormat="1">
      <c s="32">
        <v>32</v>
      </c>
      <c s="32">
        <v>5</v>
      </c>
      <c s="14" t="s">
        <v>137</v>
      </c>
      <c s="42" t="s">
        <v>142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143</v>
      </c>
      <c s="14" t="s">
        <v>55</v>
      </c>
      <c s="7">
        <v>26816</v>
      </c>
      <c s="27"/>
      <c s="27"/>
      <c s="27"/>
      <c s="43">
        <v>688</v>
      </c>
      <c s="20">
        <v>123840000</v>
      </c>
      <c s="20">
        <v>2476800</v>
      </c>
      <c s="20">
        <v>121363200</v>
      </c>
      <c s="20">
        <v>50</v>
      </c>
      <c s="15"/>
      <c s="15" t="s">
        <v>94</v>
      </c>
    </row>
    <row ht="22.5" customHeight="1" s="44" customFormat="1">
      <c s="32">
        <v>32</v>
      </c>
      <c s="32">
        <v>6</v>
      </c>
      <c s="14" t="s">
        <v>137</v>
      </c>
      <c s="42" t="s">
        <v>144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100</v>
      </c>
      <c s="14" t="s">
        <v>64</v>
      </c>
      <c s="7">
        <v>26816</v>
      </c>
      <c s="27"/>
      <c s="27"/>
      <c s="27"/>
      <c s="43">
        <v>202</v>
      </c>
      <c s="20">
        <v>16160000</v>
      </c>
      <c s="20">
        <v>1</v>
      </c>
      <c s="20">
        <v>16159999</v>
      </c>
      <c s="20">
        <v>34</v>
      </c>
      <c s="15"/>
      <c s="15" t="s">
        <v>94</v>
      </c>
    </row>
    <row ht="22.5" customHeight="1" s="44" customFormat="1">
      <c s="32">
        <v>32</v>
      </c>
      <c s="32">
        <v>7</v>
      </c>
      <c s="14" t="s">
        <v>137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96</v>
      </c>
      <c s="14" t="s">
        <v>64</v>
      </c>
      <c s="7">
        <v>27120</v>
      </c>
      <c s="27"/>
      <c s="27"/>
      <c s="27"/>
      <c s="43">
        <v>972</v>
      </c>
      <c s="20">
        <v>77760000</v>
      </c>
      <c s="20">
        <v>1</v>
      </c>
      <c s="20">
        <v>77759999</v>
      </c>
      <c s="20">
        <v>34</v>
      </c>
      <c s="15"/>
      <c s="15" t="s">
        <v>94</v>
      </c>
    </row>
    <row ht="22.5" customHeight="1" s="44" customFormat="1">
      <c s="32">
        <v>32</v>
      </c>
      <c s="32">
        <v>8</v>
      </c>
      <c s="14" t="s">
        <v>137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69</v>
      </c>
      <c s="14" t="s">
        <v>58</v>
      </c>
      <c s="7">
        <v>27181</v>
      </c>
      <c s="27"/>
      <c s="27"/>
      <c s="27"/>
      <c s="43">
        <v>40</v>
      </c>
      <c s="20">
        <v>2400000</v>
      </c>
      <c s="20">
        <v>1</v>
      </c>
      <c s="20">
        <v>2399999</v>
      </c>
      <c s="20">
        <v>15</v>
      </c>
      <c s="15"/>
      <c s="15" t="s">
        <v>94</v>
      </c>
    </row>
    <row ht="22.5" customHeight="1" s="44" customFormat="1">
      <c s="32">
        <v>32</v>
      </c>
      <c s="32">
        <v>10</v>
      </c>
      <c s="14" t="s">
        <v>137</v>
      </c>
      <c s="42" t="s">
        <v>145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146</v>
      </c>
      <c s="14" t="s">
        <v>58</v>
      </c>
      <c s="7">
        <v>27820</v>
      </c>
      <c s="27"/>
      <c s="27"/>
      <c s="27"/>
      <c s="43">
        <v>7</v>
      </c>
      <c s="20">
        <v>665000</v>
      </c>
      <c s="20">
        <v>1</v>
      </c>
      <c s="20">
        <v>664999</v>
      </c>
      <c s="20">
        <v>15</v>
      </c>
      <c s="15"/>
      <c s="15" t="s">
        <v>94</v>
      </c>
    </row>
    <row ht="22.5" customHeight="1" s="44" customFormat="1">
      <c s="32">
        <v>32</v>
      </c>
      <c s="32">
        <v>11</v>
      </c>
      <c s="14" t="s">
        <v>137</v>
      </c>
      <c s="42" t="s">
        <v>147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130</v>
      </c>
      <c s="14" t="s">
        <v>64</v>
      </c>
      <c s="7">
        <v>27973</v>
      </c>
      <c s="27"/>
      <c s="27"/>
      <c s="27"/>
      <c s="43">
        <v>27</v>
      </c>
      <c s="20">
        <v>1890000</v>
      </c>
      <c s="20">
        <v>1</v>
      </c>
      <c s="20">
        <v>1889999</v>
      </c>
      <c s="20">
        <v>34</v>
      </c>
      <c s="15"/>
      <c s="15" t="s">
        <v>94</v>
      </c>
    </row>
    <row ht="22.5" customHeight="1" s="44" customFormat="1">
      <c s="32">
        <v>32</v>
      </c>
      <c s="32">
        <v>12</v>
      </c>
      <c s="14" t="s">
        <v>137</v>
      </c>
      <c s="42" t="s">
        <v>147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130</v>
      </c>
      <c s="14" t="s">
        <v>64</v>
      </c>
      <c s="7">
        <v>28915</v>
      </c>
      <c s="27"/>
      <c s="27"/>
      <c s="27"/>
      <c s="43">
        <v>24</v>
      </c>
      <c s="20">
        <v>1680000</v>
      </c>
      <c s="20">
        <v>1</v>
      </c>
      <c s="20">
        <v>1679999</v>
      </c>
      <c s="20">
        <v>34</v>
      </c>
      <c s="15"/>
      <c s="15" t="s">
        <v>94</v>
      </c>
    </row>
    <row ht="22.5" customHeight="1" s="44" customFormat="1">
      <c s="32">
        <v>32</v>
      </c>
      <c s="32">
        <v>13</v>
      </c>
      <c s="14" t="s">
        <v>137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138</v>
      </c>
      <c s="14" t="s">
        <v>101</v>
      </c>
      <c s="14" t="s">
        <v>64</v>
      </c>
      <c s="7">
        <v>29891</v>
      </c>
      <c s="27"/>
      <c s="27"/>
      <c s="27"/>
      <c s="43">
        <v>130</v>
      </c>
      <c s="20">
        <v>10400000</v>
      </c>
      <c s="20">
        <v>1</v>
      </c>
      <c s="20">
        <v>10399999</v>
      </c>
      <c s="20">
        <v>31</v>
      </c>
      <c s="15"/>
      <c s="15" t="s">
        <v>94</v>
      </c>
    </row>
    <row ht="22.5" customHeight="1" s="44" customFormat="1">
      <c s="32">
        <v>33</v>
      </c>
      <c s="32">
        <v>1</v>
      </c>
      <c s="14" t="s">
        <v>148</v>
      </c>
      <c s="42" t="s">
        <v>149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100</v>
      </c>
      <c s="14" t="s">
        <v>55</v>
      </c>
      <c s="7">
        <v>29312</v>
      </c>
      <c s="27"/>
      <c s="27"/>
      <c s="27"/>
      <c s="43">
        <v>295</v>
      </c>
      <c s="20">
        <v>39825000</v>
      </c>
      <c s="20">
        <v>3026700</v>
      </c>
      <c s="20">
        <v>36798300</v>
      </c>
      <c s="20">
        <v>47</v>
      </c>
      <c s="15"/>
      <c s="15" t="s">
        <v>94</v>
      </c>
    </row>
    <row ht="22.5" customHeight="1" s="44" customFormat="1">
      <c s="32">
        <v>33</v>
      </c>
      <c s="32">
        <v>2</v>
      </c>
      <c s="14" t="s">
        <v>148</v>
      </c>
      <c s="42" t="s">
        <v>107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101</v>
      </c>
      <c s="14" t="s">
        <v>55</v>
      </c>
      <c s="7">
        <v>29312</v>
      </c>
      <c s="27"/>
      <c s="27"/>
      <c s="27"/>
      <c s="43">
        <v>112</v>
      </c>
      <c s="20">
        <v>15120000</v>
      </c>
      <c s="20">
        <v>1</v>
      </c>
      <c s="20">
        <v>15119999</v>
      </c>
      <c s="20">
        <v>41</v>
      </c>
      <c s="15"/>
      <c s="15" t="s">
        <v>94</v>
      </c>
    </row>
    <row ht="22.5" customHeight="1" s="44" customFormat="1">
      <c s="32">
        <v>33</v>
      </c>
      <c s="32">
        <v>3</v>
      </c>
      <c s="14" t="s">
        <v>148</v>
      </c>
      <c s="42" t="s">
        <v>57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57</v>
      </c>
      <c s="14" t="s">
        <v>64</v>
      </c>
      <c s="7">
        <v>29312</v>
      </c>
      <c s="27"/>
      <c s="27"/>
      <c s="27"/>
      <c s="43">
        <v>165</v>
      </c>
      <c s="20">
        <v>9900000</v>
      </c>
      <c s="20">
        <v>1</v>
      </c>
      <c s="20">
        <v>9899999</v>
      </c>
      <c s="20">
        <v>31</v>
      </c>
      <c s="15"/>
      <c s="15" t="s">
        <v>94</v>
      </c>
    </row>
    <row ht="22.5" customHeight="1" s="44" customFormat="1">
      <c s="32">
        <v>33</v>
      </c>
      <c s="32">
        <v>4</v>
      </c>
      <c s="14" t="s">
        <v>148</v>
      </c>
      <c s="42" t="s">
        <v>151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101</v>
      </c>
      <c s="14" t="s">
        <v>55</v>
      </c>
      <c s="7">
        <v>29312</v>
      </c>
      <c s="27"/>
      <c s="27"/>
      <c s="27"/>
      <c s="43">
        <v>323</v>
      </c>
      <c s="20">
        <v>43605000</v>
      </c>
      <c s="20">
        <v>1</v>
      </c>
      <c s="20">
        <v>43604999</v>
      </c>
      <c s="20">
        <v>41</v>
      </c>
      <c s="15"/>
      <c s="15" t="s">
        <v>94</v>
      </c>
    </row>
    <row ht="22.5" customHeight="1" s="44" customFormat="1">
      <c s="32">
        <v>33</v>
      </c>
      <c s="32">
        <v>5</v>
      </c>
      <c s="14" t="s">
        <v>148</v>
      </c>
      <c s="42" t="s">
        <v>60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96</v>
      </c>
      <c s="14" t="s">
        <v>55</v>
      </c>
      <c s="7">
        <v>29312</v>
      </c>
      <c s="27"/>
      <c s="27"/>
      <c s="27"/>
      <c s="43">
        <v>1366</v>
      </c>
      <c s="20">
        <v>184410000</v>
      </c>
      <c s="20">
        <v>14015160</v>
      </c>
      <c s="20">
        <v>170394840</v>
      </c>
      <c s="20">
        <v>47</v>
      </c>
      <c s="15"/>
      <c s="15" t="s">
        <v>94</v>
      </c>
    </row>
    <row ht="22.5" customHeight="1" s="44" customFormat="1">
      <c s="32">
        <v>33</v>
      </c>
      <c s="32">
        <v>6</v>
      </c>
      <c s="14" t="s">
        <v>148</v>
      </c>
      <c s="42" t="s">
        <v>133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97</v>
      </c>
      <c s="14" t="s">
        <v>58</v>
      </c>
      <c s="7">
        <v>37980</v>
      </c>
      <c s="27"/>
      <c s="27"/>
      <c s="27"/>
      <c s="43">
        <v>25</v>
      </c>
      <c s="20">
        <v>11835</v>
      </c>
      <c s="20">
        <v>1</v>
      </c>
      <c s="20">
        <v>11834</v>
      </c>
      <c s="20">
        <v>15</v>
      </c>
      <c s="15"/>
      <c s="15" t="s">
        <v>94</v>
      </c>
    </row>
    <row ht="22.5" customHeight="1" s="44" customFormat="1">
      <c s="32">
        <v>33</v>
      </c>
      <c s="32">
        <v>7</v>
      </c>
      <c s="14" t="s">
        <v>148</v>
      </c>
      <c s="42" t="s">
        <v>152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100</v>
      </c>
      <c s="14" t="s">
        <v>55</v>
      </c>
      <c s="7"/>
      <c s="27"/>
      <c s="27"/>
      <c s="27"/>
      <c s="43">
        <v>1101</v>
      </c>
      <c s="20">
        <v>1</v>
      </c>
      <c s="20">
        <v>1</v>
      </c>
      <c s="20">
        <v>0</v>
      </c>
      <c s="20">
        <v>47</v>
      </c>
      <c s="15"/>
      <c s="15" t="s">
        <v>94</v>
      </c>
    </row>
    <row ht="22.5" customHeight="1" s="44" customFormat="1">
      <c s="32">
        <v>33</v>
      </c>
      <c s="32">
        <v>8</v>
      </c>
      <c s="14" t="s">
        <v>148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69</v>
      </c>
      <c s="14" t="s">
        <v>58</v>
      </c>
      <c s="7"/>
      <c s="27"/>
      <c s="27"/>
      <c s="27"/>
      <c s="43">
        <v>48</v>
      </c>
      <c s="20">
        <v>1</v>
      </c>
      <c s="20">
        <v>1</v>
      </c>
      <c s="20">
        <v>0</v>
      </c>
      <c s="20">
        <v>15</v>
      </c>
      <c s="15"/>
      <c s="15" t="s">
        <v>94</v>
      </c>
    </row>
    <row ht="22.5" customHeight="1" s="44" customFormat="1">
      <c s="32">
        <v>33</v>
      </c>
      <c s="32">
        <v>9</v>
      </c>
      <c s="14" t="s">
        <v>148</v>
      </c>
      <c s="42" t="s">
        <v>141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100</v>
      </c>
      <c s="14" t="s">
        <v>55</v>
      </c>
      <c s="7"/>
      <c s="27"/>
      <c s="27"/>
      <c s="27"/>
      <c s="43">
        <v>221</v>
      </c>
      <c s="20">
        <v>1</v>
      </c>
      <c s="20">
        <v>1</v>
      </c>
      <c s="20">
        <v>0</v>
      </c>
      <c s="20">
        <v>47</v>
      </c>
      <c s="15"/>
      <c s="15" t="s">
        <v>94</v>
      </c>
    </row>
    <row ht="22.5" customHeight="1" s="44" customFormat="1">
      <c s="32">
        <v>33</v>
      </c>
      <c s="32">
        <v>10</v>
      </c>
      <c s="14" t="s">
        <v>148</v>
      </c>
      <c s="42" t="s">
        <v>153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100</v>
      </c>
      <c s="14" t="s">
        <v>55</v>
      </c>
      <c s="7"/>
      <c s="27"/>
      <c s="27"/>
      <c s="27"/>
      <c s="43">
        <v>562</v>
      </c>
      <c s="20">
        <v>1</v>
      </c>
      <c s="20">
        <v>1</v>
      </c>
      <c s="20">
        <v>0</v>
      </c>
      <c s="20">
        <v>47</v>
      </c>
      <c s="15"/>
      <c s="15" t="s">
        <v>94</v>
      </c>
    </row>
    <row ht="22.5" customHeight="1" s="44" customFormat="1">
      <c s="32">
        <v>33</v>
      </c>
      <c s="32">
        <v>11</v>
      </c>
      <c s="14" t="s">
        <v>148</v>
      </c>
      <c s="42" t="s">
        <v>154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100</v>
      </c>
      <c s="14" t="s">
        <v>55</v>
      </c>
      <c s="7"/>
      <c s="27"/>
      <c s="27"/>
      <c s="27"/>
      <c s="43">
        <v>168</v>
      </c>
      <c s="20">
        <v>1</v>
      </c>
      <c s="20">
        <v>1</v>
      </c>
      <c s="20">
        <v>0</v>
      </c>
      <c s="20">
        <v>47</v>
      </c>
      <c s="15"/>
      <c s="15" t="s">
        <v>94</v>
      </c>
    </row>
    <row ht="22.5" customHeight="1" s="44" customFormat="1">
      <c s="32">
        <v>33</v>
      </c>
      <c s="32">
        <v>12</v>
      </c>
      <c s="14" t="s">
        <v>148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69</v>
      </c>
      <c s="14" t="s">
        <v>55</v>
      </c>
      <c s="7"/>
      <c s="27"/>
      <c s="27"/>
      <c s="27"/>
      <c s="43">
        <v>70</v>
      </c>
      <c s="20">
        <v>1</v>
      </c>
      <c s="20">
        <v>1</v>
      </c>
      <c s="20">
        <v>0</v>
      </c>
      <c s="20">
        <v>38</v>
      </c>
      <c s="15"/>
      <c s="15" t="s">
        <v>94</v>
      </c>
    </row>
    <row ht="22.5" customHeight="1" s="44" customFormat="1">
      <c s="32">
        <v>33</v>
      </c>
      <c s="32">
        <v>13</v>
      </c>
      <c s="14" t="s">
        <v>148</v>
      </c>
      <c s="42" t="s">
        <v>155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96</v>
      </c>
      <c s="14" t="s">
        <v>55</v>
      </c>
      <c s="7"/>
      <c s="27"/>
      <c s="27"/>
      <c s="27"/>
      <c s="43">
        <v>312</v>
      </c>
      <c s="20">
        <v>1</v>
      </c>
      <c s="20">
        <v>1</v>
      </c>
      <c s="20">
        <v>0</v>
      </c>
      <c s="20">
        <v>47</v>
      </c>
      <c s="15"/>
      <c s="15" t="s">
        <v>94</v>
      </c>
    </row>
    <row ht="22.5" customHeight="1" s="44" customFormat="1">
      <c s="32">
        <v>33</v>
      </c>
      <c s="32">
        <v>14</v>
      </c>
      <c s="14" t="s">
        <v>148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69</v>
      </c>
      <c s="14" t="s">
        <v>64</v>
      </c>
      <c s="7"/>
      <c s="27"/>
      <c s="27"/>
      <c s="27"/>
      <c s="43">
        <v>20</v>
      </c>
      <c s="20">
        <v>1</v>
      </c>
      <c s="20">
        <v>1</v>
      </c>
      <c s="20">
        <v>0</v>
      </c>
      <c s="20">
        <v>31</v>
      </c>
      <c s="15"/>
      <c s="15" t="s">
        <v>94</v>
      </c>
    </row>
    <row ht="22.5" customHeight="1" s="44" customFormat="1">
      <c s="32">
        <v>33</v>
      </c>
      <c s="32">
        <v>15</v>
      </c>
      <c s="14" t="s">
        <v>148</v>
      </c>
      <c s="42" t="s">
        <v>102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103</v>
      </c>
      <c s="14" t="s">
        <v>64</v>
      </c>
      <c s="7"/>
      <c s="27"/>
      <c s="27"/>
      <c s="27"/>
      <c s="43">
        <v>63</v>
      </c>
      <c s="20">
        <v>1</v>
      </c>
      <c s="20">
        <v>1</v>
      </c>
      <c s="20">
        <v>0</v>
      </c>
      <c s="20">
        <v>31</v>
      </c>
      <c s="15"/>
      <c s="15" t="s">
        <v>94</v>
      </c>
    </row>
    <row ht="22.5" customHeight="1" s="44" customFormat="1">
      <c s="32">
        <v>33</v>
      </c>
      <c s="32">
        <v>16</v>
      </c>
      <c s="14" t="s">
        <v>148</v>
      </c>
      <c s="42" t="s">
        <v>114</v>
      </c>
      <c s="14" t="s">
        <v>51</v>
      </c>
      <c s="14" t="s">
        <v>61</v>
      </c>
      <c s="14" t="s">
        <v>92</v>
      </c>
      <c s="14" t="s">
        <v>54</v>
      </c>
      <c s="14" t="s">
        <v>150</v>
      </c>
      <c s="14" t="s">
        <v>69</v>
      </c>
      <c s="14" t="s">
        <v>58</v>
      </c>
      <c s="7"/>
      <c s="27"/>
      <c s="27"/>
      <c s="27"/>
      <c s="43">
        <v>76</v>
      </c>
      <c s="20">
        <v>1</v>
      </c>
      <c s="20">
        <v>1</v>
      </c>
      <c s="20">
        <v>0</v>
      </c>
      <c s="20">
        <v>15</v>
      </c>
      <c s="15"/>
      <c s="15" t="s">
        <v>94</v>
      </c>
    </row>
    <row ht="22.5" customHeight="1" s="44" customFormat="1">
      <c s="32">
        <v>34</v>
      </c>
      <c s="32">
        <v>1</v>
      </c>
      <c s="14" t="s">
        <v>156</v>
      </c>
      <c s="42" t="s">
        <v>157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100</v>
      </c>
      <c s="14" t="s">
        <v>55</v>
      </c>
      <c s="7">
        <v>32082</v>
      </c>
      <c s="27"/>
      <c s="27"/>
      <c s="27"/>
      <c s="43">
        <v>2545</v>
      </c>
      <c s="20">
        <v>343575000</v>
      </c>
      <c s="20">
        <v>79022250</v>
      </c>
      <c s="20">
        <v>264552750</v>
      </c>
      <c s="20">
        <v>47</v>
      </c>
      <c s="15"/>
      <c s="15" t="s">
        <v>94</v>
      </c>
    </row>
    <row ht="22.5" customHeight="1" s="44" customFormat="1">
      <c s="32">
        <v>34</v>
      </c>
      <c s="32">
        <v>2</v>
      </c>
      <c s="14" t="s">
        <v>156</v>
      </c>
      <c s="42" t="s">
        <v>152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100</v>
      </c>
      <c s="14" t="s">
        <v>55</v>
      </c>
      <c s="7">
        <v>32082</v>
      </c>
      <c s="27"/>
      <c s="27"/>
      <c s="27"/>
      <c s="43">
        <v>3112</v>
      </c>
      <c s="20">
        <v>420120000</v>
      </c>
      <c s="20">
        <v>96627600</v>
      </c>
      <c s="20">
        <v>323492400</v>
      </c>
      <c s="20">
        <v>47</v>
      </c>
      <c s="15"/>
      <c s="15" t="s">
        <v>94</v>
      </c>
    </row>
    <row ht="22.5" customHeight="1" s="44" customFormat="1">
      <c s="32">
        <v>34</v>
      </c>
      <c s="32">
        <v>3</v>
      </c>
      <c s="14" t="s">
        <v>156</v>
      </c>
      <c s="42" t="s">
        <v>139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140</v>
      </c>
      <c s="14" t="s">
        <v>55</v>
      </c>
      <c s="7">
        <v>32082</v>
      </c>
      <c s="27"/>
      <c s="27"/>
      <c s="27"/>
      <c s="43">
        <v>7</v>
      </c>
      <c s="20">
        <v>910000</v>
      </c>
      <c s="20">
        <v>50050</v>
      </c>
      <c s="20">
        <v>859950</v>
      </c>
      <c s="20">
        <v>38</v>
      </c>
      <c s="15"/>
      <c s="15" t="s">
        <v>94</v>
      </c>
    </row>
    <row ht="22.5" customHeight="1" s="44" customFormat="1">
      <c s="32">
        <v>34</v>
      </c>
      <c s="32">
        <v>4</v>
      </c>
      <c s="14" t="s">
        <v>156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96</v>
      </c>
      <c s="14" t="s">
        <v>55</v>
      </c>
      <c s="7">
        <v>32568</v>
      </c>
      <c s="27"/>
      <c s="27"/>
      <c s="27"/>
      <c s="43">
        <v>1586</v>
      </c>
      <c s="20">
        <v>214110000</v>
      </c>
      <c s="20">
        <v>53955720</v>
      </c>
      <c s="20">
        <v>160154280</v>
      </c>
      <c s="20">
        <v>47</v>
      </c>
      <c s="15"/>
      <c s="15" t="s">
        <v>94</v>
      </c>
    </row>
    <row ht="22.5" customHeight="1" s="44" customFormat="1">
      <c s="32">
        <v>34</v>
      </c>
      <c s="32">
        <v>5</v>
      </c>
      <c s="14" t="s">
        <v>156</v>
      </c>
      <c s="42" t="s">
        <v>159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69</v>
      </c>
      <c s="14" t="s">
        <v>55</v>
      </c>
      <c s="7">
        <v>32568</v>
      </c>
      <c s="27"/>
      <c s="27"/>
      <c s="27"/>
      <c s="43">
        <v>243</v>
      </c>
      <c s="20">
        <v>31590000</v>
      </c>
      <c s="20">
        <v>2590380</v>
      </c>
      <c s="20">
        <v>28999620</v>
      </c>
      <c s="20">
        <v>38</v>
      </c>
      <c s="15"/>
      <c s="15" t="s">
        <v>94</v>
      </c>
    </row>
    <row ht="22.5" customHeight="1" s="44" customFormat="1">
      <c s="32">
        <v>34</v>
      </c>
      <c s="32">
        <v>6</v>
      </c>
      <c s="14" t="s">
        <v>156</v>
      </c>
      <c s="42" t="s">
        <v>116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103</v>
      </c>
      <c s="14" t="s">
        <v>115</v>
      </c>
      <c s="7">
        <v>32478</v>
      </c>
      <c s="27"/>
      <c s="27"/>
      <c s="27"/>
      <c s="43">
        <v>105</v>
      </c>
      <c s="20">
        <v>10500000</v>
      </c>
      <c s="20">
        <v>1</v>
      </c>
      <c s="20">
        <v>10499999</v>
      </c>
      <c s="20">
        <v>34</v>
      </c>
      <c s="15"/>
      <c s="15" t="s">
        <v>94</v>
      </c>
    </row>
    <row ht="22.5" customHeight="1" s="44" customFormat="1">
      <c s="32">
        <v>34</v>
      </c>
      <c s="32">
        <v>7</v>
      </c>
      <c s="14" t="s">
        <v>156</v>
      </c>
      <c s="42" t="s">
        <v>160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69</v>
      </c>
      <c s="14" t="s">
        <v>58</v>
      </c>
      <c s="7">
        <v>32568</v>
      </c>
      <c s="27"/>
      <c s="27"/>
      <c s="27"/>
      <c s="43">
        <v>128</v>
      </c>
      <c s="20">
        <v>7680000</v>
      </c>
      <c s="20">
        <v>1</v>
      </c>
      <c s="20">
        <v>7679999</v>
      </c>
      <c s="20">
        <v>15</v>
      </c>
      <c s="15"/>
      <c s="15" t="s">
        <v>94</v>
      </c>
    </row>
    <row ht="22.5" customHeight="1" s="44" customFormat="1">
      <c s="32">
        <v>34</v>
      </c>
      <c s="32">
        <v>8</v>
      </c>
      <c s="14" t="s">
        <v>156</v>
      </c>
      <c s="42" t="s">
        <v>161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57</v>
      </c>
      <c s="14" t="s">
        <v>64</v>
      </c>
      <c s="7">
        <v>32568</v>
      </c>
      <c s="27"/>
      <c s="27"/>
      <c s="27"/>
      <c s="43">
        <v>128</v>
      </c>
      <c s="20">
        <v>7680000</v>
      </c>
      <c s="20">
        <v>1</v>
      </c>
      <c s="20">
        <v>7679999</v>
      </c>
      <c s="20">
        <v>31</v>
      </c>
      <c s="15"/>
      <c s="15" t="s">
        <v>94</v>
      </c>
    </row>
    <row ht="22.5" customHeight="1" s="44" customFormat="1">
      <c s="32">
        <v>34</v>
      </c>
      <c s="32">
        <v>9</v>
      </c>
      <c s="14" t="s">
        <v>156</v>
      </c>
      <c s="42" t="s">
        <v>101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101</v>
      </c>
      <c s="14" t="s">
        <v>64</v>
      </c>
      <c s="7">
        <v>32478</v>
      </c>
      <c s="27"/>
      <c s="27"/>
      <c s="27"/>
      <c s="43">
        <v>175</v>
      </c>
      <c s="20">
        <v>14000000</v>
      </c>
      <c s="20">
        <v>1</v>
      </c>
      <c s="20">
        <v>13999999</v>
      </c>
      <c s="20">
        <v>31</v>
      </c>
      <c s="15"/>
      <c s="15" t="s">
        <v>94</v>
      </c>
    </row>
    <row ht="22.5" customHeight="1" s="44" customFormat="1">
      <c s="32">
        <v>34</v>
      </c>
      <c s="32">
        <v>10</v>
      </c>
      <c s="14" t="s">
        <v>156</v>
      </c>
      <c s="42" t="s">
        <v>98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69</v>
      </c>
      <c s="14" t="s">
        <v>58</v>
      </c>
      <c s="7">
        <v>32568</v>
      </c>
      <c s="27"/>
      <c s="27"/>
      <c s="27"/>
      <c s="43">
        <v>60</v>
      </c>
      <c s="20">
        <v>3600000</v>
      </c>
      <c s="20">
        <v>1</v>
      </c>
      <c s="20">
        <v>3599999</v>
      </c>
      <c s="20">
        <v>15</v>
      </c>
      <c s="15"/>
      <c s="15" t="s">
        <v>94</v>
      </c>
    </row>
    <row ht="22.5" customHeight="1" s="44" customFormat="1">
      <c s="32">
        <v>34</v>
      </c>
      <c s="32">
        <v>11</v>
      </c>
      <c s="14" t="s">
        <v>156</v>
      </c>
      <c s="42" t="s">
        <v>160</v>
      </c>
      <c s="14" t="s">
        <v>51</v>
      </c>
      <c s="14" t="s">
        <v>61</v>
      </c>
      <c s="14" t="s">
        <v>92</v>
      </c>
      <c s="14" t="s">
        <v>54</v>
      </c>
      <c s="14" t="s">
        <v>158</v>
      </c>
      <c s="14" t="s">
        <v>69</v>
      </c>
      <c s="14" t="s">
        <v>58</v>
      </c>
      <c s="7">
        <v>32568</v>
      </c>
      <c s="27"/>
      <c s="27"/>
      <c s="27"/>
      <c s="43">
        <v>133</v>
      </c>
      <c s="20">
        <v>7980000</v>
      </c>
      <c s="20">
        <v>1</v>
      </c>
      <c s="20">
        <v>7979999</v>
      </c>
      <c s="20">
        <v>15</v>
      </c>
      <c s="15"/>
      <c s="15" t="s">
        <v>94</v>
      </c>
    </row>
    <row ht="22.5" customHeight="1" s="44" customFormat="1">
      <c s="32">
        <v>35</v>
      </c>
      <c s="32">
        <v>1</v>
      </c>
      <c s="14" t="s">
        <v>162</v>
      </c>
      <c s="42" t="s">
        <v>163</v>
      </c>
      <c s="14" t="s">
        <v>51</v>
      </c>
      <c s="14" t="s">
        <v>61</v>
      </c>
      <c s="14" t="s">
        <v>164</v>
      </c>
      <c s="14" t="s">
        <v>54</v>
      </c>
      <c s="14" t="s">
        <v>138</v>
      </c>
      <c s="14" t="s">
        <v>109</v>
      </c>
      <c s="14" t="s">
        <v>58</v>
      </c>
      <c s="7">
        <v>32082</v>
      </c>
      <c s="27"/>
      <c s="27"/>
      <c s="27"/>
      <c s="43">
        <v>80</v>
      </c>
      <c s="20">
        <v>8000000</v>
      </c>
      <c s="20">
        <v>1</v>
      </c>
      <c s="20">
        <v>7999999</v>
      </c>
      <c s="20">
        <v>22</v>
      </c>
      <c s="15"/>
      <c s="15" t="s">
        <v>94</v>
      </c>
    </row>
    <row ht="22.5" customHeight="1" s="44" customFormat="1">
      <c s="32">
        <v>35</v>
      </c>
      <c s="32">
        <v>2</v>
      </c>
      <c s="14" t="s">
        <v>162</v>
      </c>
      <c s="42" t="s">
        <v>165</v>
      </c>
      <c s="14" t="s">
        <v>51</v>
      </c>
      <c s="14" t="s">
        <v>61</v>
      </c>
      <c s="14" t="s">
        <v>164</v>
      </c>
      <c s="14" t="s">
        <v>54</v>
      </c>
      <c s="14" t="s">
        <v>138</v>
      </c>
      <c s="14" t="s">
        <v>109</v>
      </c>
      <c s="14" t="s">
        <v>58</v>
      </c>
      <c s="7"/>
      <c s="27"/>
      <c s="27"/>
      <c s="27"/>
      <c s="43">
        <v>60</v>
      </c>
      <c s="20">
        <v>1</v>
      </c>
      <c s="20">
        <v>1</v>
      </c>
      <c s="20">
        <v>0</v>
      </c>
      <c s="20">
        <v>22</v>
      </c>
      <c s="15"/>
      <c s="15" t="s">
        <v>94</v>
      </c>
    </row>
    <row ht="22.5" customHeight="1" s="44" customFormat="1">
      <c s="32">
        <v>35</v>
      </c>
      <c s="32">
        <v>3</v>
      </c>
      <c s="14" t="s">
        <v>162</v>
      </c>
      <c s="42" t="s">
        <v>166</v>
      </c>
      <c s="14" t="s">
        <v>51</v>
      </c>
      <c s="14" t="s">
        <v>61</v>
      </c>
      <c s="14" t="s">
        <v>164</v>
      </c>
      <c s="14" t="s">
        <v>54</v>
      </c>
      <c s="14" t="s">
        <v>138</v>
      </c>
      <c s="14" t="s">
        <v>109</v>
      </c>
      <c s="14" t="s">
        <v>58</v>
      </c>
      <c s="7"/>
      <c s="27"/>
      <c s="27"/>
      <c s="27"/>
      <c s="43">
        <v>40</v>
      </c>
      <c s="20">
        <v>1</v>
      </c>
      <c s="20">
        <v>1</v>
      </c>
      <c s="20">
        <v>0</v>
      </c>
      <c s="20">
        <v>22</v>
      </c>
      <c s="15"/>
      <c s="15" t="s">
        <v>94</v>
      </c>
    </row>
    <row ht="22.5" customHeight="1" s="44" customFormat="1">
      <c s="32">
        <v>35</v>
      </c>
      <c s="32">
        <v>4</v>
      </c>
      <c s="14" t="s">
        <v>162</v>
      </c>
      <c s="42" t="s">
        <v>163</v>
      </c>
      <c s="14" t="s">
        <v>51</v>
      </c>
      <c s="14" t="s">
        <v>61</v>
      </c>
      <c s="14" t="s">
        <v>164</v>
      </c>
      <c s="14" t="s">
        <v>54</v>
      </c>
      <c s="14" t="s">
        <v>138</v>
      </c>
      <c s="14" t="s">
        <v>109</v>
      </c>
      <c s="14" t="s">
        <v>58</v>
      </c>
      <c s="7">
        <v>36951</v>
      </c>
      <c s="27"/>
      <c s="27"/>
      <c s="27"/>
      <c s="43">
        <v>57</v>
      </c>
      <c s="20">
        <v>5700000</v>
      </c>
      <c s="20">
        <v>1</v>
      </c>
      <c s="20">
        <v>5699999</v>
      </c>
      <c s="20">
        <v>22</v>
      </c>
      <c s="15"/>
      <c s="15" t="s">
        <v>94</v>
      </c>
    </row>
    <row ht="22.5" customHeight="1" s="44" customFormat="1">
      <c s="32">
        <v>37</v>
      </c>
      <c s="32">
        <v>1</v>
      </c>
      <c s="14" t="s">
        <v>167</v>
      </c>
      <c s="42" t="s">
        <v>168</v>
      </c>
      <c s="14" t="s">
        <v>51</v>
      </c>
      <c s="14" t="s">
        <v>61</v>
      </c>
      <c s="14" t="s">
        <v>109</v>
      </c>
      <c s="14" t="s">
        <v>54</v>
      </c>
      <c s="14" t="s">
        <v>169</v>
      </c>
      <c s="14" t="s">
        <v>109</v>
      </c>
      <c s="14" t="s">
        <v>58</v>
      </c>
      <c s="7">
        <v>26755</v>
      </c>
      <c s="27"/>
      <c s="27"/>
      <c s="27"/>
      <c s="43">
        <v>119.88</v>
      </c>
      <c s="20">
        <v>11988000</v>
      </c>
      <c s="20">
        <v>1</v>
      </c>
      <c s="20">
        <v>11987999</v>
      </c>
      <c s="20">
        <v>22</v>
      </c>
      <c s="15"/>
      <c s="15" t="s">
        <v>170</v>
      </c>
    </row>
    <row ht="22.5" customHeight="1" s="44" customFormat="1">
      <c s="32">
        <v>37</v>
      </c>
      <c s="32">
        <v>2</v>
      </c>
      <c s="14" t="s">
        <v>167</v>
      </c>
      <c s="42" t="s">
        <v>171</v>
      </c>
      <c s="14" t="s">
        <v>51</v>
      </c>
      <c s="14" t="s">
        <v>61</v>
      </c>
      <c s="14" t="s">
        <v>109</v>
      </c>
      <c s="14" t="s">
        <v>54</v>
      </c>
      <c s="14" t="s">
        <v>169</v>
      </c>
      <c s="14" t="s">
        <v>109</v>
      </c>
      <c s="14" t="s">
        <v>58</v>
      </c>
      <c s="7">
        <v>26390</v>
      </c>
      <c s="27"/>
      <c s="27"/>
      <c s="27"/>
      <c s="43">
        <v>77.170000000000002</v>
      </c>
      <c s="20">
        <v>7717000</v>
      </c>
      <c s="20">
        <v>1</v>
      </c>
      <c s="20">
        <v>7716999</v>
      </c>
      <c s="20">
        <v>22</v>
      </c>
      <c s="15"/>
      <c s="15" t="s">
        <v>170</v>
      </c>
    </row>
    <row ht="22.5" customHeight="1" s="44" customFormat="1">
      <c s="32">
        <v>38</v>
      </c>
      <c s="32">
        <v>1</v>
      </c>
      <c s="14" t="s">
        <v>172</v>
      </c>
      <c s="42" t="s">
        <v>173</v>
      </c>
      <c s="14" t="s">
        <v>51</v>
      </c>
      <c s="14" t="s">
        <v>61</v>
      </c>
      <c s="14" t="s">
        <v>109</v>
      </c>
      <c s="14" t="s">
        <v>54</v>
      </c>
      <c s="14" t="s">
        <v>174</v>
      </c>
      <c s="14" t="s">
        <v>109</v>
      </c>
      <c s="14" t="s">
        <v>58</v>
      </c>
      <c s="7">
        <v>31868</v>
      </c>
      <c s="27"/>
      <c s="27"/>
      <c s="27"/>
      <c s="43">
        <v>137</v>
      </c>
      <c s="20">
        <v>13700000</v>
      </c>
      <c s="20">
        <v>1</v>
      </c>
      <c s="20">
        <v>13699999</v>
      </c>
      <c s="20">
        <v>22</v>
      </c>
      <c s="15"/>
      <c s="15" t="s">
        <v>170</v>
      </c>
    </row>
    <row ht="22.5" customHeight="1" s="44" customFormat="1">
      <c s="32">
        <v>38</v>
      </c>
      <c s="32">
        <v>2</v>
      </c>
      <c s="14" t="s">
        <v>172</v>
      </c>
      <c s="42" t="s">
        <v>175</v>
      </c>
      <c s="14" t="s">
        <v>51</v>
      </c>
      <c s="14" t="s">
        <v>61</v>
      </c>
      <c s="14" t="s">
        <v>109</v>
      </c>
      <c s="14" t="s">
        <v>54</v>
      </c>
      <c s="14" t="s">
        <v>174</v>
      </c>
      <c s="14" t="s">
        <v>109</v>
      </c>
      <c s="14" t="s">
        <v>58</v>
      </c>
      <c s="7">
        <v>31868</v>
      </c>
      <c s="27"/>
      <c s="27"/>
      <c s="27"/>
      <c s="43">
        <v>137</v>
      </c>
      <c s="20">
        <v>13700000</v>
      </c>
      <c s="20">
        <v>1</v>
      </c>
      <c s="20">
        <v>13699999</v>
      </c>
      <c s="20">
        <v>22</v>
      </c>
      <c s="15"/>
      <c s="15" t="s">
        <v>170</v>
      </c>
    </row>
    <row ht="22.5" customHeight="1" s="44" customFormat="1">
      <c s="32">
        <v>39</v>
      </c>
      <c s="32">
        <v>1</v>
      </c>
      <c s="14" t="s">
        <v>176</v>
      </c>
      <c s="42" t="s">
        <v>177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123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2</v>
      </c>
      <c s="14" t="s">
        <v>176</v>
      </c>
      <c s="42" t="s">
        <v>179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123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3</v>
      </c>
      <c s="14" t="s">
        <v>176</v>
      </c>
      <c s="42" t="s">
        <v>180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123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4</v>
      </c>
      <c s="14" t="s">
        <v>176</v>
      </c>
      <c s="42" t="s">
        <v>181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126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5</v>
      </c>
      <c s="14" t="s">
        <v>176</v>
      </c>
      <c s="42" t="s">
        <v>182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126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6</v>
      </c>
      <c s="14" t="s">
        <v>176</v>
      </c>
      <c s="42" t="s">
        <v>183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126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7</v>
      </c>
      <c s="14" t="s">
        <v>176</v>
      </c>
      <c s="42" t="s">
        <v>184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116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8</v>
      </c>
      <c s="14" t="s">
        <v>176</v>
      </c>
      <c s="42" t="s">
        <v>185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116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39</v>
      </c>
      <c s="32">
        <v>9</v>
      </c>
      <c s="14" t="s">
        <v>176</v>
      </c>
      <c s="42" t="s">
        <v>186</v>
      </c>
      <c s="14" t="s">
        <v>51</v>
      </c>
      <c s="14" t="s">
        <v>61</v>
      </c>
      <c s="14" t="s">
        <v>109</v>
      </c>
      <c s="14" t="s">
        <v>54</v>
      </c>
      <c s="14" t="s">
        <v>178</v>
      </c>
      <c s="14" t="s">
        <v>109</v>
      </c>
      <c s="14" t="s">
        <v>58</v>
      </c>
      <c s="7"/>
      <c s="27"/>
      <c s="27"/>
      <c s="27"/>
      <c s="43">
        <v>116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40</v>
      </c>
      <c s="32">
        <v>1</v>
      </c>
      <c s="14" t="s">
        <v>187</v>
      </c>
      <c s="42" t="s">
        <v>187</v>
      </c>
      <c s="14" t="s">
        <v>51</v>
      </c>
      <c s="14" t="s">
        <v>61</v>
      </c>
      <c s="14" t="s">
        <v>109</v>
      </c>
      <c s="14" t="s">
        <v>54</v>
      </c>
      <c s="14" t="s">
        <v>188</v>
      </c>
      <c s="14" t="s">
        <v>109</v>
      </c>
      <c s="14" t="s">
        <v>58</v>
      </c>
      <c s="7">
        <v>22737</v>
      </c>
      <c s="27"/>
      <c s="27"/>
      <c s="27"/>
      <c s="43">
        <v>80</v>
      </c>
      <c s="20">
        <v>8000000</v>
      </c>
      <c s="20">
        <v>1</v>
      </c>
      <c s="20">
        <v>7999999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1</v>
      </c>
      <c s="14" t="s">
        <v>189</v>
      </c>
      <c s="42" t="s">
        <v>190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28946</v>
      </c>
      <c s="27"/>
      <c s="27"/>
      <c s="27"/>
      <c s="43">
        <v>229.59999999999999</v>
      </c>
      <c s="20">
        <v>22960000</v>
      </c>
      <c s="20">
        <v>1</v>
      </c>
      <c s="20">
        <v>22959999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2</v>
      </c>
      <c s="14" t="s">
        <v>189</v>
      </c>
      <c s="42" t="s">
        <v>192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33695</v>
      </c>
      <c s="27"/>
      <c s="27"/>
      <c s="27"/>
      <c s="43">
        <v>119</v>
      </c>
      <c s="20">
        <v>11900000</v>
      </c>
      <c s="20">
        <v>1</v>
      </c>
      <c s="20">
        <v>11899999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3</v>
      </c>
      <c s="14" t="s">
        <v>189</v>
      </c>
      <c s="42" t="s">
        <v>193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33695</v>
      </c>
      <c s="27"/>
      <c s="27"/>
      <c s="27"/>
      <c s="43">
        <v>119</v>
      </c>
      <c s="20">
        <v>11900000</v>
      </c>
      <c s="20">
        <v>1</v>
      </c>
      <c s="20">
        <v>11899999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4</v>
      </c>
      <c s="14" t="s">
        <v>189</v>
      </c>
      <c s="42" t="s">
        <v>194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22737</v>
      </c>
      <c s="27"/>
      <c s="27"/>
      <c s="27"/>
      <c s="43">
        <v>132</v>
      </c>
      <c s="20">
        <v>4000000</v>
      </c>
      <c s="20">
        <v>1</v>
      </c>
      <c s="20">
        <v>3999999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5</v>
      </c>
      <c s="14" t="s">
        <v>189</v>
      </c>
      <c s="42" t="s">
        <v>195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22737</v>
      </c>
      <c s="27"/>
      <c s="27"/>
      <c s="27"/>
      <c s="43">
        <v>158</v>
      </c>
      <c s="20">
        <v>4000000</v>
      </c>
      <c s="20">
        <v>1</v>
      </c>
      <c s="20">
        <v>3999999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8</v>
      </c>
      <c s="14" t="s">
        <v>189</v>
      </c>
      <c s="42" t="s">
        <v>196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22737</v>
      </c>
      <c s="27"/>
      <c s="27"/>
      <c s="27"/>
      <c s="43">
        <v>158</v>
      </c>
      <c s="20">
        <v>4000000</v>
      </c>
      <c s="20">
        <v>1</v>
      </c>
      <c s="20">
        <v>3999999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9</v>
      </c>
      <c s="14" t="s">
        <v>189</v>
      </c>
      <c s="42" t="s">
        <v>197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>
        <v>22737</v>
      </c>
      <c s="27"/>
      <c s="27"/>
      <c s="27"/>
      <c s="43">
        <v>158</v>
      </c>
      <c s="20">
        <v>4000000</v>
      </c>
      <c s="20">
        <v>1</v>
      </c>
      <c s="20">
        <v>3999999</v>
      </c>
      <c s="20">
        <v>22</v>
      </c>
      <c s="15"/>
      <c s="15" t="s">
        <v>170</v>
      </c>
    </row>
    <row ht="22.5" customHeight="1" s="44" customFormat="1">
      <c s="32">
        <v>41</v>
      </c>
      <c s="32">
        <v>10</v>
      </c>
      <c s="14" t="s">
        <v>189</v>
      </c>
      <c s="42" t="s">
        <v>198</v>
      </c>
      <c s="14" t="s">
        <v>51</v>
      </c>
      <c s="14" t="s">
        <v>61</v>
      </c>
      <c s="14" t="s">
        <v>109</v>
      </c>
      <c s="14" t="s">
        <v>54</v>
      </c>
      <c s="14" t="s">
        <v>191</v>
      </c>
      <c s="14" t="s">
        <v>109</v>
      </c>
      <c s="14" t="s">
        <v>58</v>
      </c>
      <c s="7"/>
      <c s="27"/>
      <c s="27"/>
      <c s="27"/>
      <c s="43">
        <v>158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42</v>
      </c>
      <c s="32">
        <v>1</v>
      </c>
      <c s="14" t="s">
        <v>199</v>
      </c>
      <c s="42" t="s">
        <v>109</v>
      </c>
      <c s="14" t="s">
        <v>51</v>
      </c>
      <c s="14" t="s">
        <v>61</v>
      </c>
      <c s="14" t="s">
        <v>109</v>
      </c>
      <c s="14" t="s">
        <v>54</v>
      </c>
      <c s="14" t="s">
        <v>200</v>
      </c>
      <c s="14" t="s">
        <v>109</v>
      </c>
      <c s="14" t="s">
        <v>58</v>
      </c>
      <c s="7">
        <v>28581</v>
      </c>
      <c s="27"/>
      <c s="27"/>
      <c s="27"/>
      <c s="43">
        <v>229.59999999999999</v>
      </c>
      <c s="20">
        <v>22960000</v>
      </c>
      <c s="20">
        <v>1</v>
      </c>
      <c s="20">
        <v>22959999</v>
      </c>
      <c s="20">
        <v>22</v>
      </c>
      <c s="15"/>
      <c s="15" t="s">
        <v>170</v>
      </c>
    </row>
    <row ht="22.5" customHeight="1" s="44" customFormat="1">
      <c s="32">
        <v>43</v>
      </c>
      <c s="32">
        <v>1</v>
      </c>
      <c s="14" t="s">
        <v>201</v>
      </c>
      <c s="42" t="s">
        <v>168</v>
      </c>
      <c s="14" t="s">
        <v>51</v>
      </c>
      <c s="14" t="s">
        <v>61</v>
      </c>
      <c s="14" t="s">
        <v>109</v>
      </c>
      <c s="14" t="s">
        <v>54</v>
      </c>
      <c s="14" t="s">
        <v>202</v>
      </c>
      <c s="14" t="s">
        <v>109</v>
      </c>
      <c s="14" t="s">
        <v>58</v>
      </c>
      <c s="7">
        <v>26390</v>
      </c>
      <c s="27"/>
      <c s="27"/>
      <c s="27"/>
      <c s="43">
        <v>154.31999999999999</v>
      </c>
      <c s="20">
        <v>15432000</v>
      </c>
      <c s="20">
        <v>1</v>
      </c>
      <c s="20">
        <v>15431999</v>
      </c>
      <c s="20">
        <v>22</v>
      </c>
      <c s="15"/>
      <c s="15" t="s">
        <v>170</v>
      </c>
    </row>
    <row ht="22.5" customHeight="1" s="44" customFormat="1">
      <c s="32">
        <v>43</v>
      </c>
      <c s="32">
        <v>2</v>
      </c>
      <c s="14" t="s">
        <v>201</v>
      </c>
      <c s="42" t="s">
        <v>171</v>
      </c>
      <c s="14" t="s">
        <v>51</v>
      </c>
      <c s="14" t="s">
        <v>61</v>
      </c>
      <c s="14" t="s">
        <v>109</v>
      </c>
      <c s="14" t="s">
        <v>54</v>
      </c>
      <c s="14" t="s">
        <v>202</v>
      </c>
      <c s="14" t="s">
        <v>109</v>
      </c>
      <c s="14" t="s">
        <v>58</v>
      </c>
      <c s="7">
        <v>26390</v>
      </c>
      <c s="27"/>
      <c s="27"/>
      <c s="27"/>
      <c s="43">
        <v>142.08000000000001</v>
      </c>
      <c s="20">
        <v>14208000</v>
      </c>
      <c s="20">
        <v>1</v>
      </c>
      <c s="20">
        <v>14207999</v>
      </c>
      <c s="20">
        <v>22</v>
      </c>
      <c s="15"/>
      <c s="15" t="s">
        <v>170</v>
      </c>
    </row>
    <row ht="22.5" customHeight="1" s="44" customFormat="1">
      <c s="32">
        <v>43</v>
      </c>
      <c s="32">
        <v>3</v>
      </c>
      <c s="14" t="s">
        <v>201</v>
      </c>
      <c s="42" t="s">
        <v>203</v>
      </c>
      <c s="14" t="s">
        <v>51</v>
      </c>
      <c s="14" t="s">
        <v>61</v>
      </c>
      <c s="14" t="s">
        <v>109</v>
      </c>
      <c s="14" t="s">
        <v>54</v>
      </c>
      <c s="14" t="s">
        <v>202</v>
      </c>
      <c s="14" t="s">
        <v>109</v>
      </c>
      <c s="14" t="s">
        <v>58</v>
      </c>
      <c s="7">
        <v>26755</v>
      </c>
      <c s="27"/>
      <c s="27"/>
      <c s="27"/>
      <c s="43">
        <v>159.84</v>
      </c>
      <c s="20">
        <v>15984000</v>
      </c>
      <c s="20">
        <v>1</v>
      </c>
      <c s="20">
        <v>15983999</v>
      </c>
      <c s="20">
        <v>22</v>
      </c>
      <c s="15"/>
      <c s="15" t="s">
        <v>170</v>
      </c>
    </row>
    <row ht="22.5" customHeight="1" s="44" customFormat="1">
      <c s="32">
        <v>43</v>
      </c>
      <c s="32">
        <v>4</v>
      </c>
      <c s="14" t="s">
        <v>201</v>
      </c>
      <c s="42" t="s">
        <v>204</v>
      </c>
      <c s="14" t="s">
        <v>51</v>
      </c>
      <c s="14" t="s">
        <v>61</v>
      </c>
      <c s="14" t="s">
        <v>109</v>
      </c>
      <c s="14" t="s">
        <v>54</v>
      </c>
      <c s="14" t="s">
        <v>202</v>
      </c>
      <c s="14" t="s">
        <v>109</v>
      </c>
      <c s="14" t="s">
        <v>58</v>
      </c>
      <c s="7">
        <v>28216</v>
      </c>
      <c s="27"/>
      <c s="27"/>
      <c s="27"/>
      <c s="43">
        <v>230</v>
      </c>
      <c s="20">
        <v>46080000</v>
      </c>
      <c s="20">
        <v>1</v>
      </c>
      <c s="20">
        <v>46079999</v>
      </c>
      <c s="20">
        <v>22</v>
      </c>
      <c s="15"/>
      <c s="15" t="s">
        <v>170</v>
      </c>
    </row>
    <row ht="22.5" customHeight="1" s="44" customFormat="1">
      <c s="32">
        <v>43</v>
      </c>
      <c s="32">
        <v>5</v>
      </c>
      <c s="14" t="s">
        <v>201</v>
      </c>
      <c s="42" t="s">
        <v>205</v>
      </c>
      <c s="14" t="s">
        <v>51</v>
      </c>
      <c s="14" t="s">
        <v>61</v>
      </c>
      <c s="14" t="s">
        <v>109</v>
      </c>
      <c s="14" t="s">
        <v>54</v>
      </c>
      <c s="14" t="s">
        <v>202</v>
      </c>
      <c s="14" t="s">
        <v>109</v>
      </c>
      <c s="14" t="s">
        <v>58</v>
      </c>
      <c s="7">
        <v>27485</v>
      </c>
      <c s="27"/>
      <c s="27"/>
      <c s="27"/>
      <c s="43">
        <v>189.63999999999999</v>
      </c>
      <c s="20">
        <v>18964000</v>
      </c>
      <c s="20">
        <v>1</v>
      </c>
      <c s="20">
        <v>18963999</v>
      </c>
      <c s="20">
        <v>22</v>
      </c>
      <c s="15"/>
      <c s="15" t="s">
        <v>170</v>
      </c>
    </row>
    <row ht="22.5" customHeight="1" s="44" customFormat="1">
      <c s="32">
        <v>44</v>
      </c>
      <c s="32">
        <v>1</v>
      </c>
      <c s="14" t="s">
        <v>206</v>
      </c>
      <c s="42" t="s">
        <v>109</v>
      </c>
      <c s="14" t="s">
        <v>51</v>
      </c>
      <c s="14" t="s">
        <v>61</v>
      </c>
      <c s="14" t="s">
        <v>109</v>
      </c>
      <c s="14" t="s">
        <v>54</v>
      </c>
      <c s="14" t="s">
        <v>207</v>
      </c>
      <c s="14" t="s">
        <v>109</v>
      </c>
      <c s="14" t="s">
        <v>58</v>
      </c>
      <c s="7">
        <v>26390</v>
      </c>
      <c s="27"/>
      <c s="27"/>
      <c s="27"/>
      <c s="43">
        <v>77.159999999999997</v>
      </c>
      <c s="20">
        <v>7716000</v>
      </c>
      <c s="20">
        <v>1</v>
      </c>
      <c s="20">
        <v>7715999</v>
      </c>
      <c s="20">
        <v>22</v>
      </c>
      <c s="15"/>
      <c s="15" t="s">
        <v>170</v>
      </c>
    </row>
    <row ht="22.5" customHeight="1" s="44" customFormat="1">
      <c s="32">
        <v>44</v>
      </c>
      <c s="32">
        <v>2</v>
      </c>
      <c s="14" t="s">
        <v>206</v>
      </c>
      <c s="42" t="s">
        <v>208</v>
      </c>
      <c s="14" t="s">
        <v>51</v>
      </c>
      <c s="14" t="s">
        <v>61</v>
      </c>
      <c s="14" t="s">
        <v>109</v>
      </c>
      <c s="14" t="s">
        <v>54</v>
      </c>
      <c s="14" t="s">
        <v>207</v>
      </c>
      <c s="14" t="s">
        <v>109</v>
      </c>
      <c s="14" t="s">
        <v>58</v>
      </c>
      <c s="7">
        <v>22007</v>
      </c>
      <c s="27"/>
      <c s="27"/>
      <c s="27"/>
      <c s="43">
        <v>58</v>
      </c>
      <c s="20">
        <v>5800000</v>
      </c>
      <c s="20">
        <v>1</v>
      </c>
      <c s="20">
        <v>5799999</v>
      </c>
      <c s="20">
        <v>22</v>
      </c>
      <c s="15"/>
      <c s="15" t="s">
        <v>170</v>
      </c>
    </row>
    <row ht="22.5" customHeight="1" s="44" customFormat="1">
      <c s="32">
        <v>45</v>
      </c>
      <c s="32">
        <v>3</v>
      </c>
      <c s="14" t="s">
        <v>209</v>
      </c>
      <c s="42" t="s">
        <v>210</v>
      </c>
      <c s="14" t="s">
        <v>51</v>
      </c>
      <c s="14" t="s">
        <v>61</v>
      </c>
      <c s="14" t="s">
        <v>109</v>
      </c>
      <c s="14" t="s">
        <v>54</v>
      </c>
      <c s="14" t="s">
        <v>211</v>
      </c>
      <c s="14" t="s">
        <v>109</v>
      </c>
      <c s="14" t="s">
        <v>58</v>
      </c>
      <c s="7">
        <v>22365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212</v>
      </c>
    </row>
    <row ht="22.5" customHeight="1" s="44" customFormat="1">
      <c s="32">
        <v>45</v>
      </c>
      <c s="32">
        <v>4</v>
      </c>
      <c s="14" t="s">
        <v>209</v>
      </c>
      <c s="42" t="s">
        <v>213</v>
      </c>
      <c s="14" t="s">
        <v>51</v>
      </c>
      <c s="14" t="s">
        <v>61</v>
      </c>
      <c s="14" t="s">
        <v>109</v>
      </c>
      <c s="14" t="s">
        <v>54</v>
      </c>
      <c s="14" t="s">
        <v>211</v>
      </c>
      <c s="14" t="s">
        <v>109</v>
      </c>
      <c s="14" t="s">
        <v>58</v>
      </c>
      <c s="7">
        <v>22365</v>
      </c>
      <c s="27"/>
      <c s="27"/>
      <c s="27"/>
      <c s="43">
        <v>47.700000000000003</v>
      </c>
      <c s="20">
        <v>4770000</v>
      </c>
      <c s="20">
        <v>1</v>
      </c>
      <c s="20">
        <v>4769999</v>
      </c>
      <c s="20">
        <v>22</v>
      </c>
      <c s="15"/>
      <c s="15" t="s">
        <v>212</v>
      </c>
    </row>
    <row ht="22.5" customHeight="1" s="44" customFormat="1">
      <c s="32">
        <v>45</v>
      </c>
      <c s="32">
        <v>6</v>
      </c>
      <c s="14" t="s">
        <v>209</v>
      </c>
      <c s="42" t="s">
        <v>214</v>
      </c>
      <c s="14" t="s">
        <v>51</v>
      </c>
      <c s="14" t="s">
        <v>61</v>
      </c>
      <c s="14" t="s">
        <v>109</v>
      </c>
      <c s="14" t="s">
        <v>54</v>
      </c>
      <c s="14" t="s">
        <v>211</v>
      </c>
      <c s="14" t="s">
        <v>109</v>
      </c>
      <c s="14" t="s">
        <v>58</v>
      </c>
      <c s="7">
        <v>22365</v>
      </c>
      <c s="27"/>
      <c s="27"/>
      <c s="27"/>
      <c s="43">
        <v>29.699999999999999</v>
      </c>
      <c s="20">
        <v>2970000</v>
      </c>
      <c s="20">
        <v>1</v>
      </c>
      <c s="20">
        <v>2969999</v>
      </c>
      <c s="20">
        <v>22</v>
      </c>
      <c s="15"/>
      <c s="15" t="s">
        <v>212</v>
      </c>
    </row>
    <row ht="22.5" customHeight="1" s="44" customFormat="1">
      <c s="32">
        <v>45</v>
      </c>
      <c s="32">
        <v>7</v>
      </c>
      <c s="14" t="s">
        <v>209</v>
      </c>
      <c s="42" t="s">
        <v>215</v>
      </c>
      <c s="14" t="s">
        <v>51</v>
      </c>
      <c s="14" t="s">
        <v>61</v>
      </c>
      <c s="14" t="s">
        <v>109</v>
      </c>
      <c s="14" t="s">
        <v>54</v>
      </c>
      <c s="14" t="s">
        <v>211</v>
      </c>
      <c s="14" t="s">
        <v>109</v>
      </c>
      <c s="14" t="s">
        <v>58</v>
      </c>
      <c s="7">
        <v>22365</v>
      </c>
      <c s="27"/>
      <c s="27"/>
      <c s="27"/>
      <c s="43">
        <v>29.699999999999999</v>
      </c>
      <c s="20">
        <v>2970000</v>
      </c>
      <c s="20">
        <v>1</v>
      </c>
      <c s="20">
        <v>2969999</v>
      </c>
      <c s="20">
        <v>22</v>
      </c>
      <c s="15"/>
      <c s="15" t="s">
        <v>212</v>
      </c>
    </row>
    <row ht="22.5" customHeight="1" s="44" customFormat="1">
      <c s="32">
        <v>46</v>
      </c>
      <c s="32">
        <v>9</v>
      </c>
      <c s="14" t="s">
        <v>216</v>
      </c>
      <c s="42" t="s">
        <v>217</v>
      </c>
      <c s="14" t="s">
        <v>51</v>
      </c>
      <c s="14" t="s">
        <v>61</v>
      </c>
      <c s="14" t="s">
        <v>109</v>
      </c>
      <c s="14" t="s">
        <v>54</v>
      </c>
      <c s="14" t="s">
        <v>218</v>
      </c>
      <c s="14" t="s">
        <v>109</v>
      </c>
      <c s="14" t="s">
        <v>115</v>
      </c>
      <c s="7">
        <v>29677</v>
      </c>
      <c s="27"/>
      <c s="27"/>
      <c s="27"/>
      <c s="43">
        <v>250.80000000000001</v>
      </c>
      <c s="20">
        <v>26334000</v>
      </c>
      <c s="20">
        <v>1</v>
      </c>
      <c s="20">
        <v>26333999</v>
      </c>
      <c s="20">
        <v>38</v>
      </c>
      <c s="15"/>
      <c s="15" t="s">
        <v>219</v>
      </c>
    </row>
    <row ht="22.5" customHeight="1" s="44" customFormat="1">
      <c s="32">
        <v>46</v>
      </c>
      <c s="32">
        <v>10</v>
      </c>
      <c s="14" t="s">
        <v>216</v>
      </c>
      <c s="42" t="s">
        <v>220</v>
      </c>
      <c s="14" t="s">
        <v>51</v>
      </c>
      <c s="14" t="s">
        <v>61</v>
      </c>
      <c s="14" t="s">
        <v>109</v>
      </c>
      <c s="14" t="s">
        <v>54</v>
      </c>
      <c s="14" t="s">
        <v>218</v>
      </c>
      <c s="14" t="s">
        <v>109</v>
      </c>
      <c s="14" t="s">
        <v>115</v>
      </c>
      <c s="7">
        <v>29677</v>
      </c>
      <c s="27"/>
      <c s="27"/>
      <c s="27"/>
      <c s="43">
        <v>250.80000000000001</v>
      </c>
      <c s="20">
        <v>26334000</v>
      </c>
      <c s="20">
        <v>1</v>
      </c>
      <c s="20">
        <v>26333999</v>
      </c>
      <c s="20">
        <v>38</v>
      </c>
      <c s="15"/>
      <c s="15" t="s">
        <v>219</v>
      </c>
    </row>
    <row ht="22.5" customHeight="1" s="44" customFormat="1">
      <c s="32">
        <v>46</v>
      </c>
      <c s="32">
        <v>11</v>
      </c>
      <c s="14" t="s">
        <v>216</v>
      </c>
      <c s="42" t="s">
        <v>221</v>
      </c>
      <c s="14" t="s">
        <v>51</v>
      </c>
      <c s="14" t="s">
        <v>61</v>
      </c>
      <c s="14" t="s">
        <v>109</v>
      </c>
      <c s="14" t="s">
        <v>54</v>
      </c>
      <c s="14" t="s">
        <v>218</v>
      </c>
      <c s="14" t="s">
        <v>109</v>
      </c>
      <c s="14" t="s">
        <v>115</v>
      </c>
      <c s="7">
        <v>29677</v>
      </c>
      <c s="27"/>
      <c s="27"/>
      <c s="27"/>
      <c s="43">
        <v>250.80000000000001</v>
      </c>
      <c s="20">
        <v>26334000</v>
      </c>
      <c s="20">
        <v>1</v>
      </c>
      <c s="20">
        <v>26333999</v>
      </c>
      <c s="20">
        <v>38</v>
      </c>
      <c s="15"/>
      <c s="15" t="s">
        <v>219</v>
      </c>
    </row>
    <row ht="22.5" customHeight="1" s="44" customFormat="1">
      <c s="32">
        <v>46</v>
      </c>
      <c s="32">
        <v>12</v>
      </c>
      <c s="14" t="s">
        <v>216</v>
      </c>
      <c s="42" t="s">
        <v>222</v>
      </c>
      <c s="14" t="s">
        <v>51</v>
      </c>
      <c s="14" t="s">
        <v>61</v>
      </c>
      <c s="14" t="s">
        <v>109</v>
      </c>
      <c s="14" t="s">
        <v>54</v>
      </c>
      <c s="14" t="s">
        <v>218</v>
      </c>
      <c s="14" t="s">
        <v>109</v>
      </c>
      <c s="14" t="s">
        <v>115</v>
      </c>
      <c s="7">
        <v>29677</v>
      </c>
      <c s="27"/>
      <c s="27"/>
      <c s="27"/>
      <c s="43">
        <v>250.80000000000001</v>
      </c>
      <c s="20">
        <v>26334000</v>
      </c>
      <c s="20">
        <v>1</v>
      </c>
      <c s="20">
        <v>26333999</v>
      </c>
      <c s="20">
        <v>38</v>
      </c>
      <c s="15"/>
      <c s="15" t="s">
        <v>219</v>
      </c>
    </row>
    <row ht="22.5" customHeight="1" s="44" customFormat="1">
      <c s="32">
        <v>46</v>
      </c>
      <c s="32">
        <v>13</v>
      </c>
      <c s="14" t="s">
        <v>216</v>
      </c>
      <c s="42" t="s">
        <v>223</v>
      </c>
      <c s="14" t="s">
        <v>51</v>
      </c>
      <c s="14" t="s">
        <v>61</v>
      </c>
      <c s="14" t="s">
        <v>109</v>
      </c>
      <c s="14" t="s">
        <v>54</v>
      </c>
      <c s="14" t="s">
        <v>218</v>
      </c>
      <c s="14" t="s">
        <v>109</v>
      </c>
      <c s="14" t="s">
        <v>115</v>
      </c>
      <c s="7">
        <v>29677</v>
      </c>
      <c s="27"/>
      <c s="27"/>
      <c s="27"/>
      <c s="43">
        <v>125.40000000000001</v>
      </c>
      <c s="20">
        <v>13167000</v>
      </c>
      <c s="20">
        <v>1</v>
      </c>
      <c s="20">
        <v>13166999</v>
      </c>
      <c s="20">
        <v>38</v>
      </c>
      <c s="15"/>
      <c s="15" t="s">
        <v>219</v>
      </c>
    </row>
    <row ht="22.5" customHeight="1" s="44" customFormat="1">
      <c s="32">
        <v>47</v>
      </c>
      <c s="32">
        <v>1</v>
      </c>
      <c s="14" t="s">
        <v>224</v>
      </c>
      <c s="42" t="s">
        <v>225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19450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3</v>
      </c>
      <c s="14" t="s">
        <v>224</v>
      </c>
      <c s="42" t="s">
        <v>227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19450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4</v>
      </c>
      <c s="14" t="s">
        <v>224</v>
      </c>
      <c s="42" t="s">
        <v>228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19450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6</v>
      </c>
      <c s="14" t="s">
        <v>224</v>
      </c>
      <c s="42" t="s">
        <v>229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19450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7</v>
      </c>
      <c s="14" t="s">
        <v>224</v>
      </c>
      <c s="42" t="s">
        <v>230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19450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8</v>
      </c>
      <c s="14" t="s">
        <v>224</v>
      </c>
      <c s="42" t="s">
        <v>231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19815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9</v>
      </c>
      <c s="14" t="s">
        <v>224</v>
      </c>
      <c s="42" t="s">
        <v>232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19815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10</v>
      </c>
      <c s="14" t="s">
        <v>224</v>
      </c>
      <c s="42" t="s">
        <v>233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19815</v>
      </c>
      <c s="27"/>
      <c s="27"/>
      <c s="27"/>
      <c s="43">
        <v>362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11</v>
      </c>
      <c s="14" t="s">
        <v>224</v>
      </c>
      <c s="42" t="s">
        <v>234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19815</v>
      </c>
      <c s="27"/>
      <c s="27"/>
      <c s="27"/>
      <c s="43">
        <v>362</v>
      </c>
      <c s="20">
        <v>2810000</v>
      </c>
      <c s="20">
        <v>1</v>
      </c>
      <c s="20">
        <v>2809999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12</v>
      </c>
      <c s="14" t="s">
        <v>224</v>
      </c>
      <c s="42" t="s">
        <v>235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19815</v>
      </c>
      <c s="27"/>
      <c s="27"/>
      <c s="27"/>
      <c s="43">
        <v>362</v>
      </c>
      <c s="20">
        <v>2810000</v>
      </c>
      <c s="20">
        <v>1</v>
      </c>
      <c s="20">
        <v>2809999</v>
      </c>
      <c s="20">
        <v>22</v>
      </c>
      <c s="15"/>
      <c s="15" t="s">
        <v>219</v>
      </c>
    </row>
    <row ht="22.5" customHeight="1" s="44" customFormat="1">
      <c s="32">
        <v>47</v>
      </c>
      <c s="32">
        <v>13</v>
      </c>
      <c s="14" t="s">
        <v>224</v>
      </c>
      <c s="42" t="s">
        <v>236</v>
      </c>
      <c s="14" t="s">
        <v>51</v>
      </c>
      <c s="14" t="s">
        <v>61</v>
      </c>
      <c s="14" t="s">
        <v>109</v>
      </c>
      <c s="14" t="s">
        <v>54</v>
      </c>
      <c s="14" t="s">
        <v>226</v>
      </c>
      <c s="14" t="s">
        <v>109</v>
      </c>
      <c s="14" t="s">
        <v>58</v>
      </c>
      <c s="7">
        <v>19815</v>
      </c>
      <c s="27"/>
      <c s="27"/>
      <c s="27"/>
      <c s="43">
        <v>362</v>
      </c>
      <c s="20">
        <v>2810000</v>
      </c>
      <c s="20">
        <v>1</v>
      </c>
      <c s="20">
        <v>2809999</v>
      </c>
      <c s="20">
        <v>22</v>
      </c>
      <c s="15"/>
      <c s="15" t="s">
        <v>219</v>
      </c>
    </row>
    <row ht="22.5" customHeight="1" s="44" customFormat="1">
      <c s="32">
        <v>48</v>
      </c>
      <c s="32">
        <v>1</v>
      </c>
      <c s="14" t="s">
        <v>237</v>
      </c>
      <c s="42" t="s">
        <v>238</v>
      </c>
      <c s="14" t="s">
        <v>51</v>
      </c>
      <c s="14" t="s">
        <v>61</v>
      </c>
      <c s="14" t="s">
        <v>109</v>
      </c>
      <c s="14" t="s">
        <v>54</v>
      </c>
      <c s="14" t="s">
        <v>239</v>
      </c>
      <c s="14" t="s">
        <v>109</v>
      </c>
      <c s="14" t="s">
        <v>58</v>
      </c>
      <c s="7">
        <v>19085</v>
      </c>
      <c s="27"/>
      <c s="27"/>
      <c s="27"/>
      <c s="43">
        <v>56.200000000000003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48</v>
      </c>
      <c s="32">
        <v>2</v>
      </c>
      <c s="14" t="s">
        <v>237</v>
      </c>
      <c s="42" t="s">
        <v>240</v>
      </c>
      <c s="14" t="s">
        <v>51</v>
      </c>
      <c s="14" t="s">
        <v>61</v>
      </c>
      <c s="14" t="s">
        <v>109</v>
      </c>
      <c s="14" t="s">
        <v>54</v>
      </c>
      <c s="14" t="s">
        <v>239</v>
      </c>
      <c s="14" t="s">
        <v>109</v>
      </c>
      <c s="14" t="s">
        <v>58</v>
      </c>
      <c s="7">
        <v>19085</v>
      </c>
      <c s="27"/>
      <c s="27"/>
      <c s="27"/>
      <c s="43">
        <v>56.200000000000003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48</v>
      </c>
      <c s="32">
        <v>3</v>
      </c>
      <c s="14" t="s">
        <v>237</v>
      </c>
      <c s="42" t="s">
        <v>238</v>
      </c>
      <c s="14" t="s">
        <v>51</v>
      </c>
      <c s="14" t="s">
        <v>61</v>
      </c>
      <c s="14" t="s">
        <v>109</v>
      </c>
      <c s="14" t="s">
        <v>54</v>
      </c>
      <c s="14" t="s">
        <v>239</v>
      </c>
      <c s="14" t="s">
        <v>109</v>
      </c>
      <c s="14" t="s">
        <v>58</v>
      </c>
      <c s="7">
        <v>35521</v>
      </c>
      <c s="27"/>
      <c s="27"/>
      <c s="27"/>
      <c s="43">
        <v>149.80000000000001</v>
      </c>
      <c s="20">
        <v>14980000</v>
      </c>
      <c s="20">
        <v>1</v>
      </c>
      <c s="20">
        <v>14979999</v>
      </c>
      <c s="20">
        <v>22</v>
      </c>
      <c s="15"/>
      <c s="15" t="s">
        <v>219</v>
      </c>
    </row>
    <row ht="22.5" customHeight="1" s="44" customFormat="1">
      <c s="32">
        <v>48</v>
      </c>
      <c s="32">
        <v>4</v>
      </c>
      <c s="14" t="s">
        <v>237</v>
      </c>
      <c s="42" t="s">
        <v>240</v>
      </c>
      <c s="14" t="s">
        <v>51</v>
      </c>
      <c s="14" t="s">
        <v>61</v>
      </c>
      <c s="14" t="s">
        <v>109</v>
      </c>
      <c s="14" t="s">
        <v>54</v>
      </c>
      <c s="14" t="s">
        <v>239</v>
      </c>
      <c s="14" t="s">
        <v>109</v>
      </c>
      <c s="14" t="s">
        <v>58</v>
      </c>
      <c s="7">
        <v>35521</v>
      </c>
      <c s="27"/>
      <c s="27"/>
      <c s="27"/>
      <c s="43">
        <v>149.80000000000001</v>
      </c>
      <c s="20">
        <v>14980000</v>
      </c>
      <c s="20">
        <v>1</v>
      </c>
      <c s="20">
        <v>14979999</v>
      </c>
      <c s="20">
        <v>22</v>
      </c>
      <c s="15"/>
      <c s="15" t="s">
        <v>219</v>
      </c>
    </row>
    <row ht="22.5" customHeight="1" s="44" customFormat="1">
      <c s="32">
        <v>48</v>
      </c>
      <c s="32">
        <v>5</v>
      </c>
      <c s="14" t="s">
        <v>237</v>
      </c>
      <c s="42" t="s">
        <v>241</v>
      </c>
      <c s="14" t="s">
        <v>51</v>
      </c>
      <c s="14" t="s">
        <v>61</v>
      </c>
      <c s="14" t="s">
        <v>109</v>
      </c>
      <c s="14" t="s">
        <v>54</v>
      </c>
      <c s="14" t="s">
        <v>239</v>
      </c>
      <c s="14" t="s">
        <v>109</v>
      </c>
      <c s="14" t="s">
        <v>58</v>
      </c>
      <c s="7">
        <v>35521</v>
      </c>
      <c s="27"/>
      <c s="27"/>
      <c s="27"/>
      <c s="43">
        <v>149.80000000000001</v>
      </c>
      <c s="20">
        <v>14980000</v>
      </c>
      <c s="20">
        <v>1</v>
      </c>
      <c s="20">
        <v>14979999</v>
      </c>
      <c s="20">
        <v>22</v>
      </c>
      <c s="15"/>
      <c s="15" t="s">
        <v>219</v>
      </c>
    </row>
    <row ht="22.5" customHeight="1" s="44" customFormat="1">
      <c s="32">
        <v>49</v>
      </c>
      <c s="32">
        <v>1</v>
      </c>
      <c s="14" t="s">
        <v>242</v>
      </c>
      <c s="42" t="s">
        <v>210</v>
      </c>
      <c s="14" t="s">
        <v>51</v>
      </c>
      <c s="14" t="s">
        <v>61</v>
      </c>
      <c s="14" t="s">
        <v>109</v>
      </c>
      <c s="14" t="s">
        <v>54</v>
      </c>
      <c s="14" t="s">
        <v>243</v>
      </c>
      <c s="14" t="s">
        <v>109</v>
      </c>
      <c s="14" t="s">
        <v>58</v>
      </c>
      <c s="7">
        <v>24441</v>
      </c>
      <c s="27"/>
      <c s="27"/>
      <c s="27"/>
      <c s="43">
        <v>39.200000000000003</v>
      </c>
      <c s="20">
        <v>3920000</v>
      </c>
      <c s="20">
        <v>1</v>
      </c>
      <c s="20">
        <v>3919999</v>
      </c>
      <c s="20">
        <v>22</v>
      </c>
      <c s="15"/>
      <c s="15" t="s">
        <v>212</v>
      </c>
    </row>
    <row ht="22.5" customHeight="1" s="44" customFormat="1">
      <c s="32">
        <v>49</v>
      </c>
      <c s="32">
        <v>2</v>
      </c>
      <c s="14" t="s">
        <v>242</v>
      </c>
      <c s="42" t="s">
        <v>244</v>
      </c>
      <c s="14" t="s">
        <v>51</v>
      </c>
      <c s="14" t="s">
        <v>61</v>
      </c>
      <c s="14" t="s">
        <v>109</v>
      </c>
      <c s="14" t="s">
        <v>54</v>
      </c>
      <c s="14" t="s">
        <v>243</v>
      </c>
      <c s="14" t="s">
        <v>109</v>
      </c>
      <c s="14" t="s">
        <v>58</v>
      </c>
      <c s="7">
        <v>24441</v>
      </c>
      <c s="27"/>
      <c s="27"/>
      <c s="27"/>
      <c s="43">
        <v>39.200000000000003</v>
      </c>
      <c s="20">
        <v>3920000</v>
      </c>
      <c s="20">
        <v>1</v>
      </c>
      <c s="20">
        <v>3919999</v>
      </c>
      <c s="20">
        <v>22</v>
      </c>
      <c s="15"/>
      <c s="15" t="s">
        <v>212</v>
      </c>
    </row>
    <row ht="22.5" customHeight="1" s="44" customFormat="1">
      <c s="32">
        <v>49</v>
      </c>
      <c s="32">
        <v>4</v>
      </c>
      <c s="14" t="s">
        <v>242</v>
      </c>
      <c s="42" t="s">
        <v>245</v>
      </c>
      <c s="14" t="s">
        <v>51</v>
      </c>
      <c s="14" t="s">
        <v>61</v>
      </c>
      <c s="14" t="s">
        <v>109</v>
      </c>
      <c s="14" t="s">
        <v>54</v>
      </c>
      <c s="14" t="s">
        <v>243</v>
      </c>
      <c s="14" t="s">
        <v>109</v>
      </c>
      <c s="14" t="s">
        <v>58</v>
      </c>
      <c s="7">
        <v>24441</v>
      </c>
      <c s="27"/>
      <c s="27"/>
      <c s="27"/>
      <c s="43">
        <v>56.100000000000001</v>
      </c>
      <c s="20">
        <v>5610000</v>
      </c>
      <c s="20">
        <v>1</v>
      </c>
      <c s="20">
        <v>5609999</v>
      </c>
      <c s="20">
        <v>22</v>
      </c>
      <c s="15"/>
      <c s="15" t="s">
        <v>212</v>
      </c>
    </row>
    <row ht="22.5" customHeight="1" s="44" customFormat="1">
      <c s="32">
        <v>49</v>
      </c>
      <c s="32">
        <v>6</v>
      </c>
      <c s="14" t="s">
        <v>242</v>
      </c>
      <c s="42" t="s">
        <v>215</v>
      </c>
      <c s="14" t="s">
        <v>51</v>
      </c>
      <c s="14" t="s">
        <v>61</v>
      </c>
      <c s="14" t="s">
        <v>109</v>
      </c>
      <c s="14" t="s">
        <v>54</v>
      </c>
      <c s="14" t="s">
        <v>243</v>
      </c>
      <c s="14" t="s">
        <v>109</v>
      </c>
      <c s="14" t="s">
        <v>58</v>
      </c>
      <c s="7">
        <v>24441</v>
      </c>
      <c s="27"/>
      <c s="27"/>
      <c s="27"/>
      <c s="43">
        <v>33.600000000000001</v>
      </c>
      <c s="20">
        <v>3360000</v>
      </c>
      <c s="20">
        <v>1</v>
      </c>
      <c s="20">
        <v>3359999</v>
      </c>
      <c s="20">
        <v>22</v>
      </c>
      <c s="15"/>
      <c s="15" t="s">
        <v>212</v>
      </c>
    </row>
    <row ht="22.5" customHeight="1" s="44" customFormat="1">
      <c s="32">
        <v>49</v>
      </c>
      <c s="32">
        <v>7</v>
      </c>
      <c s="14" t="s">
        <v>242</v>
      </c>
      <c s="42" t="s">
        <v>246</v>
      </c>
      <c s="14" t="s">
        <v>51</v>
      </c>
      <c s="14" t="s">
        <v>61</v>
      </c>
      <c s="14" t="s">
        <v>109</v>
      </c>
      <c s="14" t="s">
        <v>54</v>
      </c>
      <c s="14" t="s">
        <v>243</v>
      </c>
      <c s="14" t="s">
        <v>109</v>
      </c>
      <c s="14" t="s">
        <v>58</v>
      </c>
      <c s="7">
        <v>24441</v>
      </c>
      <c s="27"/>
      <c s="27"/>
      <c s="27"/>
      <c s="43">
        <v>33.600000000000001</v>
      </c>
      <c s="20">
        <v>3360000</v>
      </c>
      <c s="20">
        <v>1</v>
      </c>
      <c s="20">
        <v>3359999</v>
      </c>
      <c s="20">
        <v>22</v>
      </c>
      <c s="15"/>
      <c s="15" t="s">
        <v>212</v>
      </c>
    </row>
    <row ht="22.5" customHeight="1" s="44" customFormat="1">
      <c s="32">
        <v>49</v>
      </c>
      <c s="32">
        <v>9</v>
      </c>
      <c s="14" t="s">
        <v>242</v>
      </c>
      <c s="42" t="s">
        <v>247</v>
      </c>
      <c s="14" t="s">
        <v>51</v>
      </c>
      <c s="14" t="s">
        <v>61</v>
      </c>
      <c s="14" t="s">
        <v>109</v>
      </c>
      <c s="14" t="s">
        <v>54</v>
      </c>
      <c s="14" t="s">
        <v>243</v>
      </c>
      <c s="14" t="s">
        <v>109</v>
      </c>
      <c s="14" t="s">
        <v>58</v>
      </c>
      <c s="7">
        <v>24441</v>
      </c>
      <c s="27"/>
      <c s="27"/>
      <c s="27"/>
      <c s="43">
        <v>33.600000000000001</v>
      </c>
      <c s="20">
        <v>3360000</v>
      </c>
      <c s="20">
        <v>1</v>
      </c>
      <c s="20">
        <v>3359999</v>
      </c>
      <c s="20">
        <v>22</v>
      </c>
      <c s="15"/>
      <c s="15" t="s">
        <v>212</v>
      </c>
    </row>
    <row ht="22.5" customHeight="1" s="44" customFormat="1">
      <c s="32">
        <v>50</v>
      </c>
      <c s="32">
        <v>1</v>
      </c>
      <c s="14" t="s">
        <v>248</v>
      </c>
      <c s="42" t="s">
        <v>249</v>
      </c>
      <c s="14" t="s">
        <v>51</v>
      </c>
      <c s="14" t="s">
        <v>61</v>
      </c>
      <c s="14" t="s">
        <v>109</v>
      </c>
      <c s="14" t="s">
        <v>54</v>
      </c>
      <c s="14" t="s">
        <v>250</v>
      </c>
      <c s="14" t="s">
        <v>109</v>
      </c>
      <c s="14" t="s">
        <v>115</v>
      </c>
      <c s="7">
        <v>25659</v>
      </c>
      <c s="27"/>
      <c s="27"/>
      <c s="27"/>
      <c s="43">
        <v>147.19999999999999</v>
      </c>
      <c s="20">
        <v>15456000</v>
      </c>
      <c s="20">
        <v>1</v>
      </c>
      <c s="20">
        <v>15455999</v>
      </c>
      <c s="20">
        <v>38</v>
      </c>
      <c s="15"/>
      <c s="15" t="s">
        <v>219</v>
      </c>
    </row>
    <row ht="22.5" customHeight="1" s="44" customFormat="1">
      <c s="32">
        <v>50</v>
      </c>
      <c s="32">
        <v>2</v>
      </c>
      <c s="14" t="s">
        <v>248</v>
      </c>
      <c s="42" t="s">
        <v>251</v>
      </c>
      <c s="14" t="s">
        <v>51</v>
      </c>
      <c s="14" t="s">
        <v>61</v>
      </c>
      <c s="14" t="s">
        <v>109</v>
      </c>
      <c s="14" t="s">
        <v>54</v>
      </c>
      <c s="14" t="s">
        <v>250</v>
      </c>
      <c s="14" t="s">
        <v>109</v>
      </c>
      <c s="14" t="s">
        <v>115</v>
      </c>
      <c s="7">
        <v>25659</v>
      </c>
      <c s="27"/>
      <c s="27"/>
      <c s="27"/>
      <c s="43">
        <v>73.599999999999994</v>
      </c>
      <c s="20">
        <v>7728000</v>
      </c>
      <c s="20">
        <v>1</v>
      </c>
      <c s="20">
        <v>7727999</v>
      </c>
      <c s="20">
        <v>38</v>
      </c>
      <c s="15"/>
      <c s="15" t="s">
        <v>219</v>
      </c>
    </row>
    <row ht="22.5" customHeight="1" s="44" customFormat="1">
      <c s="32">
        <v>50</v>
      </c>
      <c s="32">
        <v>3</v>
      </c>
      <c s="14" t="s">
        <v>248</v>
      </c>
      <c s="42" t="s">
        <v>252</v>
      </c>
      <c s="14" t="s">
        <v>51</v>
      </c>
      <c s="14" t="s">
        <v>61</v>
      </c>
      <c s="14" t="s">
        <v>109</v>
      </c>
      <c s="14" t="s">
        <v>54</v>
      </c>
      <c s="14" t="s">
        <v>250</v>
      </c>
      <c s="14" t="s">
        <v>109</v>
      </c>
      <c s="14" t="s">
        <v>115</v>
      </c>
      <c s="7">
        <v>25659</v>
      </c>
      <c s="27"/>
      <c s="27"/>
      <c s="27"/>
      <c s="43">
        <v>73.599999999999994</v>
      </c>
      <c s="20">
        <v>7728000</v>
      </c>
      <c s="20">
        <v>1</v>
      </c>
      <c s="20">
        <v>7727999</v>
      </c>
      <c s="20">
        <v>38</v>
      </c>
      <c s="15"/>
      <c s="15" t="s">
        <v>219</v>
      </c>
    </row>
    <row ht="22.5" customHeight="1" s="44" customFormat="1">
      <c s="32">
        <v>50</v>
      </c>
      <c s="32">
        <v>4</v>
      </c>
      <c s="14" t="s">
        <v>248</v>
      </c>
      <c s="42" t="s">
        <v>253</v>
      </c>
      <c s="14" t="s">
        <v>51</v>
      </c>
      <c s="14" t="s">
        <v>61</v>
      </c>
      <c s="14" t="s">
        <v>109</v>
      </c>
      <c s="14" t="s">
        <v>54</v>
      </c>
      <c s="14" t="s">
        <v>250</v>
      </c>
      <c s="14" t="s">
        <v>109</v>
      </c>
      <c s="14" t="s">
        <v>115</v>
      </c>
      <c s="7">
        <v>25659</v>
      </c>
      <c s="27"/>
      <c s="27"/>
      <c s="27"/>
      <c s="43">
        <v>132.40000000000001</v>
      </c>
      <c s="20">
        <v>13902000</v>
      </c>
      <c s="20">
        <v>1</v>
      </c>
      <c s="20">
        <v>13901999</v>
      </c>
      <c s="20">
        <v>38</v>
      </c>
      <c s="15"/>
      <c s="15" t="s">
        <v>219</v>
      </c>
    </row>
    <row ht="22.5" customHeight="1" s="44" customFormat="1">
      <c s="32">
        <v>50</v>
      </c>
      <c s="32">
        <v>5</v>
      </c>
      <c s="14" t="s">
        <v>248</v>
      </c>
      <c s="42" t="s">
        <v>254</v>
      </c>
      <c s="14" t="s">
        <v>51</v>
      </c>
      <c s="14" t="s">
        <v>61</v>
      </c>
      <c s="14" t="s">
        <v>109</v>
      </c>
      <c s="14" t="s">
        <v>54</v>
      </c>
      <c s="14" t="s">
        <v>250</v>
      </c>
      <c s="14" t="s">
        <v>109</v>
      </c>
      <c s="14" t="s">
        <v>115</v>
      </c>
      <c s="7">
        <v>25659</v>
      </c>
      <c s="27"/>
      <c s="27"/>
      <c s="27"/>
      <c s="43">
        <v>66.200000000000003</v>
      </c>
      <c s="20">
        <v>6951000</v>
      </c>
      <c s="20">
        <v>1</v>
      </c>
      <c s="20">
        <v>6950999</v>
      </c>
      <c s="20">
        <v>38</v>
      </c>
      <c s="15"/>
      <c s="15" t="s">
        <v>219</v>
      </c>
    </row>
    <row ht="22.5" customHeight="1" s="44" customFormat="1">
      <c s="32">
        <v>51</v>
      </c>
      <c s="32">
        <v>1</v>
      </c>
      <c s="14" t="s">
        <v>255</v>
      </c>
      <c s="42" t="s">
        <v>256</v>
      </c>
      <c s="14" t="s">
        <v>51</v>
      </c>
      <c s="14" t="s">
        <v>61</v>
      </c>
      <c s="14" t="s">
        <v>109</v>
      </c>
      <c s="14" t="s">
        <v>54</v>
      </c>
      <c s="14" t="s">
        <v>257</v>
      </c>
      <c s="14" t="s">
        <v>109</v>
      </c>
      <c s="14" t="s">
        <v>58</v>
      </c>
      <c s="7">
        <v>27120</v>
      </c>
      <c s="27"/>
      <c s="27"/>
      <c s="27"/>
      <c s="43">
        <v>82</v>
      </c>
      <c s="20">
        <v>8200000</v>
      </c>
      <c s="20">
        <v>1</v>
      </c>
      <c s="20">
        <v>8199999</v>
      </c>
      <c s="20">
        <v>22</v>
      </c>
      <c s="15"/>
      <c s="15" t="s">
        <v>170</v>
      </c>
    </row>
    <row ht="22.5" customHeight="1" s="44" customFormat="1">
      <c s="32">
        <v>52</v>
      </c>
      <c s="32">
        <v>1</v>
      </c>
      <c s="14" t="s">
        <v>258</v>
      </c>
      <c s="42" t="s">
        <v>259</v>
      </c>
      <c s="14" t="s">
        <v>51</v>
      </c>
      <c s="14" t="s">
        <v>61</v>
      </c>
      <c s="14" t="s">
        <v>109</v>
      </c>
      <c s="14" t="s">
        <v>54</v>
      </c>
      <c s="14" t="s">
        <v>260</v>
      </c>
      <c s="14" t="s">
        <v>109</v>
      </c>
      <c s="14" t="s">
        <v>58</v>
      </c>
      <c s="7">
        <v>18719</v>
      </c>
      <c s="27"/>
      <c s="27"/>
      <c s="27"/>
      <c s="43">
        <v>56.200000000000003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52</v>
      </c>
      <c s="32">
        <v>2</v>
      </c>
      <c s="14" t="s">
        <v>258</v>
      </c>
      <c s="42" t="s">
        <v>261</v>
      </c>
      <c s="14" t="s">
        <v>51</v>
      </c>
      <c s="14" t="s">
        <v>61</v>
      </c>
      <c s="14" t="s">
        <v>109</v>
      </c>
      <c s="14" t="s">
        <v>54</v>
      </c>
      <c s="14" t="s">
        <v>260</v>
      </c>
      <c s="14" t="s">
        <v>109</v>
      </c>
      <c s="14" t="s">
        <v>58</v>
      </c>
      <c s="7">
        <v>18719</v>
      </c>
      <c s="27"/>
      <c s="27"/>
      <c s="27"/>
      <c s="43">
        <v>56.200000000000003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52</v>
      </c>
      <c s="32">
        <v>3</v>
      </c>
      <c s="14" t="s">
        <v>258</v>
      </c>
      <c s="42" t="s">
        <v>262</v>
      </c>
      <c s="14" t="s">
        <v>51</v>
      </c>
      <c s="14" t="s">
        <v>61</v>
      </c>
      <c s="14" t="s">
        <v>109</v>
      </c>
      <c s="14" t="s">
        <v>54</v>
      </c>
      <c s="14" t="s">
        <v>260</v>
      </c>
      <c s="14" t="s">
        <v>109</v>
      </c>
      <c s="14" t="s">
        <v>58</v>
      </c>
      <c s="7">
        <v>19450</v>
      </c>
      <c s="27"/>
      <c s="27"/>
      <c s="27"/>
      <c s="43">
        <v>56.200000000000003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52</v>
      </c>
      <c s="32">
        <v>4</v>
      </c>
      <c s="14" t="s">
        <v>258</v>
      </c>
      <c s="42" t="s">
        <v>263</v>
      </c>
      <c s="14" t="s">
        <v>51</v>
      </c>
      <c s="14" t="s">
        <v>61</v>
      </c>
      <c s="14" t="s">
        <v>109</v>
      </c>
      <c s="14" t="s">
        <v>54</v>
      </c>
      <c s="14" t="s">
        <v>260</v>
      </c>
      <c s="14" t="s">
        <v>109</v>
      </c>
      <c s="14" t="s">
        <v>58</v>
      </c>
      <c s="7">
        <v>19450</v>
      </c>
      <c s="27"/>
      <c s="27"/>
      <c s="27"/>
      <c s="43">
        <v>56.200000000000003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53</v>
      </c>
      <c s="32">
        <v>1</v>
      </c>
      <c s="14" t="s">
        <v>264</v>
      </c>
      <c s="42" t="s">
        <v>265</v>
      </c>
      <c s="14" t="s">
        <v>51</v>
      </c>
      <c s="14" t="s">
        <v>61</v>
      </c>
      <c s="14" t="s">
        <v>109</v>
      </c>
      <c s="14" t="s">
        <v>54</v>
      </c>
      <c s="14" t="s">
        <v>266</v>
      </c>
      <c s="14" t="s">
        <v>109</v>
      </c>
      <c s="14" t="s">
        <v>58</v>
      </c>
      <c s="7">
        <v>22372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212</v>
      </c>
    </row>
    <row ht="22.5" customHeight="1" s="44" customFormat="1">
      <c s="32">
        <v>53</v>
      </c>
      <c s="32">
        <v>3</v>
      </c>
      <c s="14" t="s">
        <v>264</v>
      </c>
      <c s="42" t="s">
        <v>210</v>
      </c>
      <c s="14" t="s">
        <v>51</v>
      </c>
      <c s="14" t="s">
        <v>61</v>
      </c>
      <c s="14" t="s">
        <v>109</v>
      </c>
      <c s="14" t="s">
        <v>54</v>
      </c>
      <c s="14" t="s">
        <v>266</v>
      </c>
      <c s="14" t="s">
        <v>109</v>
      </c>
      <c s="14" t="s">
        <v>58</v>
      </c>
      <c s="7">
        <v>22372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212</v>
      </c>
    </row>
    <row ht="22.5" customHeight="1" s="44" customFormat="1">
      <c s="32">
        <v>53</v>
      </c>
      <c s="32">
        <v>4</v>
      </c>
      <c s="14" t="s">
        <v>264</v>
      </c>
      <c s="42" t="s">
        <v>244</v>
      </c>
      <c s="14" t="s">
        <v>51</v>
      </c>
      <c s="14" t="s">
        <v>61</v>
      </c>
      <c s="14" t="s">
        <v>109</v>
      </c>
      <c s="14" t="s">
        <v>54</v>
      </c>
      <c s="14" t="s">
        <v>266</v>
      </c>
      <c s="14" t="s">
        <v>109</v>
      </c>
      <c s="14" t="s">
        <v>58</v>
      </c>
      <c s="7">
        <v>22372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212</v>
      </c>
    </row>
    <row ht="22.5" customHeight="1" s="44" customFormat="1">
      <c s="32">
        <v>53</v>
      </c>
      <c s="32">
        <v>5</v>
      </c>
      <c s="14" t="s">
        <v>264</v>
      </c>
      <c s="42" t="s">
        <v>267</v>
      </c>
      <c s="14" t="s">
        <v>51</v>
      </c>
      <c s="14" t="s">
        <v>61</v>
      </c>
      <c s="14" t="s">
        <v>109</v>
      </c>
      <c s="14" t="s">
        <v>54</v>
      </c>
      <c s="14" t="s">
        <v>266</v>
      </c>
      <c s="14" t="s">
        <v>109</v>
      </c>
      <c s="14" t="s">
        <v>58</v>
      </c>
      <c s="7">
        <v>22372</v>
      </c>
      <c s="27"/>
      <c s="27"/>
      <c s="27"/>
      <c s="43">
        <v>29.699999999999999</v>
      </c>
      <c s="20">
        <v>2970000</v>
      </c>
      <c s="20">
        <v>1</v>
      </c>
      <c s="20">
        <v>2969999</v>
      </c>
      <c s="20">
        <v>22</v>
      </c>
      <c s="15"/>
      <c s="15" t="s">
        <v>212</v>
      </c>
    </row>
    <row ht="22.5" customHeight="1" s="44" customFormat="1">
      <c s="32">
        <v>53</v>
      </c>
      <c s="32">
        <v>6</v>
      </c>
      <c s="14" t="s">
        <v>264</v>
      </c>
      <c s="42" t="s">
        <v>214</v>
      </c>
      <c s="14" t="s">
        <v>51</v>
      </c>
      <c s="14" t="s">
        <v>61</v>
      </c>
      <c s="14" t="s">
        <v>109</v>
      </c>
      <c s="14" t="s">
        <v>54</v>
      </c>
      <c s="14" t="s">
        <v>266</v>
      </c>
      <c s="14" t="s">
        <v>109</v>
      </c>
      <c s="14" t="s">
        <v>58</v>
      </c>
      <c s="7">
        <v>22372</v>
      </c>
      <c s="27"/>
      <c s="27"/>
      <c s="27"/>
      <c s="43">
        <v>29.699999999999999</v>
      </c>
      <c s="20">
        <v>2970000</v>
      </c>
      <c s="20">
        <v>1</v>
      </c>
      <c s="20">
        <v>2969999</v>
      </c>
      <c s="20">
        <v>22</v>
      </c>
      <c s="15"/>
      <c s="15" t="s">
        <v>212</v>
      </c>
    </row>
    <row ht="22.5" customHeight="1" s="44" customFormat="1">
      <c s="32">
        <v>54</v>
      </c>
      <c s="32">
        <v>1</v>
      </c>
      <c s="14" t="s">
        <v>268</v>
      </c>
      <c s="42" t="s">
        <v>109</v>
      </c>
      <c s="14" t="s">
        <v>51</v>
      </c>
      <c s="14" t="s">
        <v>61</v>
      </c>
      <c s="14" t="s">
        <v>109</v>
      </c>
      <c s="14" t="s">
        <v>54</v>
      </c>
      <c s="14" t="s">
        <v>269</v>
      </c>
      <c s="14" t="s">
        <v>109</v>
      </c>
      <c s="14" t="s">
        <v>58</v>
      </c>
      <c s="7">
        <v>29677</v>
      </c>
      <c s="27"/>
      <c s="27"/>
      <c s="27"/>
      <c s="43">
        <v>245.59999999999999</v>
      </c>
      <c s="20">
        <v>24560000</v>
      </c>
      <c s="20">
        <v>1</v>
      </c>
      <c s="20">
        <v>24559999</v>
      </c>
      <c s="20">
        <v>22</v>
      </c>
      <c s="15"/>
      <c s="15" t="s">
        <v>170</v>
      </c>
    </row>
    <row ht="22.5" customHeight="1" s="44" customFormat="1">
      <c s="32">
        <v>55</v>
      </c>
      <c s="32">
        <v>1</v>
      </c>
      <c s="14" t="s">
        <v>270</v>
      </c>
      <c s="42" t="s">
        <v>208</v>
      </c>
      <c s="14" t="s">
        <v>51</v>
      </c>
      <c s="14" t="s">
        <v>61</v>
      </c>
      <c s="14" t="s">
        <v>109</v>
      </c>
      <c s="14" t="s">
        <v>54</v>
      </c>
      <c s="14" t="s">
        <v>271</v>
      </c>
      <c s="14" t="s">
        <v>109</v>
      </c>
      <c s="14" t="s">
        <v>58</v>
      </c>
      <c s="7">
        <v>31868</v>
      </c>
      <c s="27"/>
      <c s="27"/>
      <c s="27"/>
      <c s="43">
        <v>63</v>
      </c>
      <c s="20">
        <v>8820</v>
      </c>
      <c s="20">
        <v>1</v>
      </c>
      <c s="20">
        <v>8819</v>
      </c>
      <c s="20">
        <v>22</v>
      </c>
      <c s="15"/>
      <c s="15" t="s">
        <v>170</v>
      </c>
    </row>
    <row ht="22.5" customHeight="1" s="44" customFormat="1">
      <c s="32">
        <v>56</v>
      </c>
      <c s="32">
        <v>1</v>
      </c>
      <c s="14" t="s">
        <v>272</v>
      </c>
      <c s="42" t="s">
        <v>273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2</v>
      </c>
      <c s="14" t="s">
        <v>272</v>
      </c>
      <c s="42" t="s">
        <v>275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3</v>
      </c>
      <c s="14" t="s">
        <v>272</v>
      </c>
      <c s="42" t="s">
        <v>276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4</v>
      </c>
      <c s="14" t="s">
        <v>272</v>
      </c>
      <c s="42" t="s">
        <v>277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7</v>
      </c>
      <c s="14" t="s">
        <v>272</v>
      </c>
      <c s="42" t="s">
        <v>278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10</v>
      </c>
      <c s="14" t="s">
        <v>272</v>
      </c>
      <c s="42" t="s">
        <v>279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11</v>
      </c>
      <c s="14" t="s">
        <v>272</v>
      </c>
      <c s="42" t="s">
        <v>280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12</v>
      </c>
      <c s="14" t="s">
        <v>272</v>
      </c>
      <c s="42" t="s">
        <v>281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5620000</v>
      </c>
      <c s="20">
        <v>1</v>
      </c>
      <c s="20">
        <v>5619999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13</v>
      </c>
      <c s="14" t="s">
        <v>272</v>
      </c>
      <c s="42" t="s">
        <v>282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14</v>
      </c>
      <c s="14" t="s">
        <v>272</v>
      </c>
      <c s="42" t="s">
        <v>283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56</v>
      </c>
      <c s="32">
        <v>15</v>
      </c>
      <c s="14" t="s">
        <v>272</v>
      </c>
      <c s="42" t="s">
        <v>284</v>
      </c>
      <c s="14" t="s">
        <v>51</v>
      </c>
      <c s="14" t="s">
        <v>61</v>
      </c>
      <c s="14" t="s">
        <v>109</v>
      </c>
      <c s="14" t="s">
        <v>54</v>
      </c>
      <c s="14" t="s">
        <v>274</v>
      </c>
      <c s="14" t="s">
        <v>109</v>
      </c>
      <c s="14" t="s">
        <v>58</v>
      </c>
      <c s="7">
        <v>21276</v>
      </c>
      <c s="27"/>
      <c s="27"/>
      <c s="27"/>
      <c s="43">
        <v>467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2</v>
      </c>
      <c s="14" t="s">
        <v>285</v>
      </c>
      <c s="42" t="s">
        <v>286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3</v>
      </c>
      <c s="14" t="s">
        <v>285</v>
      </c>
      <c s="42" t="s">
        <v>288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4</v>
      </c>
      <c s="14" t="s">
        <v>285</v>
      </c>
      <c s="42" t="s">
        <v>289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6</v>
      </c>
      <c s="14" t="s">
        <v>285</v>
      </c>
      <c s="42" t="s">
        <v>290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7</v>
      </c>
      <c s="14" t="s">
        <v>285</v>
      </c>
      <c s="42" t="s">
        <v>291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8</v>
      </c>
      <c s="14" t="s">
        <v>285</v>
      </c>
      <c s="42" t="s">
        <v>292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57</v>
      </c>
      <c s="32">
        <v>9</v>
      </c>
      <c s="14" t="s">
        <v>285</v>
      </c>
      <c s="42" t="s">
        <v>293</v>
      </c>
      <c s="14" t="s">
        <v>51</v>
      </c>
      <c s="14" t="s">
        <v>61</v>
      </c>
      <c s="14" t="s">
        <v>109</v>
      </c>
      <c s="14" t="s">
        <v>54</v>
      </c>
      <c s="14" t="s">
        <v>287</v>
      </c>
      <c s="14" t="s">
        <v>109</v>
      </c>
      <c s="14" t="s">
        <v>58</v>
      </c>
      <c s="7">
        <v>19815</v>
      </c>
      <c s="27"/>
      <c s="27"/>
      <c s="27"/>
      <c s="43">
        <v>34.700000000000003</v>
      </c>
      <c s="20">
        <v>3470000</v>
      </c>
      <c s="20">
        <v>1</v>
      </c>
      <c s="20">
        <v>3469999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1</v>
      </c>
      <c s="14" t="s">
        <v>294</v>
      </c>
      <c s="42" t="s">
        <v>295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37.200000000000003</v>
      </c>
      <c s="20">
        <v>3720000</v>
      </c>
      <c s="20">
        <v>1</v>
      </c>
      <c s="20">
        <v>3719999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2</v>
      </c>
      <c s="14" t="s">
        <v>294</v>
      </c>
      <c s="42" t="s">
        <v>297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37.200000000000003</v>
      </c>
      <c s="20">
        <v>3720000</v>
      </c>
      <c s="20">
        <v>1</v>
      </c>
      <c s="20">
        <v>3719999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4</v>
      </c>
      <c s="14" t="s">
        <v>294</v>
      </c>
      <c s="42" t="s">
        <v>298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37.200000000000003</v>
      </c>
      <c s="20">
        <v>3720000</v>
      </c>
      <c s="20">
        <v>1</v>
      </c>
      <c s="20">
        <v>3719999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6</v>
      </c>
      <c s="14" t="s">
        <v>294</v>
      </c>
      <c s="42" t="s">
        <v>299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37.200000000000003</v>
      </c>
      <c s="20">
        <v>3720000</v>
      </c>
      <c s="20">
        <v>1</v>
      </c>
      <c s="20">
        <v>3719999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7</v>
      </c>
      <c s="14" t="s">
        <v>294</v>
      </c>
      <c s="42" t="s">
        <v>300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64.400000000000006</v>
      </c>
      <c s="20">
        <v>6440000</v>
      </c>
      <c s="20">
        <v>1</v>
      </c>
      <c s="20">
        <v>6439999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8</v>
      </c>
      <c s="14" t="s">
        <v>294</v>
      </c>
      <c s="42" t="s">
        <v>301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32.200000000000003</v>
      </c>
      <c s="20">
        <v>3220000</v>
      </c>
      <c s="20">
        <v>1</v>
      </c>
      <c s="20">
        <v>3219999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9</v>
      </c>
      <c s="14" t="s">
        <v>294</v>
      </c>
      <c s="42" t="s">
        <v>302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64.400000000000006</v>
      </c>
      <c s="20">
        <v>6440000</v>
      </c>
      <c s="20">
        <v>1</v>
      </c>
      <c s="20">
        <v>6439999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10</v>
      </c>
      <c s="14" t="s">
        <v>294</v>
      </c>
      <c s="42" t="s">
        <v>303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32.200000000000003</v>
      </c>
      <c s="20">
        <v>3220000</v>
      </c>
      <c s="20">
        <v>1</v>
      </c>
      <c s="20">
        <v>3219999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11</v>
      </c>
      <c s="14" t="s">
        <v>294</v>
      </c>
      <c s="42" t="s">
        <v>304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64.400000000000006</v>
      </c>
      <c s="20">
        <v>6440000</v>
      </c>
      <c s="20">
        <v>1</v>
      </c>
      <c s="20">
        <v>6439999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12</v>
      </c>
      <c s="14" t="s">
        <v>294</v>
      </c>
      <c s="42" t="s">
        <v>305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32.200000000000003</v>
      </c>
      <c s="20">
        <v>3220000</v>
      </c>
      <c s="20">
        <v>1</v>
      </c>
      <c s="20">
        <v>3219999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13</v>
      </c>
      <c s="14" t="s">
        <v>294</v>
      </c>
      <c s="42" t="s">
        <v>306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64.400000000000006</v>
      </c>
      <c s="20">
        <v>6440000</v>
      </c>
      <c s="20">
        <v>1</v>
      </c>
      <c s="20">
        <v>6439999</v>
      </c>
      <c s="20">
        <v>22</v>
      </c>
      <c s="15"/>
      <c s="15" t="s">
        <v>219</v>
      </c>
    </row>
    <row ht="22.5" customHeight="1" s="44" customFormat="1">
      <c s="32">
        <v>59</v>
      </c>
      <c s="32">
        <v>14</v>
      </c>
      <c s="14" t="s">
        <v>294</v>
      </c>
      <c s="42" t="s">
        <v>307</v>
      </c>
      <c s="14" t="s">
        <v>51</v>
      </c>
      <c s="14" t="s">
        <v>61</v>
      </c>
      <c s="14" t="s">
        <v>109</v>
      </c>
      <c s="14" t="s">
        <v>54</v>
      </c>
      <c s="14" t="s">
        <v>296</v>
      </c>
      <c s="14" t="s">
        <v>109</v>
      </c>
      <c s="14" t="s">
        <v>58</v>
      </c>
      <c s="7">
        <v>23102</v>
      </c>
      <c s="27"/>
      <c s="27"/>
      <c s="27"/>
      <c s="43">
        <v>32.200000000000003</v>
      </c>
      <c s="20">
        <v>3220000</v>
      </c>
      <c s="20">
        <v>1</v>
      </c>
      <c s="20">
        <v>3219999</v>
      </c>
      <c s="20">
        <v>22</v>
      </c>
      <c s="15"/>
      <c s="15" t="s">
        <v>219</v>
      </c>
    </row>
    <row ht="22.5" customHeight="1" s="44" customFormat="1">
      <c s="32">
        <v>60</v>
      </c>
      <c s="32">
        <v>1</v>
      </c>
      <c s="14" t="s">
        <v>308</v>
      </c>
      <c s="42" t="s">
        <v>309</v>
      </c>
      <c s="14" t="s">
        <v>51</v>
      </c>
      <c s="14" t="s">
        <v>61</v>
      </c>
      <c s="14" t="s">
        <v>109</v>
      </c>
      <c s="14" t="s">
        <v>54</v>
      </c>
      <c s="14" t="s">
        <v>310</v>
      </c>
      <c s="14" t="s">
        <v>109</v>
      </c>
      <c s="14" t="s">
        <v>58</v>
      </c>
      <c s="7">
        <v>25294</v>
      </c>
      <c s="27"/>
      <c s="27"/>
      <c s="27"/>
      <c s="43">
        <v>55.100000000000001</v>
      </c>
      <c s="20">
        <v>5510000</v>
      </c>
      <c s="20">
        <v>1</v>
      </c>
      <c s="20">
        <v>5509999</v>
      </c>
      <c s="20">
        <v>22</v>
      </c>
      <c s="15"/>
      <c s="15" t="s">
        <v>219</v>
      </c>
    </row>
    <row ht="22.5" customHeight="1" s="44" customFormat="1">
      <c s="32">
        <v>60</v>
      </c>
      <c s="32">
        <v>2</v>
      </c>
      <c s="14" t="s">
        <v>308</v>
      </c>
      <c s="42" t="s">
        <v>311</v>
      </c>
      <c s="14" t="s">
        <v>51</v>
      </c>
      <c s="14" t="s">
        <v>61</v>
      </c>
      <c s="14" t="s">
        <v>109</v>
      </c>
      <c s="14" t="s">
        <v>54</v>
      </c>
      <c s="14" t="s">
        <v>310</v>
      </c>
      <c s="14" t="s">
        <v>109</v>
      </c>
      <c s="14" t="s">
        <v>58</v>
      </c>
      <c s="7">
        <v>25294</v>
      </c>
      <c s="27"/>
      <c s="27"/>
      <c s="27"/>
      <c s="43">
        <v>49.399999999999999</v>
      </c>
      <c s="20">
        <v>4940000</v>
      </c>
      <c s="20">
        <v>1</v>
      </c>
      <c s="20">
        <v>4939999</v>
      </c>
      <c s="20">
        <v>22</v>
      </c>
      <c s="15"/>
      <c s="15" t="s">
        <v>219</v>
      </c>
    </row>
    <row ht="22.5" customHeight="1" s="44" customFormat="1">
      <c s="32">
        <v>60</v>
      </c>
      <c s="32">
        <v>3</v>
      </c>
      <c s="14" t="s">
        <v>308</v>
      </c>
      <c s="42" t="s">
        <v>312</v>
      </c>
      <c s="14" t="s">
        <v>51</v>
      </c>
      <c s="14" t="s">
        <v>61</v>
      </c>
      <c s="14" t="s">
        <v>109</v>
      </c>
      <c s="14" t="s">
        <v>54</v>
      </c>
      <c s="14" t="s">
        <v>310</v>
      </c>
      <c s="14" t="s">
        <v>109</v>
      </c>
      <c s="14" t="s">
        <v>58</v>
      </c>
      <c s="7">
        <v>25659</v>
      </c>
      <c s="27"/>
      <c s="27"/>
      <c s="27"/>
      <c s="43">
        <v>49.399999999999999</v>
      </c>
      <c s="20">
        <v>4940000</v>
      </c>
      <c s="20">
        <v>1</v>
      </c>
      <c s="20">
        <v>4939999</v>
      </c>
      <c s="20">
        <v>22</v>
      </c>
      <c s="15"/>
      <c s="15" t="s">
        <v>219</v>
      </c>
    </row>
    <row ht="22.5" customHeight="1" s="44" customFormat="1">
      <c s="32">
        <v>61</v>
      </c>
      <c s="32">
        <v>1</v>
      </c>
      <c s="14" t="s">
        <v>313</v>
      </c>
      <c s="42" t="s">
        <v>314</v>
      </c>
      <c s="14" t="s">
        <v>51</v>
      </c>
      <c s="14" t="s">
        <v>61</v>
      </c>
      <c s="14" t="s">
        <v>109</v>
      </c>
      <c s="14" t="s">
        <v>54</v>
      </c>
      <c s="14" t="s">
        <v>315</v>
      </c>
      <c s="14" t="s">
        <v>109</v>
      </c>
      <c s="14" t="s">
        <v>115</v>
      </c>
      <c s="7">
        <v>29312</v>
      </c>
      <c s="27"/>
      <c s="27"/>
      <c s="27"/>
      <c s="43">
        <v>108.40000000000001</v>
      </c>
      <c s="20">
        <v>11382000</v>
      </c>
      <c s="20">
        <v>1</v>
      </c>
      <c s="20">
        <v>11381999</v>
      </c>
      <c s="20">
        <v>38</v>
      </c>
      <c s="15"/>
      <c s="15" t="s">
        <v>219</v>
      </c>
    </row>
    <row ht="22.5" customHeight="1" s="44" customFormat="1">
      <c s="32">
        <v>61</v>
      </c>
      <c s="32">
        <v>2</v>
      </c>
      <c s="14" t="s">
        <v>313</v>
      </c>
      <c s="42" t="s">
        <v>316</v>
      </c>
      <c s="14" t="s">
        <v>51</v>
      </c>
      <c s="14" t="s">
        <v>61</v>
      </c>
      <c s="14" t="s">
        <v>109</v>
      </c>
      <c s="14" t="s">
        <v>54</v>
      </c>
      <c s="14" t="s">
        <v>315</v>
      </c>
      <c s="14" t="s">
        <v>109</v>
      </c>
      <c s="14" t="s">
        <v>115</v>
      </c>
      <c s="7">
        <v>29312</v>
      </c>
      <c s="27"/>
      <c s="27"/>
      <c s="27"/>
      <c s="43">
        <v>108.40000000000001</v>
      </c>
      <c s="20">
        <v>11382000</v>
      </c>
      <c s="20">
        <v>1</v>
      </c>
      <c s="20">
        <v>11381999</v>
      </c>
      <c s="20">
        <v>38</v>
      </c>
      <c s="15"/>
      <c s="15" t="s">
        <v>219</v>
      </c>
    </row>
    <row ht="22.5" customHeight="1" s="44" customFormat="1">
      <c s="32">
        <v>61</v>
      </c>
      <c s="32">
        <v>4</v>
      </c>
      <c s="14" t="s">
        <v>313</v>
      </c>
      <c s="42" t="s">
        <v>317</v>
      </c>
      <c s="14" t="s">
        <v>51</v>
      </c>
      <c s="14" t="s">
        <v>61</v>
      </c>
      <c s="14" t="s">
        <v>109</v>
      </c>
      <c s="14" t="s">
        <v>54</v>
      </c>
      <c s="14" t="s">
        <v>315</v>
      </c>
      <c s="14" t="s">
        <v>109</v>
      </c>
      <c s="14" t="s">
        <v>115</v>
      </c>
      <c s="7">
        <v>31503</v>
      </c>
      <c s="27"/>
      <c s="27"/>
      <c s="27"/>
      <c s="43">
        <v>108.40000000000001</v>
      </c>
      <c s="20">
        <v>11382000</v>
      </c>
      <c s="20">
        <v>318696</v>
      </c>
      <c s="20">
        <v>11063304</v>
      </c>
      <c s="20">
        <v>38</v>
      </c>
      <c s="15"/>
      <c s="15" t="s">
        <v>219</v>
      </c>
    </row>
    <row ht="22.5" customHeight="1" s="44" customFormat="1">
      <c s="32">
        <v>62</v>
      </c>
      <c s="32">
        <v>1</v>
      </c>
      <c s="14" t="s">
        <v>318</v>
      </c>
      <c s="42" t="s">
        <v>319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77.849999999999994</v>
      </c>
      <c s="20">
        <v>13252144</v>
      </c>
      <c s="20">
        <v>1</v>
      </c>
      <c s="20">
        <v>13252143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2</v>
      </c>
      <c s="14" t="s">
        <v>318</v>
      </c>
      <c s="42" t="s">
        <v>321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77.849999999999994</v>
      </c>
      <c s="20">
        <v>13252144</v>
      </c>
      <c s="20">
        <v>1</v>
      </c>
      <c s="20">
        <v>13252143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3</v>
      </c>
      <c s="14" t="s">
        <v>318</v>
      </c>
      <c s="42" t="s">
        <v>210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77.849999999999994</v>
      </c>
      <c s="20">
        <v>13252144</v>
      </c>
      <c s="20">
        <v>1</v>
      </c>
      <c s="20">
        <v>13252143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4</v>
      </c>
      <c s="14" t="s">
        <v>318</v>
      </c>
      <c s="42" t="s">
        <v>244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77.849999999999994</v>
      </c>
      <c s="20">
        <v>13252144</v>
      </c>
      <c s="20">
        <v>1</v>
      </c>
      <c s="20">
        <v>13252143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5</v>
      </c>
      <c s="14" t="s">
        <v>318</v>
      </c>
      <c s="42" t="s">
        <v>213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65.879999999999995</v>
      </c>
      <c s="20">
        <v>12946604</v>
      </c>
      <c s="20">
        <v>1</v>
      </c>
      <c s="20">
        <v>12946603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6</v>
      </c>
      <c s="14" t="s">
        <v>318</v>
      </c>
      <c s="42" t="s">
        <v>267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65.879999999999995</v>
      </c>
      <c s="20">
        <v>12946604</v>
      </c>
      <c s="20">
        <v>1</v>
      </c>
      <c s="20">
        <v>12946603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7</v>
      </c>
      <c s="14" t="s">
        <v>318</v>
      </c>
      <c s="42" t="s">
        <v>245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65.879999999999995</v>
      </c>
      <c s="20">
        <v>12946604</v>
      </c>
      <c s="20">
        <v>1</v>
      </c>
      <c s="20">
        <v>12946603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8</v>
      </c>
      <c s="14" t="s">
        <v>318</v>
      </c>
      <c s="42" t="s">
        <v>214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65.879999999999995</v>
      </c>
      <c s="20">
        <v>12946604</v>
      </c>
      <c s="20">
        <v>1</v>
      </c>
      <c s="20">
        <v>12946603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9</v>
      </c>
      <c s="14" t="s">
        <v>318</v>
      </c>
      <c s="42" t="s">
        <v>215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65.879999999999995</v>
      </c>
      <c s="20">
        <v>12946604</v>
      </c>
      <c s="20">
        <v>1</v>
      </c>
      <c s="20">
        <v>12946603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10</v>
      </c>
      <c s="14" t="s">
        <v>318</v>
      </c>
      <c s="42" t="s">
        <v>246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33683</v>
      </c>
      <c s="27"/>
      <c s="27"/>
      <c s="27"/>
      <c s="43">
        <v>65.879999999999995</v>
      </c>
      <c s="20">
        <v>12946604</v>
      </c>
      <c s="20">
        <v>1</v>
      </c>
      <c s="20">
        <v>12946603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11</v>
      </c>
      <c s="14" t="s">
        <v>318</v>
      </c>
      <c s="42" t="s">
        <v>322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34425</v>
      </c>
      <c s="27"/>
      <c s="27"/>
      <c s="27"/>
      <c s="43">
        <v>86.120000000000005</v>
      </c>
      <c s="20">
        <v>15033393</v>
      </c>
      <c s="20">
        <v>1</v>
      </c>
      <c s="20">
        <v>15033392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12</v>
      </c>
      <c s="14" t="s">
        <v>318</v>
      </c>
      <c s="42" t="s">
        <v>247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34425</v>
      </c>
      <c s="27"/>
      <c s="27"/>
      <c s="27"/>
      <c s="43">
        <v>86.120000000000005</v>
      </c>
      <c s="20">
        <v>15033393</v>
      </c>
      <c s="20">
        <v>1</v>
      </c>
      <c s="20">
        <v>15033392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13</v>
      </c>
      <c s="14" t="s">
        <v>318</v>
      </c>
      <c s="42" t="s">
        <v>323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35521</v>
      </c>
      <c s="27"/>
      <c s="27"/>
      <c s="27"/>
      <c s="43">
        <v>69.560000000000002</v>
      </c>
      <c s="20">
        <v>14175000</v>
      </c>
      <c s="20">
        <v>1</v>
      </c>
      <c s="20">
        <v>14174999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14</v>
      </c>
      <c s="14" t="s">
        <v>318</v>
      </c>
      <c s="42" t="s">
        <v>324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35521</v>
      </c>
      <c s="27"/>
      <c s="27"/>
      <c s="27"/>
      <c s="43">
        <v>69.560000000000002</v>
      </c>
      <c s="20">
        <v>14175000</v>
      </c>
      <c s="20">
        <v>1</v>
      </c>
      <c s="20">
        <v>14174999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15</v>
      </c>
      <c s="14" t="s">
        <v>318</v>
      </c>
      <c s="42" t="s">
        <v>325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35886</v>
      </c>
      <c s="27"/>
      <c s="27"/>
      <c s="27"/>
      <c s="43">
        <v>62.939999999999998</v>
      </c>
      <c s="20">
        <v>11707500</v>
      </c>
      <c s="20">
        <v>1</v>
      </c>
      <c s="20">
        <v>11707499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16</v>
      </c>
      <c s="14" t="s">
        <v>318</v>
      </c>
      <c s="42" t="s">
        <v>326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35827</v>
      </c>
      <c s="27"/>
      <c s="27"/>
      <c s="27"/>
      <c s="43">
        <v>62.939999999999998</v>
      </c>
      <c s="20">
        <v>11707500</v>
      </c>
      <c s="20">
        <v>1</v>
      </c>
      <c s="20">
        <v>11707499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17</v>
      </c>
      <c s="14" t="s">
        <v>318</v>
      </c>
      <c s="42" t="s">
        <v>327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36251</v>
      </c>
      <c s="27"/>
      <c s="27"/>
      <c s="27"/>
      <c s="43">
        <v>62.939999999999998</v>
      </c>
      <c s="20">
        <v>12337500</v>
      </c>
      <c s="20">
        <v>1</v>
      </c>
      <c s="20">
        <v>12337499</v>
      </c>
      <c s="20">
        <v>22</v>
      </c>
      <c s="15"/>
      <c s="15" t="s">
        <v>212</v>
      </c>
    </row>
    <row ht="22.5" customHeight="1" s="44" customFormat="1">
      <c s="32">
        <v>62</v>
      </c>
      <c s="32">
        <v>18</v>
      </c>
      <c s="14" t="s">
        <v>318</v>
      </c>
      <c s="42" t="s">
        <v>328</v>
      </c>
      <c s="14" t="s">
        <v>51</v>
      </c>
      <c s="14" t="s">
        <v>61</v>
      </c>
      <c s="14" t="s">
        <v>109</v>
      </c>
      <c s="14" t="s">
        <v>54</v>
      </c>
      <c s="14" t="s">
        <v>320</v>
      </c>
      <c s="14" t="s">
        <v>109</v>
      </c>
      <c s="14" t="s">
        <v>58</v>
      </c>
      <c s="7">
        <v>36251</v>
      </c>
      <c s="27"/>
      <c s="27"/>
      <c s="27"/>
      <c s="43">
        <v>62.939999999999998</v>
      </c>
      <c s="20">
        <v>12337500</v>
      </c>
      <c s="20">
        <v>1</v>
      </c>
      <c s="20">
        <v>12337499</v>
      </c>
      <c s="20">
        <v>22</v>
      </c>
      <c s="15"/>
      <c s="15" t="s">
        <v>212</v>
      </c>
    </row>
    <row ht="22.5" customHeight="1" s="44" customFormat="1">
      <c s="32">
        <v>63</v>
      </c>
      <c s="32">
        <v>1</v>
      </c>
      <c s="14" t="s">
        <v>329</v>
      </c>
      <c s="42" t="s">
        <v>109</v>
      </c>
      <c s="14" t="s">
        <v>51</v>
      </c>
      <c s="14" t="s">
        <v>61</v>
      </c>
      <c s="14" t="s">
        <v>109</v>
      </c>
      <c s="14" t="s">
        <v>54</v>
      </c>
      <c s="14" t="s">
        <v>330</v>
      </c>
      <c s="14" t="s">
        <v>109</v>
      </c>
      <c s="14" t="s">
        <v>58</v>
      </c>
      <c s="7">
        <v>29677</v>
      </c>
      <c s="27"/>
      <c s="27"/>
      <c s="27"/>
      <c s="43">
        <v>68</v>
      </c>
      <c s="20">
        <v>6800000</v>
      </c>
      <c s="20">
        <v>1</v>
      </c>
      <c s="20">
        <v>6799999</v>
      </c>
      <c s="20">
        <v>22</v>
      </c>
      <c s="15"/>
      <c s="15" t="s">
        <v>219</v>
      </c>
    </row>
    <row ht="22.5" customHeight="1" s="44" customFormat="1">
      <c s="32">
        <v>64</v>
      </c>
      <c s="32">
        <v>1</v>
      </c>
      <c s="14" t="s">
        <v>331</v>
      </c>
      <c s="42" t="s">
        <v>332</v>
      </c>
      <c s="14" t="s">
        <v>51</v>
      </c>
      <c s="14" t="s">
        <v>61</v>
      </c>
      <c s="14" t="s">
        <v>109</v>
      </c>
      <c s="14" t="s">
        <v>54</v>
      </c>
      <c s="14" t="s">
        <v>333</v>
      </c>
      <c s="14" t="s">
        <v>109</v>
      </c>
      <c s="14" t="s">
        <v>115</v>
      </c>
      <c s="7">
        <v>28946</v>
      </c>
      <c s="27"/>
      <c s="27"/>
      <c s="27"/>
      <c s="43">
        <v>219.19999999999999</v>
      </c>
      <c s="20">
        <v>23016000</v>
      </c>
      <c s="20">
        <v>1</v>
      </c>
      <c s="20">
        <v>23015999</v>
      </c>
      <c s="20">
        <v>38</v>
      </c>
      <c s="15"/>
      <c s="15" t="s">
        <v>219</v>
      </c>
    </row>
    <row ht="22.5" customHeight="1" s="44" customFormat="1">
      <c s="32">
        <v>64</v>
      </c>
      <c s="32">
        <v>2</v>
      </c>
      <c s="14" t="s">
        <v>331</v>
      </c>
      <c s="42" t="s">
        <v>334</v>
      </c>
      <c s="14" t="s">
        <v>51</v>
      </c>
      <c s="14" t="s">
        <v>61</v>
      </c>
      <c s="14" t="s">
        <v>109</v>
      </c>
      <c s="14" t="s">
        <v>54</v>
      </c>
      <c s="14" t="s">
        <v>333</v>
      </c>
      <c s="14" t="s">
        <v>109</v>
      </c>
      <c s="14" t="s">
        <v>115</v>
      </c>
      <c s="7">
        <v>28946</v>
      </c>
      <c s="27"/>
      <c s="27"/>
      <c s="27"/>
      <c s="43">
        <v>219.19999999999999</v>
      </c>
      <c s="20">
        <v>23016000</v>
      </c>
      <c s="20">
        <v>1</v>
      </c>
      <c s="20">
        <v>23015999</v>
      </c>
      <c s="20">
        <v>38</v>
      </c>
      <c s="15"/>
      <c s="15" t="s">
        <v>219</v>
      </c>
    </row>
    <row ht="22.5" customHeight="1" s="44" customFormat="1">
      <c s="32">
        <v>64</v>
      </c>
      <c s="32">
        <v>3</v>
      </c>
      <c s="14" t="s">
        <v>331</v>
      </c>
      <c s="42" t="s">
        <v>335</v>
      </c>
      <c s="14" t="s">
        <v>51</v>
      </c>
      <c s="14" t="s">
        <v>61</v>
      </c>
      <c s="14" t="s">
        <v>109</v>
      </c>
      <c s="14" t="s">
        <v>54</v>
      </c>
      <c s="14" t="s">
        <v>333</v>
      </c>
      <c s="14" t="s">
        <v>109</v>
      </c>
      <c s="14" t="s">
        <v>115</v>
      </c>
      <c s="7">
        <v>28946</v>
      </c>
      <c s="27"/>
      <c s="27"/>
      <c s="27"/>
      <c s="43">
        <v>219.19999999999999</v>
      </c>
      <c s="20">
        <v>23016000</v>
      </c>
      <c s="20">
        <v>1</v>
      </c>
      <c s="20">
        <v>23015999</v>
      </c>
      <c s="20">
        <v>38</v>
      </c>
      <c s="15"/>
      <c s="15" t="s">
        <v>219</v>
      </c>
    </row>
    <row ht="22.5" customHeight="1" s="44" customFormat="1">
      <c s="32">
        <v>64</v>
      </c>
      <c s="32">
        <v>4</v>
      </c>
      <c s="14" t="s">
        <v>331</v>
      </c>
      <c s="42" t="s">
        <v>336</v>
      </c>
      <c s="14" t="s">
        <v>51</v>
      </c>
      <c s="14" t="s">
        <v>61</v>
      </c>
      <c s="14" t="s">
        <v>109</v>
      </c>
      <c s="14" t="s">
        <v>54</v>
      </c>
      <c s="14" t="s">
        <v>333</v>
      </c>
      <c s="14" t="s">
        <v>109</v>
      </c>
      <c s="14" t="s">
        <v>115</v>
      </c>
      <c s="7">
        <v>28946</v>
      </c>
      <c s="27"/>
      <c s="27"/>
      <c s="27"/>
      <c s="43">
        <v>219.19999999999999</v>
      </c>
      <c s="20">
        <v>23016000</v>
      </c>
      <c s="20">
        <v>1</v>
      </c>
      <c s="20">
        <v>23015999</v>
      </c>
      <c s="20">
        <v>38</v>
      </c>
      <c s="15"/>
      <c s="15" t="s">
        <v>219</v>
      </c>
    </row>
    <row ht="22.5" customHeight="1" s="44" customFormat="1">
      <c s="32">
        <v>64</v>
      </c>
      <c s="32">
        <v>5</v>
      </c>
      <c s="14" t="s">
        <v>331</v>
      </c>
      <c s="42" t="s">
        <v>337</v>
      </c>
      <c s="14" t="s">
        <v>51</v>
      </c>
      <c s="14" t="s">
        <v>61</v>
      </c>
      <c s="14" t="s">
        <v>109</v>
      </c>
      <c s="14" t="s">
        <v>54</v>
      </c>
      <c s="14" t="s">
        <v>333</v>
      </c>
      <c s="14" t="s">
        <v>109</v>
      </c>
      <c s="14" t="s">
        <v>115</v>
      </c>
      <c s="7">
        <v>28946</v>
      </c>
      <c s="27"/>
      <c s="27"/>
      <c s="27"/>
      <c s="43">
        <v>219.19999999999999</v>
      </c>
      <c s="20">
        <v>23016000</v>
      </c>
      <c s="20">
        <v>1</v>
      </c>
      <c s="20">
        <v>23015999</v>
      </c>
      <c s="20">
        <v>38</v>
      </c>
      <c s="15"/>
      <c s="15" t="s">
        <v>219</v>
      </c>
    </row>
    <row ht="22.5" customHeight="1" s="44" customFormat="1">
      <c s="32">
        <v>65</v>
      </c>
      <c s="32">
        <v>1</v>
      </c>
      <c s="14" t="s">
        <v>338</v>
      </c>
      <c s="42" t="s">
        <v>339</v>
      </c>
      <c s="14" t="s">
        <v>51</v>
      </c>
      <c s="14" t="s">
        <v>61</v>
      </c>
      <c s="14" t="s">
        <v>109</v>
      </c>
      <c s="14" t="s">
        <v>54</v>
      </c>
      <c s="14" t="s">
        <v>340</v>
      </c>
      <c s="14" t="s">
        <v>109</v>
      </c>
      <c s="14" t="s">
        <v>58</v>
      </c>
      <c s="7">
        <v>38138</v>
      </c>
      <c s="27"/>
      <c s="27"/>
      <c s="27"/>
      <c s="43">
        <v>152</v>
      </c>
      <c s="20">
        <v>15200000</v>
      </c>
      <c s="20">
        <v>2614400</v>
      </c>
      <c s="20">
        <v>12585600</v>
      </c>
      <c s="20">
        <v>22</v>
      </c>
      <c s="15"/>
      <c s="15" t="s">
        <v>170</v>
      </c>
    </row>
    <row ht="22.5" customHeight="1" s="44" customFormat="1">
      <c s="32">
        <v>65</v>
      </c>
      <c s="32">
        <v>2</v>
      </c>
      <c s="14" t="s">
        <v>338</v>
      </c>
      <c s="42" t="s">
        <v>341</v>
      </c>
      <c s="14" t="s">
        <v>51</v>
      </c>
      <c s="14" t="s">
        <v>61</v>
      </c>
      <c s="14" t="s">
        <v>109</v>
      </c>
      <c s="14" t="s">
        <v>54</v>
      </c>
      <c s="14" t="s">
        <v>340</v>
      </c>
      <c s="14" t="s">
        <v>109</v>
      </c>
      <c s="14" t="s">
        <v>58</v>
      </c>
      <c s="7">
        <v>38138</v>
      </c>
      <c s="27"/>
      <c s="27"/>
      <c s="27"/>
      <c s="43">
        <v>152</v>
      </c>
      <c s="20">
        <v>15200000</v>
      </c>
      <c s="20">
        <v>2614400</v>
      </c>
      <c s="20">
        <v>12585600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1</v>
      </c>
      <c s="14" t="s">
        <v>342</v>
      </c>
      <c s="42" t="s">
        <v>343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2</v>
      </c>
      <c s="14" t="s">
        <v>342</v>
      </c>
      <c s="42" t="s">
        <v>345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3</v>
      </c>
      <c s="14" t="s">
        <v>342</v>
      </c>
      <c s="42" t="s">
        <v>346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4</v>
      </c>
      <c s="14" t="s">
        <v>342</v>
      </c>
      <c s="42" t="s">
        <v>347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5</v>
      </c>
      <c s="14" t="s">
        <v>342</v>
      </c>
      <c s="42" t="s">
        <v>348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6</v>
      </c>
      <c s="14" t="s">
        <v>342</v>
      </c>
      <c s="42" t="s">
        <v>349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68</v>
      </c>
      <c s="32">
        <v>7</v>
      </c>
      <c s="14" t="s">
        <v>342</v>
      </c>
      <c s="42" t="s">
        <v>350</v>
      </c>
      <c s="14" t="s">
        <v>51</v>
      </c>
      <c s="14" t="s">
        <v>61</v>
      </c>
      <c s="14" t="s">
        <v>109</v>
      </c>
      <c s="14" t="s">
        <v>54</v>
      </c>
      <c s="14" t="s">
        <v>344</v>
      </c>
      <c s="14" t="s">
        <v>109</v>
      </c>
      <c s="14" t="s">
        <v>58</v>
      </c>
      <c s="7"/>
      <c s="27"/>
      <c s="27"/>
      <c s="27"/>
      <c s="43">
        <v>200.53999999999999</v>
      </c>
      <c s="20">
        <v>1</v>
      </c>
      <c s="20">
        <v>1</v>
      </c>
      <c s="20">
        <v>0</v>
      </c>
      <c s="20">
        <v>22</v>
      </c>
      <c s="15"/>
      <c s="15" t="s">
        <v>170</v>
      </c>
    </row>
    <row ht="22.5" customHeight="1" s="44" customFormat="1">
      <c s="32">
        <v>70</v>
      </c>
      <c s="32">
        <v>1</v>
      </c>
      <c s="14" t="s">
        <v>351</v>
      </c>
      <c s="42" t="s">
        <v>352</v>
      </c>
      <c s="14" t="s">
        <v>51</v>
      </c>
      <c s="14" t="s">
        <v>61</v>
      </c>
      <c s="14" t="s">
        <v>109</v>
      </c>
      <c s="14" t="s">
        <v>54</v>
      </c>
      <c s="14" t="s">
        <v>353</v>
      </c>
      <c s="14" t="s">
        <v>109</v>
      </c>
      <c s="14" t="s">
        <v>55</v>
      </c>
      <c s="7">
        <v>36280</v>
      </c>
      <c s="27"/>
      <c s="27"/>
      <c s="27"/>
      <c s="43">
        <v>436.62</v>
      </c>
      <c s="20">
        <v>67676100</v>
      </c>
      <c s="20">
        <v>33431998</v>
      </c>
      <c s="20">
        <v>34244102</v>
      </c>
      <c s="20">
        <v>47</v>
      </c>
      <c s="15"/>
      <c s="15" t="s">
        <v>170</v>
      </c>
    </row>
    <row ht="22.5" customHeight="1" s="44" customFormat="1">
      <c s="32">
        <v>70</v>
      </c>
      <c s="32">
        <v>2</v>
      </c>
      <c s="14" t="s">
        <v>351</v>
      </c>
      <c s="42" t="s">
        <v>354</v>
      </c>
      <c s="14" t="s">
        <v>51</v>
      </c>
      <c s="14" t="s">
        <v>61</v>
      </c>
      <c s="14" t="s">
        <v>109</v>
      </c>
      <c s="14" t="s">
        <v>54</v>
      </c>
      <c s="14" t="s">
        <v>353</v>
      </c>
      <c s="14" t="s">
        <v>109</v>
      </c>
      <c s="14" t="s">
        <v>55</v>
      </c>
      <c s="7">
        <v>36280</v>
      </c>
      <c s="27"/>
      <c s="27"/>
      <c s="27"/>
      <c s="43">
        <v>464.51999999999998</v>
      </c>
      <c s="20">
        <v>72000600</v>
      </c>
      <c s="20">
        <v>35568301</v>
      </c>
      <c s="20">
        <v>36432299</v>
      </c>
      <c s="20">
        <v>47</v>
      </c>
      <c s="15"/>
      <c s="15" t="s">
        <v>170</v>
      </c>
    </row>
    <row ht="22.5" customHeight="1" s="44" customFormat="1">
      <c s="32">
        <v>71</v>
      </c>
      <c s="32">
        <v>1</v>
      </c>
      <c s="14" t="s">
        <v>355</v>
      </c>
      <c s="42" t="s">
        <v>356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24563</v>
      </c>
      <c s="27"/>
      <c s="27"/>
      <c s="27"/>
      <c s="43">
        <v>235.19999999999999</v>
      </c>
      <c s="20">
        <v>6720000</v>
      </c>
      <c s="20">
        <v>1</v>
      </c>
      <c s="20">
        <v>6719999</v>
      </c>
      <c s="20">
        <v>22</v>
      </c>
      <c s="15"/>
      <c s="15" t="s">
        <v>219</v>
      </c>
    </row>
    <row ht="22.5" customHeight="1" s="44" customFormat="1">
      <c s="32">
        <v>71</v>
      </c>
      <c s="32">
        <v>3</v>
      </c>
      <c s="14" t="s">
        <v>355</v>
      </c>
      <c s="42" t="s">
        <v>358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24563</v>
      </c>
      <c s="27"/>
      <c s="27"/>
      <c s="27"/>
      <c s="43">
        <v>235.19999999999999</v>
      </c>
      <c s="20">
        <v>6720000</v>
      </c>
      <c s="20">
        <v>1</v>
      </c>
      <c s="20">
        <v>6719999</v>
      </c>
      <c s="20">
        <v>22</v>
      </c>
      <c s="15"/>
      <c s="15" t="s">
        <v>219</v>
      </c>
    </row>
    <row ht="22.5" customHeight="1" s="44" customFormat="1">
      <c s="32">
        <v>71</v>
      </c>
      <c s="32">
        <v>5</v>
      </c>
      <c s="14" t="s">
        <v>355</v>
      </c>
      <c s="42" t="s">
        <v>359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24563</v>
      </c>
      <c s="27"/>
      <c s="27"/>
      <c s="27"/>
      <c s="43">
        <v>235.19999999999999</v>
      </c>
      <c s="20">
        <v>3360000</v>
      </c>
      <c s="20">
        <v>1</v>
      </c>
      <c s="20">
        <v>3359999</v>
      </c>
      <c s="20">
        <v>22</v>
      </c>
      <c s="15"/>
      <c s="15" t="s">
        <v>219</v>
      </c>
    </row>
    <row ht="22.5" customHeight="1" s="44" customFormat="1">
      <c s="32">
        <v>71</v>
      </c>
      <c s="32">
        <v>6</v>
      </c>
      <c s="14" t="s">
        <v>355</v>
      </c>
      <c s="42" t="s">
        <v>360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115</v>
      </c>
      <c s="7">
        <v>25294</v>
      </c>
      <c s="27"/>
      <c s="27"/>
      <c s="27"/>
      <c s="43">
        <v>147.19999999999999</v>
      </c>
      <c s="20">
        <v>15456000</v>
      </c>
      <c s="20">
        <v>1</v>
      </c>
      <c s="20">
        <v>15455999</v>
      </c>
      <c s="20">
        <v>38</v>
      </c>
      <c s="15"/>
      <c s="15" t="s">
        <v>219</v>
      </c>
    </row>
    <row ht="22.5" customHeight="1" s="44" customFormat="1">
      <c s="32">
        <v>71</v>
      </c>
      <c s="32">
        <v>7</v>
      </c>
      <c s="14" t="s">
        <v>355</v>
      </c>
      <c s="42" t="s">
        <v>361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115</v>
      </c>
      <c s="7">
        <v>25294</v>
      </c>
      <c s="27"/>
      <c s="27"/>
      <c s="27"/>
      <c s="43">
        <v>104.40000000000001</v>
      </c>
      <c s="20">
        <v>10962000</v>
      </c>
      <c s="20">
        <v>1</v>
      </c>
      <c s="20">
        <v>10961999</v>
      </c>
      <c s="20">
        <v>38</v>
      </c>
      <c s="15"/>
      <c s="15" t="s">
        <v>219</v>
      </c>
    </row>
    <row ht="22.5" customHeight="1" s="44" customFormat="1">
      <c s="32">
        <v>71</v>
      </c>
      <c s="32">
        <v>8</v>
      </c>
      <c s="14" t="s">
        <v>355</v>
      </c>
      <c s="42" t="s">
        <v>362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115</v>
      </c>
      <c s="7">
        <v>25294</v>
      </c>
      <c s="27"/>
      <c s="27"/>
      <c s="27"/>
      <c s="43">
        <v>104.40000000000001</v>
      </c>
      <c s="20">
        <v>10962000</v>
      </c>
      <c s="20">
        <v>1</v>
      </c>
      <c s="20">
        <v>10961999</v>
      </c>
      <c s="20">
        <v>38</v>
      </c>
      <c s="15"/>
      <c s="15" t="s">
        <v>219</v>
      </c>
    </row>
    <row ht="22.5" customHeight="1" s="44" customFormat="1">
      <c s="32">
        <v>71</v>
      </c>
      <c s="32">
        <v>9</v>
      </c>
      <c s="14" t="s">
        <v>355</v>
      </c>
      <c s="42" t="s">
        <v>363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115</v>
      </c>
      <c s="7">
        <v>25294</v>
      </c>
      <c s="27"/>
      <c s="27"/>
      <c s="27"/>
      <c s="43">
        <v>104.40000000000001</v>
      </c>
      <c s="20">
        <v>10962000</v>
      </c>
      <c s="20">
        <v>1</v>
      </c>
      <c s="20">
        <v>10961999</v>
      </c>
      <c s="20">
        <v>38</v>
      </c>
      <c s="15"/>
      <c s="15" t="s">
        <v>219</v>
      </c>
    </row>
    <row ht="22.5" customHeight="1" s="44" customFormat="1">
      <c s="32">
        <v>71</v>
      </c>
      <c s="32">
        <v>10</v>
      </c>
      <c s="14" t="s">
        <v>355</v>
      </c>
      <c s="42" t="s">
        <v>364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115</v>
      </c>
      <c s="7">
        <v>25294</v>
      </c>
      <c s="27"/>
      <c s="27"/>
      <c s="27"/>
      <c s="43">
        <v>104.40000000000001</v>
      </c>
      <c s="20">
        <v>10962000</v>
      </c>
      <c s="20">
        <v>1</v>
      </c>
      <c s="20">
        <v>10961999</v>
      </c>
      <c s="20">
        <v>38</v>
      </c>
      <c s="15"/>
      <c s="15" t="s">
        <v>219</v>
      </c>
    </row>
    <row ht="22.5" customHeight="1" s="44" customFormat="1">
      <c s="32">
        <v>71</v>
      </c>
      <c s="32">
        <v>11</v>
      </c>
      <c s="14" t="s">
        <v>355</v>
      </c>
      <c s="42" t="s">
        <v>365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12</v>
      </c>
      <c s="14" t="s">
        <v>355</v>
      </c>
      <c s="42" t="s">
        <v>366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13</v>
      </c>
      <c s="14" t="s">
        <v>355</v>
      </c>
      <c s="42" t="s">
        <v>367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14</v>
      </c>
      <c s="14" t="s">
        <v>355</v>
      </c>
      <c s="42" t="s">
        <v>368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15</v>
      </c>
      <c s="14" t="s">
        <v>355</v>
      </c>
      <c s="42" t="s">
        <v>369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16</v>
      </c>
      <c s="14" t="s">
        <v>355</v>
      </c>
      <c s="42" t="s">
        <v>370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17</v>
      </c>
      <c s="14" t="s">
        <v>355</v>
      </c>
      <c s="42" t="s">
        <v>371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18</v>
      </c>
      <c s="14" t="s">
        <v>355</v>
      </c>
      <c s="42" t="s">
        <v>372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19</v>
      </c>
      <c s="14" t="s">
        <v>355</v>
      </c>
      <c s="42" t="s">
        <v>373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20</v>
      </c>
      <c s="14" t="s">
        <v>355</v>
      </c>
      <c s="42" t="s">
        <v>374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21</v>
      </c>
      <c s="14" t="s">
        <v>355</v>
      </c>
      <c s="42" t="s">
        <v>375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22</v>
      </c>
      <c s="14" t="s">
        <v>355</v>
      </c>
      <c s="42" t="s">
        <v>376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38078</v>
      </c>
      <c s="27"/>
      <c s="27"/>
      <c s="27"/>
      <c s="43">
        <v>77.599999999999994</v>
      </c>
      <c s="20">
        <v>7760000</v>
      </c>
      <c s="20">
        <v>1334720</v>
      </c>
      <c s="20">
        <v>6425280</v>
      </c>
      <c s="20">
        <v>22</v>
      </c>
      <c s="15"/>
      <c s="15" t="s">
        <v>219</v>
      </c>
    </row>
    <row ht="22.5" customHeight="1" s="44" customFormat="1">
      <c s="32">
        <v>71</v>
      </c>
      <c s="32">
        <v>23</v>
      </c>
      <c s="14" t="s">
        <v>355</v>
      </c>
      <c s="42" t="s">
        <v>377</v>
      </c>
      <c s="14" t="s">
        <v>51</v>
      </c>
      <c s="14" t="s">
        <v>61</v>
      </c>
      <c s="14" t="s">
        <v>109</v>
      </c>
      <c s="14" t="s">
        <v>54</v>
      </c>
      <c s="14" t="s">
        <v>357</v>
      </c>
      <c s="14" t="s">
        <v>109</v>
      </c>
      <c s="14" t="s">
        <v>58</v>
      </c>
      <c s="7">
        <v>24563</v>
      </c>
      <c s="27"/>
      <c s="27"/>
      <c s="27"/>
      <c s="43">
        <v>235.19999999999999</v>
      </c>
      <c s="20">
        <v>6720000</v>
      </c>
      <c s="20">
        <v>1</v>
      </c>
      <c s="20">
        <v>6719999</v>
      </c>
      <c s="20">
        <v>22</v>
      </c>
      <c s="15"/>
      <c s="15" t="s">
        <v>219</v>
      </c>
    </row>
    <row ht="22.5" customHeight="1" s="44" customFormat="1">
      <c s="32">
        <v>72</v>
      </c>
      <c s="32">
        <v>1</v>
      </c>
      <c s="14" t="s">
        <v>378</v>
      </c>
      <c s="42" t="s">
        <v>208</v>
      </c>
      <c s="14" t="s">
        <v>51</v>
      </c>
      <c s="14" t="s">
        <v>61</v>
      </c>
      <c s="14" t="s">
        <v>109</v>
      </c>
      <c s="14" t="s">
        <v>54</v>
      </c>
      <c s="14" t="s">
        <v>379</v>
      </c>
      <c s="14" t="s">
        <v>109</v>
      </c>
      <c s="14" t="s">
        <v>58</v>
      </c>
      <c s="7">
        <v>32599</v>
      </c>
      <c s="27"/>
      <c s="27"/>
      <c s="27"/>
      <c s="43">
        <v>80</v>
      </c>
      <c s="20">
        <v>11200</v>
      </c>
      <c s="20">
        <v>1</v>
      </c>
      <c s="20">
        <v>11199</v>
      </c>
      <c s="20">
        <v>22</v>
      </c>
      <c s="15"/>
      <c s="15" t="s">
        <v>170</v>
      </c>
    </row>
    <row ht="22.5" customHeight="1" s="44" customFormat="1">
      <c s="32">
        <v>73</v>
      </c>
      <c s="32">
        <v>1</v>
      </c>
      <c s="14" t="s">
        <v>380</v>
      </c>
      <c s="42" t="s">
        <v>381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36617</v>
      </c>
      <c s="27"/>
      <c s="27"/>
      <c s="27"/>
      <c s="43">
        <v>81.519999999999996</v>
      </c>
      <c s="20">
        <v>14784590</v>
      </c>
      <c s="20">
        <v>1</v>
      </c>
      <c s="20">
        <v>14784589</v>
      </c>
      <c s="20">
        <v>22</v>
      </c>
      <c s="15"/>
      <c s="15" t="s">
        <v>212</v>
      </c>
    </row>
    <row ht="22.5" customHeight="1" s="44" customFormat="1">
      <c s="32">
        <v>73</v>
      </c>
      <c s="32">
        <v>2</v>
      </c>
      <c s="14" t="s">
        <v>380</v>
      </c>
      <c s="42" t="s">
        <v>383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36617</v>
      </c>
      <c s="27"/>
      <c s="27"/>
      <c s="27"/>
      <c s="43">
        <v>81.519999999999996</v>
      </c>
      <c s="20">
        <v>14784590</v>
      </c>
      <c s="20">
        <v>1</v>
      </c>
      <c s="20">
        <v>14784589</v>
      </c>
      <c s="20">
        <v>22</v>
      </c>
      <c s="15"/>
      <c s="15" t="s">
        <v>212</v>
      </c>
    </row>
    <row ht="22.5" customHeight="1" s="44" customFormat="1">
      <c s="32">
        <v>73</v>
      </c>
      <c s="32">
        <v>3</v>
      </c>
      <c s="14" t="s">
        <v>380</v>
      </c>
      <c s="42" t="s">
        <v>384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36617</v>
      </c>
      <c s="27"/>
      <c s="27"/>
      <c s="27"/>
      <c s="43">
        <v>81.519999999999996</v>
      </c>
      <c s="20">
        <v>14784590</v>
      </c>
      <c s="20">
        <v>1</v>
      </c>
      <c s="20">
        <v>14784589</v>
      </c>
      <c s="20">
        <v>22</v>
      </c>
      <c s="15"/>
      <c s="15" t="s">
        <v>212</v>
      </c>
    </row>
    <row ht="22.5" customHeight="1" s="44" customFormat="1">
      <c s="32">
        <v>73</v>
      </c>
      <c s="32">
        <v>4</v>
      </c>
      <c s="14" t="s">
        <v>380</v>
      </c>
      <c s="42" t="s">
        <v>385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36617</v>
      </c>
      <c s="27"/>
      <c s="27"/>
      <c s="27"/>
      <c s="43">
        <v>81.519999999999996</v>
      </c>
      <c s="20">
        <v>14784590</v>
      </c>
      <c s="20">
        <v>1</v>
      </c>
      <c s="20">
        <v>14784589</v>
      </c>
      <c s="20">
        <v>22</v>
      </c>
      <c s="15"/>
      <c s="15" t="s">
        <v>212</v>
      </c>
    </row>
    <row ht="22.5" customHeight="1" s="44" customFormat="1">
      <c s="32">
        <v>73</v>
      </c>
      <c s="32">
        <v>5</v>
      </c>
      <c s="14" t="s">
        <v>380</v>
      </c>
      <c s="42" t="s">
        <v>386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36982</v>
      </c>
      <c s="27"/>
      <c s="27"/>
      <c s="27"/>
      <c s="43">
        <v>74.700000000000003</v>
      </c>
      <c s="20">
        <v>12989000</v>
      </c>
      <c s="20">
        <v>441626</v>
      </c>
      <c s="20">
        <v>12547374</v>
      </c>
      <c s="20">
        <v>22</v>
      </c>
      <c s="15"/>
      <c s="15" t="s">
        <v>212</v>
      </c>
    </row>
    <row ht="22.5" customHeight="1" s="44" customFormat="1">
      <c s="32">
        <v>73</v>
      </c>
      <c s="32">
        <v>6</v>
      </c>
      <c s="14" t="s">
        <v>380</v>
      </c>
      <c s="42" t="s">
        <v>387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36982</v>
      </c>
      <c s="27"/>
      <c s="27"/>
      <c s="27"/>
      <c s="43">
        <v>74.700000000000003</v>
      </c>
      <c s="20">
        <v>12989000</v>
      </c>
      <c s="20">
        <v>441626</v>
      </c>
      <c s="20">
        <v>12547374</v>
      </c>
      <c s="20">
        <v>22</v>
      </c>
      <c s="15"/>
      <c s="15" t="s">
        <v>212</v>
      </c>
    </row>
    <row ht="22.5" customHeight="1" s="44" customFormat="1">
      <c s="32">
        <v>73</v>
      </c>
      <c s="32">
        <v>7</v>
      </c>
      <c s="14" t="s">
        <v>380</v>
      </c>
      <c s="42" t="s">
        <v>388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36982</v>
      </c>
      <c s="27"/>
      <c s="27"/>
      <c s="27"/>
      <c s="43">
        <v>74.700000000000003</v>
      </c>
      <c s="20">
        <v>12989000</v>
      </c>
      <c s="20">
        <v>441626</v>
      </c>
      <c s="20">
        <v>12547374</v>
      </c>
      <c s="20">
        <v>22</v>
      </c>
      <c s="15"/>
      <c s="15" t="s">
        <v>212</v>
      </c>
    </row>
    <row ht="22.5" customHeight="1" s="44" customFormat="1">
      <c s="32">
        <v>73</v>
      </c>
      <c s="32">
        <v>8</v>
      </c>
      <c s="14" t="s">
        <v>380</v>
      </c>
      <c s="42" t="s">
        <v>389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36982</v>
      </c>
      <c s="27"/>
      <c s="27"/>
      <c s="27"/>
      <c s="43">
        <v>74.700000000000003</v>
      </c>
      <c s="20">
        <v>12989000</v>
      </c>
      <c s="20">
        <v>441626</v>
      </c>
      <c s="20">
        <v>12547374</v>
      </c>
      <c s="20">
        <v>22</v>
      </c>
      <c s="15"/>
      <c s="15" t="s">
        <v>212</v>
      </c>
    </row>
    <row ht="22.5" customHeight="1" s="44" customFormat="1">
      <c s="32">
        <v>73</v>
      </c>
      <c s="32">
        <v>9</v>
      </c>
      <c s="14" t="s">
        <v>380</v>
      </c>
      <c s="42" t="s">
        <v>390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37347</v>
      </c>
      <c s="27"/>
      <c s="27"/>
      <c s="27"/>
      <c s="43">
        <v>164.5</v>
      </c>
      <c s="20">
        <v>15825073</v>
      </c>
      <c s="20">
        <v>1266013</v>
      </c>
      <c s="20">
        <v>14559060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10</v>
      </c>
      <c s="14" t="s">
        <v>380</v>
      </c>
      <c s="42" t="s">
        <v>391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37347</v>
      </c>
      <c s="27"/>
      <c s="27"/>
      <c s="27"/>
      <c s="43">
        <v>329</v>
      </c>
      <c s="20">
        <v>15825073</v>
      </c>
      <c s="20">
        <v>1266013</v>
      </c>
      <c s="20">
        <v>14559060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11</v>
      </c>
      <c s="14" t="s">
        <v>380</v>
      </c>
      <c s="42" t="s">
        <v>392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37347</v>
      </c>
      <c s="27"/>
      <c s="27"/>
      <c s="27"/>
      <c s="43">
        <v>329</v>
      </c>
      <c s="20">
        <v>15825073</v>
      </c>
      <c s="20">
        <v>1266013</v>
      </c>
      <c s="20">
        <v>14559060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12</v>
      </c>
      <c s="14" t="s">
        <v>380</v>
      </c>
      <c s="42" t="s">
        <v>393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37347</v>
      </c>
      <c s="27"/>
      <c s="27"/>
      <c s="27"/>
      <c s="43">
        <v>329</v>
      </c>
      <c s="20">
        <v>15825073</v>
      </c>
      <c s="20">
        <v>1266013</v>
      </c>
      <c s="20">
        <v>14559060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13</v>
      </c>
      <c s="14" t="s">
        <v>380</v>
      </c>
      <c s="42" t="s">
        <v>394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37712</v>
      </c>
      <c s="27"/>
      <c s="27"/>
      <c s="27"/>
      <c s="43">
        <v>329</v>
      </c>
      <c s="20">
        <v>16243869</v>
      </c>
      <c s="20">
        <v>2046746</v>
      </c>
      <c s="20">
        <v>14197123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14</v>
      </c>
      <c s="14" t="s">
        <v>380</v>
      </c>
      <c s="42" t="s">
        <v>395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37712</v>
      </c>
      <c s="27"/>
      <c s="27"/>
      <c s="27"/>
      <c s="43">
        <v>164.5</v>
      </c>
      <c s="20">
        <v>16243869</v>
      </c>
      <c s="20">
        <v>2046746</v>
      </c>
      <c s="20">
        <v>14197123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15</v>
      </c>
      <c s="14" t="s">
        <v>380</v>
      </c>
      <c s="42" t="s">
        <v>396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37712</v>
      </c>
      <c s="27"/>
      <c s="27"/>
      <c s="27"/>
      <c s="43">
        <v>74.700000000000003</v>
      </c>
      <c s="20">
        <v>14707047</v>
      </c>
      <c s="20">
        <v>1853091</v>
      </c>
      <c s="20">
        <v>12853956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16</v>
      </c>
      <c s="14" t="s">
        <v>380</v>
      </c>
      <c s="42" t="s">
        <v>397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37712</v>
      </c>
      <c s="27"/>
      <c s="27"/>
      <c s="27"/>
      <c s="43">
        <v>74.700000000000003</v>
      </c>
      <c s="20">
        <v>14707047</v>
      </c>
      <c s="20">
        <v>1853091</v>
      </c>
      <c s="20">
        <v>12853956</v>
      </c>
      <c s="20">
        <v>22</v>
      </c>
      <c s="15"/>
      <c s="15" t="s">
        <v>212</v>
      </c>
    </row>
    <row ht="22.5" customHeight="1" s="44" customFormat="1">
      <c s="32">
        <v>73</v>
      </c>
      <c s="32">
        <v>17</v>
      </c>
      <c s="14" t="s">
        <v>380</v>
      </c>
      <c s="42" t="s">
        <v>398</v>
      </c>
      <c s="14" t="s">
        <v>51</v>
      </c>
      <c s="14" t="s">
        <v>61</v>
      </c>
      <c s="14" t="s">
        <v>109</v>
      </c>
      <c s="14" t="s">
        <v>54</v>
      </c>
      <c s="14" t="s">
        <v>382</v>
      </c>
      <c s="14" t="s">
        <v>109</v>
      </c>
      <c s="14" t="s">
        <v>58</v>
      </c>
      <c s="7">
        <v>38078</v>
      </c>
      <c s="27"/>
      <c s="27"/>
      <c s="27"/>
      <c s="43">
        <v>74.700000000000003</v>
      </c>
      <c s="20">
        <v>14175000</v>
      </c>
      <c s="20">
        <v>2438100</v>
      </c>
      <c s="20">
        <v>11736900</v>
      </c>
      <c s="20">
        <v>22</v>
      </c>
      <c s="15"/>
      <c s="15" t="s">
        <v>212</v>
      </c>
    </row>
    <row ht="22.5" customHeight="1" s="44" customFormat="1">
      <c s="32">
        <v>74</v>
      </c>
      <c s="32">
        <v>1</v>
      </c>
      <c s="14" t="s">
        <v>399</v>
      </c>
      <c s="42" t="s">
        <v>400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26755</v>
      </c>
      <c s="27"/>
      <c s="27"/>
      <c s="27"/>
      <c s="43">
        <v>89.799999999999997</v>
      </c>
      <c s="20">
        <v>9429000</v>
      </c>
      <c s="20">
        <v>1</v>
      </c>
      <c s="20">
        <v>9428999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5</v>
      </c>
      <c s="14" t="s">
        <v>399</v>
      </c>
      <c s="42" t="s">
        <v>402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27485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6</v>
      </c>
      <c s="14" t="s">
        <v>399</v>
      </c>
      <c s="42" t="s">
        <v>403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27485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7</v>
      </c>
      <c s="14" t="s">
        <v>399</v>
      </c>
      <c s="42" t="s">
        <v>404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27485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8</v>
      </c>
      <c s="14" t="s">
        <v>399</v>
      </c>
      <c s="42" t="s">
        <v>405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27485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9</v>
      </c>
      <c s="14" t="s">
        <v>399</v>
      </c>
      <c s="42" t="s">
        <v>406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27851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10</v>
      </c>
      <c s="14" t="s">
        <v>399</v>
      </c>
      <c s="42" t="s">
        <v>407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27851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11</v>
      </c>
      <c s="14" t="s">
        <v>399</v>
      </c>
      <c s="42" t="s">
        <v>408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28216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12</v>
      </c>
      <c s="14" t="s">
        <v>399</v>
      </c>
      <c s="42" t="s">
        <v>409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28216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13</v>
      </c>
      <c s="14" t="s">
        <v>399</v>
      </c>
      <c s="42" t="s">
        <v>410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28581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14</v>
      </c>
      <c s="14" t="s">
        <v>399</v>
      </c>
      <c s="42" t="s">
        <v>411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28581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15</v>
      </c>
      <c s="14" t="s">
        <v>399</v>
      </c>
      <c s="42" t="s">
        <v>412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29312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16</v>
      </c>
      <c s="14" t="s">
        <v>399</v>
      </c>
      <c s="42" t="s">
        <v>413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29312</v>
      </c>
      <c s="27"/>
      <c s="27"/>
      <c s="27"/>
      <c s="43">
        <v>127</v>
      </c>
      <c s="20">
        <v>13335000</v>
      </c>
      <c s="20">
        <v>1</v>
      </c>
      <c s="20">
        <v>13334999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17</v>
      </c>
      <c s="14" t="s">
        <v>399</v>
      </c>
      <c s="42" t="s">
        <v>414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27120</v>
      </c>
      <c s="27"/>
      <c s="27"/>
      <c s="27"/>
      <c s="43">
        <v>125.40000000000001</v>
      </c>
      <c s="20">
        <v>13167000</v>
      </c>
      <c s="20">
        <v>1</v>
      </c>
      <c s="20">
        <v>13166999</v>
      </c>
      <c s="20">
        <v>38</v>
      </c>
      <c s="15"/>
      <c s="15" t="s">
        <v>219</v>
      </c>
    </row>
    <row ht="22.5" customHeight="1" s="44" customFormat="1">
      <c s="32">
        <v>74</v>
      </c>
      <c s="32">
        <v>18</v>
      </c>
      <c s="14" t="s">
        <v>399</v>
      </c>
      <c s="42" t="s">
        <v>415</v>
      </c>
      <c s="14" t="s">
        <v>51</v>
      </c>
      <c s="14" t="s">
        <v>61</v>
      </c>
      <c s="14" t="s">
        <v>109</v>
      </c>
      <c s="14" t="s">
        <v>54</v>
      </c>
      <c s="14" t="s">
        <v>401</v>
      </c>
      <c s="14" t="s">
        <v>109</v>
      </c>
      <c s="14" t="s">
        <v>115</v>
      </c>
      <c s="7">
        <v>27120</v>
      </c>
      <c s="27"/>
      <c s="27"/>
      <c s="27"/>
      <c s="43">
        <v>125.40000000000001</v>
      </c>
      <c s="20">
        <v>13167000</v>
      </c>
      <c s="20">
        <v>1</v>
      </c>
      <c s="20">
        <v>13166999</v>
      </c>
      <c s="20">
        <v>38</v>
      </c>
      <c s="15"/>
      <c s="15" t="s">
        <v>219</v>
      </c>
    </row>
    <row ht="22.5" customHeight="1" s="44" customFormat="1">
      <c s="32">
        <v>78</v>
      </c>
      <c s="32">
        <v>1</v>
      </c>
      <c s="14" t="s">
        <v>416</v>
      </c>
      <c s="42" t="s">
        <v>417</v>
      </c>
      <c s="14" t="s">
        <v>418</v>
      </c>
      <c s="14" t="s">
        <v>61</v>
      </c>
      <c s="14" t="s">
        <v>419</v>
      </c>
      <c s="14" t="s">
        <v>54</v>
      </c>
      <c s="14" t="s">
        <v>420</v>
      </c>
      <c s="14" t="s">
        <v>97</v>
      </c>
      <c s="14" t="s">
        <v>58</v>
      </c>
      <c s="7">
        <v>34424</v>
      </c>
      <c s="27"/>
      <c s="27"/>
      <c s="27"/>
      <c s="43">
        <v>33</v>
      </c>
      <c s="20">
        <v>3135000</v>
      </c>
      <c s="20">
        <v>1</v>
      </c>
      <c s="20">
        <v>3134999</v>
      </c>
      <c s="20">
        <v>15</v>
      </c>
      <c s="15"/>
      <c s="15" t="s">
        <v>421</v>
      </c>
    </row>
    <row ht="22.5" customHeight="1" s="44" customFormat="1">
      <c s="32">
        <v>79</v>
      </c>
      <c s="32">
        <v>1</v>
      </c>
      <c s="14" t="s">
        <v>422</v>
      </c>
      <c s="42" t="s">
        <v>423</v>
      </c>
      <c s="14" t="s">
        <v>418</v>
      </c>
      <c s="14" t="s">
        <v>61</v>
      </c>
      <c s="14" t="s">
        <v>419</v>
      </c>
      <c s="14" t="s">
        <v>54</v>
      </c>
      <c s="14" t="s">
        <v>424</v>
      </c>
      <c s="14" t="s">
        <v>97</v>
      </c>
      <c s="14" t="s">
        <v>58</v>
      </c>
      <c s="7">
        <v>35139</v>
      </c>
      <c s="27"/>
      <c s="27"/>
      <c s="27"/>
      <c s="43">
        <v>0</v>
      </c>
      <c s="20">
        <v>1</v>
      </c>
      <c s="20">
        <v>1</v>
      </c>
      <c s="20">
        <v>0</v>
      </c>
      <c s="20">
        <v>15</v>
      </c>
      <c s="15"/>
      <c s="15" t="s">
        <v>425</v>
      </c>
    </row>
    <row ht="22.5" customHeight="1" s="44" customFormat="1">
      <c s="32">
        <v>80</v>
      </c>
      <c s="32">
        <v>1</v>
      </c>
      <c s="14" t="s">
        <v>426</v>
      </c>
      <c s="42" t="s">
        <v>427</v>
      </c>
      <c s="14" t="s">
        <v>418</v>
      </c>
      <c s="14" t="s">
        <v>61</v>
      </c>
      <c s="14" t="s">
        <v>419</v>
      </c>
      <c s="14" t="s">
        <v>54</v>
      </c>
      <c s="14" t="s">
        <v>428</v>
      </c>
      <c s="14" t="s">
        <v>97</v>
      </c>
      <c s="14" t="s">
        <v>58</v>
      </c>
      <c s="7">
        <v>37600</v>
      </c>
      <c s="27"/>
      <c s="27"/>
      <c s="27"/>
      <c s="43">
        <v>17</v>
      </c>
      <c s="20">
        <v>3775800</v>
      </c>
      <c s="20">
        <v>1</v>
      </c>
      <c s="20">
        <v>3775799</v>
      </c>
      <c s="20">
        <v>15</v>
      </c>
      <c s="15"/>
      <c s="15" t="s">
        <v>421</v>
      </c>
    </row>
    <row ht="22.5" customHeight="1" s="44" customFormat="1">
      <c s="32">
        <v>81</v>
      </c>
      <c s="32">
        <v>1</v>
      </c>
      <c s="14" t="s">
        <v>429</v>
      </c>
      <c s="42" t="s">
        <v>430</v>
      </c>
      <c s="14" t="s">
        <v>418</v>
      </c>
      <c s="14" t="s">
        <v>61</v>
      </c>
      <c s="14" t="s">
        <v>419</v>
      </c>
      <c s="14" t="s">
        <v>54</v>
      </c>
      <c s="14" t="s">
        <v>431</v>
      </c>
      <c s="14" t="s">
        <v>97</v>
      </c>
      <c s="14" t="s">
        <v>58</v>
      </c>
      <c s="7">
        <v>35156</v>
      </c>
      <c s="27"/>
      <c s="27"/>
      <c s="27"/>
      <c s="43">
        <v>20</v>
      </c>
      <c s="20">
        <v>7000</v>
      </c>
      <c s="20">
        <v>1</v>
      </c>
      <c s="20">
        <v>6999</v>
      </c>
      <c s="20">
        <v>15</v>
      </c>
      <c s="15"/>
      <c s="15" t="s">
        <v>77</v>
      </c>
    </row>
    <row ht="22.5" customHeight="1" s="44" customFormat="1">
      <c s="32">
        <v>82</v>
      </c>
      <c s="32">
        <v>1</v>
      </c>
      <c s="14" t="s">
        <v>432</v>
      </c>
      <c s="42" t="s">
        <v>433</v>
      </c>
      <c s="14" t="s">
        <v>418</v>
      </c>
      <c s="14" t="s">
        <v>61</v>
      </c>
      <c s="14" t="s">
        <v>419</v>
      </c>
      <c s="14" t="s">
        <v>54</v>
      </c>
      <c s="14" t="s">
        <v>434</v>
      </c>
      <c s="14" t="s">
        <v>97</v>
      </c>
      <c s="14" t="s">
        <v>58</v>
      </c>
      <c s="7">
        <v>34782</v>
      </c>
      <c s="27"/>
      <c s="27"/>
      <c s="27"/>
      <c s="43">
        <v>25</v>
      </c>
      <c s="20">
        <v>12590720</v>
      </c>
      <c s="20">
        <v>1</v>
      </c>
      <c s="20">
        <v>12590719</v>
      </c>
      <c s="20">
        <v>15</v>
      </c>
      <c s="15"/>
      <c s="15" t="s">
        <v>421</v>
      </c>
    </row>
    <row ht="22.5" customHeight="1" s="44" customFormat="1">
      <c s="32">
        <v>90</v>
      </c>
      <c s="32">
        <v>1</v>
      </c>
      <c s="14" t="s">
        <v>435</v>
      </c>
      <c s="42" t="s">
        <v>433</v>
      </c>
      <c s="14" t="s">
        <v>418</v>
      </c>
      <c s="14" t="s">
        <v>61</v>
      </c>
      <c s="14" t="s">
        <v>419</v>
      </c>
      <c s="14" t="s">
        <v>54</v>
      </c>
      <c s="14" t="s">
        <v>436</v>
      </c>
      <c s="14" t="s">
        <v>97</v>
      </c>
      <c s="14" t="s">
        <v>58</v>
      </c>
      <c s="7">
        <v>34537</v>
      </c>
      <c s="27"/>
      <c s="27"/>
      <c s="27"/>
      <c s="43">
        <v>23</v>
      </c>
      <c s="20">
        <v>15347000</v>
      </c>
      <c s="20">
        <v>1</v>
      </c>
      <c s="20">
        <v>15346999</v>
      </c>
      <c s="20">
        <v>15</v>
      </c>
      <c s="15"/>
      <c s="15" t="s">
        <v>421</v>
      </c>
    </row>
    <row ht="22.5" customHeight="1" s="44" customFormat="1">
      <c s="32">
        <v>91</v>
      </c>
      <c s="32">
        <v>1</v>
      </c>
      <c s="14" t="s">
        <v>437</v>
      </c>
      <c s="42" t="s">
        <v>98</v>
      </c>
      <c s="14" t="s">
        <v>51</v>
      </c>
      <c s="14" t="s">
        <v>61</v>
      </c>
      <c s="14" t="s">
        <v>438</v>
      </c>
      <c s="14" t="s">
        <v>54</v>
      </c>
      <c s="14" t="s">
        <v>439</v>
      </c>
      <c s="14" t="s">
        <v>69</v>
      </c>
      <c s="14"/>
      <c s="7">
        <v>25234</v>
      </c>
      <c s="27"/>
      <c s="27"/>
      <c s="27"/>
      <c s="43">
        <v>13.640000000000001</v>
      </c>
      <c s="20">
        <v>1</v>
      </c>
      <c s="20">
        <v>1</v>
      </c>
      <c s="20">
        <v>0</v>
      </c>
      <c s="20">
        <v>0</v>
      </c>
      <c s="15"/>
      <c s="15" t="s">
        <v>440</v>
      </c>
    </row>
    <row ht="22.5" customHeight="1" s="44" customFormat="1">
      <c s="32">
        <v>91</v>
      </c>
      <c s="32">
        <v>2</v>
      </c>
      <c s="14" t="s">
        <v>437</v>
      </c>
      <c s="42" t="s">
        <v>441</v>
      </c>
      <c s="14" t="s">
        <v>51</v>
      </c>
      <c s="14" t="s">
        <v>61</v>
      </c>
      <c s="14" t="s">
        <v>438</v>
      </c>
      <c s="14" t="s">
        <v>54</v>
      </c>
      <c s="14" t="s">
        <v>439</v>
      </c>
      <c s="14" t="s">
        <v>442</v>
      </c>
      <c s="14" t="s">
        <v>58</v>
      </c>
      <c s="7">
        <v>29300</v>
      </c>
      <c s="27"/>
      <c s="27"/>
      <c s="27"/>
      <c s="43">
        <v>423</v>
      </c>
      <c s="20">
        <v>38070000</v>
      </c>
      <c s="20">
        <v>1</v>
      </c>
      <c s="20">
        <v>38069999</v>
      </c>
      <c s="20">
        <v>22</v>
      </c>
      <c s="15"/>
      <c s="15" t="s">
        <v>440</v>
      </c>
    </row>
    <row ht="22.5" customHeight="1" s="44" customFormat="1">
      <c s="32">
        <v>92</v>
      </c>
      <c s="32">
        <v>1</v>
      </c>
      <c s="14" t="s">
        <v>443</v>
      </c>
      <c s="42" t="s">
        <v>444</v>
      </c>
      <c s="14" t="s">
        <v>51</v>
      </c>
      <c s="14" t="s">
        <v>61</v>
      </c>
      <c s="14" t="s">
        <v>438</v>
      </c>
      <c s="14" t="s">
        <v>54</v>
      </c>
      <c s="14" t="s">
        <v>445</v>
      </c>
      <c s="14" t="s">
        <v>100</v>
      </c>
      <c s="14" t="s">
        <v>58</v>
      </c>
      <c s="7">
        <v>30651</v>
      </c>
      <c s="27"/>
      <c s="27"/>
      <c s="27"/>
      <c s="43">
        <v>270</v>
      </c>
      <c s="20">
        <v>24300000</v>
      </c>
      <c s="20">
        <v>1</v>
      </c>
      <c s="20">
        <v>24299999</v>
      </c>
      <c s="20">
        <v>22</v>
      </c>
      <c s="15"/>
      <c s="15" t="s">
        <v>440</v>
      </c>
    </row>
    <row ht="22.5" customHeight="1" s="44" customFormat="1">
      <c s="32">
        <v>93</v>
      </c>
      <c s="32">
        <v>1</v>
      </c>
      <c s="14" t="s">
        <v>446</v>
      </c>
      <c s="42" t="s">
        <v>444</v>
      </c>
      <c s="14" t="s">
        <v>51</v>
      </c>
      <c s="14" t="s">
        <v>61</v>
      </c>
      <c s="14" t="s">
        <v>438</v>
      </c>
      <c s="14" t="s">
        <v>54</v>
      </c>
      <c s="14" t="s">
        <v>447</v>
      </c>
      <c s="14" t="s">
        <v>100</v>
      </c>
      <c s="14" t="s">
        <v>64</v>
      </c>
      <c s="7">
        <v>31859</v>
      </c>
      <c s="27"/>
      <c s="27"/>
      <c s="27"/>
      <c s="43">
        <v>505.69999999999999</v>
      </c>
      <c s="20">
        <v>70250000</v>
      </c>
      <c s="20">
        <v>1</v>
      </c>
      <c s="20">
        <v>70249999</v>
      </c>
      <c s="20">
        <v>34</v>
      </c>
      <c s="15"/>
      <c s="15" t="s">
        <v>440</v>
      </c>
    </row>
    <row ht="22.5" customHeight="1" s="44" customFormat="1">
      <c s="32">
        <v>94</v>
      </c>
      <c s="32">
        <v>1</v>
      </c>
      <c s="14" t="s">
        <v>448</v>
      </c>
      <c s="42" t="s">
        <v>449</v>
      </c>
      <c s="14" t="s">
        <v>51</v>
      </c>
      <c s="14" t="s">
        <v>61</v>
      </c>
      <c s="14" t="s">
        <v>438</v>
      </c>
      <c s="14" t="s">
        <v>54</v>
      </c>
      <c s="14" t="s">
        <v>450</v>
      </c>
      <c s="14" t="s">
        <v>442</v>
      </c>
      <c s="14" t="s">
        <v>58</v>
      </c>
      <c s="7">
        <v>31868</v>
      </c>
      <c s="27"/>
      <c s="27"/>
      <c s="27"/>
      <c s="43">
        <v>243</v>
      </c>
      <c s="20">
        <v>32031</v>
      </c>
      <c s="20">
        <v>1</v>
      </c>
      <c s="20">
        <v>32030</v>
      </c>
      <c s="20">
        <v>22</v>
      </c>
      <c s="15"/>
      <c s="15" t="s">
        <v>451</v>
      </c>
    </row>
    <row ht="22.5" customHeight="1" s="44" customFormat="1">
      <c s="32">
        <v>95</v>
      </c>
      <c s="32">
        <v>1</v>
      </c>
      <c s="14" t="s">
        <v>452</v>
      </c>
      <c s="42" t="s">
        <v>441</v>
      </c>
      <c s="14" t="s">
        <v>51</v>
      </c>
      <c s="14" t="s">
        <v>61</v>
      </c>
      <c s="14" t="s">
        <v>438</v>
      </c>
      <c s="14" t="s">
        <v>54</v>
      </c>
      <c s="14" t="s">
        <v>453</v>
      </c>
      <c s="14" t="s">
        <v>442</v>
      </c>
      <c s="14" t="s">
        <v>55</v>
      </c>
      <c s="7">
        <v>31503</v>
      </c>
      <c s="27"/>
      <c s="27"/>
      <c s="27"/>
      <c s="43">
        <v>517</v>
      </c>
      <c s="20">
        <v>71705</v>
      </c>
      <c s="20">
        <v>14933</v>
      </c>
      <c s="20">
        <v>56772</v>
      </c>
      <c s="20">
        <v>47</v>
      </c>
      <c s="15"/>
      <c s="15" t="s">
        <v>440</v>
      </c>
    </row>
    <row ht="22.5" customHeight="1" s="44" customFormat="1">
      <c s="32">
        <v>96</v>
      </c>
      <c s="32">
        <v>1</v>
      </c>
      <c s="14" t="s">
        <v>454</v>
      </c>
      <c s="42" t="s">
        <v>441</v>
      </c>
      <c s="14" t="s">
        <v>51</v>
      </c>
      <c s="14" t="s">
        <v>61</v>
      </c>
      <c s="14" t="s">
        <v>438</v>
      </c>
      <c s="14" t="s">
        <v>54</v>
      </c>
      <c s="14" t="s">
        <v>455</v>
      </c>
      <c s="14" t="s">
        <v>442</v>
      </c>
      <c s="14" t="s">
        <v>58</v>
      </c>
      <c s="7">
        <v>35521</v>
      </c>
      <c s="27"/>
      <c s="27"/>
      <c s="27"/>
      <c s="43">
        <v>608</v>
      </c>
      <c s="20">
        <v>143366</v>
      </c>
      <c s="20">
        <v>1</v>
      </c>
      <c s="20">
        <v>143365</v>
      </c>
      <c s="20">
        <v>22</v>
      </c>
      <c s="15"/>
      <c s="15" t="s">
        <v>440</v>
      </c>
    </row>
    <row ht="22.5" customHeight="1" s="44" customFormat="1">
      <c s="32">
        <v>97</v>
      </c>
      <c s="32">
        <v>1</v>
      </c>
      <c s="14" t="s">
        <v>456</v>
      </c>
      <c s="42" t="s">
        <v>441</v>
      </c>
      <c s="14" t="s">
        <v>51</v>
      </c>
      <c s="14" t="s">
        <v>61</v>
      </c>
      <c s="14" t="s">
        <v>438</v>
      </c>
      <c s="14" t="s">
        <v>54</v>
      </c>
      <c s="14" t="s">
        <v>457</v>
      </c>
      <c s="14" t="s">
        <v>442</v>
      </c>
      <c s="14" t="s">
        <v>55</v>
      </c>
      <c s="7">
        <v>29676</v>
      </c>
      <c s="27"/>
      <c s="27"/>
      <c s="27"/>
      <c s="43">
        <v>415.80000000000001</v>
      </c>
      <c s="20">
        <v>56133000</v>
      </c>
      <c s="20">
        <v>4266108</v>
      </c>
      <c s="20">
        <v>51866892</v>
      </c>
      <c s="20">
        <v>47</v>
      </c>
      <c s="15"/>
      <c s="15" t="s">
        <v>451</v>
      </c>
    </row>
    <row ht="22.5" customHeight="1" s="44" customFormat="1">
      <c s="32">
        <v>98</v>
      </c>
      <c s="32">
        <v>1</v>
      </c>
      <c s="14" t="s">
        <v>458</v>
      </c>
      <c s="42" t="s">
        <v>459</v>
      </c>
      <c s="14" t="s">
        <v>51</v>
      </c>
      <c s="14" t="s">
        <v>61</v>
      </c>
      <c s="14" t="s">
        <v>438</v>
      </c>
      <c s="14" t="s">
        <v>54</v>
      </c>
      <c s="14" t="s">
        <v>460</v>
      </c>
      <c s="14" t="s">
        <v>442</v>
      </c>
      <c s="14" t="s">
        <v>58</v>
      </c>
      <c s="7">
        <v>23468</v>
      </c>
      <c s="27"/>
      <c s="27"/>
      <c s="27"/>
      <c s="43">
        <v>411</v>
      </c>
      <c s="20">
        <v>36990000</v>
      </c>
      <c s="20">
        <v>1</v>
      </c>
      <c s="20">
        <v>36989999</v>
      </c>
      <c s="20">
        <v>22</v>
      </c>
      <c s="15"/>
      <c s="15" t="s">
        <v>451</v>
      </c>
    </row>
    <row ht="22.5" customHeight="1" s="44" customFormat="1">
      <c s="32">
        <v>99</v>
      </c>
      <c s="32">
        <v>1</v>
      </c>
      <c s="14" t="s">
        <v>461</v>
      </c>
      <c s="42" t="s">
        <v>462</v>
      </c>
      <c s="14" t="s">
        <v>51</v>
      </c>
      <c s="14" t="s">
        <v>61</v>
      </c>
      <c s="14" t="s">
        <v>438</v>
      </c>
      <c s="14" t="s">
        <v>54</v>
      </c>
      <c s="14" t="s">
        <v>463</v>
      </c>
      <c s="14" t="s">
        <v>442</v>
      </c>
      <c s="14" t="s">
        <v>55</v>
      </c>
      <c s="7">
        <v>28934</v>
      </c>
      <c s="27"/>
      <c s="27"/>
      <c s="27"/>
      <c s="43">
        <v>839.14999999999998</v>
      </c>
      <c s="20">
        <v>113285250</v>
      </c>
      <c s="20">
        <v>3625150</v>
      </c>
      <c s="20">
        <v>109660100</v>
      </c>
      <c s="20">
        <v>47</v>
      </c>
      <c s="15"/>
      <c s="15" t="s">
        <v>56</v>
      </c>
    </row>
    <row ht="22.5" customHeight="1" s="44" customFormat="1">
      <c s="32">
        <v>101</v>
      </c>
      <c s="32">
        <v>1</v>
      </c>
      <c s="14" t="s">
        <v>464</v>
      </c>
      <c s="42" t="s">
        <v>464</v>
      </c>
      <c s="14" t="s">
        <v>51</v>
      </c>
      <c s="14" t="s">
        <v>61</v>
      </c>
      <c s="14" t="s">
        <v>465</v>
      </c>
      <c s="14" t="s">
        <v>54</v>
      </c>
      <c s="14" t="s">
        <v>466</v>
      </c>
      <c s="14" t="s">
        <v>100</v>
      </c>
      <c s="14" t="s">
        <v>55</v>
      </c>
      <c s="7">
        <v>29646</v>
      </c>
      <c s="27"/>
      <c s="27"/>
      <c s="27"/>
      <c s="43">
        <v>244.03999999999999</v>
      </c>
      <c s="20">
        <v>32945400</v>
      </c>
      <c s="20">
        <v>2503884</v>
      </c>
      <c s="20">
        <v>30441516</v>
      </c>
      <c s="20">
        <v>47</v>
      </c>
      <c s="15"/>
      <c s="15" t="s">
        <v>467</v>
      </c>
    </row>
    <row ht="22.5" customHeight="1" s="44" customFormat="1">
      <c s="32">
        <v>102</v>
      </c>
      <c s="32">
        <v>1</v>
      </c>
      <c s="14" t="s">
        <v>468</v>
      </c>
      <c s="42" t="s">
        <v>469</v>
      </c>
      <c s="14" t="s">
        <v>51</v>
      </c>
      <c s="14" t="s">
        <v>61</v>
      </c>
      <c s="14" t="s">
        <v>470</v>
      </c>
      <c s="14" t="s">
        <v>54</v>
      </c>
      <c s="14" t="s">
        <v>471</v>
      </c>
      <c s="14" t="s">
        <v>469</v>
      </c>
      <c s="14" t="s">
        <v>55</v>
      </c>
      <c s="7">
        <v>32568</v>
      </c>
      <c s="27"/>
      <c s="27"/>
      <c s="27"/>
      <c s="43">
        <v>1004</v>
      </c>
      <c s="20">
        <v>276100</v>
      </c>
      <c s="20">
        <v>88352</v>
      </c>
      <c s="20">
        <v>187748</v>
      </c>
      <c s="20">
        <v>50</v>
      </c>
      <c s="15"/>
      <c s="15" t="s">
        <v>65</v>
      </c>
    </row>
    <row ht="22.5" customHeight="1" s="44" customFormat="1">
      <c s="32">
        <v>103</v>
      </c>
      <c s="32">
        <v>1</v>
      </c>
      <c s="14" t="s">
        <v>472</v>
      </c>
      <c s="42" t="s">
        <v>469</v>
      </c>
      <c s="14" t="s">
        <v>51</v>
      </c>
      <c s="14" t="s">
        <v>61</v>
      </c>
      <c s="14" t="s">
        <v>470</v>
      </c>
      <c s="14" t="s">
        <v>54</v>
      </c>
      <c s="14" t="s">
        <v>473</v>
      </c>
      <c s="14" t="s">
        <v>469</v>
      </c>
      <c s="14" t="s">
        <v>58</v>
      </c>
      <c s="7">
        <v>33695</v>
      </c>
      <c s="27"/>
      <c s="27"/>
      <c s="27"/>
      <c s="43">
        <v>415</v>
      </c>
      <c s="20">
        <v>23499</v>
      </c>
      <c s="20">
        <v>1</v>
      </c>
      <c s="20">
        <v>23498</v>
      </c>
      <c s="20">
        <v>24</v>
      </c>
      <c s="15"/>
      <c s="15" t="s">
        <v>65</v>
      </c>
    </row>
    <row ht="22.5" customHeight="1" s="44" customFormat="1">
      <c s="32">
        <v>104</v>
      </c>
      <c s="32">
        <v>1</v>
      </c>
      <c s="14" t="s">
        <v>474</v>
      </c>
      <c s="42" t="s">
        <v>474</v>
      </c>
      <c s="14" t="s">
        <v>51</v>
      </c>
      <c s="14" t="s">
        <v>61</v>
      </c>
      <c s="14" t="s">
        <v>475</v>
      </c>
      <c s="14" t="s">
        <v>54</v>
      </c>
      <c s="14" t="s">
        <v>476</v>
      </c>
      <c s="14" t="s">
        <v>477</v>
      </c>
      <c s="14" t="s">
        <v>58</v>
      </c>
      <c s="7">
        <v>31503</v>
      </c>
      <c s="27"/>
      <c s="27"/>
      <c s="27"/>
      <c s="43">
        <v>176</v>
      </c>
      <c s="20">
        <v>20323</v>
      </c>
      <c s="20">
        <v>1</v>
      </c>
      <c s="20">
        <v>20322</v>
      </c>
      <c s="20">
        <v>24</v>
      </c>
      <c s="15"/>
      <c s="15" t="s">
        <v>77</v>
      </c>
    </row>
    <row ht="22.5" customHeight="1" s="44" customFormat="1">
      <c s="32">
        <v>106</v>
      </c>
      <c s="32">
        <v>1</v>
      </c>
      <c s="14" t="s">
        <v>478</v>
      </c>
      <c s="42" t="s">
        <v>98</v>
      </c>
      <c s="14" t="s">
        <v>51</v>
      </c>
      <c s="14" t="s">
        <v>61</v>
      </c>
      <c s="14" t="s">
        <v>470</v>
      </c>
      <c s="14" t="s">
        <v>54</v>
      </c>
      <c s="14" t="s">
        <v>479</v>
      </c>
      <c s="14" t="s">
        <v>69</v>
      </c>
      <c s="14" t="s">
        <v>58</v>
      </c>
      <c s="7">
        <v>24258</v>
      </c>
      <c s="27"/>
      <c s="27"/>
      <c s="27"/>
      <c s="43">
        <v>49.5</v>
      </c>
      <c s="20">
        <v>2970000</v>
      </c>
      <c s="20">
        <v>1</v>
      </c>
      <c s="20">
        <v>2969999</v>
      </c>
      <c s="20">
        <v>15</v>
      </c>
      <c s="15"/>
      <c s="15" t="s">
        <v>65</v>
      </c>
    </row>
    <row ht="22.5" customHeight="1" s="44" customFormat="1">
      <c s="32">
        <v>106</v>
      </c>
      <c s="32">
        <v>2</v>
      </c>
      <c s="14" t="s">
        <v>478</v>
      </c>
      <c s="42" t="s">
        <v>97</v>
      </c>
      <c s="14" t="s">
        <v>51</v>
      </c>
      <c s="14" t="s">
        <v>61</v>
      </c>
      <c s="14" t="s">
        <v>470</v>
      </c>
      <c s="14" t="s">
        <v>54</v>
      </c>
      <c s="14" t="s">
        <v>479</v>
      </c>
      <c s="14" t="s">
        <v>97</v>
      </c>
      <c s="14" t="s">
        <v>58</v>
      </c>
      <c s="7">
        <v>24198</v>
      </c>
      <c s="27"/>
      <c s="27"/>
      <c s="27"/>
      <c s="43">
        <v>25.460000000000001</v>
      </c>
      <c s="20">
        <v>2418700</v>
      </c>
      <c s="20">
        <v>1</v>
      </c>
      <c s="20">
        <v>2418699</v>
      </c>
      <c s="20">
        <v>15</v>
      </c>
      <c s="15"/>
      <c s="15" t="s">
        <v>65</v>
      </c>
    </row>
    <row ht="22.5" customHeight="1" s="44" customFormat="1">
      <c s="32">
        <v>106</v>
      </c>
      <c s="32">
        <v>3</v>
      </c>
      <c s="14" t="s">
        <v>478</v>
      </c>
      <c s="42" t="s">
        <v>478</v>
      </c>
      <c s="14" t="s">
        <v>51</v>
      </c>
      <c s="14" t="s">
        <v>61</v>
      </c>
      <c s="14" t="s">
        <v>470</v>
      </c>
      <c s="14" t="s">
        <v>54</v>
      </c>
      <c s="14" t="s">
        <v>479</v>
      </c>
      <c s="14"/>
      <c s="14" t="s">
        <v>58</v>
      </c>
      <c s="7"/>
      <c s="27"/>
      <c s="27"/>
      <c s="27"/>
      <c s="43">
        <v>122</v>
      </c>
      <c s="20">
        <v>1</v>
      </c>
      <c s="20">
        <v>1</v>
      </c>
      <c s="20">
        <v>0</v>
      </c>
      <c s="20">
        <v>0</v>
      </c>
      <c s="15"/>
      <c s="15" t="s">
        <v>65</v>
      </c>
    </row>
    <row ht="22.5" customHeight="1" s="44" customFormat="1">
      <c s="32">
        <v>107</v>
      </c>
      <c s="32">
        <v>2</v>
      </c>
      <c s="14" t="s">
        <v>480</v>
      </c>
      <c s="42" t="s">
        <v>417</v>
      </c>
      <c s="14" t="s">
        <v>51</v>
      </c>
      <c s="14" t="s">
        <v>61</v>
      </c>
      <c s="14" t="s">
        <v>470</v>
      </c>
      <c s="14" t="s">
        <v>54</v>
      </c>
      <c s="14" t="s">
        <v>481</v>
      </c>
      <c s="14" t="s">
        <v>97</v>
      </c>
      <c s="14" t="s">
        <v>58</v>
      </c>
      <c s="7">
        <v>24929</v>
      </c>
      <c s="27"/>
      <c s="27"/>
      <c s="27"/>
      <c s="43">
        <v>15.300000000000001</v>
      </c>
      <c s="20">
        <v>1453500</v>
      </c>
      <c s="20">
        <v>1</v>
      </c>
      <c s="20">
        <v>1453499</v>
      </c>
      <c s="20">
        <v>15</v>
      </c>
      <c s="15"/>
      <c s="15" t="s">
        <v>65</v>
      </c>
    </row>
    <row ht="22.5" customHeight="1" s="44" customFormat="1">
      <c s="32">
        <v>108</v>
      </c>
      <c s="32">
        <v>1</v>
      </c>
      <c s="14" t="s">
        <v>482</v>
      </c>
      <c s="42" t="s">
        <v>98</v>
      </c>
      <c s="14" t="s">
        <v>51</v>
      </c>
      <c s="14" t="s">
        <v>61</v>
      </c>
      <c s="14" t="s">
        <v>470</v>
      </c>
      <c s="14" t="s">
        <v>54</v>
      </c>
      <c s="14" t="s">
        <v>483</v>
      </c>
      <c s="14" t="s">
        <v>69</v>
      </c>
      <c s="14" t="s">
        <v>58</v>
      </c>
      <c s="7">
        <v>25784</v>
      </c>
      <c s="27"/>
      <c s="27"/>
      <c s="27"/>
      <c s="43">
        <v>18</v>
      </c>
      <c s="20">
        <v>1080000</v>
      </c>
      <c s="20">
        <v>1</v>
      </c>
      <c s="20">
        <v>1079999</v>
      </c>
      <c s="20">
        <v>15</v>
      </c>
      <c s="15"/>
      <c s="15" t="s">
        <v>65</v>
      </c>
    </row>
    <row ht="22.5" customHeight="1" s="44" customFormat="1">
      <c s="32">
        <v>108</v>
      </c>
      <c s="32">
        <v>2</v>
      </c>
      <c s="14" t="s">
        <v>482</v>
      </c>
      <c s="42" t="s">
        <v>97</v>
      </c>
      <c s="14" t="s">
        <v>51</v>
      </c>
      <c s="14" t="s">
        <v>61</v>
      </c>
      <c s="14" t="s">
        <v>470</v>
      </c>
      <c s="14" t="s">
        <v>54</v>
      </c>
      <c s="14" t="s">
        <v>483</v>
      </c>
      <c s="14" t="s">
        <v>97</v>
      </c>
      <c s="14" t="s">
        <v>58</v>
      </c>
      <c s="7">
        <v>25784</v>
      </c>
      <c s="27"/>
      <c s="27"/>
      <c s="27"/>
      <c s="43">
        <v>4</v>
      </c>
      <c s="20">
        <v>380000</v>
      </c>
      <c s="20">
        <v>1</v>
      </c>
      <c s="20">
        <v>379999</v>
      </c>
      <c s="20">
        <v>15</v>
      </c>
      <c s="15"/>
      <c s="15" t="s">
        <v>65</v>
      </c>
    </row>
    <row ht="22.5" customHeight="1" s="44" customFormat="1">
      <c s="32">
        <v>110</v>
      </c>
      <c s="32">
        <v>1</v>
      </c>
      <c s="14" t="s">
        <v>484</v>
      </c>
      <c s="42" t="s">
        <v>484</v>
      </c>
      <c s="14" t="s">
        <v>51</v>
      </c>
      <c s="14" t="s">
        <v>61</v>
      </c>
      <c s="14" t="s">
        <v>470</v>
      </c>
      <c s="14" t="s">
        <v>54</v>
      </c>
      <c s="14" t="s">
        <v>485</v>
      </c>
      <c s="14" t="s">
        <v>60</v>
      </c>
      <c s="14" t="s">
        <v>55</v>
      </c>
      <c s="7">
        <v>26285</v>
      </c>
      <c s="27"/>
      <c s="27"/>
      <c s="27"/>
      <c s="43">
        <v>1726.05</v>
      </c>
      <c s="20">
        <v>310689000</v>
      </c>
      <c s="20">
        <v>1</v>
      </c>
      <c s="20">
        <v>310688999</v>
      </c>
      <c s="20">
        <v>47</v>
      </c>
      <c s="15"/>
      <c s="15" t="s">
        <v>65</v>
      </c>
    </row>
    <row ht="22.5" customHeight="1" s="44" customFormat="1">
      <c s="32">
        <v>111</v>
      </c>
      <c s="32">
        <v>1</v>
      </c>
      <c s="14" t="s">
        <v>486</v>
      </c>
      <c s="42" t="s">
        <v>60</v>
      </c>
      <c s="14" t="s">
        <v>51</v>
      </c>
      <c s="14" t="s">
        <v>61</v>
      </c>
      <c s="14" t="s">
        <v>470</v>
      </c>
      <c s="14" t="s">
        <v>54</v>
      </c>
      <c s="14" t="s">
        <v>487</v>
      </c>
      <c s="14" t="s">
        <v>60</v>
      </c>
      <c s="14" t="s">
        <v>64</v>
      </c>
      <c s="7">
        <v>31837</v>
      </c>
      <c s="27"/>
      <c s="27"/>
      <c s="27"/>
      <c s="43">
        <v>598</v>
      </c>
      <c s="20">
        <v>110630</v>
      </c>
      <c s="20">
        <v>1</v>
      </c>
      <c s="20">
        <v>110629</v>
      </c>
      <c s="20">
        <v>34</v>
      </c>
      <c s="15"/>
      <c s="15" t="s">
        <v>65</v>
      </c>
    </row>
    <row ht="22.5" customHeight="1" s="44" customFormat="1">
      <c s="32">
        <v>112</v>
      </c>
      <c s="32">
        <v>1</v>
      </c>
      <c s="14" t="s">
        <v>488</v>
      </c>
      <c s="42" t="s">
        <v>60</v>
      </c>
      <c s="14" t="s">
        <v>51</v>
      </c>
      <c s="14" t="s">
        <v>61</v>
      </c>
      <c s="14" t="s">
        <v>470</v>
      </c>
      <c s="14" t="s">
        <v>54</v>
      </c>
      <c s="14" t="s">
        <v>489</v>
      </c>
      <c s="14" t="s">
        <v>60</v>
      </c>
      <c s="14" t="s">
        <v>64</v>
      </c>
      <c s="7">
        <v>31837</v>
      </c>
      <c s="27"/>
      <c s="27"/>
      <c s="27"/>
      <c s="43">
        <v>598</v>
      </c>
      <c s="20">
        <v>110630</v>
      </c>
      <c s="20">
        <v>1</v>
      </c>
      <c s="20">
        <v>110629</v>
      </c>
      <c s="20">
        <v>34</v>
      </c>
      <c s="15"/>
      <c s="15" t="s">
        <v>65</v>
      </c>
    </row>
    <row ht="22.5" customHeight="1" s="44" customFormat="1">
      <c s="32">
        <v>113</v>
      </c>
      <c s="32">
        <v>1</v>
      </c>
      <c s="14" t="s">
        <v>490</v>
      </c>
      <c s="42" t="s">
        <v>60</v>
      </c>
      <c s="14" t="s">
        <v>51</v>
      </c>
      <c s="14" t="s">
        <v>61</v>
      </c>
      <c s="14" t="s">
        <v>470</v>
      </c>
      <c s="14" t="s">
        <v>54</v>
      </c>
      <c s="14" t="s">
        <v>491</v>
      </c>
      <c s="14" t="s">
        <v>60</v>
      </c>
      <c s="14" t="s">
        <v>64</v>
      </c>
      <c s="7">
        <v>24869</v>
      </c>
      <c s="27"/>
      <c s="27"/>
      <c s="27"/>
      <c s="43">
        <v>349</v>
      </c>
      <c s="20">
        <v>31410000</v>
      </c>
      <c s="20">
        <v>1</v>
      </c>
      <c s="20">
        <v>31409999</v>
      </c>
      <c s="20">
        <v>34</v>
      </c>
      <c s="15"/>
      <c s="15" t="s">
        <v>65</v>
      </c>
    </row>
    <row ht="22.5" customHeight="1" s="44" customFormat="1">
      <c s="32">
        <v>114</v>
      </c>
      <c s="32">
        <v>1</v>
      </c>
      <c s="14" t="s">
        <v>492</v>
      </c>
      <c s="42" t="s">
        <v>60</v>
      </c>
      <c s="14" t="s">
        <v>51</v>
      </c>
      <c s="14" t="s">
        <v>61</v>
      </c>
      <c s="14" t="s">
        <v>470</v>
      </c>
      <c s="14" t="s">
        <v>54</v>
      </c>
      <c s="14" t="s">
        <v>379</v>
      </c>
      <c s="14" t="s">
        <v>60</v>
      </c>
      <c s="14" t="s">
        <v>64</v>
      </c>
      <c s="7">
        <v>29221</v>
      </c>
      <c s="27"/>
      <c s="27"/>
      <c s="27"/>
      <c s="43">
        <v>590</v>
      </c>
      <c s="20">
        <v>53100000</v>
      </c>
      <c s="20">
        <v>1</v>
      </c>
      <c s="20">
        <v>53099999</v>
      </c>
      <c s="20">
        <v>34</v>
      </c>
      <c s="15"/>
      <c s="15" t="s">
        <v>65</v>
      </c>
    </row>
    <row ht="22.5" customHeight="1" s="44" customFormat="1">
      <c s="32">
        <v>115</v>
      </c>
      <c s="32">
        <v>1</v>
      </c>
      <c s="14" t="s">
        <v>493</v>
      </c>
      <c s="42" t="s">
        <v>60</v>
      </c>
      <c s="14" t="s">
        <v>51</v>
      </c>
      <c s="14" t="s">
        <v>61</v>
      </c>
      <c s="14" t="s">
        <v>470</v>
      </c>
      <c s="14" t="s">
        <v>54</v>
      </c>
      <c s="14" t="s">
        <v>87</v>
      </c>
      <c s="14" t="s">
        <v>60</v>
      </c>
      <c s="14" t="s">
        <v>64</v>
      </c>
      <c s="7">
        <v>29190</v>
      </c>
      <c s="27"/>
      <c s="27"/>
      <c s="27"/>
      <c s="43">
        <v>598</v>
      </c>
      <c s="20">
        <v>53820000</v>
      </c>
      <c s="20">
        <v>1</v>
      </c>
      <c s="20">
        <v>53819999</v>
      </c>
      <c s="20">
        <v>34</v>
      </c>
      <c s="15"/>
      <c s="15" t="s">
        <v>65</v>
      </c>
    </row>
    <row ht="22.5" customHeight="1" s="44" customFormat="1">
      <c s="32">
        <v>117</v>
      </c>
      <c s="32">
        <v>1</v>
      </c>
      <c s="14" t="s">
        <v>494</v>
      </c>
      <c s="42" t="s">
        <v>60</v>
      </c>
      <c s="14" t="s">
        <v>51</v>
      </c>
      <c s="14" t="s">
        <v>61</v>
      </c>
      <c s="14" t="s">
        <v>470</v>
      </c>
      <c s="14" t="s">
        <v>54</v>
      </c>
      <c s="14" t="s">
        <v>495</v>
      </c>
      <c s="14" t="s">
        <v>60</v>
      </c>
      <c s="14" t="s">
        <v>64</v>
      </c>
      <c s="7">
        <v>30713</v>
      </c>
      <c s="27"/>
      <c s="27"/>
      <c s="27"/>
      <c s="43">
        <v>1109</v>
      </c>
      <c s="20">
        <v>99810000</v>
      </c>
      <c s="20">
        <v>1</v>
      </c>
      <c s="20">
        <v>99809999</v>
      </c>
      <c s="20">
        <v>34</v>
      </c>
      <c s="15"/>
      <c s="15" t="s">
        <v>65</v>
      </c>
    </row>
    <row ht="22.5" customHeight="1" s="44" customFormat="1">
      <c s="32">
        <v>118</v>
      </c>
      <c s="32">
        <v>1</v>
      </c>
      <c s="14" t="s">
        <v>496</v>
      </c>
      <c s="42" t="s">
        <v>95</v>
      </c>
      <c s="14" t="s">
        <v>51</v>
      </c>
      <c s="14" t="s">
        <v>61</v>
      </c>
      <c s="14" t="s">
        <v>470</v>
      </c>
      <c s="14" t="s">
        <v>54</v>
      </c>
      <c s="14" t="s">
        <v>497</v>
      </c>
      <c s="14" t="s">
        <v>60</v>
      </c>
      <c s="14" t="s">
        <v>64</v>
      </c>
      <c s="7">
        <v>21976</v>
      </c>
      <c s="27"/>
      <c s="27"/>
      <c s="27"/>
      <c s="43">
        <v>1017</v>
      </c>
      <c s="20">
        <v>91530000</v>
      </c>
      <c s="20">
        <v>1</v>
      </c>
      <c s="20">
        <v>91529999</v>
      </c>
      <c s="20">
        <v>50</v>
      </c>
      <c s="15"/>
      <c s="15" t="s">
        <v>65</v>
      </c>
    </row>
    <row ht="22.5" customHeight="1" s="44" customFormat="1">
      <c s="32">
        <v>118</v>
      </c>
      <c s="32">
        <v>2</v>
      </c>
      <c s="14" t="s">
        <v>496</v>
      </c>
      <c s="42" t="s">
        <v>417</v>
      </c>
      <c s="14" t="s">
        <v>51</v>
      </c>
      <c s="14" t="s">
        <v>61</v>
      </c>
      <c s="14" t="s">
        <v>470</v>
      </c>
      <c s="14" t="s">
        <v>54</v>
      </c>
      <c s="14" t="s">
        <v>497</v>
      </c>
      <c s="14" t="s">
        <v>97</v>
      </c>
      <c s="14" t="s">
        <v>58</v>
      </c>
      <c s="7">
        <v>22767</v>
      </c>
      <c s="27"/>
      <c s="27"/>
      <c s="27"/>
      <c s="43">
        <v>33</v>
      </c>
      <c s="20">
        <v>3135000</v>
      </c>
      <c s="20">
        <v>1</v>
      </c>
      <c s="20">
        <v>3134999</v>
      </c>
      <c s="20">
        <v>41</v>
      </c>
      <c s="15"/>
      <c s="15" t="s">
        <v>65</v>
      </c>
    </row>
    <row ht="22.5" customHeight="1" s="44" customFormat="1">
      <c s="32">
        <v>119</v>
      </c>
      <c s="32">
        <v>1</v>
      </c>
      <c s="14" t="s">
        <v>498</v>
      </c>
      <c s="42" t="s">
        <v>498</v>
      </c>
      <c s="14" t="s">
        <v>51</v>
      </c>
      <c s="14" t="s">
        <v>61</v>
      </c>
      <c s="14" t="s">
        <v>470</v>
      </c>
      <c s="14" t="s">
        <v>54</v>
      </c>
      <c s="14" t="s">
        <v>499</v>
      </c>
      <c s="14" t="s">
        <v>60</v>
      </c>
      <c s="14" t="s">
        <v>72</v>
      </c>
      <c s="7">
        <v>28946</v>
      </c>
      <c s="27"/>
      <c s="27"/>
      <c s="27"/>
      <c s="43">
        <v>1233</v>
      </c>
      <c s="20">
        <v>289755000</v>
      </c>
      <c s="20">
        <v>15646770</v>
      </c>
      <c s="20">
        <v>274108230</v>
      </c>
      <c s="20">
        <v>47</v>
      </c>
      <c s="15"/>
      <c s="15" t="s">
        <v>65</v>
      </c>
    </row>
    <row ht="22.5" customHeight="1" s="44" customFormat="1">
      <c s="32">
        <v>121</v>
      </c>
      <c s="32">
        <v>1</v>
      </c>
      <c s="14" t="s">
        <v>500</v>
      </c>
      <c s="42" t="s">
        <v>500</v>
      </c>
      <c s="14" t="s">
        <v>51</v>
      </c>
      <c s="14" t="s">
        <v>61</v>
      </c>
      <c s="14" t="s">
        <v>470</v>
      </c>
      <c s="14" t="s">
        <v>54</v>
      </c>
      <c s="14" t="s">
        <v>501</v>
      </c>
      <c s="14" t="s">
        <v>502</v>
      </c>
      <c s="14" t="s">
        <v>64</v>
      </c>
      <c s="7">
        <v>35156</v>
      </c>
      <c s="27"/>
      <c s="27"/>
      <c s="27"/>
      <c s="43">
        <v>868</v>
      </c>
      <c s="20">
        <v>78120000</v>
      </c>
      <c s="20">
        <v>23279760</v>
      </c>
      <c s="20">
        <v>54840240</v>
      </c>
      <c s="20">
        <v>38</v>
      </c>
      <c s="15"/>
      <c s="15" t="s">
        <v>65</v>
      </c>
    </row>
    <row ht="22.5" customHeight="1" s="44" customFormat="1">
      <c s="32">
        <v>124</v>
      </c>
      <c s="32">
        <v>1</v>
      </c>
      <c s="14" t="s">
        <v>503</v>
      </c>
      <c s="42" t="s">
        <v>504</v>
      </c>
      <c s="14" t="s">
        <v>51</v>
      </c>
      <c s="14" t="s">
        <v>61</v>
      </c>
      <c s="14" t="s">
        <v>505</v>
      </c>
      <c s="14" t="s">
        <v>54</v>
      </c>
      <c s="14" t="s">
        <v>506</v>
      </c>
      <c s="14" t="s">
        <v>507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124</v>
      </c>
      <c s="32">
        <v>2</v>
      </c>
      <c s="14" t="s">
        <v>503</v>
      </c>
      <c s="42" t="s">
        <v>508</v>
      </c>
      <c s="14" t="s">
        <v>51</v>
      </c>
      <c s="14" t="s">
        <v>61</v>
      </c>
      <c s="14" t="s">
        <v>505</v>
      </c>
      <c s="14" t="s">
        <v>54</v>
      </c>
      <c s="14" t="s">
        <v>506</v>
      </c>
      <c s="14" t="s">
        <v>97</v>
      </c>
      <c s="14" t="s">
        <v>58</v>
      </c>
      <c s="7">
        <v>34390</v>
      </c>
      <c s="27"/>
      <c s="27"/>
      <c s="27"/>
      <c s="43">
        <v>11</v>
      </c>
      <c s="20">
        <v>2343</v>
      </c>
      <c s="20">
        <v>1</v>
      </c>
      <c s="20">
        <v>2342</v>
      </c>
      <c s="20">
        <v>15</v>
      </c>
      <c s="15"/>
      <c s="15" t="s">
        <v>421</v>
      </c>
    </row>
    <row ht="22.5" customHeight="1" s="44" customFormat="1">
      <c s="32">
        <v>126</v>
      </c>
      <c s="32">
        <v>1</v>
      </c>
      <c s="14" t="s">
        <v>509</v>
      </c>
      <c s="42" t="s">
        <v>510</v>
      </c>
      <c s="14" t="s">
        <v>51</v>
      </c>
      <c s="14" t="s">
        <v>61</v>
      </c>
      <c s="14" t="s">
        <v>465</v>
      </c>
      <c s="14" t="s">
        <v>54</v>
      </c>
      <c s="14" t="s">
        <v>511</v>
      </c>
      <c s="14" t="s">
        <v>512</v>
      </c>
      <c s="14" t="s">
        <v>55</v>
      </c>
      <c s="7">
        <v>31138</v>
      </c>
      <c s="27"/>
      <c s="27"/>
      <c s="27"/>
      <c s="43">
        <v>617</v>
      </c>
      <c s="20">
        <v>91395</v>
      </c>
      <c s="20">
        <v>17025</v>
      </c>
      <c s="20">
        <v>74370</v>
      </c>
      <c s="20">
        <v>47</v>
      </c>
      <c s="15"/>
      <c s="15" t="s">
        <v>513</v>
      </c>
    </row>
    <row ht="22.5" customHeight="1" s="44" customFormat="1">
      <c s="32">
        <v>127</v>
      </c>
      <c s="32">
        <v>1</v>
      </c>
      <c s="14" t="s">
        <v>514</v>
      </c>
      <c s="42" t="s">
        <v>515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38436</v>
      </c>
      <c s="27"/>
      <c s="27"/>
      <c s="27"/>
      <c s="43">
        <v>97.609999999999999</v>
      </c>
      <c s="20">
        <v>9761000</v>
      </c>
      <c s="20">
        <v>1678892</v>
      </c>
      <c s="20">
        <v>8082108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2</v>
      </c>
      <c s="14" t="s">
        <v>514</v>
      </c>
      <c s="42" t="s">
        <v>517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38436</v>
      </c>
      <c s="27"/>
      <c s="27"/>
      <c s="27"/>
      <c s="43">
        <v>97.609999999999999</v>
      </c>
      <c s="20">
        <v>9761000</v>
      </c>
      <c s="20">
        <v>1678892</v>
      </c>
      <c s="20">
        <v>8082108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3</v>
      </c>
      <c s="14" t="s">
        <v>514</v>
      </c>
      <c s="42" t="s">
        <v>518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38436</v>
      </c>
      <c s="27"/>
      <c s="27"/>
      <c s="27"/>
      <c s="43">
        <v>97.609999999999999</v>
      </c>
      <c s="20">
        <v>9761000</v>
      </c>
      <c s="20">
        <v>1678892</v>
      </c>
      <c s="20">
        <v>8082108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6</v>
      </c>
      <c s="14" t="s">
        <v>514</v>
      </c>
      <c s="42" t="s">
        <v>519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520</v>
      </c>
      <c s="14" t="s">
        <v>58</v>
      </c>
      <c s="7">
        <v>37894</v>
      </c>
      <c s="27"/>
      <c s="27"/>
      <c s="27"/>
      <c s="43">
        <v>108</v>
      </c>
      <c s="20">
        <v>36057</v>
      </c>
      <c s="20">
        <v>1819</v>
      </c>
      <c s="20">
        <v>34238</v>
      </c>
      <c s="20">
        <v>20</v>
      </c>
      <c s="15"/>
      <c s="15" t="s">
        <v>421</v>
      </c>
    </row>
    <row ht="22.5" customHeight="1" s="44" customFormat="1">
      <c s="32">
        <v>127</v>
      </c>
      <c s="32">
        <v>7</v>
      </c>
      <c s="14" t="s">
        <v>514</v>
      </c>
      <c s="42" t="s">
        <v>521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99</v>
      </c>
      <c s="20">
        <v>9900000</v>
      </c>
      <c s="20">
        <v>1</v>
      </c>
      <c s="20">
        <v>9899999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8</v>
      </c>
      <c s="14" t="s">
        <v>514</v>
      </c>
      <c s="42" t="s">
        <v>522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99</v>
      </c>
      <c s="20">
        <v>9900000</v>
      </c>
      <c s="20">
        <v>1</v>
      </c>
      <c s="20">
        <v>9899999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9</v>
      </c>
      <c s="14" t="s">
        <v>514</v>
      </c>
      <c s="42" t="s">
        <v>523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99</v>
      </c>
      <c s="20">
        <v>9900000</v>
      </c>
      <c s="20">
        <v>1</v>
      </c>
      <c s="20">
        <v>9899999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10</v>
      </c>
      <c s="14" t="s">
        <v>514</v>
      </c>
      <c s="42" t="s">
        <v>524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99</v>
      </c>
      <c s="20">
        <v>9900000</v>
      </c>
      <c s="20">
        <v>1</v>
      </c>
      <c s="20">
        <v>9899999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11</v>
      </c>
      <c s="14" t="s">
        <v>514</v>
      </c>
      <c s="42" t="s">
        <v>525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99</v>
      </c>
      <c s="20">
        <v>9900000</v>
      </c>
      <c s="20">
        <v>1</v>
      </c>
      <c s="20">
        <v>9899999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12</v>
      </c>
      <c s="14" t="s">
        <v>514</v>
      </c>
      <c s="42" t="s">
        <v>526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99</v>
      </c>
      <c s="20">
        <v>9900000</v>
      </c>
      <c s="20">
        <v>1</v>
      </c>
      <c s="20">
        <v>9899999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13</v>
      </c>
      <c s="14" t="s">
        <v>514</v>
      </c>
      <c s="42" t="s">
        <v>527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72</v>
      </c>
      <c s="20">
        <v>7200000</v>
      </c>
      <c s="20">
        <v>1</v>
      </c>
      <c s="20">
        <v>7199999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14</v>
      </c>
      <c s="14" t="s">
        <v>514</v>
      </c>
      <c s="42" t="s">
        <v>528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109</v>
      </c>
      <c s="14" t="s">
        <v>58</v>
      </c>
      <c s="7">
        <v>32567</v>
      </c>
      <c s="27"/>
      <c s="27"/>
      <c s="27"/>
      <c s="43">
        <v>72</v>
      </c>
      <c s="20">
        <v>7200000</v>
      </c>
      <c s="20">
        <v>1</v>
      </c>
      <c s="20">
        <v>7199999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15</v>
      </c>
      <c s="14" t="s">
        <v>514</v>
      </c>
      <c s="42" t="s">
        <v>529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520</v>
      </c>
      <c s="14" t="s">
        <v>58</v>
      </c>
      <c s="7">
        <v>32957</v>
      </c>
      <c s="27"/>
      <c s="27"/>
      <c s="27"/>
      <c s="43">
        <v>60</v>
      </c>
      <c s="20">
        <v>9900</v>
      </c>
      <c s="20">
        <v>1</v>
      </c>
      <c s="20">
        <v>9899</v>
      </c>
      <c s="20">
        <v>20</v>
      </c>
      <c s="15"/>
      <c s="15" t="s">
        <v>421</v>
      </c>
    </row>
    <row ht="22.5" customHeight="1" s="44" customFormat="1">
      <c s="32">
        <v>127</v>
      </c>
      <c s="32">
        <v>16</v>
      </c>
      <c s="14" t="s">
        <v>514</v>
      </c>
      <c s="42" t="s">
        <v>530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81</v>
      </c>
      <c s="14" t="s">
        <v>58</v>
      </c>
      <c s="7">
        <v>33678</v>
      </c>
      <c s="27"/>
      <c s="27"/>
      <c s="27"/>
      <c s="43">
        <v>144</v>
      </c>
      <c s="20">
        <v>21600</v>
      </c>
      <c s="20">
        <v>1</v>
      </c>
      <c s="20">
        <v>21599</v>
      </c>
      <c s="20">
        <v>20</v>
      </c>
      <c s="15"/>
      <c s="15" t="s">
        <v>421</v>
      </c>
    </row>
    <row ht="22.5" customHeight="1" s="44" customFormat="1">
      <c s="32">
        <v>127</v>
      </c>
      <c s="32">
        <v>18</v>
      </c>
      <c s="14" t="s">
        <v>514</v>
      </c>
      <c s="42" t="s">
        <v>531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520</v>
      </c>
      <c s="14" t="s">
        <v>58</v>
      </c>
      <c s="7">
        <v>37467</v>
      </c>
      <c s="27"/>
      <c s="27"/>
      <c s="27"/>
      <c s="43">
        <v>272</v>
      </c>
      <c s="20">
        <v>20000</v>
      </c>
      <c s="20">
        <v>1</v>
      </c>
      <c s="20">
        <v>19999</v>
      </c>
      <c s="20">
        <v>20</v>
      </c>
      <c s="15"/>
      <c s="15" t="s">
        <v>421</v>
      </c>
    </row>
    <row ht="22.5" customHeight="1" s="44" customFormat="1">
      <c s="32">
        <v>127</v>
      </c>
      <c s="32">
        <v>19</v>
      </c>
      <c s="14" t="s">
        <v>514</v>
      </c>
      <c s="42" t="s">
        <v>532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143</v>
      </c>
      <c s="14" t="s">
        <v>58</v>
      </c>
      <c s="7">
        <v>38291</v>
      </c>
      <c s="27"/>
      <c s="27"/>
      <c s="27"/>
      <c s="43">
        <v>144</v>
      </c>
      <c s="20">
        <v>28516</v>
      </c>
      <c s="20">
        <v>6970</v>
      </c>
      <c s="20">
        <v>21546</v>
      </c>
      <c s="20">
        <v>24</v>
      </c>
      <c s="15"/>
      <c s="15" t="s">
        <v>421</v>
      </c>
    </row>
    <row ht="22.5" customHeight="1" s="44" customFormat="1">
      <c s="32">
        <v>127</v>
      </c>
      <c s="32">
        <v>20</v>
      </c>
      <c s="14" t="s">
        <v>514</v>
      </c>
      <c s="42" t="s">
        <v>533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81</v>
      </c>
      <c s="14" t="s">
        <v>58</v>
      </c>
      <c s="7">
        <v>38291</v>
      </c>
      <c s="27"/>
      <c s="27"/>
      <c s="27"/>
      <c s="43">
        <v>108</v>
      </c>
      <c s="20">
        <v>12015</v>
      </c>
      <c s="20">
        <v>1215</v>
      </c>
      <c s="20">
        <v>10800</v>
      </c>
      <c s="20">
        <v>20</v>
      </c>
      <c s="15"/>
      <c s="15" t="s">
        <v>421</v>
      </c>
    </row>
    <row ht="22.5" customHeight="1" s="44" customFormat="1">
      <c s="32">
        <v>127</v>
      </c>
      <c s="32">
        <v>21</v>
      </c>
      <c s="14" t="s">
        <v>514</v>
      </c>
      <c s="42" t="s">
        <v>534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74</v>
      </c>
      <c s="14" t="s">
        <v>58</v>
      </c>
      <c s="7">
        <v>32599</v>
      </c>
      <c s="27"/>
      <c s="27"/>
      <c s="27"/>
      <c s="43">
        <v>150</v>
      </c>
      <c s="20">
        <v>20250</v>
      </c>
      <c s="20">
        <v>1</v>
      </c>
      <c s="20">
        <v>20249</v>
      </c>
      <c s="20">
        <v>15</v>
      </c>
      <c s="15"/>
      <c s="15" t="s">
        <v>421</v>
      </c>
    </row>
    <row ht="22.5" customHeight="1" s="44" customFormat="1">
      <c s="32">
        <v>127</v>
      </c>
      <c s="32">
        <v>22</v>
      </c>
      <c s="14" t="s">
        <v>514</v>
      </c>
      <c s="42" t="s">
        <v>535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74</v>
      </c>
      <c s="14" t="s">
        <v>58</v>
      </c>
      <c s="7">
        <v>39780</v>
      </c>
      <c s="27"/>
      <c s="27"/>
      <c s="27"/>
      <c s="43">
        <v>46.369999999999997</v>
      </c>
      <c s="20">
        <v>4550</v>
      </c>
      <c s="20">
        <v>294</v>
      </c>
      <c s="20">
        <v>4256</v>
      </c>
      <c s="20">
        <v>15</v>
      </c>
      <c s="15"/>
      <c s="15" t="s">
        <v>421</v>
      </c>
    </row>
    <row ht="22.5" customHeight="1" s="44" customFormat="1">
      <c s="32">
        <v>127</v>
      </c>
      <c s="32">
        <v>34</v>
      </c>
      <c s="14" t="s">
        <v>514</v>
      </c>
      <c s="42" t="s">
        <v>536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520</v>
      </c>
      <c s="14" t="s">
        <v>58</v>
      </c>
      <c s="7">
        <v>32957</v>
      </c>
      <c s="27"/>
      <c s="27"/>
      <c s="27"/>
      <c s="43">
        <v>60</v>
      </c>
      <c s="20">
        <v>9900</v>
      </c>
      <c s="20">
        <v>1</v>
      </c>
      <c s="20">
        <v>9899</v>
      </c>
      <c s="20">
        <v>20</v>
      </c>
      <c s="15"/>
      <c s="15" t="s">
        <v>421</v>
      </c>
    </row>
    <row ht="22.5" customHeight="1" s="44" customFormat="1">
      <c s="32">
        <v>127</v>
      </c>
      <c s="32">
        <v>35</v>
      </c>
      <c s="14" t="s">
        <v>514</v>
      </c>
      <c s="42" t="s">
        <v>537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97</v>
      </c>
      <c s="14" t="s">
        <v>58</v>
      </c>
      <c s="7">
        <v>39170</v>
      </c>
      <c s="27"/>
      <c s="27"/>
      <c s="27"/>
      <c s="43">
        <v>55</v>
      </c>
      <c s="20">
        <v>13661</v>
      </c>
      <c s="20">
        <v>1</v>
      </c>
      <c s="20">
        <v>13660</v>
      </c>
      <c s="20">
        <v>15</v>
      </c>
      <c s="15"/>
      <c s="15" t="s">
        <v>421</v>
      </c>
    </row>
    <row ht="22.5" customHeight="1" s="44" customFormat="1">
      <c s="32">
        <v>127</v>
      </c>
      <c s="32">
        <v>36</v>
      </c>
      <c s="14" t="s">
        <v>514</v>
      </c>
      <c s="42" t="s">
        <v>538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539</v>
      </c>
      <c s="14" t="s">
        <v>58</v>
      </c>
      <c s="7">
        <v>44281</v>
      </c>
      <c s="27"/>
      <c s="27"/>
      <c s="27"/>
      <c s="43">
        <v>20.940000000000001</v>
      </c>
      <c s="20">
        <v>8940140</v>
      </c>
      <c s="20">
        <v>8117648</v>
      </c>
      <c s="20">
        <v>822492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37</v>
      </c>
      <c s="14" t="s">
        <v>514</v>
      </c>
      <c s="42" t="s">
        <v>540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539</v>
      </c>
      <c s="14" t="s">
        <v>58</v>
      </c>
      <c s="7">
        <v>44281</v>
      </c>
      <c s="27"/>
      <c s="27"/>
      <c s="27"/>
      <c s="43">
        <v>20.940000000000001</v>
      </c>
      <c s="20">
        <v>8940140</v>
      </c>
      <c s="20">
        <v>8117648</v>
      </c>
      <c s="20">
        <v>822492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38</v>
      </c>
      <c s="14" t="s">
        <v>514</v>
      </c>
      <c s="42" t="s">
        <v>541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539</v>
      </c>
      <c s="14" t="s">
        <v>58</v>
      </c>
      <c s="7">
        <v>44281</v>
      </c>
      <c s="27"/>
      <c s="27"/>
      <c s="27"/>
      <c s="43">
        <v>20.940000000000001</v>
      </c>
      <c s="20">
        <v>8940140</v>
      </c>
      <c s="20">
        <v>8117648</v>
      </c>
      <c s="20">
        <v>822492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39</v>
      </c>
      <c s="14" t="s">
        <v>514</v>
      </c>
      <c s="42" t="s">
        <v>542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539</v>
      </c>
      <c s="14" t="s">
        <v>58</v>
      </c>
      <c s="7">
        <v>44281</v>
      </c>
      <c s="27"/>
      <c s="27"/>
      <c s="27"/>
      <c s="43">
        <v>20.940000000000001</v>
      </c>
      <c s="20">
        <v>8940140</v>
      </c>
      <c s="20">
        <v>8117648</v>
      </c>
      <c s="20">
        <v>822492</v>
      </c>
      <c s="20">
        <v>22</v>
      </c>
      <c s="15"/>
      <c s="15" t="s">
        <v>421</v>
      </c>
    </row>
    <row ht="22.5" customHeight="1" s="44" customFormat="1">
      <c s="32">
        <v>127</v>
      </c>
      <c s="32">
        <v>40</v>
      </c>
      <c s="14" t="s">
        <v>514</v>
      </c>
      <c s="42" t="s">
        <v>543</v>
      </c>
      <c s="14" t="s">
        <v>51</v>
      </c>
      <c s="14" t="s">
        <v>61</v>
      </c>
      <c s="14" t="s">
        <v>505</v>
      </c>
      <c s="14" t="s">
        <v>54</v>
      </c>
      <c s="14" t="s">
        <v>516</v>
      </c>
      <c s="14" t="s">
        <v>539</v>
      </c>
      <c s="14" t="s">
        <v>58</v>
      </c>
      <c s="7">
        <v>44281</v>
      </c>
      <c s="27"/>
      <c s="27"/>
      <c s="27"/>
      <c s="43">
        <v>20.940000000000001</v>
      </c>
      <c s="20">
        <v>8940140</v>
      </c>
      <c s="20">
        <v>8117648</v>
      </c>
      <c s="20">
        <v>822492</v>
      </c>
      <c s="20">
        <v>22</v>
      </c>
      <c s="15"/>
      <c s="15" t="s">
        <v>421</v>
      </c>
    </row>
    <row ht="22.5" customHeight="1" s="44" customFormat="1">
      <c s="32">
        <v>128</v>
      </c>
      <c s="32">
        <v>1</v>
      </c>
      <c s="14" t="s">
        <v>544</v>
      </c>
      <c s="42" t="s">
        <v>545</v>
      </c>
      <c s="14" t="s">
        <v>51</v>
      </c>
      <c s="14" t="s">
        <v>61</v>
      </c>
      <c s="14" t="s">
        <v>505</v>
      </c>
      <c s="14" t="s">
        <v>54</v>
      </c>
      <c s="14" t="s">
        <v>546</v>
      </c>
      <c s="14" t="s">
        <v>74</v>
      </c>
      <c s="14"/>
      <c s="7"/>
      <c s="27"/>
      <c s="27"/>
      <c s="27"/>
      <c s="43">
        <v>178.74000000000001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128</v>
      </c>
      <c s="32">
        <v>2</v>
      </c>
      <c s="14" t="s">
        <v>544</v>
      </c>
      <c s="42" t="s">
        <v>547</v>
      </c>
      <c s="14" t="s">
        <v>51</v>
      </c>
      <c s="14" t="s">
        <v>61</v>
      </c>
      <c s="14" t="s">
        <v>505</v>
      </c>
      <c s="14" t="s">
        <v>54</v>
      </c>
      <c s="14" t="s">
        <v>546</v>
      </c>
      <c s="14" t="s">
        <v>520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128</v>
      </c>
      <c s="32">
        <v>3</v>
      </c>
      <c s="14" t="s">
        <v>544</v>
      </c>
      <c s="42" t="s">
        <v>548</v>
      </c>
      <c s="14" t="s">
        <v>51</v>
      </c>
      <c s="14" t="s">
        <v>61</v>
      </c>
      <c s="14" t="s">
        <v>505</v>
      </c>
      <c s="14" t="s">
        <v>54</v>
      </c>
      <c s="14" t="s">
        <v>546</v>
      </c>
      <c s="14" t="s">
        <v>507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128</v>
      </c>
      <c s="32">
        <v>4</v>
      </c>
      <c s="14" t="s">
        <v>544</v>
      </c>
      <c s="42" t="s">
        <v>417</v>
      </c>
      <c s="14" t="s">
        <v>51</v>
      </c>
      <c s="14" t="s">
        <v>61</v>
      </c>
      <c s="14" t="s">
        <v>505</v>
      </c>
      <c s="14" t="s">
        <v>54</v>
      </c>
      <c s="14" t="s">
        <v>546</v>
      </c>
      <c s="14" t="s">
        <v>97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128</v>
      </c>
      <c s="32">
        <v>5</v>
      </c>
      <c s="14" t="s">
        <v>544</v>
      </c>
      <c s="42" t="s">
        <v>547</v>
      </c>
      <c s="14" t="s">
        <v>51</v>
      </c>
      <c s="14" t="s">
        <v>61</v>
      </c>
      <c s="14" t="s">
        <v>505</v>
      </c>
      <c s="14" t="s">
        <v>54</v>
      </c>
      <c s="14" t="s">
        <v>546</v>
      </c>
      <c s="14" t="s">
        <v>520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129</v>
      </c>
      <c s="32">
        <v>1</v>
      </c>
      <c s="14" t="s">
        <v>549</v>
      </c>
      <c s="42" t="s">
        <v>550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74</v>
      </c>
      <c s="14" t="s">
        <v>58</v>
      </c>
      <c s="7">
        <v>37346</v>
      </c>
      <c s="27"/>
      <c s="27"/>
      <c s="27"/>
      <c s="43">
        <v>387</v>
      </c>
      <c s="20">
        <v>6000</v>
      </c>
      <c s="20">
        <v>1</v>
      </c>
      <c s="20">
        <v>5999</v>
      </c>
      <c s="20">
        <v>15</v>
      </c>
      <c s="15"/>
      <c s="15" t="s">
        <v>421</v>
      </c>
    </row>
    <row ht="22.5" customHeight="1" s="44" customFormat="1">
      <c s="32">
        <v>129</v>
      </c>
      <c s="32">
        <v>2</v>
      </c>
      <c s="14" t="s">
        <v>549</v>
      </c>
      <c s="42" t="s">
        <v>552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143</v>
      </c>
      <c s="14" t="s">
        <v>58</v>
      </c>
      <c s="7">
        <v>35514</v>
      </c>
      <c s="27"/>
      <c s="27"/>
      <c s="27"/>
      <c s="43">
        <v>106.04000000000001</v>
      </c>
      <c s="20">
        <v>16136</v>
      </c>
      <c s="20">
        <v>1</v>
      </c>
      <c s="20">
        <v>16135</v>
      </c>
      <c s="20">
        <v>24</v>
      </c>
      <c s="15"/>
      <c s="15" t="s">
        <v>421</v>
      </c>
    </row>
    <row ht="22.5" customHeight="1" s="44" customFormat="1">
      <c s="32">
        <v>129</v>
      </c>
      <c s="32">
        <v>3</v>
      </c>
      <c s="14" t="s">
        <v>549</v>
      </c>
      <c s="42" t="s">
        <v>553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539</v>
      </c>
      <c s="14" t="s">
        <v>72</v>
      </c>
      <c s="7">
        <v>34783</v>
      </c>
      <c s="27"/>
      <c s="27"/>
      <c s="27"/>
      <c s="43">
        <v>1344.49</v>
      </c>
      <c s="20">
        <v>386100</v>
      </c>
      <c s="20">
        <v>148268</v>
      </c>
      <c s="20">
        <v>237832</v>
      </c>
      <c s="20">
        <v>47</v>
      </c>
      <c s="15"/>
      <c s="15" t="s">
        <v>421</v>
      </c>
    </row>
    <row ht="22.5" customHeight="1" s="44" customFormat="1">
      <c s="32">
        <v>129</v>
      </c>
      <c s="32">
        <v>4</v>
      </c>
      <c s="14" t="s">
        <v>549</v>
      </c>
      <c s="42" t="s">
        <v>554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507</v>
      </c>
      <c s="14" t="s">
        <v>58</v>
      </c>
      <c s="7">
        <v>38078</v>
      </c>
      <c s="27"/>
      <c s="27"/>
      <c s="27"/>
      <c s="43">
        <v>36</v>
      </c>
      <c s="20">
        <v>3748</v>
      </c>
      <c s="20">
        <v>1</v>
      </c>
      <c s="20">
        <v>3747</v>
      </c>
      <c s="20">
        <v>17</v>
      </c>
      <c s="15"/>
      <c s="15" t="s">
        <v>421</v>
      </c>
    </row>
    <row ht="22.5" customHeight="1" s="44" customFormat="1">
      <c s="32">
        <v>129</v>
      </c>
      <c s="32">
        <v>5</v>
      </c>
      <c s="14" t="s">
        <v>549</v>
      </c>
      <c s="42" t="s">
        <v>555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507</v>
      </c>
      <c s="14" t="s">
        <v>58</v>
      </c>
      <c s="7">
        <v>38078</v>
      </c>
      <c s="27"/>
      <c s="27"/>
      <c s="27"/>
      <c s="43">
        <v>36</v>
      </c>
      <c s="20">
        <v>3748</v>
      </c>
      <c s="20">
        <v>1</v>
      </c>
      <c s="20">
        <v>3747</v>
      </c>
      <c s="20">
        <v>17</v>
      </c>
      <c s="15"/>
      <c s="15" t="s">
        <v>421</v>
      </c>
    </row>
    <row ht="22.5" customHeight="1" s="44" customFormat="1">
      <c s="32">
        <v>129</v>
      </c>
      <c s="32">
        <v>6</v>
      </c>
      <c s="14" t="s">
        <v>549</v>
      </c>
      <c s="42" t="s">
        <v>556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557</v>
      </c>
      <c s="14" t="s">
        <v>55</v>
      </c>
      <c s="7">
        <v>35997</v>
      </c>
      <c s="27"/>
      <c s="27"/>
      <c s="27"/>
      <c s="43">
        <v>1197.49</v>
      </c>
      <c s="20">
        <v>190438</v>
      </c>
      <c s="20">
        <v>89902</v>
      </c>
      <c s="20">
        <v>100536</v>
      </c>
      <c s="20">
        <v>47</v>
      </c>
      <c s="15"/>
      <c s="15" t="s">
        <v>421</v>
      </c>
    </row>
    <row ht="22.5" customHeight="1" s="44" customFormat="1">
      <c s="32">
        <v>129</v>
      </c>
      <c s="32">
        <v>7</v>
      </c>
      <c s="14" t="s">
        <v>549</v>
      </c>
      <c s="42" t="s">
        <v>558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97</v>
      </c>
      <c s="14" t="s">
        <v>58</v>
      </c>
      <c s="7">
        <v>35881</v>
      </c>
      <c s="27"/>
      <c s="27"/>
      <c s="27"/>
      <c s="43">
        <v>35</v>
      </c>
      <c s="20">
        <v>11745</v>
      </c>
      <c s="20">
        <v>1</v>
      </c>
      <c s="20">
        <v>11744</v>
      </c>
      <c s="20">
        <v>15</v>
      </c>
      <c s="15"/>
      <c s="15" t="s">
        <v>421</v>
      </c>
    </row>
    <row ht="22.5" customHeight="1" s="44" customFormat="1">
      <c s="32">
        <v>129</v>
      </c>
      <c s="32">
        <v>8</v>
      </c>
      <c s="14" t="s">
        <v>549</v>
      </c>
      <c s="42" t="s">
        <v>559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97</v>
      </c>
      <c s="14" t="s">
        <v>58</v>
      </c>
      <c s="7">
        <v>35879</v>
      </c>
      <c s="27"/>
      <c s="27"/>
      <c s="27"/>
      <c s="43">
        <v>48</v>
      </c>
      <c s="20">
        <v>13860</v>
      </c>
      <c s="20">
        <v>1</v>
      </c>
      <c s="20">
        <v>13859</v>
      </c>
      <c s="20">
        <v>15</v>
      </c>
      <c s="15"/>
      <c s="15" t="s">
        <v>421</v>
      </c>
    </row>
    <row ht="22.5" customHeight="1" s="44" customFormat="1">
      <c s="32">
        <v>129</v>
      </c>
      <c s="32">
        <v>9</v>
      </c>
      <c s="14" t="s">
        <v>549</v>
      </c>
      <c s="42" t="s">
        <v>159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69</v>
      </c>
      <c s="14" t="s">
        <v>58</v>
      </c>
      <c s="7">
        <v>36245</v>
      </c>
      <c s="27"/>
      <c s="27"/>
      <c s="27"/>
      <c s="43">
        <v>119</v>
      </c>
      <c s="20">
        <v>18756</v>
      </c>
      <c s="20">
        <v>1</v>
      </c>
      <c s="20">
        <v>18755</v>
      </c>
      <c s="20">
        <v>15</v>
      </c>
      <c s="15"/>
      <c s="15" t="s">
        <v>421</v>
      </c>
    </row>
    <row ht="22.5" customHeight="1" s="44" customFormat="1">
      <c s="32">
        <v>129</v>
      </c>
      <c s="32">
        <v>10</v>
      </c>
      <c s="14" t="s">
        <v>549</v>
      </c>
      <c s="42" t="s">
        <v>560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34418</v>
      </c>
      <c s="27"/>
      <c s="27"/>
      <c s="27"/>
      <c s="43">
        <v>53.600000000000001</v>
      </c>
      <c s="20">
        <v>5360000</v>
      </c>
      <c s="20">
        <v>1</v>
      </c>
      <c s="20">
        <v>5359999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11</v>
      </c>
      <c s="14" t="s">
        <v>549</v>
      </c>
      <c s="42" t="s">
        <v>560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34418</v>
      </c>
      <c s="27"/>
      <c s="27"/>
      <c s="27"/>
      <c s="43">
        <v>53.600000000000001</v>
      </c>
      <c s="20">
        <v>5360000</v>
      </c>
      <c s="20">
        <v>1</v>
      </c>
      <c s="20">
        <v>5359999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12</v>
      </c>
      <c s="14" t="s">
        <v>549</v>
      </c>
      <c s="42" t="s">
        <v>560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34418</v>
      </c>
      <c s="27"/>
      <c s="27"/>
      <c s="27"/>
      <c s="43">
        <v>53.600000000000001</v>
      </c>
      <c s="20">
        <v>5360000</v>
      </c>
      <c s="20">
        <v>1</v>
      </c>
      <c s="20">
        <v>5359999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13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34419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14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34420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15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34421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16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34422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17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34423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18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34424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19</v>
      </c>
      <c s="14" t="s">
        <v>549</v>
      </c>
      <c s="42" t="s">
        <v>561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109</v>
      </c>
      <c s="14" t="s">
        <v>58</v>
      </c>
      <c s="7">
        <v>34425</v>
      </c>
      <c s="27"/>
      <c s="27"/>
      <c s="27"/>
      <c s="43">
        <v>54.149999999999999</v>
      </c>
      <c s="20">
        <v>5415000</v>
      </c>
      <c s="20">
        <v>1</v>
      </c>
      <c s="20">
        <v>5414999</v>
      </c>
      <c s="20">
        <v>22</v>
      </c>
      <c s="15"/>
      <c s="15" t="s">
        <v>421</v>
      </c>
    </row>
    <row ht="22.5" customHeight="1" s="44" customFormat="1">
      <c s="32">
        <v>129</v>
      </c>
      <c s="32">
        <v>20</v>
      </c>
      <c s="14" t="s">
        <v>549</v>
      </c>
      <c s="42" t="s">
        <v>562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563</v>
      </c>
      <c s="14" t="s">
        <v>72</v>
      </c>
      <c s="7">
        <v>34942</v>
      </c>
      <c s="27"/>
      <c s="27"/>
      <c s="27"/>
      <c s="43">
        <v>468</v>
      </c>
      <c s="20">
        <v>234466</v>
      </c>
      <c s="20">
        <v>107863</v>
      </c>
      <c s="20">
        <v>126603</v>
      </c>
      <c s="20">
        <v>50</v>
      </c>
      <c s="15"/>
      <c s="15" t="s">
        <v>421</v>
      </c>
    </row>
    <row ht="22.5" customHeight="1" s="44" customFormat="1">
      <c s="32">
        <v>129</v>
      </c>
      <c s="32">
        <v>21</v>
      </c>
      <c s="14" t="s">
        <v>549</v>
      </c>
      <c s="42" t="s">
        <v>564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74</v>
      </c>
      <c s="14" t="s">
        <v>72</v>
      </c>
      <c s="7">
        <v>36273</v>
      </c>
      <c s="27"/>
      <c s="27"/>
      <c s="27"/>
      <c s="43">
        <v>530</v>
      </c>
      <c s="20">
        <v>181193</v>
      </c>
      <c s="20">
        <v>68677</v>
      </c>
      <c s="20">
        <v>112516</v>
      </c>
      <c s="20">
        <v>38</v>
      </c>
      <c s="15"/>
      <c s="15" t="s">
        <v>421</v>
      </c>
    </row>
    <row ht="22.5" customHeight="1" s="44" customFormat="1">
      <c s="32">
        <v>129</v>
      </c>
      <c s="32">
        <v>22</v>
      </c>
      <c s="14" t="s">
        <v>549</v>
      </c>
      <c s="42" t="s">
        <v>565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74</v>
      </c>
      <c s="14" t="s">
        <v>64</v>
      </c>
      <c s="7">
        <v>35124</v>
      </c>
      <c s="27"/>
      <c s="27"/>
      <c s="27"/>
      <c s="43">
        <v>405</v>
      </c>
      <c s="20">
        <v>101248</v>
      </c>
      <c s="20">
        <v>11041</v>
      </c>
      <c s="20">
        <v>90207</v>
      </c>
      <c s="20">
        <v>31</v>
      </c>
      <c s="15"/>
      <c s="15" t="s">
        <v>421</v>
      </c>
    </row>
    <row ht="22.5" customHeight="1" s="44" customFormat="1">
      <c s="32">
        <v>129</v>
      </c>
      <c s="32">
        <v>23</v>
      </c>
      <c s="14" t="s">
        <v>549</v>
      </c>
      <c s="42" t="s">
        <v>566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81</v>
      </c>
      <c s="14" t="s">
        <v>58</v>
      </c>
      <c s="7">
        <v>34425</v>
      </c>
      <c s="27"/>
      <c s="27"/>
      <c s="27"/>
      <c s="43">
        <v>50.539999999999999</v>
      </c>
      <c s="20">
        <v>4801300</v>
      </c>
      <c s="20">
        <v>1</v>
      </c>
      <c s="20">
        <v>4801299</v>
      </c>
      <c s="20">
        <v>20</v>
      </c>
      <c s="15"/>
      <c s="15" t="s">
        <v>421</v>
      </c>
    </row>
    <row ht="22.5" customHeight="1" s="44" customFormat="1">
      <c s="32">
        <v>129</v>
      </c>
      <c s="32">
        <v>24</v>
      </c>
      <c s="14" t="s">
        <v>549</v>
      </c>
      <c s="42" t="s">
        <v>567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69</v>
      </c>
      <c s="14" t="s">
        <v>58</v>
      </c>
      <c s="7">
        <v>38078</v>
      </c>
      <c s="27"/>
      <c s="27"/>
      <c s="27"/>
      <c s="43">
        <v>0</v>
      </c>
      <c s="20">
        <v>1</v>
      </c>
      <c s="20">
        <v>1</v>
      </c>
      <c s="20">
        <v>0</v>
      </c>
      <c s="20">
        <v>15</v>
      </c>
      <c s="15"/>
      <c s="15" t="s">
        <v>421</v>
      </c>
    </row>
    <row ht="22.5" customHeight="1" s="44" customFormat="1">
      <c s="32">
        <v>129</v>
      </c>
      <c s="32">
        <v>25</v>
      </c>
      <c s="14" t="s">
        <v>549</v>
      </c>
      <c s="42" t="s">
        <v>568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507</v>
      </c>
      <c s="14" t="s">
        <v>58</v>
      </c>
      <c s="7">
        <v>38078</v>
      </c>
      <c s="27"/>
      <c s="27"/>
      <c s="27"/>
      <c s="43">
        <v>0</v>
      </c>
      <c s="20">
        <v>1</v>
      </c>
      <c s="20">
        <v>1</v>
      </c>
      <c s="20">
        <v>0</v>
      </c>
      <c s="20">
        <v>17</v>
      </c>
      <c s="15"/>
      <c s="15" t="s">
        <v>421</v>
      </c>
    </row>
    <row ht="22.5" customHeight="1" s="44" customFormat="1">
      <c s="32">
        <v>129</v>
      </c>
      <c s="32">
        <v>26</v>
      </c>
      <c s="14" t="s">
        <v>549</v>
      </c>
      <c s="42" t="s">
        <v>569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69</v>
      </c>
      <c s="14" t="s">
        <v>58</v>
      </c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15</v>
      </c>
      <c s="15"/>
      <c s="15" t="s">
        <v>421</v>
      </c>
    </row>
    <row ht="22.5" customHeight="1" s="44" customFormat="1">
      <c s="32">
        <v>129</v>
      </c>
      <c s="32">
        <v>27</v>
      </c>
      <c s="14" t="s">
        <v>549</v>
      </c>
      <c s="42" t="s">
        <v>570</v>
      </c>
      <c s="14" t="s">
        <v>51</v>
      </c>
      <c s="14" t="s">
        <v>61</v>
      </c>
      <c s="14" t="s">
        <v>505</v>
      </c>
      <c s="14" t="s">
        <v>54</v>
      </c>
      <c s="14" t="s">
        <v>551</v>
      </c>
      <c s="14" t="s">
        <v>69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421</v>
      </c>
    </row>
    <row ht="22.5" customHeight="1" s="44" customFormat="1">
      <c s="32">
        <v>130</v>
      </c>
      <c s="32">
        <v>1</v>
      </c>
      <c s="14" t="s">
        <v>571</v>
      </c>
      <c s="42" t="s">
        <v>571</v>
      </c>
      <c s="14" t="s">
        <v>51</v>
      </c>
      <c s="14" t="s">
        <v>61</v>
      </c>
      <c s="14" t="s">
        <v>505</v>
      </c>
      <c s="14" t="s">
        <v>572</v>
      </c>
      <c s="14" t="s">
        <v>573</v>
      </c>
      <c s="14" t="s">
        <v>539</v>
      </c>
      <c s="14" t="s">
        <v>55</v>
      </c>
      <c s="7">
        <v>37299</v>
      </c>
      <c s="27"/>
      <c s="27"/>
      <c s="27"/>
      <c s="43">
        <v>4444.6999999999998</v>
      </c>
      <c s="20">
        <v>967397550</v>
      </c>
      <c s="20">
        <v>520459884</v>
      </c>
      <c s="20">
        <v>446937666</v>
      </c>
      <c s="20">
        <v>47</v>
      </c>
      <c s="15"/>
      <c s="15" t="s">
        <v>421</v>
      </c>
    </row>
    <row ht="22.5" customHeight="1" s="44" customFormat="1">
      <c s="32">
        <v>131</v>
      </c>
      <c s="32">
        <v>1</v>
      </c>
      <c s="14" t="s">
        <v>574</v>
      </c>
      <c s="42" t="s">
        <v>574</v>
      </c>
      <c s="14" t="s">
        <v>51</v>
      </c>
      <c s="14" t="s">
        <v>61</v>
      </c>
      <c s="14" t="s">
        <v>575</v>
      </c>
      <c s="14" t="s">
        <v>54</v>
      </c>
      <c s="14" t="s">
        <v>576</v>
      </c>
      <c s="14" t="s">
        <v>577</v>
      </c>
      <c s="14" t="s">
        <v>55</v>
      </c>
      <c s="7">
        <v>27850</v>
      </c>
      <c s="27"/>
      <c s="27"/>
      <c s="27"/>
      <c s="43">
        <v>406.18000000000001</v>
      </c>
      <c s="20">
        <v>73112400</v>
      </c>
      <c s="20">
        <v>4386744</v>
      </c>
      <c s="20">
        <v>68725656</v>
      </c>
      <c s="20">
        <v>50</v>
      </c>
      <c s="15"/>
      <c s="15" t="s">
        <v>467</v>
      </c>
    </row>
    <row ht="22.5" customHeight="1" s="44" customFormat="1">
      <c s="32">
        <v>134</v>
      </c>
      <c s="32">
        <v>1</v>
      </c>
      <c s="14" t="s">
        <v>578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579</v>
      </c>
      <c s="14" t="s">
        <v>60</v>
      </c>
      <c s="14" t="s">
        <v>64</v>
      </c>
      <c s="7">
        <v>35096</v>
      </c>
      <c s="27"/>
      <c s="27"/>
      <c s="27"/>
      <c s="43">
        <v>650</v>
      </c>
      <c s="20">
        <v>58500000</v>
      </c>
      <c s="20">
        <v>11115000</v>
      </c>
      <c s="20">
        <v>47385000</v>
      </c>
      <c s="20">
        <v>34</v>
      </c>
      <c s="15"/>
      <c s="15" t="s">
        <v>65</v>
      </c>
    </row>
    <row ht="22.5" customHeight="1" s="44" customFormat="1">
      <c s="32">
        <v>134</v>
      </c>
      <c s="32">
        <v>7</v>
      </c>
      <c s="14" t="s">
        <v>578</v>
      </c>
      <c s="42" t="s">
        <v>97</v>
      </c>
      <c s="14" t="s">
        <v>51</v>
      </c>
      <c s="14" t="s">
        <v>61</v>
      </c>
      <c s="14" t="s">
        <v>92</v>
      </c>
      <c s="14" t="s">
        <v>54</v>
      </c>
      <c s="14" t="s">
        <v>579</v>
      </c>
      <c s="14" t="s">
        <v>97</v>
      </c>
      <c s="14" t="s">
        <v>58</v>
      </c>
      <c s="7">
        <v>44651</v>
      </c>
      <c s="27"/>
      <c s="27"/>
      <c s="27"/>
      <c s="43">
        <v>23.190000000000001</v>
      </c>
      <c s="20">
        <v>8965000</v>
      </c>
      <c s="20">
        <v>8364345</v>
      </c>
      <c s="20">
        <v>600655</v>
      </c>
      <c s="20">
        <v>15</v>
      </c>
      <c s="15"/>
      <c s="15" t="s">
        <v>65</v>
      </c>
    </row>
    <row ht="22.5" customHeight="1" s="44" customFormat="1">
      <c s="32">
        <v>135</v>
      </c>
      <c s="32">
        <v>6</v>
      </c>
      <c s="14" t="s">
        <v>580</v>
      </c>
      <c s="42" t="s">
        <v>95</v>
      </c>
      <c s="14" t="s">
        <v>51</v>
      </c>
      <c s="14" t="s">
        <v>61</v>
      </c>
      <c s="14" t="s">
        <v>92</v>
      </c>
      <c s="14" t="s">
        <v>54</v>
      </c>
      <c s="14" t="s">
        <v>581</v>
      </c>
      <c s="14" t="s">
        <v>60</v>
      </c>
      <c s="14" t="s">
        <v>64</v>
      </c>
      <c s="7">
        <v>34425</v>
      </c>
      <c s="27"/>
      <c s="27"/>
      <c s="27"/>
      <c s="43">
        <v>675</v>
      </c>
      <c s="20">
        <v>60750000</v>
      </c>
      <c s="20">
        <v>9720000</v>
      </c>
      <c s="20">
        <v>51030000</v>
      </c>
      <c s="20">
        <v>34</v>
      </c>
      <c s="15"/>
      <c s="15" t="s">
        <v>65</v>
      </c>
    </row>
    <row ht="22.5" customHeight="1" s="44" customFormat="1">
      <c s="32">
        <v>136</v>
      </c>
      <c s="32">
        <v>1</v>
      </c>
      <c s="14" t="s">
        <v>582</v>
      </c>
      <c s="42" t="s">
        <v>582</v>
      </c>
      <c s="14" t="s">
        <v>51</v>
      </c>
      <c s="14" t="s">
        <v>61</v>
      </c>
      <c s="14" t="s">
        <v>475</v>
      </c>
      <c s="14" t="s">
        <v>54</v>
      </c>
      <c s="14" t="s">
        <v>583</v>
      </c>
      <c s="14" t="s">
        <v>74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425</v>
      </c>
    </row>
    <row ht="22.5" customHeight="1" s="44" customFormat="1">
      <c s="32">
        <v>137</v>
      </c>
      <c s="32">
        <v>1</v>
      </c>
      <c s="14" t="s">
        <v>584</v>
      </c>
      <c s="42" t="s">
        <v>584</v>
      </c>
      <c s="14" t="s">
        <v>51</v>
      </c>
      <c s="14" t="s">
        <v>61</v>
      </c>
      <c s="14" t="s">
        <v>470</v>
      </c>
      <c s="14" t="s">
        <v>54</v>
      </c>
      <c s="14" t="s">
        <v>585</v>
      </c>
      <c s="14" t="s">
        <v>512</v>
      </c>
      <c s="14" t="s">
        <v>58</v>
      </c>
      <c s="7">
        <v>34759</v>
      </c>
      <c s="27"/>
      <c s="27"/>
      <c s="27"/>
      <c s="43">
        <v>103.12</v>
      </c>
      <c s="20">
        <v>16686444</v>
      </c>
      <c s="20">
        <v>1</v>
      </c>
      <c s="20">
        <v>16686443</v>
      </c>
      <c s="20">
        <v>22</v>
      </c>
      <c s="15"/>
      <c s="15" t="s">
        <v>212</v>
      </c>
    </row>
    <row ht="22.5" customHeight="1" s="44" customFormat="1">
      <c s="32">
        <v>138</v>
      </c>
      <c s="32">
        <v>1</v>
      </c>
      <c s="14" t="s">
        <v>586</v>
      </c>
      <c s="42" t="s">
        <v>587</v>
      </c>
      <c s="14" t="s">
        <v>51</v>
      </c>
      <c s="14" t="s">
        <v>61</v>
      </c>
      <c s="14" t="s">
        <v>465</v>
      </c>
      <c s="14" t="s">
        <v>54</v>
      </c>
      <c s="14" t="s">
        <v>445</v>
      </c>
      <c s="14" t="s">
        <v>512</v>
      </c>
      <c s="14" t="s">
        <v>58</v>
      </c>
      <c s="7">
        <v>33664</v>
      </c>
      <c s="27"/>
      <c s="27"/>
      <c s="27"/>
      <c s="43">
        <v>104</v>
      </c>
      <c s="20">
        <v>10237000</v>
      </c>
      <c s="20">
        <v>1</v>
      </c>
      <c s="20">
        <v>10236999</v>
      </c>
      <c s="20">
        <v>22</v>
      </c>
      <c s="15"/>
      <c s="15" t="s">
        <v>588</v>
      </c>
    </row>
    <row ht="22.5" customHeight="1" s="44" customFormat="1">
      <c s="32">
        <v>139</v>
      </c>
      <c s="32">
        <v>1</v>
      </c>
      <c s="14" t="s">
        <v>589</v>
      </c>
      <c s="42" t="s">
        <v>589</v>
      </c>
      <c s="14" t="s">
        <v>51</v>
      </c>
      <c s="14" t="s">
        <v>61</v>
      </c>
      <c s="14" t="s">
        <v>590</v>
      </c>
      <c s="14" t="s">
        <v>54</v>
      </c>
      <c s="14" t="s">
        <v>591</v>
      </c>
      <c s="14" t="s">
        <v>592</v>
      </c>
      <c s="14" t="s">
        <v>72</v>
      </c>
      <c s="7">
        <v>32964</v>
      </c>
      <c s="27"/>
      <c s="27"/>
      <c s="27"/>
      <c s="43">
        <v>1784</v>
      </c>
      <c s="20">
        <v>365720000</v>
      </c>
      <c s="20">
        <v>49737920</v>
      </c>
      <c s="20">
        <v>315982080</v>
      </c>
      <c s="20">
        <v>38</v>
      </c>
      <c s="15"/>
      <c s="15" t="s">
        <v>593</v>
      </c>
    </row>
    <row ht="22.5" customHeight="1" s="44" customFormat="1">
      <c s="32">
        <v>142</v>
      </c>
      <c s="32">
        <v>1</v>
      </c>
      <c s="14" t="s">
        <v>594</v>
      </c>
      <c s="42" t="s">
        <v>594</v>
      </c>
      <c s="14" t="s">
        <v>51</v>
      </c>
      <c s="14" t="s">
        <v>61</v>
      </c>
      <c s="14" t="s">
        <v>470</v>
      </c>
      <c s="14" t="s">
        <v>54</v>
      </c>
      <c s="14" t="s">
        <v>68</v>
      </c>
      <c s="14" t="s">
        <v>595</v>
      </c>
      <c s="14" t="s">
        <v>58</v>
      </c>
      <c s="7">
        <v>37316</v>
      </c>
      <c s="27"/>
      <c s="27"/>
      <c s="27"/>
      <c s="43">
        <v>519.49000000000001</v>
      </c>
      <c s="20">
        <v>110000000</v>
      </c>
      <c s="20">
        <v>1</v>
      </c>
      <c s="20">
        <v>109999999</v>
      </c>
      <c s="20">
        <v>15</v>
      </c>
      <c s="15"/>
      <c s="15" t="s">
        <v>71</v>
      </c>
    </row>
    <row ht="22.5" customHeight="1" s="44" customFormat="1">
      <c s="32">
        <v>143</v>
      </c>
      <c s="32">
        <v>1</v>
      </c>
      <c s="14" t="s">
        <v>596</v>
      </c>
      <c s="42" t="s">
        <v>597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100</v>
      </c>
      <c s="14" t="s">
        <v>55</v>
      </c>
      <c s="7">
        <v>31422</v>
      </c>
      <c s="27"/>
      <c s="27"/>
      <c s="27"/>
      <c s="43">
        <v>1012</v>
      </c>
      <c s="20">
        <v>143107000</v>
      </c>
      <c s="20">
        <v>26617902</v>
      </c>
      <c s="20">
        <v>116489098</v>
      </c>
      <c s="20">
        <v>47</v>
      </c>
      <c s="15"/>
      <c s="15" t="s">
        <v>588</v>
      </c>
    </row>
    <row ht="22.5" customHeight="1" s="44" customFormat="1">
      <c s="32">
        <v>143</v>
      </c>
      <c s="32">
        <v>2</v>
      </c>
      <c s="14" t="s">
        <v>596</v>
      </c>
      <c s="42" t="s">
        <v>98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69</v>
      </c>
      <c s="14" t="s">
        <v>64</v>
      </c>
      <c s="7"/>
      <c s="27"/>
      <c s="27"/>
      <c s="27"/>
      <c s="43">
        <v>18</v>
      </c>
      <c s="20">
        <v>1</v>
      </c>
      <c s="20">
        <v>1</v>
      </c>
      <c s="20">
        <v>0</v>
      </c>
      <c s="20">
        <v>31</v>
      </c>
      <c s="15"/>
      <c s="15" t="s">
        <v>588</v>
      </c>
    </row>
    <row ht="22.5" customHeight="1" s="44" customFormat="1">
      <c s="32">
        <v>143</v>
      </c>
      <c s="32">
        <v>3</v>
      </c>
      <c s="14" t="s">
        <v>596</v>
      </c>
      <c s="42" t="s">
        <v>98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69</v>
      </c>
      <c s="14" t="s">
        <v>64</v>
      </c>
      <c s="7"/>
      <c s="27"/>
      <c s="27"/>
      <c s="27"/>
      <c s="43">
        <v>28</v>
      </c>
      <c s="20">
        <v>1</v>
      </c>
      <c s="20">
        <v>1</v>
      </c>
      <c s="20">
        <v>0</v>
      </c>
      <c s="20">
        <v>31</v>
      </c>
      <c s="15"/>
      <c s="15" t="s">
        <v>588</v>
      </c>
    </row>
    <row ht="22.5" customHeight="1" s="44" customFormat="1">
      <c s="32">
        <v>143</v>
      </c>
      <c s="32">
        <v>4</v>
      </c>
      <c s="14" t="s">
        <v>596</v>
      </c>
      <c s="42" t="s">
        <v>97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97</v>
      </c>
      <c s="14" t="s">
        <v>64</v>
      </c>
      <c s="7"/>
      <c s="27"/>
      <c s="27"/>
      <c s="27"/>
      <c s="43">
        <v>12</v>
      </c>
      <c s="20">
        <v>1</v>
      </c>
      <c s="20">
        <v>1</v>
      </c>
      <c s="20">
        <v>0</v>
      </c>
      <c s="20">
        <v>31</v>
      </c>
      <c s="15"/>
      <c s="15" t="s">
        <v>588</v>
      </c>
    </row>
    <row ht="22.5" customHeight="1" s="44" customFormat="1">
      <c s="32">
        <v>143</v>
      </c>
      <c s="32">
        <v>5</v>
      </c>
      <c s="14" t="s">
        <v>596</v>
      </c>
      <c s="42" t="s">
        <v>599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140</v>
      </c>
      <c s="14" t="s">
        <v>55</v>
      </c>
      <c s="7"/>
      <c s="27"/>
      <c s="27"/>
      <c s="27"/>
      <c s="43">
        <v>23</v>
      </c>
      <c s="20">
        <v>1</v>
      </c>
      <c s="20">
        <v>1</v>
      </c>
      <c s="20">
        <v>0</v>
      </c>
      <c s="20">
        <v>38</v>
      </c>
      <c s="15"/>
      <c s="15" t="s">
        <v>588</v>
      </c>
    </row>
    <row ht="22.5" customHeight="1" s="44" customFormat="1">
      <c s="32">
        <v>143</v>
      </c>
      <c s="32">
        <v>6</v>
      </c>
      <c s="14" t="s">
        <v>596</v>
      </c>
      <c s="42" t="s">
        <v>74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74</v>
      </c>
      <c s="14" t="s">
        <v>55</v>
      </c>
      <c s="7"/>
      <c s="27"/>
      <c s="27"/>
      <c s="27"/>
      <c s="43">
        <v>50</v>
      </c>
      <c s="20">
        <v>1</v>
      </c>
      <c s="20">
        <v>1</v>
      </c>
      <c s="20">
        <v>0</v>
      </c>
      <c s="20">
        <v>38</v>
      </c>
      <c s="15"/>
      <c s="15" t="s">
        <v>588</v>
      </c>
    </row>
    <row ht="22.5" customHeight="1" s="44" customFormat="1">
      <c s="32">
        <v>143</v>
      </c>
      <c s="32">
        <v>7</v>
      </c>
      <c s="14" t="s">
        <v>596</v>
      </c>
      <c s="42" t="s">
        <v>600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101</v>
      </c>
      <c s="14" t="s">
        <v>58</v>
      </c>
      <c s="7"/>
      <c s="27"/>
      <c s="27"/>
      <c s="27"/>
      <c s="43">
        <v>72</v>
      </c>
      <c s="20">
        <v>1</v>
      </c>
      <c s="20">
        <v>1</v>
      </c>
      <c s="20">
        <v>0</v>
      </c>
      <c s="20">
        <v>20</v>
      </c>
      <c s="15"/>
      <c s="15" t="s">
        <v>588</v>
      </c>
    </row>
    <row ht="22.5" customHeight="1" s="44" customFormat="1">
      <c s="32">
        <v>143</v>
      </c>
      <c s="32">
        <v>8</v>
      </c>
      <c s="14" t="s">
        <v>596</v>
      </c>
      <c s="42" t="s">
        <v>601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100</v>
      </c>
      <c s="14" t="s">
        <v>58</v>
      </c>
      <c s="7"/>
      <c s="27"/>
      <c s="27"/>
      <c s="27"/>
      <c s="43">
        <v>201</v>
      </c>
      <c s="20">
        <v>1</v>
      </c>
      <c s="20">
        <v>1</v>
      </c>
      <c s="20">
        <v>0</v>
      </c>
      <c s="20">
        <v>22</v>
      </c>
      <c s="15"/>
      <c s="15" t="s">
        <v>588</v>
      </c>
    </row>
    <row ht="22.5" customHeight="1" s="44" customFormat="1">
      <c s="32">
        <v>143</v>
      </c>
      <c s="32">
        <v>9</v>
      </c>
      <c s="14" t="s">
        <v>596</v>
      </c>
      <c s="42" t="s">
        <v>74</v>
      </c>
      <c s="14" t="s">
        <v>51</v>
      </c>
      <c s="14" t="s">
        <v>61</v>
      </c>
      <c s="14" t="s">
        <v>465</v>
      </c>
      <c s="14" t="s">
        <v>54</v>
      </c>
      <c s="14" t="s">
        <v>598</v>
      </c>
      <c s="14" t="s">
        <v>74</v>
      </c>
      <c s="14" t="s">
        <v>64</v>
      </c>
      <c s="7"/>
      <c s="27"/>
      <c s="27"/>
      <c s="27"/>
      <c s="43">
        <v>488</v>
      </c>
      <c s="20">
        <v>1</v>
      </c>
      <c s="20">
        <v>1</v>
      </c>
      <c s="20">
        <v>0</v>
      </c>
      <c s="20">
        <v>31</v>
      </c>
      <c s="15"/>
      <c s="15" t="s">
        <v>588</v>
      </c>
    </row>
    <row ht="22.5" customHeight="1" s="44" customFormat="1">
      <c s="32">
        <v>146</v>
      </c>
      <c s="32">
        <v>1</v>
      </c>
      <c s="14" t="s">
        <v>602</v>
      </c>
      <c s="42" t="s">
        <v>602</v>
      </c>
      <c s="14" t="s">
        <v>51</v>
      </c>
      <c s="14" t="s">
        <v>61</v>
      </c>
      <c s="14" t="s">
        <v>505</v>
      </c>
      <c s="14" t="s">
        <v>54</v>
      </c>
      <c s="14" t="s">
        <v>603</v>
      </c>
      <c s="14" t="s">
        <v>520</v>
      </c>
      <c s="14" t="s">
        <v>58</v>
      </c>
      <c s="7">
        <v>37833</v>
      </c>
      <c s="27"/>
      <c s="27"/>
      <c s="27"/>
      <c s="43">
        <v>79</v>
      </c>
      <c s="20">
        <v>22342950</v>
      </c>
      <c s="20">
        <v>1117157</v>
      </c>
      <c s="20">
        <v>21225793</v>
      </c>
      <c s="20">
        <v>20</v>
      </c>
      <c s="15"/>
      <c s="15" t="s">
        <v>421</v>
      </c>
    </row>
    <row ht="22.5" customHeight="1" s="44" customFormat="1">
      <c s="32">
        <v>147</v>
      </c>
      <c s="32">
        <v>1</v>
      </c>
      <c s="14" t="s">
        <v>604</v>
      </c>
      <c s="42" t="s">
        <v>604</v>
      </c>
      <c s="14" t="s">
        <v>51</v>
      </c>
      <c s="14" t="s">
        <v>61</v>
      </c>
      <c s="14" t="s">
        <v>470</v>
      </c>
      <c s="14" t="s">
        <v>54</v>
      </c>
      <c s="14" t="s">
        <v>605</v>
      </c>
      <c s="14" t="s">
        <v>606</v>
      </c>
      <c s="14"/>
      <c s="7"/>
      <c s="27"/>
      <c s="27"/>
      <c s="27"/>
      <c s="43">
        <v>0</v>
      </c>
      <c s="20">
        <v>1</v>
      </c>
      <c s="20">
        <v>1</v>
      </c>
      <c s="20">
        <v>0</v>
      </c>
      <c s="20">
        <v>0</v>
      </c>
      <c s="15"/>
      <c s="15" t="s">
        <v>425</v>
      </c>
    </row>
    <row ht="22.5" customHeight="1" s="44" customFormat="1">
      <c s="32">
        <v>148</v>
      </c>
      <c s="32">
        <v>1</v>
      </c>
      <c s="14" t="s">
        <v>607</v>
      </c>
      <c s="42" t="s">
        <v>608</v>
      </c>
      <c s="14" t="s">
        <v>51</v>
      </c>
      <c s="14" t="s">
        <v>61</v>
      </c>
      <c s="14" t="s">
        <v>465</v>
      </c>
      <c s="14" t="s">
        <v>54</v>
      </c>
      <c s="14" t="s">
        <v>609</v>
      </c>
      <c s="14" t="s">
        <v>100</v>
      </c>
      <c s="14" t="s">
        <v>55</v>
      </c>
      <c s="7">
        <v>35139</v>
      </c>
      <c s="27"/>
      <c s="27"/>
      <c s="27"/>
      <c s="43">
        <v>375</v>
      </c>
      <c s="20">
        <v>60153600</v>
      </c>
      <c s="20">
        <v>30918972</v>
      </c>
      <c s="20">
        <v>29234628</v>
      </c>
      <c s="20">
        <v>54</v>
      </c>
      <c s="15"/>
      <c s="15" t="s">
        <v>588</v>
      </c>
    </row>
    <row ht="22.5" customHeight="1" s="44" customFormat="1">
      <c s="32">
        <v>149</v>
      </c>
      <c s="32">
        <v>1</v>
      </c>
      <c s="14" t="s">
        <v>610</v>
      </c>
      <c s="42" t="s">
        <v>610</v>
      </c>
      <c s="14" t="s">
        <v>51</v>
      </c>
      <c s="14" t="s">
        <v>61</v>
      </c>
      <c s="14" t="s">
        <v>475</v>
      </c>
      <c s="14" t="s">
        <v>54</v>
      </c>
      <c s="14" t="s">
        <v>611</v>
      </c>
      <c s="14" t="s">
        <v>477</v>
      </c>
      <c s="14" t="s">
        <v>55</v>
      </c>
      <c s="7">
        <v>36234</v>
      </c>
      <c s="27"/>
      <c s="27"/>
      <c s="27"/>
      <c s="43">
        <v>509</v>
      </c>
      <c s="20">
        <v>250832</v>
      </c>
      <c s="20">
        <v>130448</v>
      </c>
      <c s="20">
        <v>120384</v>
      </c>
      <c s="20">
        <v>50</v>
      </c>
      <c s="15"/>
      <c s="15" t="s">
        <v>588</v>
      </c>
    </row>
    <row ht="22.5" customHeight="1" s="44" customFormat="1">
      <c s="32">
        <v>149</v>
      </c>
      <c s="32">
        <v>2</v>
      </c>
      <c s="14" t="s">
        <v>610</v>
      </c>
      <c s="42" t="s">
        <v>612</v>
      </c>
      <c s="14" t="s">
        <v>51</v>
      </c>
      <c s="14" t="s">
        <v>61</v>
      </c>
      <c s="14" t="s">
        <v>475</v>
      </c>
      <c s="14" t="s">
        <v>54</v>
      </c>
      <c s="14" t="s">
        <v>611</v>
      </c>
      <c s="14" t="s">
        <v>477</v>
      </c>
      <c s="14" t="s">
        <v>58</v>
      </c>
      <c s="7">
        <v>33307</v>
      </c>
      <c s="27"/>
      <c s="27"/>
      <c s="27"/>
      <c s="43">
        <v>508.44999999999999</v>
      </c>
      <c s="20">
        <v>97763000</v>
      </c>
      <c s="20">
        <v>1</v>
      </c>
      <c s="20">
        <v>97762999</v>
      </c>
      <c s="20">
        <v>24</v>
      </c>
      <c s="15"/>
      <c s="15" t="s">
        <v>588</v>
      </c>
    </row>
    <row ht="22.5" customHeight="1" s="44" customFormat="1">
      <c s="32">
        <v>150</v>
      </c>
      <c s="32">
        <v>1</v>
      </c>
      <c s="14" t="s">
        <v>613</v>
      </c>
      <c s="42" t="s">
        <v>614</v>
      </c>
      <c s="14" t="s">
        <v>51</v>
      </c>
      <c s="14" t="s">
        <v>61</v>
      </c>
      <c s="14" t="s">
        <v>505</v>
      </c>
      <c s="14" t="s">
        <v>54</v>
      </c>
      <c s="14" t="s">
        <v>615</v>
      </c>
      <c s="14" t="s">
        <v>616</v>
      </c>
      <c s="14" t="s">
        <v>58</v>
      </c>
      <c s="7"/>
      <c s="27"/>
      <c s="27"/>
      <c s="27"/>
      <c s="43">
        <v>619.16999999999996</v>
      </c>
      <c s="20">
        <v>1</v>
      </c>
      <c s="20">
        <v>1</v>
      </c>
      <c s="20">
        <v>0</v>
      </c>
      <c s="20">
        <v>24</v>
      </c>
      <c s="15"/>
      <c s="15" t="s">
        <v>421</v>
      </c>
    </row>
    <row ht="22.5" customHeight="1" s="44" customFormat="1">
      <c s="32">
        <v>150</v>
      </c>
      <c s="32">
        <v>2</v>
      </c>
      <c s="14" t="s">
        <v>613</v>
      </c>
      <c s="42" t="s">
        <v>617</v>
      </c>
      <c s="14" t="s">
        <v>51</v>
      </c>
      <c s="14" t="s">
        <v>61</v>
      </c>
      <c s="14" t="s">
        <v>505</v>
      </c>
      <c s="14" t="s">
        <v>54</v>
      </c>
      <c s="14" t="s">
        <v>615</v>
      </c>
      <c s="14" t="s">
        <v>563</v>
      </c>
      <c s="14" t="s">
        <v>58</v>
      </c>
      <c s="7"/>
      <c s="27"/>
      <c s="27"/>
      <c s="27"/>
      <c s="43">
        <v>162.78</v>
      </c>
      <c s="20">
        <v>1</v>
      </c>
      <c s="20">
        <v>1</v>
      </c>
      <c s="20">
        <v>0</v>
      </c>
      <c s="20">
        <v>24</v>
      </c>
      <c s="15"/>
      <c s="15" t="s">
        <v>421</v>
      </c>
    </row>
    <row ht="22.5" customHeight="1" s="44" customFormat="1">
      <c s="32">
        <v>151</v>
      </c>
      <c s="32">
        <v>1</v>
      </c>
      <c s="14" t="s">
        <v>618</v>
      </c>
      <c s="42" t="s">
        <v>619</v>
      </c>
      <c s="14" t="s">
        <v>51</v>
      </c>
      <c s="14" t="s">
        <v>61</v>
      </c>
      <c s="14" t="s">
        <v>505</v>
      </c>
      <c s="14" t="s">
        <v>54</v>
      </c>
      <c s="14" t="s">
        <v>615</v>
      </c>
      <c s="14" t="s">
        <v>563</v>
      </c>
      <c s="14" t="s">
        <v>58</v>
      </c>
      <c s="7"/>
      <c s="27"/>
      <c s="27"/>
      <c s="27"/>
      <c s="43">
        <v>446.04000000000002</v>
      </c>
      <c s="20">
        <v>1</v>
      </c>
      <c s="20">
        <v>1</v>
      </c>
      <c s="20">
        <v>0</v>
      </c>
      <c s="20">
        <v>24</v>
      </c>
      <c s="15"/>
      <c s="15" t="s">
        <v>421</v>
      </c>
    </row>
    <row ht="22.5" customHeight="1" s="44" customFormat="1">
      <c s="32">
        <v>151</v>
      </c>
      <c s="32">
        <v>2</v>
      </c>
      <c s="14" t="s">
        <v>618</v>
      </c>
      <c s="42" t="s">
        <v>620</v>
      </c>
      <c s="14" t="s">
        <v>51</v>
      </c>
      <c s="14" t="s">
        <v>61</v>
      </c>
      <c s="14" t="s">
        <v>505</v>
      </c>
      <c s="14" t="s">
        <v>54</v>
      </c>
      <c s="14" t="s">
        <v>615</v>
      </c>
      <c s="14" t="s">
        <v>563</v>
      </c>
      <c s="14" t="s">
        <v>58</v>
      </c>
      <c s="7"/>
      <c s="27"/>
      <c s="27"/>
      <c s="27"/>
      <c s="43">
        <v>437</v>
      </c>
      <c s="20">
        <v>1</v>
      </c>
      <c s="20">
        <v>1</v>
      </c>
      <c s="20">
        <v>0</v>
      </c>
      <c s="20">
        <v>24</v>
      </c>
      <c s="15"/>
      <c s="15" t="s">
        <v>421</v>
      </c>
    </row>
    <row ht="22.5" customHeight="1" s="44" customFormat="1">
      <c s="32">
        <v>151</v>
      </c>
      <c s="32">
        <v>3</v>
      </c>
      <c s="14" t="s">
        <v>618</v>
      </c>
      <c s="42" t="s">
        <v>151</v>
      </c>
      <c s="14" t="s">
        <v>51</v>
      </c>
      <c s="14" t="s">
        <v>61</v>
      </c>
      <c s="14" t="s">
        <v>505</v>
      </c>
      <c s="14" t="s">
        <v>54</v>
      </c>
      <c s="14" t="s">
        <v>615</v>
      </c>
      <c s="14" t="s">
        <v>520</v>
      </c>
      <c s="14" t="s">
        <v>58</v>
      </c>
      <c s="7"/>
      <c s="27"/>
      <c s="27"/>
      <c s="27"/>
      <c s="43">
        <v>205</v>
      </c>
      <c s="20">
        <v>1</v>
      </c>
      <c s="20">
        <v>1</v>
      </c>
      <c s="20">
        <v>0</v>
      </c>
      <c s="20">
        <v>20</v>
      </c>
      <c s="15"/>
      <c s="15" t="s">
        <v>421</v>
      </c>
    </row>
    <row ht="22.5" customHeight="1" s="44" customFormat="1">
      <c s="32">
        <v>152</v>
      </c>
      <c s="32">
        <v>1</v>
      </c>
      <c s="14" t="s">
        <v>621</v>
      </c>
      <c s="42" t="s">
        <v>621</v>
      </c>
      <c s="14" t="s">
        <v>51</v>
      </c>
      <c s="14" t="s">
        <v>61</v>
      </c>
      <c s="14" t="s">
        <v>575</v>
      </c>
      <c s="14" t="s">
        <v>54</v>
      </c>
      <c s="14" t="s">
        <v>622</v>
      </c>
      <c s="14" t="s">
        <v>623</v>
      </c>
      <c s="14" t="s">
        <v>55</v>
      </c>
      <c s="7">
        <v>34486</v>
      </c>
      <c s="27"/>
      <c s="27"/>
      <c s="27"/>
      <c s="43">
        <v>807</v>
      </c>
      <c s="20">
        <v>125085000</v>
      </c>
      <c s="20">
        <v>55037400</v>
      </c>
      <c s="20">
        <v>70047600</v>
      </c>
      <c s="20">
        <v>50</v>
      </c>
      <c s="15"/>
      <c s="15" t="s">
        <v>593</v>
      </c>
    </row>
    <row ht="22.5" customHeight="1" s="44" customFormat="1">
      <c s="32">
        <v>153</v>
      </c>
      <c s="32">
        <v>1</v>
      </c>
      <c s="14" t="s">
        <v>624</v>
      </c>
      <c s="42" t="s">
        <v>625</v>
      </c>
      <c s="14" t="s">
        <v>51</v>
      </c>
      <c s="14" t="s">
        <v>61</v>
      </c>
      <c s="14" t="s">
        <v>505</v>
      </c>
      <c s="14" t="s">
        <v>54</v>
      </c>
      <c s="14" t="s">
        <v>626</v>
      </c>
      <c s="14" t="s">
        <v>507</v>
      </c>
      <c s="14" t="s">
        <v>72</v>
      </c>
      <c s="7">
        <v>34038</v>
      </c>
      <c s="27"/>
      <c s="27"/>
      <c s="27"/>
      <c s="43">
        <v>302.73000000000002</v>
      </c>
      <c s="20">
        <v>39354900</v>
      </c>
      <c s="20">
        <v>7477440</v>
      </c>
      <c s="20">
        <v>31877460</v>
      </c>
      <c s="20">
        <v>38</v>
      </c>
      <c s="15"/>
      <c s="15" t="s">
        <v>421</v>
      </c>
    </row>
    <row ht="22.5" customHeight="1" s="44" customFormat="1">
      <c s="32">
        <v>153</v>
      </c>
      <c s="32">
        <v>2</v>
      </c>
      <c s="14" t="s">
        <v>624</v>
      </c>
      <c s="42" t="s">
        <v>627</v>
      </c>
      <c s="14" t="s">
        <v>51</v>
      </c>
      <c s="14" t="s">
        <v>61</v>
      </c>
      <c s="14" t="s">
        <v>505</v>
      </c>
      <c s="14" t="s">
        <v>54</v>
      </c>
      <c s="14" t="s">
        <v>626</v>
      </c>
      <c s="14" t="s">
        <v>81</v>
      </c>
      <c s="14" t="s">
        <v>58</v>
      </c>
      <c s="7"/>
      <c s="27"/>
      <c s="27"/>
      <c s="27"/>
      <c s="43">
        <v>177.19</v>
      </c>
      <c s="20">
        <v>1</v>
      </c>
      <c s="20">
        <v>1</v>
      </c>
      <c s="20">
        <v>0</v>
      </c>
      <c s="20">
        <v>20</v>
      </c>
      <c s="15"/>
      <c s="15" t="s">
        <v>421</v>
      </c>
    </row>
    <row ht="22.5" customHeight="1">
      <c s="30">
        <v>153</v>
      </c>
      <c s="30">
        <v>3</v>
      </c>
      <c s="24" t="s">
        <v>624</v>
      </c>
      <c s="26" t="s">
        <v>628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0" s="31">
        <v>46.57</v>
      </c>
      <c s="9">
        <v>1</v>
      </c>
      <c s="9">
        <v>1</v>
      </c>
      <c s="9">
        <v>0</v>
      </c>
      <c s="9">
        <v>22</v>
      </c>
      <c r="V450" s="15" t="s">
        <v>421</v>
      </c>
    </row>
    <row ht="22.5" customHeight="1">
      <c s="30">
        <v>153</v>
      </c>
      <c s="30">
        <v>4</v>
      </c>
      <c s="24" t="s">
        <v>624</v>
      </c>
      <c s="26" t="s">
        <v>629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1" s="31">
        <v>46.57</v>
      </c>
      <c s="9">
        <v>1</v>
      </c>
      <c s="9">
        <v>1</v>
      </c>
      <c s="9">
        <v>0</v>
      </c>
      <c s="9">
        <v>22</v>
      </c>
      <c r="V451" s="15" t="s">
        <v>421</v>
      </c>
    </row>
    <row ht="22.5" customHeight="1">
      <c s="30">
        <v>153</v>
      </c>
      <c s="30">
        <v>5</v>
      </c>
      <c s="24" t="s">
        <v>624</v>
      </c>
      <c s="26" t="s">
        <v>630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2" s="31">
        <v>46.57</v>
      </c>
      <c s="9">
        <v>1</v>
      </c>
      <c s="9">
        <v>1</v>
      </c>
      <c s="9">
        <v>0</v>
      </c>
      <c s="9">
        <v>22</v>
      </c>
      <c r="V452" s="15" t="s">
        <v>421</v>
      </c>
    </row>
    <row ht="22.5" customHeight="1">
      <c s="30">
        <v>153</v>
      </c>
      <c s="30">
        <v>6</v>
      </c>
      <c s="24" t="s">
        <v>624</v>
      </c>
      <c s="26" t="s">
        <v>631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3" s="31">
        <v>46.57</v>
      </c>
      <c s="9">
        <v>1</v>
      </c>
      <c s="9">
        <v>1</v>
      </c>
      <c s="9">
        <v>0</v>
      </c>
      <c s="9">
        <v>22</v>
      </c>
      <c r="V453" s="15" t="s">
        <v>421</v>
      </c>
    </row>
    <row ht="22.5" customHeight="1">
      <c s="30">
        <v>153</v>
      </c>
      <c s="30">
        <v>7</v>
      </c>
      <c s="24" t="s">
        <v>624</v>
      </c>
      <c s="26" t="s">
        <v>632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4" s="31">
        <v>46.57</v>
      </c>
      <c s="9">
        <v>1</v>
      </c>
      <c s="9">
        <v>1</v>
      </c>
      <c s="9">
        <v>0</v>
      </c>
      <c s="9">
        <v>22</v>
      </c>
      <c r="V454" s="15" t="s">
        <v>421</v>
      </c>
    </row>
    <row ht="22.5" customHeight="1">
      <c s="30">
        <v>153</v>
      </c>
      <c s="30">
        <v>8</v>
      </c>
      <c s="24" t="s">
        <v>624</v>
      </c>
      <c s="26" t="s">
        <v>633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5" s="31">
        <v>46.57</v>
      </c>
      <c s="9">
        <v>1</v>
      </c>
      <c s="9">
        <v>1</v>
      </c>
      <c s="9">
        <v>0</v>
      </c>
      <c s="9">
        <v>22</v>
      </c>
      <c r="V455" s="15" t="s">
        <v>421</v>
      </c>
    </row>
    <row ht="22.5" customHeight="1">
      <c s="30">
        <v>153</v>
      </c>
      <c s="30">
        <v>9</v>
      </c>
      <c s="24" t="s">
        <v>624</v>
      </c>
      <c s="26" t="s">
        <v>634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6" s="31">
        <v>46.57</v>
      </c>
      <c s="9">
        <v>1</v>
      </c>
      <c s="9">
        <v>1</v>
      </c>
      <c s="9">
        <v>0</v>
      </c>
      <c s="9">
        <v>22</v>
      </c>
      <c r="V456" s="15" t="s">
        <v>421</v>
      </c>
    </row>
    <row ht="22.5" customHeight="1">
      <c s="30">
        <v>153</v>
      </c>
      <c s="30">
        <v>10</v>
      </c>
      <c s="24" t="s">
        <v>624</v>
      </c>
      <c s="26" t="s">
        <v>635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7" s="31">
        <v>46.57</v>
      </c>
      <c s="9">
        <v>1</v>
      </c>
      <c s="9">
        <v>1</v>
      </c>
      <c s="9">
        <v>0</v>
      </c>
      <c s="9">
        <v>22</v>
      </c>
      <c r="V457" s="15" t="s">
        <v>421</v>
      </c>
    </row>
    <row ht="22.5" customHeight="1">
      <c s="30">
        <v>153</v>
      </c>
      <c s="30">
        <v>11</v>
      </c>
      <c s="24" t="s">
        <v>624</v>
      </c>
      <c s="26" t="s">
        <v>636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8" s="31">
        <v>46.57</v>
      </c>
      <c s="9">
        <v>1</v>
      </c>
      <c s="9">
        <v>1</v>
      </c>
      <c s="9">
        <v>0</v>
      </c>
      <c s="9">
        <v>22</v>
      </c>
      <c r="V458" s="15" t="s">
        <v>421</v>
      </c>
    </row>
    <row ht="22.5" customHeight="1">
      <c s="30">
        <v>153</v>
      </c>
      <c s="30">
        <v>12</v>
      </c>
      <c s="24" t="s">
        <v>624</v>
      </c>
      <c s="26" t="s">
        <v>637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s="24" t="s">
        <v>109</v>
      </c>
      <c s="24" t="s">
        <v>58</v>
      </c>
      <c r="P459" s="31">
        <v>46.57</v>
      </c>
      <c s="9">
        <v>1</v>
      </c>
      <c s="9">
        <v>1</v>
      </c>
      <c s="9">
        <v>0</v>
      </c>
      <c s="9">
        <v>22</v>
      </c>
      <c r="V459" s="15" t="s">
        <v>421</v>
      </c>
    </row>
    <row ht="22.5" customHeight="1">
      <c s="30">
        <v>154</v>
      </c>
      <c s="30">
        <v>1</v>
      </c>
      <c s="24" t="s">
        <v>638</v>
      </c>
      <c s="26" t="s">
        <v>510</v>
      </c>
      <c s="24" t="s">
        <v>51</v>
      </c>
      <c s="24" t="s">
        <v>61</v>
      </c>
      <c s="24" t="s">
        <v>465</v>
      </c>
      <c s="24" t="s">
        <v>54</v>
      </c>
      <c s="24" t="s">
        <v>639</v>
      </c>
      <c s="24" t="s">
        <v>512</v>
      </c>
      <c s="24" t="s">
        <v>58</v>
      </c>
      <c s="7">
        <v>31291</v>
      </c>
      <c r="P460" s="31">
        <v>167</v>
      </c>
      <c s="9">
        <v>20929</v>
      </c>
      <c s="9">
        <v>1</v>
      </c>
      <c s="9">
        <v>20928</v>
      </c>
      <c s="9">
        <v>22</v>
      </c>
      <c r="V460" s="15" t="s">
        <v>513</v>
      </c>
    </row>
    <row ht="22.5" customHeight="1">
      <c s="30">
        <v>155</v>
      </c>
      <c s="30">
        <v>1</v>
      </c>
      <c s="24" t="s">
        <v>640</v>
      </c>
      <c s="26" t="s">
        <v>640</v>
      </c>
      <c s="24" t="s">
        <v>51</v>
      </c>
      <c s="24" t="s">
        <v>61</v>
      </c>
      <c s="24" t="s">
        <v>470</v>
      </c>
      <c s="24" t="s">
        <v>54</v>
      </c>
      <c s="24" t="s">
        <v>641</v>
      </c>
      <c s="24" t="s">
        <v>512</v>
      </c>
      <c s="24" t="s">
        <v>58</v>
      </c>
      <c s="7">
        <v>35139</v>
      </c>
      <c r="P461" s="31">
        <v>163.88999999999999</v>
      </c>
      <c s="9">
        <v>17689220</v>
      </c>
      <c s="9">
        <v>1</v>
      </c>
      <c s="9">
        <v>17689219</v>
      </c>
      <c s="9">
        <v>22</v>
      </c>
      <c r="V461" s="15" t="s">
        <v>425</v>
      </c>
    </row>
    <row ht="22.5" customHeight="1">
      <c s="30">
        <v>156</v>
      </c>
      <c s="30">
        <v>1</v>
      </c>
      <c s="24" t="s">
        <v>642</v>
      </c>
      <c s="26" t="s">
        <v>643</v>
      </c>
      <c s="24" t="s">
        <v>51</v>
      </c>
      <c s="24" t="s">
        <v>61</v>
      </c>
      <c s="24" t="s">
        <v>470</v>
      </c>
      <c s="24" t="s">
        <v>54</v>
      </c>
      <c s="24" t="s">
        <v>83</v>
      </c>
      <c s="24" t="s">
        <v>512</v>
      </c>
      <c s="24" t="s">
        <v>58</v>
      </c>
      <c s="7">
        <v>37276</v>
      </c>
      <c r="P462" s="31">
        <v>192</v>
      </c>
      <c s="9">
        <v>36240</v>
      </c>
      <c s="9">
        <v>1233</v>
      </c>
      <c s="9">
        <v>35007</v>
      </c>
      <c s="9">
        <v>22</v>
      </c>
      <c r="V462" s="15" t="s">
        <v>513</v>
      </c>
    </row>
    <row ht="22.5" customHeight="1">
      <c s="30">
        <v>156</v>
      </c>
      <c s="30">
        <v>2</v>
      </c>
      <c s="24" t="s">
        <v>642</v>
      </c>
      <c s="26" t="s">
        <v>600</v>
      </c>
      <c s="24" t="s">
        <v>51</v>
      </c>
      <c s="24" t="s">
        <v>61</v>
      </c>
      <c s="24" t="s">
        <v>470</v>
      </c>
      <c s="24" t="s">
        <v>54</v>
      </c>
      <c s="24" t="s">
        <v>83</v>
      </c>
      <c s="24" t="s">
        <v>520</v>
      </c>
      <c s="24" t="s">
        <v>58</v>
      </c>
      <c s="7">
        <v>22007</v>
      </c>
      <c r="P463" s="31">
        <v>33</v>
      </c>
      <c s="9">
        <v>3135000</v>
      </c>
      <c s="9">
        <v>1</v>
      </c>
      <c s="9">
        <v>3134999</v>
      </c>
      <c s="9">
        <v>20</v>
      </c>
      <c r="V463" s="15" t="s">
        <v>513</v>
      </c>
    </row>
    <row ht="22.5" customHeight="1">
      <c s="30">
        <v>158</v>
      </c>
      <c s="30">
        <v>1</v>
      </c>
      <c s="24" t="s">
        <v>644</v>
      </c>
      <c s="26" t="s">
        <v>644</v>
      </c>
      <c s="24" t="s">
        <v>51</v>
      </c>
      <c s="24" t="s">
        <v>61</v>
      </c>
      <c s="24" t="s">
        <v>645</v>
      </c>
      <c s="24" t="s">
        <v>54</v>
      </c>
      <c s="24" t="s">
        <v>646</v>
      </c>
      <c s="24" t="s">
        <v>81</v>
      </c>
      <c r="P464" s="31">
        <v>0</v>
      </c>
      <c s="9">
        <v>1</v>
      </c>
      <c s="9">
        <v>1</v>
      </c>
      <c s="9">
        <v>0</v>
      </c>
      <c s="9">
        <v>0</v>
      </c>
      <c r="V464" s="15" t="s">
        <v>425</v>
      </c>
    </row>
    <row ht="22.5" customHeight="1">
      <c s="30">
        <v>159</v>
      </c>
      <c s="30">
        <v>1</v>
      </c>
      <c s="24" t="s">
        <v>647</v>
      </c>
      <c s="26" t="s">
        <v>647</v>
      </c>
      <c s="24" t="s">
        <v>51</v>
      </c>
      <c s="24" t="s">
        <v>61</v>
      </c>
      <c s="24" t="s">
        <v>645</v>
      </c>
      <c s="24" t="s">
        <v>54</v>
      </c>
      <c s="24" t="s">
        <v>648</v>
      </c>
      <c s="24" t="s">
        <v>81</v>
      </c>
      <c s="24" t="s">
        <v>58</v>
      </c>
      <c s="7">
        <v>38071</v>
      </c>
      <c r="P465" s="31">
        <v>98.319999999999993</v>
      </c>
      <c s="9">
        <v>17817450</v>
      </c>
      <c s="9">
        <v>890882</v>
      </c>
      <c s="9">
        <v>16926568</v>
      </c>
      <c s="9">
        <v>20</v>
      </c>
      <c r="V465" s="15" t="s">
        <v>425</v>
      </c>
    </row>
    <row ht="22.5" customHeight="1">
      <c s="30">
        <v>160</v>
      </c>
      <c s="30">
        <v>1</v>
      </c>
      <c s="24" t="s">
        <v>649</v>
      </c>
      <c s="26" t="s">
        <v>649</v>
      </c>
      <c s="24" t="s">
        <v>51</v>
      </c>
      <c s="24" t="s">
        <v>61</v>
      </c>
      <c s="24" t="s">
        <v>470</v>
      </c>
      <c s="24" t="s">
        <v>54</v>
      </c>
      <c s="24" t="s">
        <v>650</v>
      </c>
      <c s="24" t="s">
        <v>512</v>
      </c>
      <c s="24" t="s">
        <v>64</v>
      </c>
      <c s="7">
        <v>33257</v>
      </c>
      <c r="P466" s="31">
        <v>145.55000000000001</v>
      </c>
      <c s="9">
        <v>11644000</v>
      </c>
      <c s="9">
        <v>465760</v>
      </c>
      <c s="9">
        <v>11178240</v>
      </c>
      <c s="9">
        <v>34</v>
      </c>
      <c r="V466" s="15" t="s">
        <v>65</v>
      </c>
    </row>
    <row ht="22.5" customHeight="1">
      <c s="30">
        <v>161</v>
      </c>
      <c s="30">
        <v>1</v>
      </c>
      <c s="24" t="s">
        <v>651</v>
      </c>
      <c s="26" t="s">
        <v>651</v>
      </c>
      <c s="24" t="s">
        <v>51</v>
      </c>
      <c s="24" t="s">
        <v>61</v>
      </c>
      <c s="24" t="s">
        <v>470</v>
      </c>
      <c s="24" t="s">
        <v>54</v>
      </c>
      <c s="24" t="s">
        <v>652</v>
      </c>
      <c s="24" t="s">
        <v>512</v>
      </c>
      <c s="24" t="s">
        <v>58</v>
      </c>
      <c s="7">
        <v>34759</v>
      </c>
      <c r="P467" s="31">
        <v>103.12</v>
      </c>
      <c s="9">
        <v>16246038</v>
      </c>
      <c s="9">
        <v>1</v>
      </c>
      <c s="9">
        <v>16246037</v>
      </c>
      <c s="9">
        <v>22</v>
      </c>
      <c r="V467" s="15" t="s">
        <v>212</v>
      </c>
    </row>
    <row ht="22.5" customHeight="1">
      <c s="30">
        <v>162</v>
      </c>
      <c s="30">
        <v>1</v>
      </c>
      <c s="24" t="s">
        <v>653</v>
      </c>
      <c s="26" t="s">
        <v>653</v>
      </c>
      <c s="24" t="s">
        <v>51</v>
      </c>
      <c s="24" t="s">
        <v>61</v>
      </c>
      <c s="24" t="s">
        <v>470</v>
      </c>
      <c s="24" t="s">
        <v>54</v>
      </c>
      <c s="24" t="s">
        <v>654</v>
      </c>
      <c s="24" t="s">
        <v>512</v>
      </c>
      <c s="24" t="s">
        <v>58</v>
      </c>
      <c s="7">
        <v>32900</v>
      </c>
      <c r="P468" s="31">
        <v>130.22</v>
      </c>
      <c s="9">
        <v>13431000</v>
      </c>
      <c s="9">
        <v>1</v>
      </c>
      <c s="9">
        <v>13430999</v>
      </c>
      <c s="9">
        <v>22</v>
      </c>
      <c r="V468" s="15" t="s">
        <v>212</v>
      </c>
    </row>
    <row ht="22.5" customHeight="1">
      <c s="30">
        <v>167</v>
      </c>
      <c s="30">
        <v>1</v>
      </c>
      <c s="24" t="s">
        <v>655</v>
      </c>
      <c s="26" t="s">
        <v>656</v>
      </c>
      <c s="24" t="s">
        <v>51</v>
      </c>
      <c s="24" t="s">
        <v>61</v>
      </c>
      <c s="24" t="s">
        <v>470</v>
      </c>
      <c s="24" t="s">
        <v>54</v>
      </c>
      <c s="24" t="s">
        <v>657</v>
      </c>
      <c s="24" t="s">
        <v>512</v>
      </c>
      <c s="24" t="s">
        <v>58</v>
      </c>
      <c s="7">
        <v>38393</v>
      </c>
      <c r="P469" s="31">
        <v>99</v>
      </c>
      <c s="9">
        <v>11229</v>
      </c>
      <c s="9">
        <v>1941</v>
      </c>
      <c s="9">
        <v>9288</v>
      </c>
      <c s="9">
        <v>22</v>
      </c>
      <c r="V469" s="15" t="s">
        <v>77</v>
      </c>
    </row>
    <row ht="22.5" customHeight="1">
      <c s="30">
        <v>167</v>
      </c>
      <c s="30">
        <v>2</v>
      </c>
      <c s="24" t="s">
        <v>655</v>
      </c>
      <c s="26" t="s">
        <v>119</v>
      </c>
      <c s="24" t="s">
        <v>51</v>
      </c>
      <c s="24" t="s">
        <v>61</v>
      </c>
      <c s="24" t="s">
        <v>470</v>
      </c>
      <c s="24" t="s">
        <v>54</v>
      </c>
      <c s="24" t="s">
        <v>657</v>
      </c>
      <c s="24" t="s">
        <v>97</v>
      </c>
      <c r="P470" s="31">
        <v>15</v>
      </c>
      <c s="9">
        <v>1</v>
      </c>
      <c s="9">
        <v>1</v>
      </c>
      <c s="9">
        <v>0</v>
      </c>
      <c s="9">
        <v>0</v>
      </c>
      <c r="V470" s="15" t="s">
        <v>77</v>
      </c>
    </row>
    <row ht="22.5" customHeight="1">
      <c s="30">
        <v>170</v>
      </c>
      <c s="30">
        <v>1</v>
      </c>
      <c s="24" t="s">
        <v>658</v>
      </c>
      <c s="26" t="s">
        <v>658</v>
      </c>
      <c s="24" t="s">
        <v>51</v>
      </c>
      <c s="24" t="s">
        <v>61</v>
      </c>
      <c s="24" t="s">
        <v>645</v>
      </c>
      <c s="24" t="s">
        <v>54</v>
      </c>
      <c s="24" t="s">
        <v>659</v>
      </c>
      <c s="24" t="s">
        <v>512</v>
      </c>
      <c s="24" t="s">
        <v>64</v>
      </c>
      <c s="7">
        <v>34796</v>
      </c>
      <c r="P471" s="31">
        <v>244.84</v>
      </c>
      <c s="9">
        <v>19587200</v>
      </c>
      <c s="9">
        <v>3721568</v>
      </c>
      <c s="9">
        <v>15865632</v>
      </c>
      <c s="9">
        <v>34</v>
      </c>
      <c r="V471" s="15" t="s">
        <v>425</v>
      </c>
    </row>
    <row ht="22.5" customHeight="1">
      <c s="30">
        <v>171</v>
      </c>
      <c s="30">
        <v>1</v>
      </c>
      <c s="24" t="s">
        <v>660</v>
      </c>
      <c s="26" t="s">
        <v>660</v>
      </c>
      <c s="24" t="s">
        <v>51</v>
      </c>
      <c s="24" t="s">
        <v>61</v>
      </c>
      <c s="24" t="s">
        <v>465</v>
      </c>
      <c s="24" t="s">
        <v>54</v>
      </c>
      <c s="24" t="s">
        <v>661</v>
      </c>
      <c s="24" t="s">
        <v>512</v>
      </c>
      <c s="24" t="s">
        <v>58</v>
      </c>
      <c s="7">
        <v>35125</v>
      </c>
      <c r="P472" s="31">
        <v>229</v>
      </c>
      <c s="9">
        <v>20610000</v>
      </c>
      <c s="9">
        <v>1</v>
      </c>
      <c s="9">
        <v>20609999</v>
      </c>
      <c s="9">
        <v>22</v>
      </c>
      <c r="V472" s="15" t="s">
        <v>440</v>
      </c>
    </row>
    <row ht="22.5" customHeight="1">
      <c s="30">
        <v>176</v>
      </c>
      <c s="30">
        <v>1</v>
      </c>
      <c s="24" t="s">
        <v>662</v>
      </c>
      <c s="26" t="s">
        <v>662</v>
      </c>
      <c s="24" t="s">
        <v>51</v>
      </c>
      <c s="24" t="s">
        <v>61</v>
      </c>
      <c s="24" t="s">
        <v>470</v>
      </c>
      <c s="24" t="s">
        <v>54</v>
      </c>
      <c s="24" t="s">
        <v>663</v>
      </c>
      <c s="24" t="s">
        <v>512</v>
      </c>
      <c s="24" t="s">
        <v>58</v>
      </c>
      <c s="7">
        <v>31366</v>
      </c>
      <c r="P473" s="31">
        <v>70</v>
      </c>
      <c s="9">
        <v>6991000</v>
      </c>
      <c s="9">
        <v>1</v>
      </c>
      <c s="9">
        <v>6990999</v>
      </c>
      <c s="9">
        <v>22</v>
      </c>
      <c r="V473" s="15" t="s">
        <v>212</v>
      </c>
    </row>
    <row ht="22.5" customHeight="1">
      <c s="30">
        <v>177</v>
      </c>
      <c s="30">
        <v>1</v>
      </c>
      <c s="24" t="s">
        <v>664</v>
      </c>
      <c s="26" t="s">
        <v>142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143</v>
      </c>
      <c s="24" t="s">
        <v>58</v>
      </c>
      <c r="P474" s="31">
        <v>185.02000000000001</v>
      </c>
      <c s="9">
        <v>1</v>
      </c>
      <c s="9">
        <v>1</v>
      </c>
      <c s="9">
        <v>0</v>
      </c>
      <c s="9">
        <v>24</v>
      </c>
      <c r="V474" s="15" t="s">
        <v>421</v>
      </c>
    </row>
    <row ht="22.5" customHeight="1">
      <c s="30">
        <v>177</v>
      </c>
      <c s="30">
        <v>2</v>
      </c>
      <c s="24" t="s">
        <v>664</v>
      </c>
      <c s="26" t="s">
        <v>666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520</v>
      </c>
      <c s="24" t="s">
        <v>58</v>
      </c>
      <c r="P475" s="31">
        <v>43.32</v>
      </c>
      <c s="9">
        <v>1</v>
      </c>
      <c s="9">
        <v>1</v>
      </c>
      <c s="9">
        <v>0</v>
      </c>
      <c s="9">
        <v>20</v>
      </c>
      <c r="V475" s="15" t="s">
        <v>421</v>
      </c>
    </row>
    <row ht="22.5" customHeight="1">
      <c s="30">
        <v>177</v>
      </c>
      <c s="30">
        <v>3</v>
      </c>
      <c s="24" t="s">
        <v>664</v>
      </c>
      <c s="26" t="s">
        <v>667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76" s="31">
        <v>17.149999999999999</v>
      </c>
      <c s="9">
        <v>1</v>
      </c>
      <c s="9">
        <v>1</v>
      </c>
      <c s="9">
        <v>0</v>
      </c>
      <c s="9">
        <v>22</v>
      </c>
      <c r="V476" s="15" t="s">
        <v>421</v>
      </c>
    </row>
    <row ht="22.5" customHeight="1">
      <c s="30">
        <v>177</v>
      </c>
      <c s="30">
        <v>4</v>
      </c>
      <c s="24" t="s">
        <v>664</v>
      </c>
      <c s="26" t="s">
        <v>667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77" s="31">
        <v>17.149999999999999</v>
      </c>
      <c s="9">
        <v>1</v>
      </c>
      <c s="9">
        <v>1</v>
      </c>
      <c s="9">
        <v>0</v>
      </c>
      <c s="9">
        <v>22</v>
      </c>
      <c r="V477" s="15" t="s">
        <v>421</v>
      </c>
    </row>
    <row ht="22.5" customHeight="1">
      <c s="30">
        <v>177</v>
      </c>
      <c s="30">
        <v>5</v>
      </c>
      <c s="24" t="s">
        <v>664</v>
      </c>
      <c s="26" t="s">
        <v>668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78" s="31">
        <v>22.559999999999999</v>
      </c>
      <c s="9">
        <v>1</v>
      </c>
      <c s="9">
        <v>1</v>
      </c>
      <c s="9">
        <v>0</v>
      </c>
      <c s="9">
        <v>22</v>
      </c>
      <c r="V478" s="15" t="s">
        <v>421</v>
      </c>
    </row>
    <row ht="22.5" customHeight="1">
      <c s="30">
        <v>177</v>
      </c>
      <c s="30">
        <v>6</v>
      </c>
      <c s="24" t="s">
        <v>664</v>
      </c>
      <c s="26" t="s">
        <v>668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79" s="31">
        <v>22.559999999999999</v>
      </c>
      <c s="9">
        <v>1</v>
      </c>
      <c s="9">
        <v>1</v>
      </c>
      <c s="9">
        <v>0</v>
      </c>
      <c s="9">
        <v>22</v>
      </c>
      <c r="V479" s="15" t="s">
        <v>421</v>
      </c>
    </row>
    <row ht="22.5" customHeight="1">
      <c s="30">
        <v>177</v>
      </c>
      <c s="30">
        <v>7</v>
      </c>
      <c s="24" t="s">
        <v>664</v>
      </c>
      <c s="26" t="s">
        <v>669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80" s="31">
        <v>23.91</v>
      </c>
      <c s="9">
        <v>1</v>
      </c>
      <c s="9">
        <v>1</v>
      </c>
      <c s="9">
        <v>0</v>
      </c>
      <c s="9">
        <v>22</v>
      </c>
      <c r="V480" s="15" t="s">
        <v>421</v>
      </c>
    </row>
    <row ht="22.5" customHeight="1">
      <c s="30">
        <v>177</v>
      </c>
      <c s="30">
        <v>8</v>
      </c>
      <c s="24" t="s">
        <v>664</v>
      </c>
      <c s="26" t="s">
        <v>670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81" s="31">
        <v>27.02</v>
      </c>
      <c s="9">
        <v>1</v>
      </c>
      <c s="9">
        <v>1</v>
      </c>
      <c s="9">
        <v>0</v>
      </c>
      <c s="9">
        <v>22</v>
      </c>
      <c r="V481" s="15" t="s">
        <v>421</v>
      </c>
    </row>
    <row ht="22.5" customHeight="1">
      <c s="30">
        <v>177</v>
      </c>
      <c s="30">
        <v>9</v>
      </c>
      <c s="24" t="s">
        <v>664</v>
      </c>
      <c s="26" t="s">
        <v>670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82" s="31">
        <v>27.02</v>
      </c>
      <c s="9">
        <v>1</v>
      </c>
      <c s="9">
        <v>1</v>
      </c>
      <c s="9">
        <v>0</v>
      </c>
      <c s="9">
        <v>22</v>
      </c>
      <c r="V482" s="15" t="s">
        <v>421</v>
      </c>
    </row>
    <row ht="22.5" customHeight="1">
      <c s="30">
        <v>177</v>
      </c>
      <c s="30">
        <v>10</v>
      </c>
      <c s="24" t="s">
        <v>664</v>
      </c>
      <c s="26" t="s">
        <v>671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83" s="31">
        <v>13.69</v>
      </c>
      <c s="9">
        <v>1</v>
      </c>
      <c s="9">
        <v>1</v>
      </c>
      <c s="9">
        <v>0</v>
      </c>
      <c s="9">
        <v>22</v>
      </c>
      <c r="V483" s="15" t="s">
        <v>421</v>
      </c>
    </row>
    <row ht="22.5" customHeight="1">
      <c s="30">
        <v>177</v>
      </c>
      <c s="30">
        <v>11</v>
      </c>
      <c s="24" t="s">
        <v>664</v>
      </c>
      <c s="26" t="s">
        <v>671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84" s="31">
        <v>13.69</v>
      </c>
      <c s="9">
        <v>1</v>
      </c>
      <c s="9">
        <v>1</v>
      </c>
      <c s="9">
        <v>0</v>
      </c>
      <c s="9">
        <v>22</v>
      </c>
      <c r="V484" s="15" t="s">
        <v>421</v>
      </c>
    </row>
    <row ht="22.5" customHeight="1">
      <c s="30">
        <v>177</v>
      </c>
      <c s="30">
        <v>12</v>
      </c>
      <c s="24" t="s">
        <v>664</v>
      </c>
      <c s="26" t="s">
        <v>671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109</v>
      </c>
      <c s="24" t="s">
        <v>58</v>
      </c>
      <c r="P485" s="31">
        <v>13.69</v>
      </c>
      <c s="9">
        <v>1</v>
      </c>
      <c s="9">
        <v>1</v>
      </c>
      <c s="9">
        <v>0</v>
      </c>
      <c s="9">
        <v>22</v>
      </c>
      <c r="V485" s="15" t="s">
        <v>421</v>
      </c>
    </row>
    <row ht="22.5" customHeight="1">
      <c s="30">
        <v>177</v>
      </c>
      <c s="30">
        <v>13</v>
      </c>
      <c s="24" t="s">
        <v>664</v>
      </c>
      <c s="26" t="s">
        <v>570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507</v>
      </c>
      <c r="P486" s="31">
        <v>0</v>
      </c>
      <c s="9">
        <v>1</v>
      </c>
      <c s="9">
        <v>1</v>
      </c>
      <c s="9">
        <v>0</v>
      </c>
      <c s="9">
        <v>0</v>
      </c>
      <c r="V486" s="15" t="s">
        <v>421</v>
      </c>
    </row>
    <row ht="22.5" customHeight="1">
      <c s="30">
        <v>177</v>
      </c>
      <c s="30">
        <v>14</v>
      </c>
      <c s="24" t="s">
        <v>664</v>
      </c>
      <c s="26" t="s">
        <v>672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s="24" t="s">
        <v>512</v>
      </c>
      <c r="P487" s="31">
        <v>0</v>
      </c>
      <c s="9">
        <v>1</v>
      </c>
      <c s="9">
        <v>1</v>
      </c>
      <c s="9">
        <v>0</v>
      </c>
      <c s="9">
        <v>0</v>
      </c>
      <c r="V487" s="15" t="s">
        <v>421</v>
      </c>
    </row>
    <row ht="22.5" customHeight="1">
      <c s="30">
        <v>178</v>
      </c>
      <c s="30">
        <v>1</v>
      </c>
      <c s="24" t="s">
        <v>673</v>
      </c>
      <c s="26" t="s">
        <v>673</v>
      </c>
      <c s="24" t="s">
        <v>51</v>
      </c>
      <c s="24" t="s">
        <v>61</v>
      </c>
      <c s="24" t="s">
        <v>645</v>
      </c>
      <c s="24" t="s">
        <v>54</v>
      </c>
      <c s="24" t="s">
        <v>76</v>
      </c>
      <c s="24" t="s">
        <v>512</v>
      </c>
      <c s="24" t="s">
        <v>55</v>
      </c>
      <c s="7">
        <v>36150</v>
      </c>
      <c r="P488" s="31">
        <v>1465.29</v>
      </c>
      <c s="9">
        <v>429442</v>
      </c>
      <c s="9">
        <v>202714</v>
      </c>
      <c s="9">
        <v>226728</v>
      </c>
      <c s="9">
        <v>47</v>
      </c>
      <c r="V488" s="15" t="s">
        <v>77</v>
      </c>
    </row>
    <row ht="22.5" customHeight="1">
      <c s="30">
        <v>182</v>
      </c>
      <c s="30">
        <v>1</v>
      </c>
      <c s="24" t="s">
        <v>674</v>
      </c>
      <c s="26" t="s">
        <v>587</v>
      </c>
      <c s="24" t="s">
        <v>51</v>
      </c>
      <c s="24" t="s">
        <v>61</v>
      </c>
      <c s="24" t="s">
        <v>465</v>
      </c>
      <c s="24" t="s">
        <v>54</v>
      </c>
      <c s="24" t="s">
        <v>675</v>
      </c>
      <c s="24" t="s">
        <v>512</v>
      </c>
      <c s="24" t="s">
        <v>58</v>
      </c>
      <c s="7">
        <v>33664</v>
      </c>
      <c r="P489" s="31">
        <v>104</v>
      </c>
      <c s="9">
        <v>9360000</v>
      </c>
      <c s="9">
        <v>1</v>
      </c>
      <c s="9">
        <v>9359999</v>
      </c>
      <c s="9">
        <v>22</v>
      </c>
      <c r="V489" s="15" t="s">
        <v>588</v>
      </c>
    </row>
    <row ht="22.5" customHeight="1">
      <c s="30">
        <v>183</v>
      </c>
      <c s="30">
        <v>1</v>
      </c>
      <c s="24" t="s">
        <v>676</v>
      </c>
      <c s="26" t="s">
        <v>676</v>
      </c>
      <c s="24" t="s">
        <v>51</v>
      </c>
      <c s="24" t="s">
        <v>61</v>
      </c>
      <c s="24" t="s">
        <v>470</v>
      </c>
      <c s="24" t="s">
        <v>54</v>
      </c>
      <c s="24" t="s">
        <v>677</v>
      </c>
      <c s="24" t="s">
        <v>512</v>
      </c>
      <c s="24" t="s">
        <v>58</v>
      </c>
      <c s="7">
        <v>36511</v>
      </c>
      <c r="P490" s="31">
        <v>92</v>
      </c>
      <c s="9">
        <v>19000000</v>
      </c>
      <c s="9">
        <v>1</v>
      </c>
      <c s="9">
        <v>18999999</v>
      </c>
      <c s="9">
        <v>22</v>
      </c>
      <c r="V490" s="15" t="s">
        <v>212</v>
      </c>
    </row>
    <row ht="22.5" customHeight="1">
      <c s="30">
        <v>184</v>
      </c>
      <c s="30">
        <v>1</v>
      </c>
      <c s="24" t="s">
        <v>678</v>
      </c>
      <c s="26" t="s">
        <v>679</v>
      </c>
      <c s="24" t="s">
        <v>51</v>
      </c>
      <c s="24" t="s">
        <v>61</v>
      </c>
      <c s="24" t="s">
        <v>470</v>
      </c>
      <c s="24" t="s">
        <v>54</v>
      </c>
      <c s="24" t="s">
        <v>680</v>
      </c>
      <c s="24" t="s">
        <v>74</v>
      </c>
      <c s="24" t="s">
        <v>58</v>
      </c>
      <c s="7">
        <v>36367</v>
      </c>
      <c r="P491" s="31">
        <v>149</v>
      </c>
      <c s="9">
        <v>14155000</v>
      </c>
      <c s="9">
        <v>1</v>
      </c>
      <c s="9">
        <v>14154999</v>
      </c>
      <c s="9">
        <v>15</v>
      </c>
      <c r="V491" s="15" t="s">
        <v>425</v>
      </c>
    </row>
    <row ht="22.5" customHeight="1">
      <c s="30">
        <v>184</v>
      </c>
      <c s="30">
        <v>2</v>
      </c>
      <c s="24" t="s">
        <v>678</v>
      </c>
      <c s="26" t="s">
        <v>681</v>
      </c>
      <c s="24" t="s">
        <v>51</v>
      </c>
      <c s="24" t="s">
        <v>61</v>
      </c>
      <c s="24" t="s">
        <v>470</v>
      </c>
      <c s="24" t="s">
        <v>54</v>
      </c>
      <c s="24" t="s">
        <v>680</v>
      </c>
      <c s="24" t="s">
        <v>97</v>
      </c>
      <c r="L492" s="7">
        <v>36367</v>
      </c>
      <c r="P492" s="31">
        <v>0</v>
      </c>
      <c s="9">
        <v>1</v>
      </c>
      <c s="9">
        <v>1</v>
      </c>
      <c s="9">
        <v>0</v>
      </c>
      <c s="9">
        <v>0</v>
      </c>
      <c r="V492" s="15" t="s">
        <v>425</v>
      </c>
    </row>
    <row ht="22.5" customHeight="1">
      <c s="30">
        <v>185</v>
      </c>
      <c s="30">
        <v>1</v>
      </c>
      <c s="24" t="s">
        <v>682</v>
      </c>
      <c s="26" t="s">
        <v>682</v>
      </c>
      <c s="24" t="s">
        <v>51</v>
      </c>
      <c s="24" t="s">
        <v>61</v>
      </c>
      <c s="24" t="s">
        <v>575</v>
      </c>
      <c s="24" t="s">
        <v>54</v>
      </c>
      <c s="24" t="s">
        <v>340</v>
      </c>
      <c s="24" t="s">
        <v>74</v>
      </c>
      <c s="24" t="s">
        <v>58</v>
      </c>
      <c s="7">
        <v>39326</v>
      </c>
      <c r="P493" s="31">
        <v>26</v>
      </c>
      <c s="9">
        <v>3449</v>
      </c>
      <c s="9">
        <v>1</v>
      </c>
      <c s="9">
        <v>3448</v>
      </c>
      <c s="9">
        <v>15</v>
      </c>
      <c r="V493" s="15" t="s">
        <v>77</v>
      </c>
    </row>
    <row ht="22.5" customHeight="1">
      <c s="30">
        <v>186</v>
      </c>
      <c s="30">
        <v>1</v>
      </c>
      <c s="24" t="s">
        <v>683</v>
      </c>
      <c s="26" t="s">
        <v>684</v>
      </c>
      <c s="24" t="s">
        <v>51</v>
      </c>
      <c s="24" t="s">
        <v>61</v>
      </c>
      <c s="24" t="s">
        <v>109</v>
      </c>
      <c s="24" t="s">
        <v>54</v>
      </c>
      <c s="24" t="s">
        <v>340</v>
      </c>
      <c s="24" t="s">
        <v>109</v>
      </c>
      <c s="24" t="s">
        <v>58</v>
      </c>
      <c s="7">
        <v>35297</v>
      </c>
      <c r="P494" s="31">
        <v>154.06</v>
      </c>
      <c s="9">
        <v>27110</v>
      </c>
      <c s="9">
        <v>1</v>
      </c>
      <c s="9">
        <v>27109</v>
      </c>
      <c s="9">
        <v>22</v>
      </c>
      <c r="V494" s="15" t="s">
        <v>170</v>
      </c>
    </row>
    <row ht="22.5" customHeight="1">
      <c s="30">
        <v>186</v>
      </c>
      <c s="30">
        <v>2</v>
      </c>
      <c s="24" t="s">
        <v>683</v>
      </c>
      <c s="26" t="s">
        <v>685</v>
      </c>
      <c s="24" t="s">
        <v>51</v>
      </c>
      <c s="24" t="s">
        <v>61</v>
      </c>
      <c s="24" t="s">
        <v>109</v>
      </c>
      <c s="24" t="s">
        <v>54</v>
      </c>
      <c s="24" t="s">
        <v>340</v>
      </c>
      <c s="24" t="s">
        <v>109</v>
      </c>
      <c s="24" t="s">
        <v>58</v>
      </c>
      <c s="7">
        <v>35297</v>
      </c>
      <c r="P495" s="31">
        <v>150.63999999999999</v>
      </c>
      <c s="9">
        <v>26408</v>
      </c>
      <c s="9">
        <v>1</v>
      </c>
      <c s="9">
        <v>26407</v>
      </c>
      <c s="9">
        <v>22</v>
      </c>
      <c r="V495" s="15" t="s">
        <v>170</v>
      </c>
    </row>
    <row ht="22.5" customHeight="1">
      <c s="30">
        <v>186</v>
      </c>
      <c s="30">
        <v>3</v>
      </c>
      <c s="24" t="s">
        <v>683</v>
      </c>
      <c s="26" t="s">
        <v>686</v>
      </c>
      <c s="24" t="s">
        <v>51</v>
      </c>
      <c s="24" t="s">
        <v>61</v>
      </c>
      <c s="24" t="s">
        <v>109</v>
      </c>
      <c s="24" t="s">
        <v>54</v>
      </c>
      <c s="24" t="s">
        <v>340</v>
      </c>
      <c s="24" t="s">
        <v>109</v>
      </c>
      <c s="24" t="s">
        <v>58</v>
      </c>
      <c s="7">
        <v>35297</v>
      </c>
      <c r="P496" s="31">
        <v>154.06</v>
      </c>
      <c s="9">
        <v>27110</v>
      </c>
      <c s="9">
        <v>1</v>
      </c>
      <c s="9">
        <v>27109</v>
      </c>
      <c s="9">
        <v>22</v>
      </c>
      <c r="V496" s="15" t="s">
        <v>170</v>
      </c>
    </row>
    <row ht="22.5" customHeight="1">
      <c s="30">
        <v>187</v>
      </c>
      <c s="30">
        <v>1</v>
      </c>
      <c s="24" t="s">
        <v>687</v>
      </c>
      <c s="26" t="s">
        <v>687</v>
      </c>
      <c s="24" t="s">
        <v>51</v>
      </c>
      <c s="24" t="s">
        <v>61</v>
      </c>
      <c s="24" t="s">
        <v>470</v>
      </c>
      <c s="24" t="s">
        <v>54</v>
      </c>
      <c s="24" t="s">
        <v>688</v>
      </c>
      <c s="24" t="s">
        <v>606</v>
      </c>
      <c r="P497" s="31">
        <v>0</v>
      </c>
      <c s="9">
        <v>1</v>
      </c>
      <c s="9">
        <v>1</v>
      </c>
      <c s="9">
        <v>0</v>
      </c>
      <c s="9">
        <v>0</v>
      </c>
      <c r="V497" s="15" t="s">
        <v>425</v>
      </c>
    </row>
    <row ht="22.5" customHeight="1">
      <c s="30">
        <v>188</v>
      </c>
      <c s="30">
        <v>1</v>
      </c>
      <c s="24" t="s">
        <v>689</v>
      </c>
      <c s="26" t="s">
        <v>689</v>
      </c>
      <c s="24" t="s">
        <v>51</v>
      </c>
      <c s="24" t="s">
        <v>61</v>
      </c>
      <c s="24" t="s">
        <v>465</v>
      </c>
      <c s="24" t="s">
        <v>54</v>
      </c>
      <c s="24" t="s">
        <v>690</v>
      </c>
      <c s="24" t="s">
        <v>512</v>
      </c>
      <c s="24" t="s">
        <v>58</v>
      </c>
      <c s="7">
        <v>28915</v>
      </c>
      <c r="P498" s="31">
        <v>97.709999999999994</v>
      </c>
      <c s="9">
        <v>8793900</v>
      </c>
      <c s="9">
        <v>1</v>
      </c>
      <c s="9">
        <v>8793899</v>
      </c>
      <c s="9">
        <v>22</v>
      </c>
      <c r="V498" s="15" t="s">
        <v>212</v>
      </c>
    </row>
    <row ht="22.5" customHeight="1">
      <c s="30">
        <v>189</v>
      </c>
      <c s="30">
        <v>1</v>
      </c>
      <c s="24" t="s">
        <v>691</v>
      </c>
      <c s="26" t="s">
        <v>691</v>
      </c>
      <c s="24" t="s">
        <v>51</v>
      </c>
      <c s="24" t="s">
        <v>61</v>
      </c>
      <c s="24" t="s">
        <v>470</v>
      </c>
      <c s="24" t="s">
        <v>54</v>
      </c>
      <c s="24" t="s">
        <v>692</v>
      </c>
      <c s="24" t="s">
        <v>512</v>
      </c>
      <c s="24" t="s">
        <v>58</v>
      </c>
      <c s="7">
        <v>31396</v>
      </c>
      <c r="P499" s="31">
        <v>139.72999999999999</v>
      </c>
      <c s="9">
        <v>12700000</v>
      </c>
      <c s="9">
        <v>1</v>
      </c>
      <c s="9">
        <v>12699999</v>
      </c>
      <c s="9">
        <v>22</v>
      </c>
      <c r="V499" s="15" t="s">
        <v>212</v>
      </c>
    </row>
    <row ht="22.5" customHeight="1">
      <c s="30">
        <v>190</v>
      </c>
      <c s="30">
        <v>1</v>
      </c>
      <c s="24" t="s">
        <v>133</v>
      </c>
      <c s="26" t="s">
        <v>133</v>
      </c>
      <c s="24" t="s">
        <v>51</v>
      </c>
      <c s="24" t="s">
        <v>61</v>
      </c>
      <c s="24" t="s">
        <v>475</v>
      </c>
      <c s="24" t="s">
        <v>54</v>
      </c>
      <c s="24" t="s">
        <v>693</v>
      </c>
      <c s="24" t="s">
        <v>97</v>
      </c>
      <c s="24" t="s">
        <v>58</v>
      </c>
      <c s="7">
        <v>35318</v>
      </c>
      <c r="P500" s="31">
        <v>25</v>
      </c>
      <c s="9">
        <v>11835</v>
      </c>
      <c s="9">
        <v>1</v>
      </c>
      <c s="9">
        <v>11834</v>
      </c>
      <c s="9">
        <v>15</v>
      </c>
      <c r="V500" s="15" t="s">
        <v>77</v>
      </c>
    </row>
    <row ht="22.5" customHeight="1">
      <c s="30">
        <v>191</v>
      </c>
      <c s="30">
        <v>1</v>
      </c>
      <c s="24" t="s">
        <v>694</v>
      </c>
      <c s="26" t="s">
        <v>695</v>
      </c>
      <c s="24" t="s">
        <v>51</v>
      </c>
      <c s="24" t="s">
        <v>61</v>
      </c>
      <c s="24" t="s">
        <v>470</v>
      </c>
      <c s="24" t="s">
        <v>54</v>
      </c>
      <c s="24" t="s">
        <v>696</v>
      </c>
      <c s="24" t="s">
        <v>97</v>
      </c>
      <c s="24" t="s">
        <v>58</v>
      </c>
      <c s="7">
        <v>32599</v>
      </c>
      <c r="P501" s="31">
        <v>29</v>
      </c>
      <c s="9">
        <v>5000</v>
      </c>
      <c s="9">
        <v>1</v>
      </c>
      <c s="9">
        <v>4999</v>
      </c>
      <c s="9">
        <v>15</v>
      </c>
      <c r="V501" s="15" t="s">
        <v>65</v>
      </c>
    </row>
    <row ht="22.5" customHeight="1">
      <c s="30">
        <v>192</v>
      </c>
      <c s="30">
        <v>1</v>
      </c>
      <c s="24" t="s">
        <v>697</v>
      </c>
      <c s="26" t="s">
        <v>695</v>
      </c>
      <c s="24" t="s">
        <v>51</v>
      </c>
      <c s="24" t="s">
        <v>61</v>
      </c>
      <c s="24" t="s">
        <v>475</v>
      </c>
      <c s="24" t="s">
        <v>54</v>
      </c>
      <c s="24" t="s">
        <v>698</v>
      </c>
      <c s="24" t="s">
        <v>97</v>
      </c>
      <c s="24" t="s">
        <v>58</v>
      </c>
      <c s="7">
        <v>38047</v>
      </c>
      <c r="P502" s="31">
        <v>4</v>
      </c>
      <c s="9">
        <v>4600</v>
      </c>
      <c s="9">
        <v>1</v>
      </c>
      <c s="9">
        <v>4599</v>
      </c>
      <c s="9">
        <v>15</v>
      </c>
      <c r="V502" s="15" t="s">
        <v>77</v>
      </c>
    </row>
    <row ht="22.5" customHeight="1">
      <c s="30">
        <v>193</v>
      </c>
      <c s="30">
        <v>1</v>
      </c>
      <c s="24" t="s">
        <v>699</v>
      </c>
      <c s="26" t="s">
        <v>699</v>
      </c>
      <c s="24" t="s">
        <v>51</v>
      </c>
      <c s="24" t="s">
        <v>61</v>
      </c>
      <c s="24" t="s">
        <v>470</v>
      </c>
      <c s="24" t="s">
        <v>54</v>
      </c>
      <c s="24" t="s">
        <v>700</v>
      </c>
      <c s="24" t="s">
        <v>512</v>
      </c>
      <c s="24" t="s">
        <v>58</v>
      </c>
      <c s="7">
        <v>37700</v>
      </c>
      <c r="P503" s="31">
        <v>249</v>
      </c>
      <c s="9">
        <v>46725000</v>
      </c>
      <c s="9">
        <v>3738000</v>
      </c>
      <c s="9">
        <v>42987000</v>
      </c>
      <c s="9">
        <v>22</v>
      </c>
      <c r="V503" s="15" t="s">
        <v>425</v>
      </c>
    </row>
    <row ht="22.5" customHeight="1">
      <c s="30">
        <v>194</v>
      </c>
      <c s="30">
        <v>1</v>
      </c>
      <c s="24" t="s">
        <v>701</v>
      </c>
      <c s="26" t="s">
        <v>701</v>
      </c>
      <c s="24" t="s">
        <v>51</v>
      </c>
      <c s="24" t="s">
        <v>61</v>
      </c>
      <c s="24" t="s">
        <v>470</v>
      </c>
      <c s="24" t="s">
        <v>54</v>
      </c>
      <c s="24" t="s">
        <v>702</v>
      </c>
      <c s="24" t="s">
        <v>512</v>
      </c>
      <c s="24" t="s">
        <v>58</v>
      </c>
      <c s="7">
        <v>38016</v>
      </c>
      <c r="P504" s="31">
        <v>139.96000000000001</v>
      </c>
      <c s="9">
        <v>20685000</v>
      </c>
      <c s="9">
        <v>2606310</v>
      </c>
      <c s="9">
        <v>18078690</v>
      </c>
      <c s="9">
        <v>22</v>
      </c>
      <c r="V504" s="15" t="s">
        <v>65</v>
      </c>
    </row>
    <row ht="22.5" customHeight="1">
      <c s="30">
        <v>195</v>
      </c>
      <c s="30">
        <v>1</v>
      </c>
      <c s="24" t="s">
        <v>703</v>
      </c>
      <c s="26" t="s">
        <v>703</v>
      </c>
      <c s="24" t="s">
        <v>51</v>
      </c>
      <c s="24" t="s">
        <v>61</v>
      </c>
      <c s="24" t="s">
        <v>475</v>
      </c>
      <c s="24" t="s">
        <v>54</v>
      </c>
      <c s="24" t="s">
        <v>704</v>
      </c>
      <c s="24" t="s">
        <v>74</v>
      </c>
      <c s="24" t="s">
        <v>58</v>
      </c>
      <c s="7">
        <v>29295</v>
      </c>
      <c r="P505" s="31">
        <v>121.73</v>
      </c>
      <c s="9">
        <v>11564350</v>
      </c>
      <c s="9">
        <v>1</v>
      </c>
      <c s="9">
        <v>11564349</v>
      </c>
      <c s="9">
        <v>15</v>
      </c>
      <c r="V505" s="15" t="s">
        <v>65</v>
      </c>
    </row>
    <row ht="22.5" customHeight="1">
      <c s="30">
        <v>196</v>
      </c>
      <c s="30">
        <v>1</v>
      </c>
      <c s="24" t="s">
        <v>705</v>
      </c>
      <c s="26" t="s">
        <v>705</v>
      </c>
      <c s="24" t="s">
        <v>51</v>
      </c>
      <c s="24" t="s">
        <v>61</v>
      </c>
      <c s="24" t="s">
        <v>470</v>
      </c>
      <c s="24" t="s">
        <v>54</v>
      </c>
      <c s="24" t="s">
        <v>706</v>
      </c>
      <c s="24" t="s">
        <v>512</v>
      </c>
      <c s="24" t="s">
        <v>58</v>
      </c>
      <c s="7">
        <v>30407</v>
      </c>
      <c r="P506" s="31">
        <v>67</v>
      </c>
      <c s="9">
        <v>6030000</v>
      </c>
      <c s="9">
        <v>1</v>
      </c>
      <c s="9">
        <v>6029999</v>
      </c>
      <c s="9">
        <v>22</v>
      </c>
      <c r="V506" s="15" t="s">
        <v>212</v>
      </c>
    </row>
    <row ht="22.5" customHeight="1">
      <c s="30">
        <v>197</v>
      </c>
      <c s="30">
        <v>1</v>
      </c>
      <c s="24" t="s">
        <v>707</v>
      </c>
      <c s="26" t="s">
        <v>707</v>
      </c>
      <c s="24" t="s">
        <v>51</v>
      </c>
      <c s="24" t="s">
        <v>61</v>
      </c>
      <c s="24" t="s">
        <v>470</v>
      </c>
      <c s="24" t="s">
        <v>54</v>
      </c>
      <c s="24" t="s">
        <v>708</v>
      </c>
      <c s="24" t="s">
        <v>512</v>
      </c>
      <c s="24" t="s">
        <v>64</v>
      </c>
      <c s="7">
        <v>32858</v>
      </c>
      <c r="P507" s="31">
        <v>144.40000000000001</v>
      </c>
      <c s="9">
        <v>11552000</v>
      </c>
      <c s="9">
        <v>115520</v>
      </c>
      <c s="9">
        <v>11436480</v>
      </c>
      <c s="9">
        <v>34</v>
      </c>
      <c r="V507" s="15" t="s">
        <v>65</v>
      </c>
    </row>
    <row ht="22.5" customHeight="1">
      <c s="30">
        <v>198</v>
      </c>
      <c s="30">
        <v>1</v>
      </c>
      <c s="24" t="s">
        <v>709</v>
      </c>
      <c s="26" t="s">
        <v>709</v>
      </c>
      <c s="24" t="s">
        <v>51</v>
      </c>
      <c s="24" t="s">
        <v>61</v>
      </c>
      <c s="24" t="s">
        <v>465</v>
      </c>
      <c s="24" t="s">
        <v>54</v>
      </c>
      <c s="24" t="s">
        <v>710</v>
      </c>
      <c s="24" t="s">
        <v>512</v>
      </c>
      <c s="24" t="s">
        <v>58</v>
      </c>
      <c s="7">
        <v>37700</v>
      </c>
      <c r="P508" s="31">
        <v>192.22999999999999</v>
      </c>
      <c s="9">
        <v>40686450</v>
      </c>
      <c s="9">
        <v>3254930</v>
      </c>
      <c s="9">
        <v>37431520</v>
      </c>
      <c s="9">
        <v>22</v>
      </c>
      <c r="V508" s="15" t="s">
        <v>440</v>
      </c>
    </row>
    <row ht="22.5" customHeight="1">
      <c s="30">
        <v>199</v>
      </c>
      <c s="30">
        <v>1</v>
      </c>
      <c s="24" t="s">
        <v>711</v>
      </c>
      <c s="26" t="s">
        <v>530</v>
      </c>
      <c s="24" t="s">
        <v>51</v>
      </c>
      <c s="24" t="s">
        <v>61</v>
      </c>
      <c s="24" t="s">
        <v>505</v>
      </c>
      <c s="24" t="s">
        <v>54</v>
      </c>
      <c s="24" t="s">
        <v>712</v>
      </c>
      <c s="24" t="s">
        <v>81</v>
      </c>
      <c s="24" t="s">
        <v>58</v>
      </c>
      <c s="7">
        <v>36617</v>
      </c>
      <c r="P509" s="31">
        <v>0</v>
      </c>
      <c s="9">
        <v>1</v>
      </c>
      <c s="9">
        <v>1</v>
      </c>
      <c s="9">
        <v>0</v>
      </c>
      <c s="9">
        <v>20</v>
      </c>
      <c r="V509" s="15" t="s">
        <v>421</v>
      </c>
    </row>
    <row ht="22.5" customHeight="1">
      <c s="30">
        <v>200</v>
      </c>
      <c s="30">
        <v>1</v>
      </c>
      <c s="24" t="s">
        <v>713</v>
      </c>
      <c s="26" t="s">
        <v>714</v>
      </c>
      <c s="24" t="s">
        <v>51</v>
      </c>
      <c s="24" t="s">
        <v>61</v>
      </c>
      <c s="24" t="s">
        <v>505</v>
      </c>
      <c s="24" t="s">
        <v>54</v>
      </c>
      <c r="J510" s="24" t="s">
        <v>520</v>
      </c>
      <c s="24" t="s">
        <v>58</v>
      </c>
      <c s="7">
        <v>29312</v>
      </c>
      <c r="P510" s="31">
        <v>40</v>
      </c>
      <c s="9">
        <v>3800000</v>
      </c>
      <c s="9">
        <v>1</v>
      </c>
      <c s="9">
        <v>3799999</v>
      </c>
      <c s="9">
        <v>20</v>
      </c>
      <c r="V510" s="15" t="s">
        <v>421</v>
      </c>
    </row>
    <row ht="22.5" customHeight="1">
      <c s="30">
        <v>200</v>
      </c>
      <c s="30">
        <v>2</v>
      </c>
      <c s="24" t="s">
        <v>713</v>
      </c>
      <c s="26" t="s">
        <v>715</v>
      </c>
      <c s="24" t="s">
        <v>51</v>
      </c>
      <c s="24" t="s">
        <v>61</v>
      </c>
      <c s="24" t="s">
        <v>505</v>
      </c>
      <c s="24" t="s">
        <v>54</v>
      </c>
      <c r="J511" s="24" t="s">
        <v>97</v>
      </c>
      <c s="24" t="s">
        <v>58</v>
      </c>
      <c s="7">
        <v>34060</v>
      </c>
      <c r="P511" s="31">
        <v>16</v>
      </c>
      <c s="9">
        <v>3408</v>
      </c>
      <c s="9">
        <v>1</v>
      </c>
      <c s="9">
        <v>3407</v>
      </c>
      <c s="9">
        <v>15</v>
      </c>
      <c r="V511" s="15" t="s">
        <v>421</v>
      </c>
    </row>
    <row ht="22.5" customHeight="1">
      <c s="30">
        <v>201</v>
      </c>
      <c s="30">
        <v>1</v>
      </c>
      <c s="24" t="s">
        <v>716</v>
      </c>
      <c s="26" t="s">
        <v>643</v>
      </c>
      <c s="24" t="s">
        <v>51</v>
      </c>
      <c s="24" t="s">
        <v>61</v>
      </c>
      <c s="24" t="s">
        <v>470</v>
      </c>
      <c s="24" t="s">
        <v>54</v>
      </c>
      <c s="24" t="s">
        <v>717</v>
      </c>
      <c s="24" t="s">
        <v>512</v>
      </c>
      <c s="24" t="s">
        <v>58</v>
      </c>
      <c s="7">
        <v>38064</v>
      </c>
      <c r="P512" s="31">
        <v>208</v>
      </c>
      <c s="9">
        <v>39900</v>
      </c>
      <c s="9">
        <v>5035</v>
      </c>
      <c s="9">
        <v>34865</v>
      </c>
      <c s="9">
        <v>22</v>
      </c>
      <c r="V512" s="15" t="s">
        <v>513</v>
      </c>
    </row>
    <row ht="22.5" customHeight="1">
      <c s="30">
        <v>204</v>
      </c>
      <c s="30">
        <v>1</v>
      </c>
      <c s="24" t="s">
        <v>718</v>
      </c>
      <c s="26" t="s">
        <v>656</v>
      </c>
      <c s="24" t="s">
        <v>51</v>
      </c>
      <c s="24" t="s">
        <v>61</v>
      </c>
      <c s="24" t="s">
        <v>470</v>
      </c>
      <c s="24" t="s">
        <v>54</v>
      </c>
      <c s="24" t="s">
        <v>719</v>
      </c>
      <c s="24" t="s">
        <v>512</v>
      </c>
      <c s="24" t="s">
        <v>58</v>
      </c>
      <c s="7">
        <v>38077</v>
      </c>
      <c r="P513" s="31">
        <v>207</v>
      </c>
      <c s="9">
        <v>38640</v>
      </c>
      <c s="9">
        <v>4877</v>
      </c>
      <c s="9">
        <v>33763</v>
      </c>
      <c s="9">
        <v>22</v>
      </c>
      <c r="V513" s="15" t="s">
        <v>65</v>
      </c>
    </row>
    <row ht="22.5" customHeight="1">
      <c s="30">
        <v>206</v>
      </c>
      <c s="30">
        <v>1</v>
      </c>
      <c s="24" t="s">
        <v>720</v>
      </c>
      <c s="26" t="s">
        <v>721</v>
      </c>
      <c s="24" t="s">
        <v>51</v>
      </c>
      <c s="24" t="s">
        <v>61</v>
      </c>
      <c s="24" t="s">
        <v>470</v>
      </c>
      <c s="24" t="s">
        <v>54</v>
      </c>
      <c s="24" t="s">
        <v>722</v>
      </c>
      <c s="24" t="s">
        <v>577</v>
      </c>
      <c s="24" t="s">
        <v>64</v>
      </c>
      <c s="7">
        <v>36613</v>
      </c>
      <c r="P514" s="31">
        <v>128</v>
      </c>
      <c s="9">
        <v>14066</v>
      </c>
      <c s="9">
        <v>5349</v>
      </c>
      <c s="9">
        <v>8717</v>
      </c>
      <c s="9">
        <v>38</v>
      </c>
      <c r="V514" s="15" t="s">
        <v>77</v>
      </c>
    </row>
    <row ht="22.5" customHeight="1">
      <c s="30">
        <v>207</v>
      </c>
      <c s="30">
        <v>1</v>
      </c>
      <c s="24" t="s">
        <v>723</v>
      </c>
      <c s="26" t="s">
        <v>723</v>
      </c>
      <c s="24" t="s">
        <v>51</v>
      </c>
      <c s="24" t="s">
        <v>61</v>
      </c>
      <c s="24" t="s">
        <v>505</v>
      </c>
      <c s="24" t="s">
        <v>54</v>
      </c>
      <c s="24" t="s">
        <v>724</v>
      </c>
      <c s="24" t="s">
        <v>74</v>
      </c>
      <c s="24" t="s">
        <v>55</v>
      </c>
      <c s="7">
        <v>35153</v>
      </c>
      <c r="P515" s="31">
        <v>296.93000000000001</v>
      </c>
      <c s="9">
        <v>330600</v>
      </c>
      <c s="9">
        <v>89598</v>
      </c>
      <c s="9">
        <v>241002</v>
      </c>
      <c s="9">
        <v>38</v>
      </c>
      <c r="V515" s="15" t="s">
        <v>421</v>
      </c>
    </row>
    <row ht="22.5" customHeight="1">
      <c s="30">
        <v>208</v>
      </c>
      <c s="30">
        <v>1</v>
      </c>
      <c s="24" t="s">
        <v>725</v>
      </c>
      <c s="26" t="s">
        <v>725</v>
      </c>
      <c s="24" t="s">
        <v>51</v>
      </c>
      <c s="24" t="s">
        <v>61</v>
      </c>
      <c s="24" t="s">
        <v>470</v>
      </c>
      <c s="24" t="s">
        <v>54</v>
      </c>
      <c s="24" t="s">
        <v>491</v>
      </c>
      <c s="24" t="s">
        <v>512</v>
      </c>
      <c s="24" t="s">
        <v>55</v>
      </c>
      <c s="7">
        <v>27515</v>
      </c>
      <c r="P516" s="31">
        <v>860</v>
      </c>
      <c s="9">
        <v>116100000</v>
      </c>
      <c s="9">
        <v>1</v>
      </c>
      <c s="9">
        <v>116099999</v>
      </c>
      <c s="9">
        <v>47</v>
      </c>
      <c r="V516" s="15" t="s">
        <v>65</v>
      </c>
    </row>
    <row ht="22.5" customHeight="1">
      <c s="30">
        <v>208</v>
      </c>
      <c s="30">
        <v>2</v>
      </c>
      <c s="24" t="s">
        <v>725</v>
      </c>
      <c s="26" t="s">
        <v>725</v>
      </c>
      <c s="24" t="s">
        <v>51</v>
      </c>
      <c s="24" t="s">
        <v>61</v>
      </c>
      <c s="24" t="s">
        <v>470</v>
      </c>
      <c s="24" t="s">
        <v>54</v>
      </c>
      <c s="24" t="s">
        <v>491</v>
      </c>
      <c s="24" t="s">
        <v>512</v>
      </c>
      <c s="24" t="s">
        <v>55</v>
      </c>
      <c s="7">
        <v>28550</v>
      </c>
      <c r="P517" s="31">
        <v>541</v>
      </c>
      <c s="9">
        <v>73035000</v>
      </c>
      <c s="9">
        <v>730350</v>
      </c>
      <c s="9">
        <v>72304650</v>
      </c>
      <c s="9">
        <v>47</v>
      </c>
      <c r="V517" s="15" t="s">
        <v>65</v>
      </c>
    </row>
    <row ht="22.5" customHeight="1">
      <c s="30">
        <v>208</v>
      </c>
      <c s="30">
        <v>3</v>
      </c>
      <c s="24" t="s">
        <v>725</v>
      </c>
      <c s="26" t="s">
        <v>725</v>
      </c>
      <c s="24" t="s">
        <v>51</v>
      </c>
      <c s="24" t="s">
        <v>61</v>
      </c>
      <c s="24" t="s">
        <v>470</v>
      </c>
      <c s="24" t="s">
        <v>54</v>
      </c>
      <c s="24" t="s">
        <v>491</v>
      </c>
      <c s="24" t="s">
        <v>512</v>
      </c>
      <c s="24" t="s">
        <v>55</v>
      </c>
      <c s="7">
        <v>27454</v>
      </c>
      <c r="P518" s="31">
        <v>58</v>
      </c>
      <c s="9">
        <v>7830000</v>
      </c>
      <c s="9">
        <v>1</v>
      </c>
      <c s="9">
        <v>7829999</v>
      </c>
      <c s="9">
        <v>47</v>
      </c>
      <c r="V518" s="15" t="s">
        <v>65</v>
      </c>
    </row>
    <row ht="22.5" customHeight="1">
      <c s="30">
        <v>208</v>
      </c>
      <c s="30">
        <v>4</v>
      </c>
      <c s="24" t="s">
        <v>725</v>
      </c>
      <c s="26" t="s">
        <v>725</v>
      </c>
      <c s="24" t="s">
        <v>51</v>
      </c>
      <c s="24" t="s">
        <v>61</v>
      </c>
      <c s="24" t="s">
        <v>470</v>
      </c>
      <c s="24" t="s">
        <v>54</v>
      </c>
      <c s="24" t="s">
        <v>491</v>
      </c>
      <c s="24" t="s">
        <v>512</v>
      </c>
      <c s="24" t="s">
        <v>58</v>
      </c>
      <c s="7">
        <v>24869</v>
      </c>
      <c r="P519" s="31">
        <v>14</v>
      </c>
      <c s="9">
        <v>1260000</v>
      </c>
      <c s="9">
        <v>1</v>
      </c>
      <c s="9">
        <v>1259999</v>
      </c>
      <c s="9">
        <v>22</v>
      </c>
      <c r="V519" s="15" t="s">
        <v>65</v>
      </c>
    </row>
    <row ht="22.5" customHeight="1">
      <c s="30">
        <v>210</v>
      </c>
      <c s="30">
        <v>1</v>
      </c>
      <c s="24" t="s">
        <v>726</v>
      </c>
      <c s="26" t="s">
        <v>510</v>
      </c>
      <c s="24" t="s">
        <v>51</v>
      </c>
      <c s="24" t="s">
        <v>61</v>
      </c>
      <c s="24" t="s">
        <v>465</v>
      </c>
      <c s="24" t="s">
        <v>54</v>
      </c>
      <c s="24" t="s">
        <v>379</v>
      </c>
      <c s="24" t="s">
        <v>512</v>
      </c>
      <c s="24" t="s">
        <v>58</v>
      </c>
      <c s="7">
        <v>27576</v>
      </c>
      <c r="P520" s="31">
        <v>169</v>
      </c>
      <c s="9">
        <v>15210000</v>
      </c>
      <c s="9">
        <v>1</v>
      </c>
      <c s="9">
        <v>15209999</v>
      </c>
      <c s="9">
        <v>22</v>
      </c>
      <c r="V520" s="15" t="s">
        <v>513</v>
      </c>
    </row>
    <row ht="22.5" customHeight="1">
      <c s="30">
        <v>211</v>
      </c>
      <c s="30">
        <v>1</v>
      </c>
      <c s="24" t="s">
        <v>727</v>
      </c>
      <c s="26" t="s">
        <v>728</v>
      </c>
      <c s="24" t="s">
        <v>51</v>
      </c>
      <c s="24" t="s">
        <v>61</v>
      </c>
      <c s="24" t="s">
        <v>470</v>
      </c>
      <c s="24" t="s">
        <v>54</v>
      </c>
      <c s="24" t="s">
        <v>200</v>
      </c>
      <c s="24" t="s">
        <v>595</v>
      </c>
      <c s="24" t="s">
        <v>58</v>
      </c>
      <c s="7">
        <v>32203</v>
      </c>
      <c r="P521" s="31">
        <v>114</v>
      </c>
      <c s="9">
        <v>16188</v>
      </c>
      <c s="9">
        <v>1</v>
      </c>
      <c s="9">
        <v>16187</v>
      </c>
      <c s="9">
        <v>15</v>
      </c>
      <c r="V521" s="15" t="s">
        <v>170</v>
      </c>
    </row>
    <row ht="22.5" customHeight="1">
      <c s="30">
        <v>213</v>
      </c>
      <c s="30">
        <v>1</v>
      </c>
      <c s="24" t="s">
        <v>729</v>
      </c>
      <c s="26" t="s">
        <v>98</v>
      </c>
      <c s="24" t="s">
        <v>51</v>
      </c>
      <c s="24" t="s">
        <v>61</v>
      </c>
      <c s="24" t="s">
        <v>505</v>
      </c>
      <c s="24" t="s">
        <v>54</v>
      </c>
      <c s="24" t="s">
        <v>730</v>
      </c>
      <c s="24" t="s">
        <v>69</v>
      </c>
      <c s="24" t="s">
        <v>64</v>
      </c>
      <c r="P522" s="31">
        <v>96</v>
      </c>
      <c s="9">
        <v>1</v>
      </c>
      <c s="9">
        <v>1</v>
      </c>
      <c s="9">
        <v>0</v>
      </c>
      <c s="9">
        <v>31</v>
      </c>
      <c r="V522" s="15" t="s">
        <v>421</v>
      </c>
    </row>
    <row ht="22.5" customHeight="1">
      <c s="30">
        <v>214</v>
      </c>
      <c s="30">
        <v>1</v>
      </c>
      <c s="24" t="s">
        <v>731</v>
      </c>
      <c s="26" t="s">
        <v>695</v>
      </c>
      <c s="24" t="s">
        <v>51</v>
      </c>
      <c s="24" t="s">
        <v>61</v>
      </c>
      <c s="24" t="s">
        <v>505</v>
      </c>
      <c s="24" t="s">
        <v>54</v>
      </c>
      <c s="24" t="s">
        <v>730</v>
      </c>
      <c s="24" t="s">
        <v>97</v>
      </c>
      <c s="24" t="s">
        <v>58</v>
      </c>
      <c r="P523" s="31">
        <v>40</v>
      </c>
      <c s="9">
        <v>1</v>
      </c>
      <c s="9">
        <v>1</v>
      </c>
      <c s="9">
        <v>0</v>
      </c>
      <c s="9">
        <v>15</v>
      </c>
      <c r="V523" s="15" t="s">
        <v>421</v>
      </c>
    </row>
    <row ht="22.5" customHeight="1">
      <c s="30">
        <v>217</v>
      </c>
      <c s="30">
        <v>1</v>
      </c>
      <c s="24" t="s">
        <v>732</v>
      </c>
      <c s="26" t="s">
        <v>732</v>
      </c>
      <c s="24" t="s">
        <v>51</v>
      </c>
      <c s="24" t="s">
        <v>61</v>
      </c>
      <c s="24" t="s">
        <v>470</v>
      </c>
      <c s="24" t="s">
        <v>54</v>
      </c>
      <c s="24" t="s">
        <v>200</v>
      </c>
      <c s="24" t="s">
        <v>606</v>
      </c>
      <c s="24" t="s">
        <v>64</v>
      </c>
      <c s="7">
        <v>26724</v>
      </c>
      <c r="P524" s="31">
        <v>554</v>
      </c>
      <c s="9">
        <v>38780000</v>
      </c>
      <c s="9">
        <v>1</v>
      </c>
      <c s="9">
        <v>38779999</v>
      </c>
      <c s="9">
        <v>31</v>
      </c>
      <c r="V524" s="15" t="s">
        <v>170</v>
      </c>
    </row>
    <row ht="22.5" customHeight="1">
      <c s="30">
        <v>218</v>
      </c>
      <c s="30">
        <v>1</v>
      </c>
      <c s="24" t="s">
        <v>733</v>
      </c>
      <c s="26" t="s">
        <v>734</v>
      </c>
      <c s="24" t="s">
        <v>51</v>
      </c>
      <c s="24" t="s">
        <v>61</v>
      </c>
      <c s="24" t="s">
        <v>470</v>
      </c>
      <c s="24" t="s">
        <v>54</v>
      </c>
      <c s="24" t="s">
        <v>735</v>
      </c>
      <c s="24" t="s">
        <v>512</v>
      </c>
      <c s="24" t="s">
        <v>64</v>
      </c>
      <c s="7">
        <v>36708</v>
      </c>
      <c r="P525" s="31">
        <v>294</v>
      </c>
      <c s="9">
        <v>57525300</v>
      </c>
      <c s="9">
        <v>19558602</v>
      </c>
      <c s="9">
        <v>37966698</v>
      </c>
      <c s="9">
        <v>34</v>
      </c>
      <c r="V525" s="15" t="s">
        <v>425</v>
      </c>
    </row>
    <row ht="22.5" customHeight="1">
      <c s="30">
        <v>219</v>
      </c>
      <c s="30">
        <v>1</v>
      </c>
      <c s="24" t="s">
        <v>736</v>
      </c>
      <c s="26" t="s">
        <v>737</v>
      </c>
      <c s="24" t="s">
        <v>51</v>
      </c>
      <c s="24" t="s">
        <v>61</v>
      </c>
      <c s="24" t="s">
        <v>505</v>
      </c>
      <c s="24" t="s">
        <v>54</v>
      </c>
      <c s="24" t="s">
        <v>738</v>
      </c>
      <c s="24" t="s">
        <v>539</v>
      </c>
      <c s="24" t="s">
        <v>55</v>
      </c>
      <c r="P526" s="31">
        <v>652.5</v>
      </c>
      <c s="9">
        <v>1</v>
      </c>
      <c s="9">
        <v>1</v>
      </c>
      <c s="9">
        <v>0</v>
      </c>
      <c s="9">
        <v>47</v>
      </c>
      <c r="V526" s="15" t="s">
        <v>421</v>
      </c>
    </row>
    <row ht="22.5" customHeight="1">
      <c s="30">
        <v>219</v>
      </c>
      <c s="30">
        <v>2</v>
      </c>
      <c s="24" t="s">
        <v>736</v>
      </c>
      <c s="26" t="s">
        <v>600</v>
      </c>
      <c s="24" t="s">
        <v>51</v>
      </c>
      <c s="24" t="s">
        <v>61</v>
      </c>
      <c s="24" t="s">
        <v>505</v>
      </c>
      <c s="24" t="s">
        <v>54</v>
      </c>
      <c s="24" t="s">
        <v>738</v>
      </c>
      <c s="24" t="s">
        <v>101</v>
      </c>
      <c s="24" t="s">
        <v>64</v>
      </c>
      <c r="P527" s="31">
        <v>31</v>
      </c>
      <c s="9">
        <v>1</v>
      </c>
      <c s="9">
        <v>1</v>
      </c>
      <c s="9">
        <v>0</v>
      </c>
      <c s="9">
        <v>31</v>
      </c>
      <c r="V527" s="15" t="s">
        <v>421</v>
      </c>
    </row>
    <row ht="22.5" customHeight="1">
      <c s="30">
        <v>219</v>
      </c>
      <c s="30">
        <v>3</v>
      </c>
      <c s="24" t="s">
        <v>736</v>
      </c>
      <c s="26" t="s">
        <v>116</v>
      </c>
      <c s="24" t="s">
        <v>51</v>
      </c>
      <c s="24" t="s">
        <v>61</v>
      </c>
      <c s="24" t="s">
        <v>505</v>
      </c>
      <c s="24" t="s">
        <v>54</v>
      </c>
      <c s="24" t="s">
        <v>738</v>
      </c>
      <c s="24" t="s">
        <v>103</v>
      </c>
      <c s="24" t="s">
        <v>64</v>
      </c>
      <c r="P528" s="31">
        <v>20</v>
      </c>
      <c s="9">
        <v>1</v>
      </c>
      <c s="9">
        <v>1</v>
      </c>
      <c s="9">
        <v>0</v>
      </c>
      <c s="9">
        <v>31</v>
      </c>
      <c r="V528" s="15" t="s">
        <v>421</v>
      </c>
    </row>
    <row ht="22.5" customHeight="1">
      <c s="30">
        <v>219</v>
      </c>
      <c s="30">
        <v>4</v>
      </c>
      <c s="24" t="s">
        <v>736</v>
      </c>
      <c s="26" t="s">
        <v>739</v>
      </c>
      <c s="24" t="s">
        <v>51</v>
      </c>
      <c s="24" t="s">
        <v>61</v>
      </c>
      <c s="24" t="s">
        <v>505</v>
      </c>
      <c s="24" t="s">
        <v>54</v>
      </c>
      <c s="24" t="s">
        <v>738</v>
      </c>
      <c s="24" t="s">
        <v>103</v>
      </c>
      <c s="24" t="s">
        <v>64</v>
      </c>
      <c r="P529" s="31">
        <v>11</v>
      </c>
      <c s="9">
        <v>1</v>
      </c>
      <c s="9">
        <v>1</v>
      </c>
      <c s="9">
        <v>0</v>
      </c>
      <c s="9">
        <v>31</v>
      </c>
      <c r="V529" s="15" t="s">
        <v>421</v>
      </c>
    </row>
    <row ht="22.5" customHeight="1">
      <c s="30">
        <v>219</v>
      </c>
      <c s="30">
        <v>5</v>
      </c>
      <c s="24" t="s">
        <v>736</v>
      </c>
      <c s="26" t="s">
        <v>740</v>
      </c>
      <c s="24" t="s">
        <v>51</v>
      </c>
      <c s="24" t="s">
        <v>61</v>
      </c>
      <c s="24" t="s">
        <v>505</v>
      </c>
      <c s="24" t="s">
        <v>54</v>
      </c>
      <c s="24" t="s">
        <v>738</v>
      </c>
      <c s="24" t="s">
        <v>69</v>
      </c>
      <c s="24" t="s">
        <v>58</v>
      </c>
      <c r="P530" s="31">
        <v>17</v>
      </c>
      <c s="9">
        <v>1</v>
      </c>
      <c s="9">
        <v>1</v>
      </c>
      <c s="9">
        <v>0</v>
      </c>
      <c s="9">
        <v>15</v>
      </c>
      <c r="V530" s="15" t="s">
        <v>421</v>
      </c>
    </row>
    <row ht="22.5" customHeight="1">
      <c s="30">
        <v>220</v>
      </c>
      <c s="30">
        <v>5</v>
      </c>
      <c s="24" t="s">
        <v>741</v>
      </c>
      <c s="26" t="s">
        <v>742</v>
      </c>
      <c s="24" t="s">
        <v>51</v>
      </c>
      <c s="24" t="s">
        <v>61</v>
      </c>
      <c s="24" t="s">
        <v>475</v>
      </c>
      <c s="24" t="s">
        <v>743</v>
      </c>
      <c s="24" t="s">
        <v>546</v>
      </c>
      <c s="24" t="s">
        <v>477</v>
      </c>
      <c s="24" t="s">
        <v>58</v>
      </c>
      <c s="7">
        <v>38070</v>
      </c>
      <c r="P531" s="31">
        <v>45.299999999999997</v>
      </c>
      <c s="9">
        <v>67000000</v>
      </c>
      <c s="9">
        <v>13534000</v>
      </c>
      <c s="9">
        <v>53466000</v>
      </c>
      <c s="9">
        <v>24</v>
      </c>
      <c r="V531" s="15" t="s">
        <v>744</v>
      </c>
    </row>
    <row ht="22.5" customHeight="1">
      <c s="30">
        <v>221</v>
      </c>
      <c s="30">
        <v>1</v>
      </c>
      <c s="24" t="s">
        <v>745</v>
      </c>
      <c s="26" t="s">
        <v>746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2" s="31">
        <v>15.74</v>
      </c>
      <c s="9">
        <v>1574000</v>
      </c>
      <c s="9">
        <v>125920</v>
      </c>
      <c s="9">
        <v>1448080</v>
      </c>
      <c s="9">
        <v>22</v>
      </c>
      <c r="V532" s="15" t="s">
        <v>421</v>
      </c>
    </row>
    <row ht="22.5" customHeight="1">
      <c s="30">
        <v>221</v>
      </c>
      <c s="30">
        <v>2</v>
      </c>
      <c s="24" t="s">
        <v>745</v>
      </c>
      <c s="26" t="s">
        <v>746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3" s="31">
        <v>15.74</v>
      </c>
      <c s="9">
        <v>1574000</v>
      </c>
      <c s="9">
        <v>125920</v>
      </c>
      <c s="9">
        <v>1448080</v>
      </c>
      <c s="9">
        <v>22</v>
      </c>
      <c r="V533" s="15" t="s">
        <v>421</v>
      </c>
    </row>
    <row ht="22.5" customHeight="1">
      <c s="30">
        <v>221</v>
      </c>
      <c s="30">
        <v>3</v>
      </c>
      <c s="24" t="s">
        <v>745</v>
      </c>
      <c s="26" t="s">
        <v>746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4" s="31">
        <v>15.74</v>
      </c>
      <c s="9">
        <v>1574000</v>
      </c>
      <c s="9">
        <v>125920</v>
      </c>
      <c s="9">
        <v>1448080</v>
      </c>
      <c s="9">
        <v>22</v>
      </c>
      <c r="V534" s="15" t="s">
        <v>421</v>
      </c>
    </row>
    <row ht="22.5" customHeight="1">
      <c s="30">
        <v>221</v>
      </c>
      <c s="30">
        <v>4</v>
      </c>
      <c s="24" t="s">
        <v>745</v>
      </c>
      <c s="26" t="s">
        <v>746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5" s="31">
        <v>15.74</v>
      </c>
      <c s="9">
        <v>1574000</v>
      </c>
      <c s="9">
        <v>125920</v>
      </c>
      <c s="9">
        <v>1448080</v>
      </c>
      <c s="9">
        <v>22</v>
      </c>
      <c r="V535" s="15" t="s">
        <v>421</v>
      </c>
    </row>
    <row ht="22.5" customHeight="1">
      <c s="30">
        <v>221</v>
      </c>
      <c s="30">
        <v>5</v>
      </c>
      <c s="24" t="s">
        <v>745</v>
      </c>
      <c s="26" t="s">
        <v>746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6" s="31">
        <v>15.74</v>
      </c>
      <c s="9">
        <v>1574000</v>
      </c>
      <c s="9">
        <v>125920</v>
      </c>
      <c s="9">
        <v>1448080</v>
      </c>
      <c s="9">
        <v>22</v>
      </c>
      <c r="V536" s="15" t="s">
        <v>421</v>
      </c>
    </row>
    <row ht="22.5" customHeight="1">
      <c s="30">
        <v>221</v>
      </c>
      <c s="30">
        <v>6</v>
      </c>
      <c s="24" t="s">
        <v>745</v>
      </c>
      <c s="26" t="s">
        <v>747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7" s="31">
        <v>41.549999999999997</v>
      </c>
      <c s="9">
        <v>4155000</v>
      </c>
      <c s="9">
        <v>332400</v>
      </c>
      <c s="9">
        <v>3822600</v>
      </c>
      <c s="9">
        <v>22</v>
      </c>
      <c r="V537" s="15" t="s">
        <v>421</v>
      </c>
    </row>
    <row ht="22.5" customHeight="1">
      <c s="30">
        <v>221</v>
      </c>
      <c s="30">
        <v>7</v>
      </c>
      <c s="24" t="s">
        <v>745</v>
      </c>
      <c s="26" t="s">
        <v>747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8" s="31">
        <v>41.549999999999997</v>
      </c>
      <c s="9">
        <v>4155000</v>
      </c>
      <c s="9">
        <v>332400</v>
      </c>
      <c s="9">
        <v>3822600</v>
      </c>
      <c s="9">
        <v>22</v>
      </c>
      <c r="V538" s="15" t="s">
        <v>421</v>
      </c>
    </row>
    <row ht="22.5" customHeight="1">
      <c s="30">
        <v>221</v>
      </c>
      <c s="30">
        <v>8</v>
      </c>
      <c s="24" t="s">
        <v>745</v>
      </c>
      <c s="26" t="s">
        <v>747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39" s="31">
        <v>41.549999999999997</v>
      </c>
      <c s="9">
        <v>4155000</v>
      </c>
      <c s="9">
        <v>332400</v>
      </c>
      <c s="9">
        <v>3822600</v>
      </c>
      <c s="9">
        <v>22</v>
      </c>
      <c r="V539" s="15" t="s">
        <v>421</v>
      </c>
    </row>
    <row ht="22.5" customHeight="1">
      <c s="30">
        <v>221</v>
      </c>
      <c s="30">
        <v>9</v>
      </c>
      <c s="24" t="s">
        <v>745</v>
      </c>
      <c s="26" t="s">
        <v>747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40" s="31">
        <v>41.549999999999997</v>
      </c>
      <c s="9">
        <v>4155000</v>
      </c>
      <c s="9">
        <v>332400</v>
      </c>
      <c s="9">
        <v>3822600</v>
      </c>
      <c s="9">
        <v>22</v>
      </c>
      <c r="V540" s="15" t="s">
        <v>421</v>
      </c>
    </row>
    <row ht="22.5" customHeight="1">
      <c s="30">
        <v>221</v>
      </c>
      <c s="30">
        <v>10</v>
      </c>
      <c s="24" t="s">
        <v>745</v>
      </c>
      <c s="26" t="s">
        <v>747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109</v>
      </c>
      <c s="24" t="s">
        <v>58</v>
      </c>
      <c s="7">
        <v>37711</v>
      </c>
      <c r="P541" s="31">
        <v>41.549999999999997</v>
      </c>
      <c s="9">
        <v>4155000</v>
      </c>
      <c s="9">
        <v>332400</v>
      </c>
      <c s="9">
        <v>3822600</v>
      </c>
      <c s="9">
        <v>22</v>
      </c>
      <c r="V541" s="15" t="s">
        <v>421</v>
      </c>
    </row>
    <row ht="22.5" customHeight="1">
      <c s="30">
        <v>221</v>
      </c>
      <c s="30">
        <v>11</v>
      </c>
      <c s="24" t="s">
        <v>745</v>
      </c>
      <c s="26" t="s">
        <v>748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103</v>
      </c>
      <c r="P542" s="31">
        <v>0</v>
      </c>
      <c s="9">
        <v>1</v>
      </c>
      <c s="9">
        <v>1</v>
      </c>
      <c s="9">
        <v>0</v>
      </c>
      <c s="9">
        <v>0</v>
      </c>
      <c r="V542" s="15" t="s">
        <v>421</v>
      </c>
    </row>
    <row ht="22.5" customHeight="1">
      <c s="30">
        <v>221</v>
      </c>
      <c s="30">
        <v>12</v>
      </c>
      <c s="24" t="s">
        <v>745</v>
      </c>
      <c s="26" t="s">
        <v>749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520</v>
      </c>
      <c s="24" t="s">
        <v>58</v>
      </c>
      <c s="7">
        <v>37666</v>
      </c>
      <c r="P543" s="31">
        <v>20.25</v>
      </c>
      <c s="9">
        <v>1923750</v>
      </c>
      <c s="9">
        <v>1</v>
      </c>
      <c s="9">
        <v>1923749</v>
      </c>
      <c s="9">
        <v>20</v>
      </c>
      <c r="V543" s="15" t="s">
        <v>421</v>
      </c>
    </row>
    <row ht="22.5" customHeight="1">
      <c s="30">
        <v>221</v>
      </c>
      <c s="30">
        <v>13</v>
      </c>
      <c s="24" t="s">
        <v>745</v>
      </c>
      <c s="26" t="s">
        <v>97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97</v>
      </c>
      <c s="24" t="s">
        <v>58</v>
      </c>
      <c s="7">
        <v>37666</v>
      </c>
      <c r="P544" s="31">
        <v>22.079999999999998</v>
      </c>
      <c s="9">
        <v>2097600</v>
      </c>
      <c s="9">
        <v>1</v>
      </c>
      <c s="9">
        <v>2097599</v>
      </c>
      <c s="9">
        <v>15</v>
      </c>
      <c r="V544" s="15" t="s">
        <v>421</v>
      </c>
    </row>
    <row ht="22.5" customHeight="1">
      <c s="30">
        <v>221</v>
      </c>
      <c s="30">
        <v>14</v>
      </c>
      <c s="24" t="s">
        <v>745</v>
      </c>
      <c s="26" t="s">
        <v>750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s="24" t="s">
        <v>512</v>
      </c>
      <c s="24" t="s">
        <v>58</v>
      </c>
      <c r="P545" s="31">
        <v>0</v>
      </c>
      <c s="9">
        <v>1</v>
      </c>
      <c s="9">
        <v>1</v>
      </c>
      <c s="9">
        <v>0</v>
      </c>
      <c s="9">
        <v>22</v>
      </c>
      <c r="V545" s="15" t="s">
        <v>421</v>
      </c>
    </row>
    <row ht="22.5" customHeight="1">
      <c s="30">
        <v>222</v>
      </c>
      <c s="30">
        <v>1</v>
      </c>
      <c s="24" t="s">
        <v>751</v>
      </c>
      <c s="26" t="s">
        <v>751</v>
      </c>
      <c s="24" t="s">
        <v>51</v>
      </c>
      <c s="24" t="s">
        <v>61</v>
      </c>
      <c s="24" t="s">
        <v>470</v>
      </c>
      <c s="24" t="s">
        <v>54</v>
      </c>
      <c s="24" t="s">
        <v>752</v>
      </c>
      <c s="24" t="s">
        <v>512</v>
      </c>
      <c s="24" t="s">
        <v>58</v>
      </c>
      <c s="7">
        <v>35490</v>
      </c>
      <c r="P546" s="31">
        <v>105.12</v>
      </c>
      <c s="9">
        <v>17350110</v>
      </c>
      <c s="9">
        <v>1</v>
      </c>
      <c s="9">
        <v>17350109</v>
      </c>
      <c s="9">
        <v>22</v>
      </c>
      <c r="V546" s="15" t="s">
        <v>212</v>
      </c>
    </row>
    <row ht="22.5" customHeight="1">
      <c s="30">
        <v>223</v>
      </c>
      <c s="30">
        <v>1</v>
      </c>
      <c s="24" t="s">
        <v>753</v>
      </c>
      <c s="26" t="s">
        <v>753</v>
      </c>
      <c s="24" t="s">
        <v>51</v>
      </c>
      <c s="24" t="s">
        <v>61</v>
      </c>
      <c s="24" t="s">
        <v>465</v>
      </c>
      <c s="24" t="s">
        <v>54</v>
      </c>
      <c s="24" t="s">
        <v>754</v>
      </c>
      <c s="24" t="s">
        <v>477</v>
      </c>
      <c s="24" t="s">
        <v>64</v>
      </c>
      <c s="7">
        <v>35676</v>
      </c>
      <c r="P547" s="31">
        <v>2367.2800000000002</v>
      </c>
      <c s="9">
        <v>686238000</v>
      </c>
      <c s="9">
        <v>223027350</v>
      </c>
      <c s="9">
        <v>463210650</v>
      </c>
      <c s="9">
        <v>38</v>
      </c>
      <c r="V547" s="15" t="s">
        <v>755</v>
      </c>
    </row>
    <row ht="22.5" customHeight="1">
      <c s="30">
        <v>224</v>
      </c>
      <c s="30">
        <v>1</v>
      </c>
      <c s="24" t="s">
        <v>756</v>
      </c>
      <c s="26" t="s">
        <v>757</v>
      </c>
      <c s="24" t="s">
        <v>51</v>
      </c>
      <c s="24" t="s">
        <v>61</v>
      </c>
      <c s="24" t="s">
        <v>465</v>
      </c>
      <c s="24" t="s">
        <v>54</v>
      </c>
      <c s="24" t="s">
        <v>76</v>
      </c>
      <c s="24" t="s">
        <v>477</v>
      </c>
      <c s="24" t="s">
        <v>55</v>
      </c>
      <c s="7">
        <v>36129</v>
      </c>
      <c r="P548" s="31">
        <v>872.50999999999999</v>
      </c>
      <c s="9">
        <v>157051800</v>
      </c>
      <c s="9">
        <v>81666936</v>
      </c>
      <c s="9">
        <v>75384864</v>
      </c>
      <c s="9">
        <v>50</v>
      </c>
      <c r="V548" s="15" t="s">
        <v>77</v>
      </c>
    </row>
    <row ht="22.5" customHeight="1">
      <c s="30">
        <v>226</v>
      </c>
      <c s="30">
        <v>1</v>
      </c>
      <c s="24" t="s">
        <v>758</v>
      </c>
      <c s="26" t="s">
        <v>758</v>
      </c>
      <c s="24" t="s">
        <v>51</v>
      </c>
      <c s="24" t="s">
        <v>61</v>
      </c>
      <c s="24" t="s">
        <v>470</v>
      </c>
      <c s="24" t="s">
        <v>54</v>
      </c>
      <c s="24" t="s">
        <v>759</v>
      </c>
      <c s="24" t="s">
        <v>512</v>
      </c>
      <c s="24" t="s">
        <v>58</v>
      </c>
      <c s="7">
        <v>28946</v>
      </c>
      <c r="P549" s="31">
        <v>45.100000000000001</v>
      </c>
      <c s="9">
        <v>4059000</v>
      </c>
      <c s="9">
        <v>1</v>
      </c>
      <c s="9">
        <v>4058999</v>
      </c>
      <c s="9">
        <v>22</v>
      </c>
      <c r="V549" s="15" t="s">
        <v>212</v>
      </c>
    </row>
    <row ht="22.5" customHeight="1">
      <c s="30">
        <v>227</v>
      </c>
      <c s="30">
        <v>1</v>
      </c>
      <c s="24" t="s">
        <v>760</v>
      </c>
      <c s="26" t="s">
        <v>643</v>
      </c>
      <c s="24" t="s">
        <v>51</v>
      </c>
      <c s="24" t="s">
        <v>61</v>
      </c>
      <c s="24" t="s">
        <v>470</v>
      </c>
      <c s="24" t="s">
        <v>54</v>
      </c>
      <c s="24" t="s">
        <v>761</v>
      </c>
      <c s="24" t="s">
        <v>512</v>
      </c>
      <c s="24" t="s">
        <v>58</v>
      </c>
      <c s="7">
        <v>35144</v>
      </c>
      <c r="P550" s="31">
        <v>246</v>
      </c>
      <c s="9">
        <v>40776</v>
      </c>
      <c s="9">
        <v>1</v>
      </c>
      <c s="9">
        <v>40775</v>
      </c>
      <c s="9">
        <v>22</v>
      </c>
      <c r="V550" s="15" t="s">
        <v>170</v>
      </c>
    </row>
    <row ht="22.5" customHeight="1">
      <c s="30">
        <v>228</v>
      </c>
      <c s="30">
        <v>1</v>
      </c>
      <c s="24" t="s">
        <v>762</v>
      </c>
      <c s="26" t="s">
        <v>762</v>
      </c>
      <c s="24" t="s">
        <v>51</v>
      </c>
      <c s="24" t="s">
        <v>61</v>
      </c>
      <c s="24" t="s">
        <v>470</v>
      </c>
      <c s="24" t="s">
        <v>54</v>
      </c>
      <c s="24" t="s">
        <v>763</v>
      </c>
      <c s="24" t="s">
        <v>512</v>
      </c>
      <c s="24" t="s">
        <v>58</v>
      </c>
      <c s="7">
        <v>30773</v>
      </c>
      <c r="P551" s="31">
        <v>133</v>
      </c>
      <c s="9">
        <v>11970000</v>
      </c>
      <c s="9">
        <v>1</v>
      </c>
      <c s="9">
        <v>11969999</v>
      </c>
      <c s="9">
        <v>22</v>
      </c>
      <c r="V551" s="15" t="s">
        <v>212</v>
      </c>
    </row>
    <row ht="22.5" customHeight="1">
      <c s="30">
        <v>229</v>
      </c>
      <c s="30">
        <v>1</v>
      </c>
      <c s="24" t="s">
        <v>764</v>
      </c>
      <c s="26" t="s">
        <v>764</v>
      </c>
      <c s="24" t="s">
        <v>51</v>
      </c>
      <c s="24" t="s">
        <v>61</v>
      </c>
      <c s="24" t="s">
        <v>575</v>
      </c>
      <c s="24" t="s">
        <v>54</v>
      </c>
      <c s="24" t="s">
        <v>693</v>
      </c>
      <c s="24" t="s">
        <v>69</v>
      </c>
      <c s="24" t="s">
        <v>64</v>
      </c>
      <c s="7">
        <v>35318</v>
      </c>
      <c r="P552" s="31">
        <v>86</v>
      </c>
      <c s="9">
        <v>11610</v>
      </c>
      <c s="9">
        <v>1652</v>
      </c>
      <c s="9">
        <v>9958</v>
      </c>
      <c s="9">
        <v>31</v>
      </c>
      <c r="V552" s="15" t="s">
        <v>77</v>
      </c>
    </row>
    <row ht="22.5" customHeight="1">
      <c s="30">
        <v>234</v>
      </c>
      <c s="30">
        <v>1</v>
      </c>
      <c s="24" t="s">
        <v>765</v>
      </c>
      <c s="26" t="s">
        <v>766</v>
      </c>
      <c s="24" t="s">
        <v>51</v>
      </c>
      <c s="24" t="s">
        <v>61</v>
      </c>
      <c s="24" t="s">
        <v>575</v>
      </c>
      <c s="24" t="s">
        <v>54</v>
      </c>
      <c s="24" t="s">
        <v>767</v>
      </c>
      <c s="24" t="s">
        <v>103</v>
      </c>
      <c s="24" t="s">
        <v>55</v>
      </c>
      <c s="7">
        <v>27484</v>
      </c>
      <c r="P553" s="31">
        <v>9</v>
      </c>
      <c s="9">
        <v>1395000</v>
      </c>
      <c s="9">
        <v>1</v>
      </c>
      <c s="9">
        <v>1394999</v>
      </c>
      <c s="9">
        <v>38</v>
      </c>
      <c r="V553" s="15" t="s">
        <v>170</v>
      </c>
    </row>
    <row ht="22.5" customHeight="1">
      <c s="30">
        <v>235</v>
      </c>
      <c s="30">
        <v>1</v>
      </c>
      <c s="24" t="s">
        <v>768</v>
      </c>
      <c s="26" t="s">
        <v>768</v>
      </c>
      <c s="24" t="s">
        <v>51</v>
      </c>
      <c s="24" t="s">
        <v>61</v>
      </c>
      <c s="24" t="s">
        <v>465</v>
      </c>
      <c s="24" t="s">
        <v>54</v>
      </c>
      <c s="24" t="s">
        <v>455</v>
      </c>
      <c s="24" t="s">
        <v>512</v>
      </c>
      <c r="P554" s="31">
        <v>0</v>
      </c>
      <c s="9">
        <v>1</v>
      </c>
      <c s="9">
        <v>1</v>
      </c>
      <c s="9">
        <v>0</v>
      </c>
      <c s="9">
        <v>0</v>
      </c>
      <c r="V554" s="15" t="s">
        <v>440</v>
      </c>
    </row>
    <row ht="22.5" customHeight="1">
      <c s="30">
        <v>236</v>
      </c>
      <c s="30">
        <v>1</v>
      </c>
      <c s="24" t="s">
        <v>769</v>
      </c>
      <c s="26" t="s">
        <v>769</v>
      </c>
      <c s="24" t="s">
        <v>51</v>
      </c>
      <c s="24" t="s">
        <v>61</v>
      </c>
      <c s="24" t="s">
        <v>475</v>
      </c>
      <c s="24" t="s">
        <v>54</v>
      </c>
      <c s="24" t="s">
        <v>770</v>
      </c>
      <c s="24" t="s">
        <v>97</v>
      </c>
      <c s="24" t="s">
        <v>58</v>
      </c>
      <c s="7">
        <v>34790</v>
      </c>
      <c r="P555" s="31">
        <v>25</v>
      </c>
      <c s="9">
        <v>11835</v>
      </c>
      <c s="9">
        <v>1</v>
      </c>
      <c s="9">
        <v>11834</v>
      </c>
      <c s="9">
        <v>15</v>
      </c>
      <c r="V555" s="15" t="s">
        <v>77</v>
      </c>
    </row>
    <row ht="22.5" customHeight="1">
      <c s="30">
        <v>237</v>
      </c>
      <c s="30">
        <v>1</v>
      </c>
      <c s="24" t="s">
        <v>771</v>
      </c>
      <c s="26" t="s">
        <v>771</v>
      </c>
      <c s="24" t="s">
        <v>51</v>
      </c>
      <c s="24" t="s">
        <v>61</v>
      </c>
      <c s="24" t="s">
        <v>470</v>
      </c>
      <c s="24" t="s">
        <v>54</v>
      </c>
      <c s="24" t="s">
        <v>772</v>
      </c>
      <c s="24" t="s">
        <v>512</v>
      </c>
      <c s="24" t="s">
        <v>58</v>
      </c>
      <c s="7">
        <v>34335</v>
      </c>
      <c r="P556" s="31">
        <v>157.77000000000001</v>
      </c>
      <c s="9">
        <v>23354500</v>
      </c>
      <c s="9">
        <v>1</v>
      </c>
      <c s="9">
        <v>23354499</v>
      </c>
      <c s="9">
        <v>22</v>
      </c>
      <c r="V556" s="15" t="s">
        <v>212</v>
      </c>
    </row>
    <row ht="22.5" customHeight="1">
      <c s="30">
        <v>239</v>
      </c>
      <c s="30">
        <v>1</v>
      </c>
      <c s="24" t="s">
        <v>773</v>
      </c>
      <c s="26" t="s">
        <v>773</v>
      </c>
      <c s="24" t="s">
        <v>51</v>
      </c>
      <c s="24" t="s">
        <v>61</v>
      </c>
      <c s="24" t="s">
        <v>465</v>
      </c>
      <c s="24" t="s">
        <v>54</v>
      </c>
      <c r="J557" s="24" t="s">
        <v>512</v>
      </c>
      <c s="24" t="s">
        <v>55</v>
      </c>
      <c s="7">
        <v>36129</v>
      </c>
      <c r="P557" s="31">
        <v>1927.9100000000001</v>
      </c>
      <c s="9">
        <v>606045</v>
      </c>
      <c s="9">
        <v>286077</v>
      </c>
      <c s="9">
        <v>319968</v>
      </c>
      <c s="9">
        <v>47</v>
      </c>
      <c r="V557" s="15" t="s">
        <v>77</v>
      </c>
    </row>
    <row ht="22.5" customHeight="1">
      <c s="30">
        <v>242</v>
      </c>
      <c s="30">
        <v>1</v>
      </c>
      <c s="24" t="s">
        <v>774</v>
      </c>
      <c s="26" t="s">
        <v>775</v>
      </c>
      <c s="24" t="s">
        <v>51</v>
      </c>
      <c s="24" t="s">
        <v>61</v>
      </c>
      <c s="24" t="s">
        <v>645</v>
      </c>
      <c s="24" t="s">
        <v>54</v>
      </c>
      <c s="24" t="s">
        <v>776</v>
      </c>
      <c s="24" t="s">
        <v>81</v>
      </c>
      <c s="24" t="s">
        <v>58</v>
      </c>
      <c s="7">
        <v>31028</v>
      </c>
      <c r="P558" s="31">
        <v>23.199999999999999</v>
      </c>
      <c s="9">
        <v>2204000</v>
      </c>
      <c s="9">
        <v>1</v>
      </c>
      <c s="9">
        <v>2203999</v>
      </c>
      <c s="9">
        <v>20</v>
      </c>
      <c r="V558" s="15" t="s">
        <v>425</v>
      </c>
    </row>
    <row ht="22.5" customHeight="1">
      <c s="30">
        <v>243</v>
      </c>
      <c s="30">
        <v>1</v>
      </c>
      <c s="24" t="s">
        <v>777</v>
      </c>
      <c s="26" t="s">
        <v>778</v>
      </c>
      <c s="24" t="s">
        <v>51</v>
      </c>
      <c s="24" t="s">
        <v>61</v>
      </c>
      <c s="24" t="s">
        <v>465</v>
      </c>
      <c s="24" t="s">
        <v>54</v>
      </c>
      <c s="24" t="s">
        <v>609</v>
      </c>
      <c s="24" t="s">
        <v>512</v>
      </c>
      <c s="24" t="s">
        <v>55</v>
      </c>
      <c r="P559" s="31">
        <v>1079.53</v>
      </c>
      <c s="9">
        <v>1</v>
      </c>
      <c s="9">
        <v>1</v>
      </c>
      <c s="9">
        <v>0</v>
      </c>
      <c s="9">
        <v>47</v>
      </c>
      <c r="V559" s="15" t="s">
        <v>588</v>
      </c>
    </row>
    <row ht="22.5" customHeight="1">
      <c s="30">
        <v>243</v>
      </c>
      <c s="30">
        <v>2</v>
      </c>
      <c s="24" t="s">
        <v>777</v>
      </c>
      <c s="26" t="s">
        <v>57</v>
      </c>
      <c s="24" t="s">
        <v>51</v>
      </c>
      <c s="24" t="s">
        <v>61</v>
      </c>
      <c s="24" t="s">
        <v>465</v>
      </c>
      <c s="24" t="s">
        <v>54</v>
      </c>
      <c s="24" t="s">
        <v>609</v>
      </c>
      <c s="24" t="s">
        <v>57</v>
      </c>
      <c s="24" t="s">
        <v>55</v>
      </c>
      <c s="7">
        <v>35139</v>
      </c>
      <c r="P560" s="31">
        <v>188</v>
      </c>
      <c s="9">
        <v>23783827</v>
      </c>
      <c s="9">
        <v>7087594</v>
      </c>
      <c s="9">
        <v>16696233</v>
      </c>
      <c s="9">
        <v>39</v>
      </c>
      <c r="V560" s="15" t="s">
        <v>588</v>
      </c>
    </row>
    <row ht="22.5" customHeight="1">
      <c s="30">
        <v>245</v>
      </c>
      <c s="30">
        <v>1</v>
      </c>
      <c s="24" t="s">
        <v>779</v>
      </c>
      <c s="26" t="s">
        <v>60</v>
      </c>
      <c s="24" t="s">
        <v>51</v>
      </c>
      <c s="24" t="s">
        <v>61</v>
      </c>
      <c s="24" t="s">
        <v>475</v>
      </c>
      <c s="24" t="s">
        <v>54</v>
      </c>
      <c s="24" t="s">
        <v>696</v>
      </c>
      <c s="24" t="s">
        <v>60</v>
      </c>
      <c s="24" t="s">
        <v>58</v>
      </c>
      <c s="7">
        <v>32387</v>
      </c>
      <c r="P561" s="31">
        <v>1128</v>
      </c>
      <c s="9">
        <v>200784</v>
      </c>
      <c s="9">
        <v>1</v>
      </c>
      <c s="9">
        <v>200783</v>
      </c>
      <c s="9">
        <v>22</v>
      </c>
      <c r="V561" s="15" t="s">
        <v>65</v>
      </c>
    </row>
    <row ht="22.5" customHeight="1">
      <c s="30">
        <v>246</v>
      </c>
      <c s="30">
        <v>1</v>
      </c>
      <c s="24" t="s">
        <v>780</v>
      </c>
      <c s="26" t="s">
        <v>780</v>
      </c>
      <c s="24" t="s">
        <v>51</v>
      </c>
      <c s="24" t="s">
        <v>61</v>
      </c>
      <c s="24" t="s">
        <v>470</v>
      </c>
      <c s="24" t="s">
        <v>54</v>
      </c>
      <c s="24" t="s">
        <v>781</v>
      </c>
      <c s="24" t="s">
        <v>512</v>
      </c>
      <c s="24" t="s">
        <v>58</v>
      </c>
      <c s="7">
        <v>37712</v>
      </c>
      <c r="P562" s="31">
        <v>322.41000000000003</v>
      </c>
      <c s="9">
        <v>67602117</v>
      </c>
      <c s="9">
        <v>8517874</v>
      </c>
      <c s="9">
        <v>59084243</v>
      </c>
      <c s="9">
        <v>22</v>
      </c>
      <c r="V562" s="15" t="s">
        <v>212</v>
      </c>
    </row>
    <row ht="22.5" customHeight="1">
      <c s="30">
        <v>248</v>
      </c>
      <c s="30">
        <v>1</v>
      </c>
      <c s="24" t="s">
        <v>782</v>
      </c>
      <c s="26" t="s">
        <v>782</v>
      </c>
      <c s="24" t="s">
        <v>51</v>
      </c>
      <c s="24" t="s">
        <v>61</v>
      </c>
      <c s="24" t="s">
        <v>470</v>
      </c>
      <c s="24" t="s">
        <v>54</v>
      </c>
      <c s="24" t="s">
        <v>783</v>
      </c>
      <c s="24" t="s">
        <v>469</v>
      </c>
      <c s="24" t="s">
        <v>55</v>
      </c>
      <c s="7">
        <v>29777</v>
      </c>
      <c r="P563" s="31">
        <v>1424.28</v>
      </c>
      <c s="9">
        <v>192277800</v>
      </c>
      <c s="9">
        <v>34610004</v>
      </c>
      <c s="9">
        <v>157667796</v>
      </c>
      <c s="9">
        <v>50</v>
      </c>
      <c r="V563" s="15" t="s">
        <v>65</v>
      </c>
    </row>
    <row ht="22.5" customHeight="1">
      <c s="30">
        <v>250</v>
      </c>
      <c s="30">
        <v>1</v>
      </c>
      <c s="24" t="s">
        <v>784</v>
      </c>
      <c s="26" t="s">
        <v>785</v>
      </c>
      <c s="24" t="s">
        <v>51</v>
      </c>
      <c s="24" t="s">
        <v>61</v>
      </c>
      <c s="24" t="s">
        <v>645</v>
      </c>
      <c s="24" t="s">
        <v>54</v>
      </c>
      <c s="24" t="s">
        <v>76</v>
      </c>
      <c s="24" t="s">
        <v>512</v>
      </c>
      <c s="24" t="s">
        <v>58</v>
      </c>
      <c s="7">
        <v>38063</v>
      </c>
      <c r="P564" s="31">
        <v>147</v>
      </c>
      <c s="9">
        <v>29926</v>
      </c>
      <c s="9">
        <v>3782</v>
      </c>
      <c s="9">
        <v>26144</v>
      </c>
      <c s="9">
        <v>22</v>
      </c>
      <c r="V564" s="15" t="s">
        <v>77</v>
      </c>
    </row>
    <row ht="22.5" customHeight="1">
      <c s="30">
        <v>251</v>
      </c>
      <c s="30">
        <v>1</v>
      </c>
      <c s="24" t="s">
        <v>786</v>
      </c>
      <c s="26" t="s">
        <v>786</v>
      </c>
      <c s="24" t="s">
        <v>51</v>
      </c>
      <c s="24" t="s">
        <v>61</v>
      </c>
      <c s="24" t="s">
        <v>590</v>
      </c>
      <c s="24" t="s">
        <v>54</v>
      </c>
      <c s="24" t="s">
        <v>787</v>
      </c>
      <c s="24" t="s">
        <v>592</v>
      </c>
      <c s="24" t="s">
        <v>55</v>
      </c>
      <c s="7">
        <v>34394</v>
      </c>
      <c r="P565" s="31">
        <v>1237</v>
      </c>
      <c s="9">
        <v>191735000</v>
      </c>
      <c s="9">
        <v>41606495</v>
      </c>
      <c s="9">
        <v>150128505</v>
      </c>
      <c s="9">
        <v>38</v>
      </c>
      <c r="V565" s="15" t="s">
        <v>593</v>
      </c>
    </row>
    <row ht="22.5" customHeight="1">
      <c s="30">
        <v>252</v>
      </c>
      <c s="30">
        <v>1</v>
      </c>
      <c s="24" t="s">
        <v>788</v>
      </c>
      <c s="26" t="s">
        <v>788</v>
      </c>
      <c s="24" t="s">
        <v>51</v>
      </c>
      <c s="24" t="s">
        <v>61</v>
      </c>
      <c s="24" t="s">
        <v>470</v>
      </c>
      <c s="24" t="s">
        <v>54</v>
      </c>
      <c s="24" t="s">
        <v>789</v>
      </c>
      <c s="24" t="s">
        <v>606</v>
      </c>
      <c s="24" t="s">
        <v>64</v>
      </c>
      <c s="7">
        <v>31751</v>
      </c>
      <c r="P566" s="31">
        <v>261.92000000000002</v>
      </c>
      <c s="9">
        <v>29445000</v>
      </c>
      <c s="9">
        <v>1</v>
      </c>
      <c s="9">
        <v>29444999</v>
      </c>
      <c s="9">
        <v>31</v>
      </c>
      <c r="V566" s="15" t="s">
        <v>790</v>
      </c>
    </row>
    <row ht="22.5" customHeight="1">
      <c s="30">
        <v>255</v>
      </c>
      <c s="30">
        <v>1</v>
      </c>
      <c s="24" t="s">
        <v>791</v>
      </c>
      <c s="26" t="s">
        <v>791</v>
      </c>
      <c s="24" t="s">
        <v>51</v>
      </c>
      <c s="24" t="s">
        <v>61</v>
      </c>
      <c s="24" t="s">
        <v>645</v>
      </c>
      <c s="24" t="s">
        <v>54</v>
      </c>
      <c s="24" t="s">
        <v>792</v>
      </c>
      <c s="24" t="s">
        <v>512</v>
      </c>
      <c s="24" t="s">
        <v>64</v>
      </c>
      <c s="7">
        <v>31846</v>
      </c>
      <c r="P567" s="31">
        <v>216</v>
      </c>
      <c s="9">
        <v>17280000</v>
      </c>
      <c s="9">
        <v>1</v>
      </c>
      <c s="9">
        <v>17279999</v>
      </c>
      <c s="9">
        <v>34</v>
      </c>
      <c r="V567" s="15" t="s">
        <v>425</v>
      </c>
    </row>
    <row ht="22.5" customHeight="1">
      <c s="30">
        <v>256</v>
      </c>
      <c s="30">
        <v>1</v>
      </c>
      <c s="24" t="s">
        <v>793</v>
      </c>
      <c s="26" t="s">
        <v>793</v>
      </c>
      <c s="24" t="s">
        <v>51</v>
      </c>
      <c s="24" t="s">
        <v>61</v>
      </c>
      <c s="24" t="s">
        <v>470</v>
      </c>
      <c s="24" t="s">
        <v>54</v>
      </c>
      <c s="24" t="s">
        <v>794</v>
      </c>
      <c s="24" t="s">
        <v>512</v>
      </c>
      <c s="24" t="s">
        <v>64</v>
      </c>
      <c s="7">
        <v>32460</v>
      </c>
      <c r="P568" s="31">
        <v>140</v>
      </c>
      <c s="9">
        <v>11200000</v>
      </c>
      <c s="9">
        <v>1</v>
      </c>
      <c s="9">
        <v>11199999</v>
      </c>
      <c s="9">
        <v>34</v>
      </c>
      <c r="V568" s="15" t="s">
        <v>65</v>
      </c>
    </row>
    <row ht="22.5" customHeight="1">
      <c s="30">
        <v>257</v>
      </c>
      <c s="30">
        <v>1</v>
      </c>
      <c s="24" t="s">
        <v>795</v>
      </c>
      <c s="26" t="s">
        <v>795</v>
      </c>
      <c s="24" t="s">
        <v>51</v>
      </c>
      <c s="24" t="s">
        <v>61</v>
      </c>
      <c s="24" t="s">
        <v>470</v>
      </c>
      <c s="24" t="s">
        <v>54</v>
      </c>
      <c s="24" t="s">
        <v>796</v>
      </c>
      <c s="24" t="s">
        <v>442</v>
      </c>
      <c s="24" t="s">
        <v>58</v>
      </c>
      <c s="7">
        <v>30760</v>
      </c>
      <c r="P569" s="31">
        <v>270</v>
      </c>
      <c s="9">
        <v>24300000</v>
      </c>
      <c s="9">
        <v>1</v>
      </c>
      <c s="9">
        <v>24299999</v>
      </c>
      <c s="9">
        <v>22</v>
      </c>
      <c r="V569" s="15" t="s">
        <v>65</v>
      </c>
    </row>
    <row ht="22.5" customHeight="1">
      <c s="30">
        <v>258</v>
      </c>
      <c s="30">
        <v>1</v>
      </c>
      <c s="24" t="s">
        <v>797</v>
      </c>
      <c s="26" t="s">
        <v>797</v>
      </c>
      <c s="24" t="s">
        <v>51</v>
      </c>
      <c s="24" t="s">
        <v>61</v>
      </c>
      <c s="24" t="s">
        <v>470</v>
      </c>
      <c s="24" t="s">
        <v>54</v>
      </c>
      <c s="24" t="s">
        <v>798</v>
      </c>
      <c s="24" t="s">
        <v>563</v>
      </c>
      <c s="24" t="s">
        <v>58</v>
      </c>
      <c s="7">
        <v>37771</v>
      </c>
      <c r="P570" s="31">
        <v>316</v>
      </c>
      <c s="9">
        <v>77285000</v>
      </c>
      <c s="9">
        <v>15611570</v>
      </c>
      <c s="9">
        <v>61673430</v>
      </c>
      <c s="9">
        <v>24</v>
      </c>
      <c r="V570" s="15" t="s">
        <v>421</v>
      </c>
    </row>
    <row ht="22.5" customHeight="1">
      <c s="30">
        <v>261</v>
      </c>
      <c s="30">
        <v>1</v>
      </c>
      <c s="24" t="s">
        <v>799</v>
      </c>
      <c s="26" t="s">
        <v>643</v>
      </c>
      <c s="24" t="s">
        <v>51</v>
      </c>
      <c s="24" t="s">
        <v>61</v>
      </c>
      <c s="24" t="s">
        <v>470</v>
      </c>
      <c s="24" t="s">
        <v>54</v>
      </c>
      <c s="24" t="s">
        <v>87</v>
      </c>
      <c s="24" t="s">
        <v>512</v>
      </c>
      <c s="24" t="s">
        <v>58</v>
      </c>
      <c s="7">
        <v>37610</v>
      </c>
      <c r="P571" s="31">
        <v>189</v>
      </c>
      <c s="9">
        <v>34004</v>
      </c>
      <c s="9">
        <v>2724</v>
      </c>
      <c s="9">
        <v>31280</v>
      </c>
      <c s="9">
        <v>22</v>
      </c>
      <c r="V571" s="15" t="s">
        <v>513</v>
      </c>
    </row>
    <row ht="22.5" customHeight="1">
      <c s="30">
        <v>263</v>
      </c>
      <c s="30">
        <v>1</v>
      </c>
      <c s="24" t="s">
        <v>800</v>
      </c>
      <c s="26" t="s">
        <v>643</v>
      </c>
      <c s="24" t="s">
        <v>51</v>
      </c>
      <c s="24" t="s">
        <v>61</v>
      </c>
      <c s="24" t="s">
        <v>470</v>
      </c>
      <c s="24" t="s">
        <v>54</v>
      </c>
      <c s="24" t="s">
        <v>801</v>
      </c>
      <c s="24" t="s">
        <v>512</v>
      </c>
      <c s="24" t="s">
        <v>58</v>
      </c>
      <c s="7">
        <v>38064</v>
      </c>
      <c r="P572" s="31">
        <v>193</v>
      </c>
      <c s="9">
        <v>37643</v>
      </c>
      <c s="9">
        <v>4754</v>
      </c>
      <c s="9">
        <v>32889</v>
      </c>
      <c s="9">
        <v>22</v>
      </c>
      <c r="V572" s="15" t="s">
        <v>513</v>
      </c>
    </row>
    <row ht="22.5" customHeight="1">
      <c s="30">
        <v>264</v>
      </c>
      <c s="30">
        <v>1</v>
      </c>
      <c s="24" t="s">
        <v>802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803</v>
      </c>
      <c s="24" t="s">
        <v>60</v>
      </c>
      <c s="24" t="s">
        <v>64</v>
      </c>
      <c s="7">
        <v>28157</v>
      </c>
      <c r="P573" s="31">
        <v>237</v>
      </c>
      <c s="9">
        <v>21330000</v>
      </c>
      <c s="9">
        <v>1</v>
      </c>
      <c s="9">
        <v>21329999</v>
      </c>
      <c s="9">
        <v>34</v>
      </c>
      <c r="V573" s="15" t="s">
        <v>65</v>
      </c>
    </row>
    <row ht="22.5" customHeight="1">
      <c s="30">
        <v>265</v>
      </c>
      <c s="30">
        <v>1</v>
      </c>
      <c s="24" t="s">
        <v>804</v>
      </c>
      <c s="26" t="s">
        <v>805</v>
      </c>
      <c s="24" t="s">
        <v>51</v>
      </c>
      <c s="24" t="s">
        <v>61</v>
      </c>
      <c s="24" t="s">
        <v>470</v>
      </c>
      <c s="24" t="s">
        <v>54</v>
      </c>
      <c s="24" t="s">
        <v>806</v>
      </c>
      <c s="24" t="s">
        <v>130</v>
      </c>
      <c s="24" t="s">
        <v>115</v>
      </c>
      <c s="7">
        <v>24929</v>
      </c>
      <c r="P574" s="31">
        <v>54</v>
      </c>
      <c s="9">
        <v>5400000</v>
      </c>
      <c s="9">
        <v>1</v>
      </c>
      <c s="9">
        <v>5399999</v>
      </c>
      <c s="9">
        <v>38</v>
      </c>
      <c r="V574" s="15" t="s">
        <v>65</v>
      </c>
    </row>
    <row ht="22.5" customHeight="1">
      <c s="30">
        <v>266</v>
      </c>
      <c s="30">
        <v>1</v>
      </c>
      <c s="24" t="s">
        <v>807</v>
      </c>
      <c s="26" t="s">
        <v>808</v>
      </c>
      <c s="24" t="s">
        <v>51</v>
      </c>
      <c s="24" t="s">
        <v>61</v>
      </c>
      <c s="24" t="s">
        <v>470</v>
      </c>
      <c s="24" t="s">
        <v>54</v>
      </c>
      <c s="24" t="s">
        <v>485</v>
      </c>
      <c s="24" t="s">
        <v>60</v>
      </c>
      <c s="24" t="s">
        <v>55</v>
      </c>
      <c r="P575" s="31">
        <v>26</v>
      </c>
      <c s="9">
        <v>1</v>
      </c>
      <c s="9">
        <v>1</v>
      </c>
      <c s="9">
        <v>0</v>
      </c>
      <c s="9">
        <v>47</v>
      </c>
      <c r="V575" s="15" t="s">
        <v>65</v>
      </c>
    </row>
    <row ht="22.5" customHeight="1">
      <c s="30">
        <v>267</v>
      </c>
      <c s="30">
        <v>1</v>
      </c>
      <c s="24" t="s">
        <v>809</v>
      </c>
      <c s="26" t="s">
        <v>809</v>
      </c>
      <c s="24" t="s">
        <v>51</v>
      </c>
      <c s="24" t="s">
        <v>61</v>
      </c>
      <c s="24" t="s">
        <v>470</v>
      </c>
      <c s="24" t="s">
        <v>54</v>
      </c>
      <c s="24" t="s">
        <v>497</v>
      </c>
      <c s="24" t="s">
        <v>60</v>
      </c>
      <c s="24" t="s">
        <v>64</v>
      </c>
      <c s="7">
        <v>33327</v>
      </c>
      <c r="P576" s="31">
        <v>220</v>
      </c>
      <c s="9">
        <v>24667646</v>
      </c>
      <c s="9">
        <v>986718</v>
      </c>
      <c s="9">
        <v>23680928</v>
      </c>
      <c s="9">
        <v>34</v>
      </c>
      <c r="V576" s="15" t="s">
        <v>65</v>
      </c>
    </row>
    <row ht="22.5" customHeight="1">
      <c s="30">
        <v>267</v>
      </c>
      <c s="30">
        <v>2</v>
      </c>
      <c s="24" t="s">
        <v>809</v>
      </c>
      <c s="26" t="s">
        <v>681</v>
      </c>
      <c s="24" t="s">
        <v>51</v>
      </c>
      <c s="24" t="s">
        <v>61</v>
      </c>
      <c s="24" t="s">
        <v>470</v>
      </c>
      <c s="24" t="s">
        <v>54</v>
      </c>
      <c s="24" t="s">
        <v>497</v>
      </c>
      <c s="24" t="s">
        <v>97</v>
      </c>
      <c s="24" t="s">
        <v>58</v>
      </c>
      <c r="P577" s="31">
        <v>7</v>
      </c>
      <c s="9">
        <v>1</v>
      </c>
      <c s="9">
        <v>1</v>
      </c>
      <c s="9">
        <v>0</v>
      </c>
      <c s="9">
        <v>15</v>
      </c>
      <c r="V577" s="15" t="s">
        <v>65</v>
      </c>
    </row>
    <row ht="22.5" customHeight="1">
      <c s="30">
        <v>268</v>
      </c>
      <c s="30">
        <v>1</v>
      </c>
      <c s="24" t="s">
        <v>810</v>
      </c>
      <c s="26" t="s">
        <v>810</v>
      </c>
      <c s="24" t="s">
        <v>51</v>
      </c>
      <c s="24" t="s">
        <v>61</v>
      </c>
      <c s="24" t="s">
        <v>470</v>
      </c>
      <c s="24" t="s">
        <v>54</v>
      </c>
      <c s="24" t="s">
        <v>811</v>
      </c>
      <c s="24" t="s">
        <v>512</v>
      </c>
      <c s="24" t="s">
        <v>58</v>
      </c>
      <c s="7">
        <v>25685</v>
      </c>
      <c r="P578" s="31">
        <v>100.95</v>
      </c>
      <c s="9">
        <v>9085500</v>
      </c>
      <c s="9">
        <v>1</v>
      </c>
      <c s="9">
        <v>9085499</v>
      </c>
      <c s="9">
        <v>22</v>
      </c>
      <c r="V578" s="15" t="s">
        <v>65</v>
      </c>
    </row>
    <row ht="22.5" customHeight="1">
      <c s="30">
        <v>269</v>
      </c>
      <c s="30">
        <v>1</v>
      </c>
      <c s="24" t="s">
        <v>812</v>
      </c>
      <c s="26" t="s">
        <v>812</v>
      </c>
      <c s="24" t="s">
        <v>51</v>
      </c>
      <c s="24" t="s">
        <v>61</v>
      </c>
      <c s="24" t="s">
        <v>470</v>
      </c>
      <c s="24" t="s">
        <v>54</v>
      </c>
      <c s="24" t="s">
        <v>813</v>
      </c>
      <c s="24" t="s">
        <v>512</v>
      </c>
      <c s="24" t="s">
        <v>58</v>
      </c>
      <c s="7">
        <v>34768</v>
      </c>
      <c r="P579" s="31">
        <v>222.19999999999999</v>
      </c>
      <c s="9">
        <v>23141010</v>
      </c>
      <c s="9">
        <v>1</v>
      </c>
      <c s="9">
        <v>23141009</v>
      </c>
      <c s="9">
        <v>22</v>
      </c>
      <c r="V579" s="15" t="s">
        <v>440</v>
      </c>
    </row>
    <row ht="22.5" customHeight="1">
      <c s="30">
        <v>332</v>
      </c>
      <c s="30">
        <v>2</v>
      </c>
      <c s="24" t="s">
        <v>814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815</v>
      </c>
      <c s="24" t="s">
        <v>60</v>
      </c>
      <c s="24" t="s">
        <v>64</v>
      </c>
      <c s="7">
        <v>29281</v>
      </c>
      <c r="P580" s="31">
        <v>574</v>
      </c>
      <c s="9">
        <v>51660000</v>
      </c>
      <c s="9">
        <v>1</v>
      </c>
      <c s="9">
        <v>51659999</v>
      </c>
      <c s="9">
        <v>34</v>
      </c>
      <c r="V580" s="15" t="s">
        <v>65</v>
      </c>
    </row>
    <row ht="22.5" customHeight="1">
      <c s="30">
        <v>332</v>
      </c>
      <c s="30">
        <v>3</v>
      </c>
      <c s="24" t="s">
        <v>814</v>
      </c>
      <c s="26" t="s">
        <v>97</v>
      </c>
      <c s="24" t="s">
        <v>51</v>
      </c>
      <c s="24" t="s">
        <v>61</v>
      </c>
      <c s="24" t="s">
        <v>470</v>
      </c>
      <c s="24" t="s">
        <v>54</v>
      </c>
      <c s="24" t="s">
        <v>815</v>
      </c>
      <c s="24" t="s">
        <v>97</v>
      </c>
      <c s="24" t="s">
        <v>58</v>
      </c>
      <c s="7">
        <v>29646</v>
      </c>
      <c r="P581" s="31">
        <v>7</v>
      </c>
      <c s="9">
        <v>665000</v>
      </c>
      <c s="9">
        <v>1</v>
      </c>
      <c s="9">
        <v>664999</v>
      </c>
      <c s="9">
        <v>15</v>
      </c>
      <c r="V581" s="15" t="s">
        <v>65</v>
      </c>
    </row>
    <row ht="22.5" customHeight="1">
      <c s="30">
        <v>333</v>
      </c>
      <c s="30">
        <v>1</v>
      </c>
      <c s="24" t="s">
        <v>816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817</v>
      </c>
      <c s="24" t="s">
        <v>60</v>
      </c>
      <c s="24" t="s">
        <v>64</v>
      </c>
      <c s="7">
        <v>34029</v>
      </c>
      <c r="P582" s="31">
        <v>648</v>
      </c>
      <c s="9">
        <v>58320000</v>
      </c>
      <c s="9">
        <v>5832000</v>
      </c>
      <c s="9">
        <v>52488000</v>
      </c>
      <c s="9">
        <v>34</v>
      </c>
      <c r="V582" s="15" t="s">
        <v>65</v>
      </c>
    </row>
    <row ht="22.5" customHeight="1">
      <c s="30">
        <v>334</v>
      </c>
      <c s="30">
        <v>3</v>
      </c>
      <c s="24" t="s">
        <v>818</v>
      </c>
      <c s="26" t="s">
        <v>98</v>
      </c>
      <c s="24" t="s">
        <v>51</v>
      </c>
      <c s="24" t="s">
        <v>61</v>
      </c>
      <c s="24" t="s">
        <v>470</v>
      </c>
      <c s="24" t="s">
        <v>54</v>
      </c>
      <c s="24" t="s">
        <v>819</v>
      </c>
      <c s="24" t="s">
        <v>97</v>
      </c>
      <c s="24" t="s">
        <v>58</v>
      </c>
      <c s="7">
        <v>29495</v>
      </c>
      <c r="P583" s="31">
        <v>4</v>
      </c>
      <c s="9">
        <v>380000</v>
      </c>
      <c s="9">
        <v>1</v>
      </c>
      <c s="9">
        <v>379999</v>
      </c>
      <c s="9">
        <v>15</v>
      </c>
      <c r="V583" s="15" t="s">
        <v>56</v>
      </c>
    </row>
    <row ht="22.5" customHeight="1">
      <c s="30">
        <v>335</v>
      </c>
      <c s="30">
        <v>1</v>
      </c>
      <c s="24" t="s">
        <v>820</v>
      </c>
      <c s="26" t="s">
        <v>656</v>
      </c>
      <c s="24" t="s">
        <v>51</v>
      </c>
      <c s="24" t="s">
        <v>821</v>
      </c>
      <c s="24" t="s">
        <v>62</v>
      </c>
      <c s="24" t="s">
        <v>54</v>
      </c>
      <c s="24" t="s">
        <v>822</v>
      </c>
      <c s="24" t="s">
        <v>512</v>
      </c>
      <c s="24" t="s">
        <v>58</v>
      </c>
      <c r="P584" s="31">
        <v>218</v>
      </c>
      <c s="9">
        <v>1</v>
      </c>
      <c s="9">
        <v>1</v>
      </c>
      <c s="9">
        <v>0</v>
      </c>
      <c s="9">
        <v>22</v>
      </c>
      <c r="V584" s="15" t="s">
        <v>56</v>
      </c>
    </row>
    <row ht="22.5" customHeight="1">
      <c s="30">
        <v>335</v>
      </c>
      <c s="30">
        <v>2</v>
      </c>
      <c s="24" t="s">
        <v>820</v>
      </c>
      <c s="26" t="s">
        <v>119</v>
      </c>
      <c s="24" t="s">
        <v>51</v>
      </c>
      <c s="24" t="s">
        <v>821</v>
      </c>
      <c s="24" t="s">
        <v>62</v>
      </c>
      <c s="24" t="s">
        <v>54</v>
      </c>
      <c s="24" t="s">
        <v>822</v>
      </c>
      <c s="24" t="s">
        <v>97</v>
      </c>
      <c s="24" t="s">
        <v>58</v>
      </c>
      <c r="P585" s="31">
        <v>8</v>
      </c>
      <c s="9">
        <v>1</v>
      </c>
      <c s="9">
        <v>1</v>
      </c>
      <c s="9">
        <v>0</v>
      </c>
      <c s="9">
        <v>15</v>
      </c>
      <c r="V585" s="15" t="s">
        <v>56</v>
      </c>
    </row>
    <row ht="22.5" customHeight="1">
      <c s="30">
        <v>336</v>
      </c>
      <c s="30">
        <v>6</v>
      </c>
      <c s="24" t="s">
        <v>823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824</v>
      </c>
      <c s="24" t="s">
        <v>60</v>
      </c>
      <c s="24" t="s">
        <v>64</v>
      </c>
      <c s="7">
        <v>32933</v>
      </c>
      <c r="P586" s="31">
        <v>632</v>
      </c>
      <c s="9">
        <v>56880000</v>
      </c>
      <c s="9">
        <v>568800</v>
      </c>
      <c s="9">
        <v>56311200</v>
      </c>
      <c s="9">
        <v>34</v>
      </c>
      <c r="V586" s="15" t="s">
        <v>65</v>
      </c>
    </row>
    <row ht="22.5" customHeight="1">
      <c s="30">
        <v>337</v>
      </c>
      <c s="30">
        <v>6</v>
      </c>
      <c s="24" t="s">
        <v>825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826</v>
      </c>
      <c s="24" t="s">
        <v>60</v>
      </c>
      <c s="24" t="s">
        <v>64</v>
      </c>
      <c s="7">
        <v>30713</v>
      </c>
      <c r="P587" s="31">
        <v>600</v>
      </c>
      <c s="9">
        <v>54000000</v>
      </c>
      <c s="9">
        <v>1</v>
      </c>
      <c s="9">
        <v>53999999</v>
      </c>
      <c s="9">
        <v>34</v>
      </c>
      <c r="V587" s="15" t="s">
        <v>65</v>
      </c>
    </row>
    <row ht="22.5" customHeight="1">
      <c s="30">
        <v>338</v>
      </c>
      <c s="30">
        <v>1</v>
      </c>
      <c s="24" t="s">
        <v>827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828</v>
      </c>
      <c s="24" t="s">
        <v>60</v>
      </c>
      <c s="24" t="s">
        <v>64</v>
      </c>
      <c r="P588" s="31">
        <v>650</v>
      </c>
      <c s="9">
        <v>1</v>
      </c>
      <c s="9">
        <v>1</v>
      </c>
      <c s="9">
        <v>0</v>
      </c>
      <c s="9">
        <v>34</v>
      </c>
      <c r="V588" s="15" t="s">
        <v>65</v>
      </c>
    </row>
    <row ht="22.5" customHeight="1">
      <c s="30">
        <v>339</v>
      </c>
      <c s="30">
        <v>4</v>
      </c>
      <c s="24" t="s">
        <v>829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830</v>
      </c>
      <c s="24" t="s">
        <v>60</v>
      </c>
      <c s="24" t="s">
        <v>64</v>
      </c>
      <c s="7">
        <v>28095</v>
      </c>
      <c r="P589" s="31">
        <v>490</v>
      </c>
      <c s="9">
        <v>44100000</v>
      </c>
      <c s="9">
        <v>1</v>
      </c>
      <c s="9">
        <v>44099999</v>
      </c>
      <c s="9">
        <v>34</v>
      </c>
      <c r="V589" s="15" t="s">
        <v>56</v>
      </c>
    </row>
    <row ht="22.5" customHeight="1">
      <c s="30">
        <v>339</v>
      </c>
      <c s="30">
        <v>16</v>
      </c>
      <c s="24" t="s">
        <v>829</v>
      </c>
      <c s="26" t="s">
        <v>113</v>
      </c>
      <c s="24" t="s">
        <v>51</v>
      </c>
      <c s="24" t="s">
        <v>61</v>
      </c>
      <c s="24" t="s">
        <v>470</v>
      </c>
      <c s="24" t="s">
        <v>54</v>
      </c>
      <c s="24" t="s">
        <v>830</v>
      </c>
      <c s="24" t="s">
        <v>97</v>
      </c>
      <c s="24" t="s">
        <v>64</v>
      </c>
      <c s="7">
        <v>44651</v>
      </c>
      <c r="P590" s="31">
        <v>25</v>
      </c>
      <c s="9">
        <v>7095000</v>
      </c>
      <c s="9">
        <v>6860865</v>
      </c>
      <c s="9">
        <v>234135</v>
      </c>
      <c s="9">
        <v>31</v>
      </c>
      <c r="V590" s="15" t="s">
        <v>65</v>
      </c>
    </row>
    <row ht="22.5" customHeight="1">
      <c s="30">
        <v>341</v>
      </c>
      <c s="30">
        <v>3</v>
      </c>
      <c s="24" t="s">
        <v>831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832</v>
      </c>
      <c s="24" t="s">
        <v>60</v>
      </c>
      <c s="24" t="s">
        <v>64</v>
      </c>
      <c s="7">
        <v>34731</v>
      </c>
      <c r="P591" s="31">
        <v>617</v>
      </c>
      <c s="9">
        <v>55530000</v>
      </c>
      <c s="9">
        <v>8884800</v>
      </c>
      <c s="9">
        <v>46645200</v>
      </c>
      <c s="9">
        <v>34</v>
      </c>
      <c r="V591" s="15" t="s">
        <v>65</v>
      </c>
    </row>
    <row ht="22.5" customHeight="1">
      <c s="30">
        <v>342</v>
      </c>
      <c s="30">
        <v>1</v>
      </c>
      <c s="24" t="s">
        <v>833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646</v>
      </c>
      <c s="24" t="s">
        <v>60</v>
      </c>
      <c s="24" t="s">
        <v>64</v>
      </c>
      <c s="7">
        <v>34731</v>
      </c>
      <c r="P592" s="31">
        <v>648</v>
      </c>
      <c s="9">
        <v>58320000</v>
      </c>
      <c s="9">
        <v>9331200</v>
      </c>
      <c s="9">
        <v>48988800</v>
      </c>
      <c s="9">
        <v>34</v>
      </c>
      <c r="V592" s="15" t="s">
        <v>65</v>
      </c>
    </row>
    <row ht="22.5" customHeight="1">
      <c s="30">
        <v>344</v>
      </c>
      <c s="30">
        <v>1</v>
      </c>
      <c s="24" t="s">
        <v>834</v>
      </c>
      <c s="26" t="s">
        <v>834</v>
      </c>
      <c s="24" t="s">
        <v>51</v>
      </c>
      <c s="24" t="s">
        <v>821</v>
      </c>
      <c s="24" t="s">
        <v>62</v>
      </c>
      <c s="24" t="s">
        <v>54</v>
      </c>
      <c s="24" t="s">
        <v>783</v>
      </c>
      <c s="24" t="s">
        <v>577</v>
      </c>
      <c s="24" t="s">
        <v>55</v>
      </c>
      <c s="7">
        <v>24288</v>
      </c>
      <c r="P593" s="31">
        <v>357.10000000000002</v>
      </c>
      <c s="9">
        <v>64278000</v>
      </c>
      <c s="9">
        <v>1</v>
      </c>
      <c s="9">
        <v>64277999</v>
      </c>
      <c s="9">
        <v>50</v>
      </c>
      <c r="V593" s="15" t="s">
        <v>56</v>
      </c>
    </row>
    <row ht="22.5" customHeight="1">
      <c s="30">
        <v>345</v>
      </c>
      <c s="30">
        <v>1</v>
      </c>
      <c s="24" t="s">
        <v>835</v>
      </c>
      <c s="26" t="s">
        <v>836</v>
      </c>
      <c s="24" t="s">
        <v>51</v>
      </c>
      <c s="24" t="s">
        <v>821</v>
      </c>
      <c s="24" t="s">
        <v>164</v>
      </c>
      <c s="24" t="s">
        <v>54</v>
      </c>
      <c s="24" t="s">
        <v>837</v>
      </c>
      <c s="24" t="s">
        <v>109</v>
      </c>
      <c s="24" t="s">
        <v>58</v>
      </c>
      <c s="7">
        <v>34790</v>
      </c>
      <c r="P594" s="31">
        <v>120</v>
      </c>
      <c s="9">
        <v>16800</v>
      </c>
      <c s="9">
        <v>1</v>
      </c>
      <c s="9">
        <v>16799</v>
      </c>
      <c s="9">
        <v>22</v>
      </c>
      <c r="V594" s="15" t="s">
        <v>94</v>
      </c>
    </row>
    <row ht="22.5" customHeight="1">
      <c s="30">
        <v>346</v>
      </c>
      <c s="30">
        <v>1</v>
      </c>
      <c s="24" t="s">
        <v>838</v>
      </c>
      <c s="26" t="s">
        <v>839</v>
      </c>
      <c s="24" t="s">
        <v>51</v>
      </c>
      <c s="24" t="s">
        <v>821</v>
      </c>
      <c s="24" t="s">
        <v>164</v>
      </c>
      <c s="24" t="s">
        <v>54</v>
      </c>
      <c s="24" t="s">
        <v>840</v>
      </c>
      <c s="24" t="s">
        <v>109</v>
      </c>
      <c s="24" t="s">
        <v>58</v>
      </c>
      <c s="7">
        <v>30987</v>
      </c>
      <c r="P595" s="31">
        <v>66</v>
      </c>
      <c s="9">
        <v>6600000</v>
      </c>
      <c s="9">
        <v>1</v>
      </c>
      <c s="9">
        <v>6599999</v>
      </c>
      <c s="9">
        <v>22</v>
      </c>
      <c r="V595" s="15" t="s">
        <v>94</v>
      </c>
    </row>
    <row ht="22.5" customHeight="1">
      <c s="30">
        <v>346</v>
      </c>
      <c s="30">
        <v>2</v>
      </c>
      <c s="24" t="s">
        <v>838</v>
      </c>
      <c s="26" t="s">
        <v>841</v>
      </c>
      <c s="24" t="s">
        <v>51</v>
      </c>
      <c s="24" t="s">
        <v>821</v>
      </c>
      <c s="24" t="s">
        <v>164</v>
      </c>
      <c s="24" t="s">
        <v>54</v>
      </c>
      <c s="24" t="s">
        <v>840</v>
      </c>
      <c s="24" t="s">
        <v>109</v>
      </c>
      <c s="24" t="s">
        <v>58</v>
      </c>
      <c s="7">
        <v>37480</v>
      </c>
      <c r="P596" s="31">
        <v>67</v>
      </c>
      <c s="9">
        <v>6700000</v>
      </c>
      <c s="9">
        <v>536000</v>
      </c>
      <c s="9">
        <v>6164000</v>
      </c>
      <c s="9">
        <v>22</v>
      </c>
      <c r="V596" s="15" t="s">
        <v>94</v>
      </c>
    </row>
    <row ht="22.5" customHeight="1">
      <c s="30">
        <v>346</v>
      </c>
      <c s="30">
        <v>3</v>
      </c>
      <c s="24" t="s">
        <v>838</v>
      </c>
      <c s="26" t="s">
        <v>842</v>
      </c>
      <c s="24" t="s">
        <v>51</v>
      </c>
      <c s="24" t="s">
        <v>821</v>
      </c>
      <c s="24" t="s">
        <v>164</v>
      </c>
      <c s="24" t="s">
        <v>54</v>
      </c>
      <c s="24" t="s">
        <v>840</v>
      </c>
      <c s="24" t="s">
        <v>109</v>
      </c>
      <c s="24" t="s">
        <v>58</v>
      </c>
      <c s="7">
        <v>37480</v>
      </c>
      <c r="P597" s="31">
        <v>67</v>
      </c>
      <c s="9">
        <v>6700000</v>
      </c>
      <c s="9">
        <v>536000</v>
      </c>
      <c s="9">
        <v>6164000</v>
      </c>
      <c s="9">
        <v>22</v>
      </c>
      <c r="V597" s="15" t="s">
        <v>94</v>
      </c>
    </row>
    <row ht="22.5" customHeight="1">
      <c s="30">
        <v>347</v>
      </c>
      <c s="30">
        <v>1</v>
      </c>
      <c s="24" t="s">
        <v>843</v>
      </c>
      <c s="26" t="s">
        <v>844</v>
      </c>
      <c s="24" t="s">
        <v>51</v>
      </c>
      <c s="24" t="s">
        <v>821</v>
      </c>
      <c s="24" t="s">
        <v>164</v>
      </c>
      <c s="24" t="s">
        <v>54</v>
      </c>
      <c s="24" t="s">
        <v>845</v>
      </c>
      <c s="24" t="s">
        <v>109</v>
      </c>
      <c s="24" t="s">
        <v>58</v>
      </c>
      <c s="7">
        <v>35125</v>
      </c>
      <c r="P598" s="31">
        <v>88</v>
      </c>
      <c s="9">
        <v>17296</v>
      </c>
      <c s="9">
        <v>1</v>
      </c>
      <c s="9">
        <v>17295</v>
      </c>
      <c s="9">
        <v>22</v>
      </c>
      <c r="V598" s="15" t="s">
        <v>94</v>
      </c>
    </row>
    <row ht="22.5" customHeight="1">
      <c s="30">
        <v>347</v>
      </c>
      <c s="30">
        <v>2</v>
      </c>
      <c s="24" t="s">
        <v>843</v>
      </c>
      <c s="26" t="s">
        <v>846</v>
      </c>
      <c s="24" t="s">
        <v>51</v>
      </c>
      <c s="24" t="s">
        <v>821</v>
      </c>
      <c s="24" t="s">
        <v>164</v>
      </c>
      <c s="24" t="s">
        <v>54</v>
      </c>
      <c s="24" t="s">
        <v>845</v>
      </c>
      <c s="24" t="s">
        <v>109</v>
      </c>
      <c s="24" t="s">
        <v>58</v>
      </c>
      <c s="7">
        <v>35125</v>
      </c>
      <c r="P599" s="31">
        <v>88</v>
      </c>
      <c s="9">
        <v>17296</v>
      </c>
      <c s="9">
        <v>1</v>
      </c>
      <c s="9">
        <v>17295</v>
      </c>
      <c s="9">
        <v>22</v>
      </c>
      <c r="V599" s="15" t="s">
        <v>94</v>
      </c>
    </row>
    <row ht="22.5" customHeight="1">
      <c s="30">
        <v>347</v>
      </c>
      <c s="30">
        <v>3</v>
      </c>
      <c s="24" t="s">
        <v>843</v>
      </c>
      <c s="26" t="s">
        <v>847</v>
      </c>
      <c s="24" t="s">
        <v>51</v>
      </c>
      <c s="24" t="s">
        <v>821</v>
      </c>
      <c s="24" t="s">
        <v>164</v>
      </c>
      <c s="24" t="s">
        <v>54</v>
      </c>
      <c s="24" t="s">
        <v>845</v>
      </c>
      <c s="24" t="s">
        <v>109</v>
      </c>
      <c s="24" t="s">
        <v>58</v>
      </c>
      <c s="7">
        <v>32448</v>
      </c>
      <c r="P600" s="31">
        <v>62</v>
      </c>
      <c s="9">
        <v>8680</v>
      </c>
      <c s="9">
        <v>1</v>
      </c>
      <c s="9">
        <v>8679</v>
      </c>
      <c s="9">
        <v>22</v>
      </c>
      <c r="V600" s="15" t="s">
        <v>94</v>
      </c>
    </row>
    <row ht="22.5" customHeight="1">
      <c s="30">
        <v>349</v>
      </c>
      <c s="30">
        <v>2</v>
      </c>
      <c s="24" t="s">
        <v>848</v>
      </c>
      <c s="26" t="s">
        <v>153</v>
      </c>
      <c s="24" t="s">
        <v>51</v>
      </c>
      <c s="24" t="s">
        <v>821</v>
      </c>
      <c s="24" t="s">
        <v>92</v>
      </c>
      <c s="24" t="s">
        <v>54</v>
      </c>
      <c s="24" t="s">
        <v>849</v>
      </c>
      <c s="24" t="s">
        <v>100</v>
      </c>
      <c s="24" t="s">
        <v>58</v>
      </c>
      <c s="7">
        <v>22737</v>
      </c>
      <c r="P601" s="31">
        <v>218</v>
      </c>
      <c s="9">
        <v>19620000</v>
      </c>
      <c s="9">
        <v>1</v>
      </c>
      <c s="9">
        <v>19619999</v>
      </c>
      <c s="9">
        <v>22</v>
      </c>
      <c r="V601" s="15" t="s">
        <v>56</v>
      </c>
    </row>
    <row ht="22.5" customHeight="1">
      <c s="30">
        <v>350</v>
      </c>
      <c s="30">
        <v>1</v>
      </c>
      <c s="24" t="s">
        <v>850</v>
      </c>
      <c s="26" t="s">
        <v>530</v>
      </c>
      <c s="24" t="s">
        <v>51</v>
      </c>
      <c s="24" t="s">
        <v>821</v>
      </c>
      <c s="24" t="s">
        <v>505</v>
      </c>
      <c s="24" t="s">
        <v>54</v>
      </c>
      <c s="24" t="s">
        <v>851</v>
      </c>
      <c s="24" t="s">
        <v>81</v>
      </c>
      <c s="24" t="s">
        <v>115</v>
      </c>
      <c s="7">
        <v>26390</v>
      </c>
      <c r="P602" s="31">
        <v>7.29</v>
      </c>
      <c s="9">
        <v>729000</v>
      </c>
      <c s="9">
        <v>1</v>
      </c>
      <c s="9">
        <v>728999</v>
      </c>
      <c s="9">
        <v>38</v>
      </c>
      <c r="V602" s="15" t="s">
        <v>421</v>
      </c>
    </row>
    <row ht="22.5" customHeight="1">
      <c s="30">
        <v>350</v>
      </c>
      <c s="30">
        <v>2</v>
      </c>
      <c s="24" t="s">
        <v>850</v>
      </c>
      <c s="26" t="s">
        <v>142</v>
      </c>
      <c s="24" t="s">
        <v>51</v>
      </c>
      <c s="24" t="s">
        <v>821</v>
      </c>
      <c s="24" t="s">
        <v>505</v>
      </c>
      <c s="24" t="s">
        <v>54</v>
      </c>
      <c s="24" t="s">
        <v>851</v>
      </c>
      <c s="24" t="s">
        <v>143</v>
      </c>
      <c s="24" t="s">
        <v>58</v>
      </c>
      <c s="7">
        <v>34759</v>
      </c>
      <c r="P603" s="31">
        <v>55</v>
      </c>
      <c s="9">
        <v>14935000</v>
      </c>
      <c s="9">
        <v>1</v>
      </c>
      <c s="9">
        <v>14934999</v>
      </c>
      <c s="9">
        <v>24</v>
      </c>
      <c r="V603" s="15" t="s">
        <v>421</v>
      </c>
    </row>
    <row ht="22.5" customHeight="1">
      <c s="30">
        <v>352</v>
      </c>
      <c s="30">
        <v>1</v>
      </c>
      <c s="24" t="s">
        <v>852</v>
      </c>
      <c s="26" t="s">
        <v>853</v>
      </c>
      <c s="24" t="s">
        <v>51</v>
      </c>
      <c s="24" t="s">
        <v>821</v>
      </c>
      <c s="24" t="s">
        <v>62</v>
      </c>
      <c s="24" t="s">
        <v>54</v>
      </c>
      <c s="24" t="s">
        <v>854</v>
      </c>
      <c s="24" t="s">
        <v>442</v>
      </c>
      <c s="24" t="s">
        <v>58</v>
      </c>
      <c s="7">
        <v>31868</v>
      </c>
      <c r="P604" s="31">
        <v>87.280000000000001</v>
      </c>
      <c s="9">
        <v>7900000</v>
      </c>
      <c s="9">
        <v>1</v>
      </c>
      <c s="9">
        <v>7899999</v>
      </c>
      <c s="9">
        <v>22</v>
      </c>
      <c r="V604" s="15" t="s">
        <v>56</v>
      </c>
    </row>
    <row ht="22.5" customHeight="1">
      <c s="30">
        <v>352</v>
      </c>
      <c s="30">
        <v>2</v>
      </c>
      <c s="24" t="s">
        <v>852</v>
      </c>
      <c s="26" t="s">
        <v>444</v>
      </c>
      <c s="24" t="s">
        <v>51</v>
      </c>
      <c s="24" t="s">
        <v>821</v>
      </c>
      <c s="24" t="s">
        <v>62</v>
      </c>
      <c s="24" t="s">
        <v>54</v>
      </c>
      <c s="24" t="s">
        <v>854</v>
      </c>
      <c s="24" t="s">
        <v>100</v>
      </c>
      <c s="24" t="s">
        <v>58</v>
      </c>
      <c s="7">
        <v>29618</v>
      </c>
      <c r="P605" s="31">
        <v>197.16999999999999</v>
      </c>
      <c s="9">
        <v>17745300</v>
      </c>
      <c s="9">
        <v>1</v>
      </c>
      <c s="9">
        <v>17745299</v>
      </c>
      <c s="9">
        <v>22</v>
      </c>
      <c r="V605" s="15" t="s">
        <v>56</v>
      </c>
    </row>
    <row ht="22.5" customHeight="1">
      <c s="30">
        <v>353</v>
      </c>
      <c s="30">
        <v>1</v>
      </c>
      <c s="24" t="s">
        <v>855</v>
      </c>
      <c s="26" t="s">
        <v>855</v>
      </c>
      <c s="24" t="s">
        <v>51</v>
      </c>
      <c s="24" t="s">
        <v>821</v>
      </c>
      <c s="24" t="s">
        <v>62</v>
      </c>
      <c s="24" t="s">
        <v>54</v>
      </c>
      <c s="24" t="s">
        <v>856</v>
      </c>
      <c s="24" t="s">
        <v>100</v>
      </c>
      <c s="24" t="s">
        <v>58</v>
      </c>
      <c r="P606" s="31">
        <v>218.59999999999999</v>
      </c>
      <c s="9">
        <v>1</v>
      </c>
      <c s="9">
        <v>1</v>
      </c>
      <c s="9">
        <v>0</v>
      </c>
      <c s="9">
        <v>22</v>
      </c>
      <c r="V606" s="15" t="s">
        <v>56</v>
      </c>
    </row>
    <row ht="22.5" customHeight="1">
      <c s="30">
        <v>354</v>
      </c>
      <c s="30">
        <v>1</v>
      </c>
      <c s="24" t="s">
        <v>857</v>
      </c>
      <c s="26" t="s">
        <v>133</v>
      </c>
      <c s="24" t="s">
        <v>51</v>
      </c>
      <c s="24" t="s">
        <v>821</v>
      </c>
      <c s="24" t="s">
        <v>62</v>
      </c>
      <c s="24" t="s">
        <v>54</v>
      </c>
      <c s="24" t="s">
        <v>858</v>
      </c>
      <c s="24" t="s">
        <v>97</v>
      </c>
      <c s="24" t="s">
        <v>58</v>
      </c>
      <c s="7">
        <v>35977</v>
      </c>
      <c r="P607" s="31">
        <v>25</v>
      </c>
      <c s="9">
        <v>11835</v>
      </c>
      <c s="9">
        <v>1</v>
      </c>
      <c s="9">
        <v>11834</v>
      </c>
      <c s="9">
        <v>15</v>
      </c>
      <c r="V607" s="15" t="s">
        <v>65</v>
      </c>
    </row>
    <row ht="22.5" customHeight="1">
      <c s="30">
        <v>354</v>
      </c>
      <c s="30">
        <v>2</v>
      </c>
      <c s="24" t="s">
        <v>857</v>
      </c>
      <c s="26" t="s">
        <v>109</v>
      </c>
      <c s="24" t="s">
        <v>51</v>
      </c>
      <c s="24" t="s">
        <v>821</v>
      </c>
      <c s="24" t="s">
        <v>62</v>
      </c>
      <c s="24" t="s">
        <v>54</v>
      </c>
      <c s="24" t="s">
        <v>858</v>
      </c>
      <c s="24" t="s">
        <v>109</v>
      </c>
      <c s="24" t="s">
        <v>58</v>
      </c>
      <c s="7">
        <v>28185</v>
      </c>
      <c r="P608" s="31">
        <v>57</v>
      </c>
      <c s="9">
        <v>5700000</v>
      </c>
      <c s="9">
        <v>1</v>
      </c>
      <c s="9">
        <v>5699999</v>
      </c>
      <c s="9">
        <v>22</v>
      </c>
      <c r="V608" s="15" t="s">
        <v>94</v>
      </c>
    </row>
    <row ht="22.5" customHeight="1">
      <c s="30">
        <v>356</v>
      </c>
      <c s="30">
        <v>1</v>
      </c>
      <c s="24" t="s">
        <v>859</v>
      </c>
      <c s="26" t="s">
        <v>859</v>
      </c>
      <c s="24" t="s">
        <v>51</v>
      </c>
      <c s="24" t="s">
        <v>821</v>
      </c>
      <c s="24" t="s">
        <v>62</v>
      </c>
      <c s="24" t="s">
        <v>54</v>
      </c>
      <c s="24" t="s">
        <v>860</v>
      </c>
      <c s="24" t="s">
        <v>512</v>
      </c>
      <c s="24" t="s">
        <v>58</v>
      </c>
      <c s="7">
        <v>33329</v>
      </c>
      <c r="P609" s="31">
        <v>107</v>
      </c>
      <c s="9">
        <v>19581</v>
      </c>
      <c s="9">
        <v>1</v>
      </c>
      <c s="9">
        <v>19580</v>
      </c>
      <c s="9">
        <v>22</v>
      </c>
      <c r="V609" s="15" t="s">
        <v>77</v>
      </c>
    </row>
    <row ht="22.5" customHeight="1">
      <c s="30">
        <v>357</v>
      </c>
      <c s="30">
        <v>1</v>
      </c>
      <c s="24" t="s">
        <v>861</v>
      </c>
      <c s="26" t="s">
        <v>862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143</v>
      </c>
      <c s="24" t="s">
        <v>58</v>
      </c>
      <c s="7">
        <v>26755</v>
      </c>
      <c r="P610" s="31">
        <v>142.16999999999999</v>
      </c>
      <c s="9">
        <v>13506150</v>
      </c>
      <c s="9">
        <v>1</v>
      </c>
      <c s="9">
        <v>13506149</v>
      </c>
      <c s="9">
        <v>24</v>
      </c>
      <c r="V610" s="15" t="s">
        <v>77</v>
      </c>
    </row>
    <row ht="22.5" customHeight="1">
      <c s="30">
        <v>357</v>
      </c>
      <c s="30">
        <v>2</v>
      </c>
      <c s="24" t="s">
        <v>861</v>
      </c>
      <c s="26" t="s">
        <v>864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507</v>
      </c>
      <c s="24" t="s">
        <v>64</v>
      </c>
      <c s="7">
        <v>26755</v>
      </c>
      <c r="P611" s="31">
        <v>552.5</v>
      </c>
      <c s="9">
        <v>33150000</v>
      </c>
      <c s="9">
        <v>1</v>
      </c>
      <c s="9">
        <v>33149999</v>
      </c>
      <c s="9">
        <v>31</v>
      </c>
      <c r="V611" s="15" t="s">
        <v>77</v>
      </c>
    </row>
    <row ht="22.5" customHeight="1">
      <c s="30">
        <v>357</v>
      </c>
      <c s="30">
        <v>3</v>
      </c>
      <c s="24" t="s">
        <v>861</v>
      </c>
      <c s="26" t="s">
        <v>865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109</v>
      </c>
      <c s="24" t="s">
        <v>55</v>
      </c>
      <c s="7">
        <v>26755</v>
      </c>
      <c r="P612" s="31">
        <v>448.80000000000001</v>
      </c>
      <c s="9">
        <v>69564000</v>
      </c>
      <c s="9">
        <v>1</v>
      </c>
      <c s="9">
        <v>69563999</v>
      </c>
      <c s="9">
        <v>47</v>
      </c>
      <c r="V612" s="15" t="s">
        <v>77</v>
      </c>
    </row>
    <row ht="22.5" customHeight="1">
      <c s="30">
        <v>357</v>
      </c>
      <c s="30">
        <v>4</v>
      </c>
      <c s="24" t="s">
        <v>861</v>
      </c>
      <c s="26" t="s">
        <v>866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69</v>
      </c>
      <c s="24" t="s">
        <v>64</v>
      </c>
      <c s="7">
        <v>26755</v>
      </c>
      <c r="P613" s="31">
        <v>154</v>
      </c>
      <c s="9">
        <v>9240000</v>
      </c>
      <c s="9">
        <v>1</v>
      </c>
      <c s="9">
        <v>9239999</v>
      </c>
      <c s="9">
        <v>31</v>
      </c>
      <c r="V613" s="15" t="s">
        <v>77</v>
      </c>
    </row>
    <row ht="22.5" customHeight="1">
      <c s="30">
        <v>357</v>
      </c>
      <c s="30">
        <v>5</v>
      </c>
      <c s="24" t="s">
        <v>861</v>
      </c>
      <c s="26" t="s">
        <v>867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592</v>
      </c>
      <c s="24" t="s">
        <v>55</v>
      </c>
      <c s="7">
        <v>26755</v>
      </c>
      <c r="P614" s="31">
        <v>70</v>
      </c>
      <c s="9">
        <v>10850000</v>
      </c>
      <c s="9">
        <v>1</v>
      </c>
      <c s="9">
        <v>10849999</v>
      </c>
      <c s="9">
        <v>38</v>
      </c>
      <c r="V614" s="15" t="s">
        <v>77</v>
      </c>
    </row>
    <row ht="22.5" customHeight="1">
      <c s="30">
        <v>358</v>
      </c>
      <c s="30">
        <v>1</v>
      </c>
      <c s="24" t="s">
        <v>868</v>
      </c>
      <c s="26" t="s">
        <v>869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69</v>
      </c>
      <c s="24" t="s">
        <v>64</v>
      </c>
      <c s="7">
        <v>26390</v>
      </c>
      <c r="P615" s="31">
        <v>120</v>
      </c>
      <c s="9">
        <v>7200000</v>
      </c>
      <c s="9">
        <v>1</v>
      </c>
      <c s="9">
        <v>7199999</v>
      </c>
      <c s="9">
        <v>31</v>
      </c>
      <c r="V615" s="15" t="s">
        <v>77</v>
      </c>
    </row>
    <row ht="22.5" customHeight="1">
      <c s="30">
        <v>358</v>
      </c>
      <c s="30">
        <v>2</v>
      </c>
      <c s="24" t="s">
        <v>868</v>
      </c>
      <c s="26" t="s">
        <v>870</v>
      </c>
      <c s="24" t="s">
        <v>51</v>
      </c>
      <c s="24" t="s">
        <v>821</v>
      </c>
      <c s="24" t="s">
        <v>62</v>
      </c>
      <c s="24" t="s">
        <v>54</v>
      </c>
      <c s="24" t="s">
        <v>863</v>
      </c>
      <c s="24" t="s">
        <v>69</v>
      </c>
      <c s="24" t="s">
        <v>64</v>
      </c>
      <c s="7">
        <v>26390</v>
      </c>
      <c r="P616" s="31">
        <v>230</v>
      </c>
      <c s="9">
        <v>13800000</v>
      </c>
      <c s="9">
        <v>1</v>
      </c>
      <c s="9">
        <v>13799999</v>
      </c>
      <c s="9">
        <v>31</v>
      </c>
      <c r="V616" s="15" t="s">
        <v>77</v>
      </c>
    </row>
    <row ht="22.5" customHeight="1">
      <c s="30">
        <v>407</v>
      </c>
      <c s="30">
        <v>1</v>
      </c>
      <c s="24" t="s">
        <v>871</v>
      </c>
      <c s="26" t="s">
        <v>872</v>
      </c>
      <c s="24" t="s">
        <v>51</v>
      </c>
      <c s="24" t="s">
        <v>61</v>
      </c>
      <c s="24" t="s">
        <v>575</v>
      </c>
      <c s="24" t="s">
        <v>54</v>
      </c>
      <c r="J617" s="24" t="s">
        <v>146</v>
      </c>
      <c s="24" t="s">
        <v>55</v>
      </c>
      <c s="7">
        <v>27119</v>
      </c>
      <c r="P617" s="31">
        <v>3</v>
      </c>
      <c s="9">
        <v>465000</v>
      </c>
      <c s="9">
        <v>1</v>
      </c>
      <c s="9">
        <v>464999</v>
      </c>
      <c s="9">
        <v>38</v>
      </c>
      <c r="V617" s="15" t="s">
        <v>170</v>
      </c>
    </row>
    <row ht="22.5" customHeight="1">
      <c s="30">
        <v>408</v>
      </c>
      <c s="30">
        <v>1</v>
      </c>
      <c s="24" t="s">
        <v>873</v>
      </c>
      <c s="26" t="s">
        <v>873</v>
      </c>
      <c s="24" t="s">
        <v>51</v>
      </c>
      <c s="24" t="s">
        <v>821</v>
      </c>
      <c s="24" t="s">
        <v>62</v>
      </c>
      <c s="24" t="s">
        <v>54</v>
      </c>
      <c r="J618" s="24" t="s">
        <v>442</v>
      </c>
      <c r="P618" s="31">
        <v>0</v>
      </c>
      <c s="9">
        <v>1</v>
      </c>
      <c s="9">
        <v>1</v>
      </c>
      <c s="9">
        <v>0</v>
      </c>
      <c s="9">
        <v>0</v>
      </c>
      <c r="V618" s="15" t="s">
        <v>440</v>
      </c>
    </row>
    <row ht="22.5" customHeight="1">
      <c s="30">
        <v>410</v>
      </c>
      <c s="30">
        <v>4</v>
      </c>
      <c s="24" t="s">
        <v>874</v>
      </c>
      <c s="26" t="s">
        <v>874</v>
      </c>
      <c s="24" t="s">
        <v>51</v>
      </c>
      <c s="24" t="s">
        <v>61</v>
      </c>
      <c s="24" t="s">
        <v>470</v>
      </c>
      <c s="24" t="s">
        <v>54</v>
      </c>
      <c r="J619" s="24" t="s">
        <v>143</v>
      </c>
      <c s="24" t="s">
        <v>58</v>
      </c>
      <c s="7">
        <v>42807</v>
      </c>
      <c r="P619" s="31">
        <v>358.02999999999997</v>
      </c>
      <c s="9">
        <v>98496000</v>
      </c>
      <c s="9">
        <v>73675008</v>
      </c>
      <c s="9">
        <v>24820992</v>
      </c>
      <c s="9">
        <v>24</v>
      </c>
      <c r="V619" s="15" t="s">
        <v>421</v>
      </c>
    </row>
    <row ht="22.5" customHeight="1">
      <c s="30">
        <v>411</v>
      </c>
      <c s="30">
        <v>1</v>
      </c>
      <c s="24" t="s">
        <v>875</v>
      </c>
      <c s="26" t="s">
        <v>876</v>
      </c>
      <c s="24" t="s">
        <v>51</v>
      </c>
      <c s="24" t="s">
        <v>61</v>
      </c>
      <c s="24" t="s">
        <v>575</v>
      </c>
      <c s="24" t="s">
        <v>54</v>
      </c>
      <c r="J620" s="24" t="s">
        <v>512</v>
      </c>
      <c s="24" t="s">
        <v>58</v>
      </c>
      <c s="7">
        <v>40991</v>
      </c>
      <c r="P620" s="31">
        <v>362.60000000000002</v>
      </c>
      <c s="9">
        <v>66600000</v>
      </c>
      <c s="9">
        <v>32900400</v>
      </c>
      <c s="9">
        <v>33699600</v>
      </c>
      <c s="9">
        <v>22</v>
      </c>
      <c r="V620" s="15" t="s">
        <v>451</v>
      </c>
    </row>
    <row ht="22.5" customHeight="1">
      <c s="30">
        <v>411</v>
      </c>
      <c s="30">
        <v>2</v>
      </c>
      <c s="24" t="s">
        <v>875</v>
      </c>
      <c s="26" t="s">
        <v>57</v>
      </c>
      <c s="24" t="s">
        <v>51</v>
      </c>
      <c s="24" t="s">
        <v>61</v>
      </c>
      <c s="24" t="s">
        <v>575</v>
      </c>
      <c s="24" t="s">
        <v>54</v>
      </c>
      <c r="J621" s="24" t="s">
        <v>57</v>
      </c>
      <c s="24" t="s">
        <v>64</v>
      </c>
      <c r="P621" s="31">
        <v>639</v>
      </c>
      <c s="9">
        <v>1</v>
      </c>
      <c s="9">
        <v>1</v>
      </c>
      <c s="9">
        <v>0</v>
      </c>
      <c s="9">
        <v>31</v>
      </c>
      <c r="V621" s="15" t="s">
        <v>451</v>
      </c>
    </row>
    <row ht="22.5" customHeight="1">
      <c s="30">
        <v>415</v>
      </c>
      <c s="30">
        <v>1</v>
      </c>
      <c s="24" t="s">
        <v>877</v>
      </c>
      <c s="26" t="s">
        <v>878</v>
      </c>
      <c s="24" t="s">
        <v>51</v>
      </c>
      <c s="24" t="s">
        <v>61</v>
      </c>
      <c s="24" t="s">
        <v>575</v>
      </c>
      <c s="24" t="s">
        <v>54</v>
      </c>
      <c r="K622" s="24" t="s">
        <v>64</v>
      </c>
      <c r="P622" s="31">
        <v>687.39999999999998</v>
      </c>
      <c s="9">
        <v>1</v>
      </c>
      <c s="9">
        <v>1</v>
      </c>
      <c s="9">
        <v>0</v>
      </c>
      <c s="9">
        <v>0</v>
      </c>
      <c r="V622" s="15" t="s">
        <v>212</v>
      </c>
    </row>
    <row ht="22.5" customHeight="1">
      <c s="30">
        <v>427</v>
      </c>
      <c s="30">
        <v>1</v>
      </c>
      <c s="24" t="s">
        <v>879</v>
      </c>
      <c s="26" t="s">
        <v>880</v>
      </c>
      <c s="24" t="s">
        <v>51</v>
      </c>
      <c s="24" t="s">
        <v>52</v>
      </c>
      <c s="24" t="s">
        <v>79</v>
      </c>
      <c s="24" t="s">
        <v>54</v>
      </c>
      <c s="24" t="s">
        <v>881</v>
      </c>
      <c s="24" t="s">
        <v>81</v>
      </c>
      <c s="24" t="s">
        <v>58</v>
      </c>
      <c s="7">
        <v>41390</v>
      </c>
      <c r="P623" s="31">
        <v>61</v>
      </c>
      <c s="9">
        <v>8316000</v>
      </c>
      <c s="9">
        <v>4573800</v>
      </c>
      <c s="9">
        <v>3742200</v>
      </c>
      <c s="9">
        <v>20</v>
      </c>
      <c r="V623" s="15" t="s">
        <v>56</v>
      </c>
    </row>
    <row ht="22.5" customHeight="1">
      <c s="30">
        <v>433</v>
      </c>
      <c s="30">
        <v>1</v>
      </c>
      <c s="24" t="s">
        <v>882</v>
      </c>
      <c s="26" t="s">
        <v>883</v>
      </c>
      <c s="24" t="s">
        <v>51</v>
      </c>
      <c s="24" t="s">
        <v>52</v>
      </c>
      <c s="24" t="s">
        <v>79</v>
      </c>
      <c s="24" t="s">
        <v>54</v>
      </c>
      <c s="24" t="s">
        <v>884</v>
      </c>
      <c s="24" t="s">
        <v>69</v>
      </c>
      <c s="24" t="s">
        <v>58</v>
      </c>
      <c s="7">
        <v>42095</v>
      </c>
      <c r="P624" s="31">
        <v>17</v>
      </c>
      <c s="9">
        <v>1020000</v>
      </c>
      <c s="9">
        <v>541620</v>
      </c>
      <c s="9">
        <v>478380</v>
      </c>
      <c s="9">
        <v>15</v>
      </c>
      <c r="V624" s="15" t="s">
        <v>56</v>
      </c>
    </row>
    <row ht="22.5" customHeight="1">
      <c s="30">
        <v>437</v>
      </c>
      <c s="30">
        <v>1</v>
      </c>
      <c s="24" t="s">
        <v>885</v>
      </c>
      <c s="26" t="s">
        <v>886</v>
      </c>
      <c s="24" t="s">
        <v>51</v>
      </c>
      <c s="24" t="s">
        <v>61</v>
      </c>
      <c s="24" t="s">
        <v>575</v>
      </c>
      <c s="24" t="s">
        <v>54</v>
      </c>
      <c r="J625" s="24" t="s">
        <v>592</v>
      </c>
      <c s="24" t="s">
        <v>58</v>
      </c>
      <c s="7">
        <v>43190</v>
      </c>
      <c r="P625" s="31">
        <v>90.439999999999998</v>
      </c>
      <c s="9">
        <v>34575763</v>
      </c>
      <c s="9">
        <v>22992883</v>
      </c>
      <c s="9">
        <v>11582880</v>
      </c>
      <c s="9">
        <v>15</v>
      </c>
      <c r="V625" s="15" t="s">
        <v>425</v>
      </c>
    </row>
    <row ht="22.5" customHeight="1">
      <c s="30">
        <v>437</v>
      </c>
      <c s="30">
        <v>2</v>
      </c>
      <c s="24" t="s">
        <v>885</v>
      </c>
      <c s="26" t="s">
        <v>887</v>
      </c>
      <c s="24" t="s">
        <v>51</v>
      </c>
      <c s="24" t="s">
        <v>61</v>
      </c>
      <c s="24" t="s">
        <v>575</v>
      </c>
      <c s="24" t="s">
        <v>54</v>
      </c>
      <c r="J626" s="24" t="s">
        <v>69</v>
      </c>
      <c s="24" t="s">
        <v>58</v>
      </c>
      <c s="7">
        <v>43555</v>
      </c>
      <c r="P626" s="31">
        <v>30</v>
      </c>
      <c s="9">
        <v>5514480</v>
      </c>
      <c s="9">
        <v>4036600</v>
      </c>
      <c s="9">
        <v>1477880</v>
      </c>
      <c s="9">
        <v>15</v>
      </c>
      <c r="V626" s="15" t="s">
        <v>425</v>
      </c>
    </row>
    <row ht="22.5" customHeight="1">
      <c s="30">
        <v>446</v>
      </c>
      <c s="30">
        <v>1</v>
      </c>
      <c s="24" t="s">
        <v>888</v>
      </c>
      <c s="26" t="s">
        <v>888</v>
      </c>
      <c s="24" t="s">
        <v>51</v>
      </c>
      <c s="24" t="s">
        <v>889</v>
      </c>
      <c s="24" t="s">
        <v>575</v>
      </c>
      <c s="24" t="s">
        <v>54</v>
      </c>
      <c r="J627" s="24" t="s">
        <v>143</v>
      </c>
      <c s="24" t="s">
        <v>58</v>
      </c>
      <c s="7">
        <v>29311</v>
      </c>
      <c r="P627" s="31">
        <v>83.219999999999999</v>
      </c>
      <c s="9">
        <v>7905900</v>
      </c>
      <c s="9">
        <v>1</v>
      </c>
      <c s="9">
        <v>7905899</v>
      </c>
      <c s="9">
        <v>24</v>
      </c>
      <c r="V627" s="15" t="s">
        <v>421</v>
      </c>
    </row>
    <row ht="22.5" customHeight="1">
      <c s="30">
        <v>447</v>
      </c>
      <c s="30">
        <v>1</v>
      </c>
      <c s="24" t="s">
        <v>890</v>
      </c>
      <c s="26" t="s">
        <v>891</v>
      </c>
      <c s="24" t="s">
        <v>51</v>
      </c>
      <c s="24" t="s">
        <v>61</v>
      </c>
      <c s="24" t="s">
        <v>438</v>
      </c>
      <c s="24" t="s">
        <v>54</v>
      </c>
      <c r="J628" s="24" t="s">
        <v>442</v>
      </c>
      <c s="24" t="s">
        <v>58</v>
      </c>
      <c s="7">
        <v>43190</v>
      </c>
      <c r="P628" s="31">
        <v>773.94000000000005</v>
      </c>
      <c s="9">
        <v>152456000</v>
      </c>
      <c s="9">
        <v>117391120</v>
      </c>
      <c s="9">
        <v>35064880</v>
      </c>
      <c s="9">
        <v>22</v>
      </c>
      <c r="V628" s="15" t="s">
        <v>440</v>
      </c>
    </row>
    <row ht="22.5" customHeight="1">
      <c s="30">
        <v>447</v>
      </c>
      <c s="30">
        <v>2</v>
      </c>
      <c s="24" t="s">
        <v>890</v>
      </c>
      <c s="26" t="s">
        <v>98</v>
      </c>
      <c s="24" t="s">
        <v>51</v>
      </c>
      <c s="24" t="s">
        <v>61</v>
      </c>
      <c s="24" t="s">
        <v>438</v>
      </c>
      <c s="24" t="s">
        <v>54</v>
      </c>
      <c r="J629" s="24" t="s">
        <v>69</v>
      </c>
      <c r="L629" s="7">
        <v>43895</v>
      </c>
      <c r="P629" s="31">
        <v>13.48</v>
      </c>
      <c s="9">
        <v>1193500</v>
      </c>
      <c s="9">
        <v>681490</v>
      </c>
      <c s="9">
        <v>512010</v>
      </c>
      <c s="9">
        <v>7</v>
      </c>
      <c r="V629" s="15" t="s">
        <v>440</v>
      </c>
    </row>
    <row ht="22.5" customHeight="1">
      <c s="30">
        <v>456</v>
      </c>
      <c s="30">
        <v>10</v>
      </c>
      <c s="24" t="s">
        <v>892</v>
      </c>
      <c s="26" t="s">
        <v>893</v>
      </c>
      <c s="24" t="s">
        <v>51</v>
      </c>
      <c s="24" t="s">
        <v>61</v>
      </c>
      <c s="24" t="s">
        <v>894</v>
      </c>
      <c s="24" t="s">
        <v>743</v>
      </c>
      <c r="J630" s="24" t="s">
        <v>477</v>
      </c>
      <c s="24" t="s">
        <v>55</v>
      </c>
      <c s="7">
        <v>41225</v>
      </c>
      <c r="P630" s="31">
        <v>4480.5500000000002</v>
      </c>
      <c s="9">
        <v>892340621</v>
      </c>
      <c s="9">
        <v>713872501</v>
      </c>
      <c s="9">
        <v>178468120</v>
      </c>
      <c s="9">
        <v>50</v>
      </c>
      <c r="V630" s="15" t="s">
        <v>744</v>
      </c>
    </row>
    <row ht="22.5" customHeight="1">
      <c s="30">
        <v>457</v>
      </c>
      <c s="30">
        <v>1</v>
      </c>
      <c s="24" t="s">
        <v>895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1" s="24" t="s">
        <v>109</v>
      </c>
      <c s="24" t="s">
        <v>58</v>
      </c>
      <c s="7">
        <v>41345</v>
      </c>
      <c r="P631" s="31">
        <v>139.44</v>
      </c>
      <c s="9">
        <v>23665950</v>
      </c>
      <c s="9">
        <v>12779620</v>
      </c>
      <c s="9">
        <v>10886330</v>
      </c>
      <c s="9">
        <v>22</v>
      </c>
      <c r="V631" s="15" t="s">
        <v>744</v>
      </c>
    </row>
    <row ht="22.5" customHeight="1">
      <c s="30">
        <v>458</v>
      </c>
      <c s="30">
        <v>1</v>
      </c>
      <c s="24" t="s">
        <v>896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2" s="24" t="s">
        <v>109</v>
      </c>
      <c s="24" t="s">
        <v>58</v>
      </c>
      <c s="7">
        <v>41345</v>
      </c>
      <c r="P632" s="31">
        <v>106.5</v>
      </c>
      <c s="9">
        <v>17373300</v>
      </c>
      <c s="9">
        <v>9381590</v>
      </c>
      <c s="9">
        <v>7991710</v>
      </c>
      <c s="9">
        <v>22</v>
      </c>
      <c r="V632" s="15" t="s">
        <v>744</v>
      </c>
    </row>
    <row ht="22.5" customHeight="1">
      <c s="30">
        <v>459</v>
      </c>
      <c s="30">
        <v>1</v>
      </c>
      <c s="24" t="s">
        <v>897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3" s="24" t="s">
        <v>109</v>
      </c>
      <c s="24" t="s">
        <v>58</v>
      </c>
      <c s="7">
        <v>41345</v>
      </c>
      <c r="P633" s="31">
        <v>106.5</v>
      </c>
      <c s="9">
        <v>18343500</v>
      </c>
      <c s="9">
        <v>9905490</v>
      </c>
      <c s="9">
        <v>8438010</v>
      </c>
      <c s="9">
        <v>22</v>
      </c>
      <c r="V633" s="15" t="s">
        <v>744</v>
      </c>
    </row>
    <row ht="22.5" customHeight="1">
      <c s="30">
        <v>460</v>
      </c>
      <c s="30">
        <v>1</v>
      </c>
      <c s="24" t="s">
        <v>898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4" s="24" t="s">
        <v>109</v>
      </c>
      <c s="24" t="s">
        <v>58</v>
      </c>
      <c s="7">
        <v>41345</v>
      </c>
      <c r="P634" s="31">
        <v>106.5</v>
      </c>
      <c s="9">
        <v>17373300</v>
      </c>
      <c s="9">
        <v>9381590</v>
      </c>
      <c s="9">
        <v>7991710</v>
      </c>
      <c s="9">
        <v>22</v>
      </c>
      <c r="V634" s="15" t="s">
        <v>744</v>
      </c>
    </row>
    <row ht="22.5" customHeight="1">
      <c s="30">
        <v>461</v>
      </c>
      <c s="30">
        <v>1</v>
      </c>
      <c s="24" t="s">
        <v>899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5" s="24" t="s">
        <v>109</v>
      </c>
      <c s="24" t="s">
        <v>58</v>
      </c>
      <c s="7">
        <v>41345</v>
      </c>
      <c r="P635" s="31">
        <v>106.5</v>
      </c>
      <c s="9">
        <v>17570700</v>
      </c>
      <c s="9">
        <v>9488180</v>
      </c>
      <c s="9">
        <v>8082520</v>
      </c>
      <c s="9">
        <v>22</v>
      </c>
      <c r="V635" s="15" t="s">
        <v>744</v>
      </c>
    </row>
    <row ht="22.5" customHeight="1">
      <c s="30">
        <v>462</v>
      </c>
      <c s="30">
        <v>1</v>
      </c>
      <c s="24" t="s">
        <v>900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6" s="24" t="s">
        <v>109</v>
      </c>
      <c s="24" t="s">
        <v>58</v>
      </c>
      <c s="7">
        <v>41345</v>
      </c>
      <c r="P636" s="31">
        <v>181.83000000000001</v>
      </c>
      <c s="9">
        <v>28875000</v>
      </c>
      <c s="9">
        <v>15592500</v>
      </c>
      <c s="9">
        <v>13282500</v>
      </c>
      <c s="9">
        <v>22</v>
      </c>
      <c r="V636" s="15" t="s">
        <v>744</v>
      </c>
    </row>
    <row ht="22.5" customHeight="1">
      <c s="30">
        <v>463</v>
      </c>
      <c s="30">
        <v>1</v>
      </c>
      <c s="24" t="s">
        <v>901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7" s="24" t="s">
        <v>109</v>
      </c>
      <c s="24" t="s">
        <v>58</v>
      </c>
      <c s="7">
        <v>25112</v>
      </c>
      <c r="P637" s="31">
        <v>93.450000000000003</v>
      </c>
      <c s="9">
        <v>9345000</v>
      </c>
      <c s="9">
        <v>1</v>
      </c>
      <c s="9">
        <v>9344999</v>
      </c>
      <c s="9">
        <v>22</v>
      </c>
      <c r="V637" s="15" t="s">
        <v>744</v>
      </c>
    </row>
    <row ht="22.5" customHeight="1">
      <c s="30">
        <v>464</v>
      </c>
      <c s="30">
        <v>1</v>
      </c>
      <c s="24" t="s">
        <v>902</v>
      </c>
      <c s="26" t="s">
        <v>163</v>
      </c>
      <c s="24" t="s">
        <v>51</v>
      </c>
      <c s="24" t="s">
        <v>61</v>
      </c>
      <c s="24" t="s">
        <v>109</v>
      </c>
      <c s="24" t="s">
        <v>743</v>
      </c>
      <c r="J638" s="24" t="s">
        <v>109</v>
      </c>
      <c s="24" t="s">
        <v>58</v>
      </c>
      <c s="7">
        <v>34730</v>
      </c>
      <c r="P638" s="31">
        <v>86.760000000000005</v>
      </c>
      <c s="9">
        <v>17398760</v>
      </c>
      <c s="9">
        <v>1</v>
      </c>
      <c s="9">
        <v>17398759</v>
      </c>
      <c s="9">
        <v>22</v>
      </c>
      <c r="V638" s="15" t="s">
        <v>744</v>
      </c>
    </row>
    <row ht="22.5" customHeight="1">
      <c s="30">
        <v>465</v>
      </c>
      <c s="30">
        <v>1</v>
      </c>
      <c s="24" t="s">
        <v>903</v>
      </c>
      <c s="26" t="s">
        <v>904</v>
      </c>
      <c s="24" t="s">
        <v>51</v>
      </c>
      <c s="24" t="s">
        <v>61</v>
      </c>
      <c s="24" t="s">
        <v>109</v>
      </c>
      <c s="24" t="s">
        <v>54</v>
      </c>
      <c r="J639" s="24" t="s">
        <v>109</v>
      </c>
      <c s="24" t="s">
        <v>58</v>
      </c>
      <c s="7">
        <v>31048</v>
      </c>
      <c r="P639" s="31">
        <v>82.5</v>
      </c>
      <c s="9">
        <v>8250000</v>
      </c>
      <c s="9">
        <v>1</v>
      </c>
      <c s="9">
        <v>8249999</v>
      </c>
      <c s="9">
        <v>22</v>
      </c>
      <c r="V639" s="15" t="s">
        <v>421</v>
      </c>
    </row>
    <row ht="22.5" customHeight="1">
      <c s="30">
        <v>465</v>
      </c>
      <c s="30">
        <v>2</v>
      </c>
      <c s="24" t="s">
        <v>903</v>
      </c>
      <c s="26" t="s">
        <v>905</v>
      </c>
      <c s="24" t="s">
        <v>51</v>
      </c>
      <c s="24" t="s">
        <v>61</v>
      </c>
      <c s="24" t="s">
        <v>109</v>
      </c>
      <c s="24" t="s">
        <v>54</v>
      </c>
      <c r="J640" s="24" t="s">
        <v>109</v>
      </c>
      <c s="24" t="s">
        <v>58</v>
      </c>
      <c s="7">
        <v>31413</v>
      </c>
      <c r="P640" s="31">
        <v>69</v>
      </c>
      <c s="9">
        <v>6900000</v>
      </c>
      <c s="9">
        <v>1</v>
      </c>
      <c s="9">
        <v>6899999</v>
      </c>
      <c s="9">
        <v>22</v>
      </c>
      <c r="V640" s="15" t="s">
        <v>421</v>
      </c>
    </row>
    <row ht="22.5" customHeight="1">
      <c s="30">
        <v>465</v>
      </c>
      <c s="30">
        <v>3</v>
      </c>
      <c s="24" t="s">
        <v>903</v>
      </c>
      <c s="26" t="s">
        <v>906</v>
      </c>
      <c s="24" t="s">
        <v>51</v>
      </c>
      <c s="24" t="s">
        <v>61</v>
      </c>
      <c s="24" t="s">
        <v>109</v>
      </c>
      <c s="24" t="s">
        <v>54</v>
      </c>
      <c r="J641" s="24" t="s">
        <v>109</v>
      </c>
      <c s="24" t="s">
        <v>58</v>
      </c>
      <c s="7">
        <v>31413</v>
      </c>
      <c r="P641" s="31">
        <v>69</v>
      </c>
      <c s="9">
        <v>6900000</v>
      </c>
      <c s="9">
        <v>1</v>
      </c>
      <c s="9">
        <v>6899999</v>
      </c>
      <c s="9">
        <v>22</v>
      </c>
      <c r="V641" s="15" t="s">
        <v>421</v>
      </c>
    </row>
    <row ht="22.5" customHeight="1">
      <c s="30">
        <v>465</v>
      </c>
      <c s="30">
        <v>4</v>
      </c>
      <c s="24" t="s">
        <v>903</v>
      </c>
      <c s="26" t="s">
        <v>907</v>
      </c>
      <c s="24" t="s">
        <v>51</v>
      </c>
      <c s="24" t="s">
        <v>61</v>
      </c>
      <c s="24" t="s">
        <v>109</v>
      </c>
      <c s="24" t="s">
        <v>54</v>
      </c>
      <c r="J642" s="24" t="s">
        <v>109</v>
      </c>
      <c s="24" t="s">
        <v>58</v>
      </c>
      <c s="7">
        <v>33239</v>
      </c>
      <c r="P642" s="31">
        <v>75</v>
      </c>
      <c s="9">
        <v>7500000</v>
      </c>
      <c s="9">
        <v>1</v>
      </c>
      <c s="9">
        <v>7499999</v>
      </c>
      <c s="9">
        <v>22</v>
      </c>
      <c r="V642" s="15" t="s">
        <v>421</v>
      </c>
    </row>
    <row ht="22.5" customHeight="1">
      <c s="30">
        <v>465</v>
      </c>
      <c s="30">
        <v>5</v>
      </c>
      <c s="24" t="s">
        <v>903</v>
      </c>
      <c s="26" t="s">
        <v>908</v>
      </c>
      <c s="24" t="s">
        <v>51</v>
      </c>
      <c s="24" t="s">
        <v>61</v>
      </c>
      <c s="24" t="s">
        <v>109</v>
      </c>
      <c s="24" t="s">
        <v>54</v>
      </c>
      <c r="J643" s="24" t="s">
        <v>109</v>
      </c>
      <c s="24" t="s">
        <v>58</v>
      </c>
      <c s="7">
        <v>33239</v>
      </c>
      <c r="P643" s="31">
        <v>75</v>
      </c>
      <c s="9">
        <v>7500000</v>
      </c>
      <c s="9">
        <v>1</v>
      </c>
      <c s="9">
        <v>7499999</v>
      </c>
      <c s="9">
        <v>22</v>
      </c>
      <c r="V643" s="15" t="s">
        <v>421</v>
      </c>
    </row>
    <row ht="22.5" customHeight="1">
      <c s="30">
        <v>465</v>
      </c>
      <c s="30">
        <v>6</v>
      </c>
      <c s="24" t="s">
        <v>903</v>
      </c>
      <c s="26" t="s">
        <v>909</v>
      </c>
      <c s="24" t="s">
        <v>51</v>
      </c>
      <c s="24" t="s">
        <v>61</v>
      </c>
      <c s="24" t="s">
        <v>109</v>
      </c>
      <c s="24" t="s">
        <v>54</v>
      </c>
      <c r="J644" s="24" t="s">
        <v>109</v>
      </c>
      <c s="24" t="s">
        <v>58</v>
      </c>
      <c s="7">
        <v>33239</v>
      </c>
      <c r="P644" s="31">
        <v>75</v>
      </c>
      <c s="9">
        <v>7500000</v>
      </c>
      <c s="9">
        <v>1</v>
      </c>
      <c s="9">
        <v>7499999</v>
      </c>
      <c s="9">
        <v>22</v>
      </c>
      <c r="V644" s="15" t="s">
        <v>421</v>
      </c>
    </row>
    <row ht="22.5" customHeight="1">
      <c s="30">
        <v>466</v>
      </c>
      <c s="30">
        <v>1</v>
      </c>
      <c s="24" t="s">
        <v>910</v>
      </c>
      <c s="26" t="s">
        <v>911</v>
      </c>
      <c s="24" t="s">
        <v>51</v>
      </c>
      <c s="24" t="s">
        <v>61</v>
      </c>
      <c s="24" t="s">
        <v>109</v>
      </c>
      <c s="24" t="s">
        <v>54</v>
      </c>
      <c r="J645" s="24" t="s">
        <v>109</v>
      </c>
      <c s="24" t="s">
        <v>58</v>
      </c>
      <c s="7">
        <v>42426</v>
      </c>
      <c r="P645" s="31">
        <v>46.369999999999997</v>
      </c>
      <c s="9">
        <v>2717282</v>
      </c>
      <c s="9">
        <v>1252672</v>
      </c>
      <c s="9">
        <v>1464610</v>
      </c>
      <c s="9">
        <v>15</v>
      </c>
      <c r="V645" s="15" t="s">
        <v>421</v>
      </c>
    </row>
    <row ht="22.5" customHeight="1">
      <c s="30">
        <v>469</v>
      </c>
      <c s="30">
        <v>1</v>
      </c>
      <c s="24" t="s">
        <v>912</v>
      </c>
      <c s="26" t="s">
        <v>913</v>
      </c>
      <c s="24" t="s">
        <v>51</v>
      </c>
      <c s="24" t="s">
        <v>61</v>
      </c>
      <c s="24" t="s">
        <v>438</v>
      </c>
      <c s="24" t="s">
        <v>54</v>
      </c>
      <c r="J646" s="24" t="s">
        <v>74</v>
      </c>
      <c s="24" t="s">
        <v>58</v>
      </c>
      <c r="P646" s="31">
        <v>56</v>
      </c>
      <c s="9">
        <v>1</v>
      </c>
      <c s="9">
        <v>1</v>
      </c>
      <c s="9">
        <v>0</v>
      </c>
      <c s="9">
        <v>15</v>
      </c>
      <c r="V646" s="15" t="s">
        <v>440</v>
      </c>
    </row>
    <row ht="22.5" customHeight="1">
      <c s="30">
        <v>470</v>
      </c>
      <c s="30">
        <v>1</v>
      </c>
      <c s="24" t="s">
        <v>914</v>
      </c>
      <c s="26" t="s">
        <v>915</v>
      </c>
      <c s="24" t="s">
        <v>51</v>
      </c>
      <c s="24" t="s">
        <v>61</v>
      </c>
      <c s="24" t="s">
        <v>575</v>
      </c>
      <c s="24" t="s">
        <v>54</v>
      </c>
      <c r="K647" s="24" t="s">
        <v>58</v>
      </c>
      <c r="P647" s="31">
        <v>120</v>
      </c>
      <c s="9">
        <v>1</v>
      </c>
      <c s="9">
        <v>1</v>
      </c>
      <c s="9">
        <v>0</v>
      </c>
      <c s="9">
        <v>0</v>
      </c>
      <c r="V647" s="15" t="s">
        <v>65</v>
      </c>
    </row>
    <row ht="22.5" customHeight="1">
      <c s="30">
        <v>471</v>
      </c>
      <c s="30">
        <v>1</v>
      </c>
      <c s="24" t="s">
        <v>916</v>
      </c>
      <c s="26" t="s">
        <v>880</v>
      </c>
      <c s="24" t="s">
        <v>51</v>
      </c>
      <c s="24" t="s">
        <v>61</v>
      </c>
      <c s="24" t="s">
        <v>575</v>
      </c>
      <c s="24" t="s">
        <v>54</v>
      </c>
      <c r="J648" s="24" t="s">
        <v>81</v>
      </c>
      <c s="24" t="s">
        <v>64</v>
      </c>
      <c r="P648" s="31">
        <v>144</v>
      </c>
      <c s="9">
        <v>1</v>
      </c>
      <c s="9">
        <v>1</v>
      </c>
      <c s="9">
        <v>0</v>
      </c>
      <c s="9">
        <v>31</v>
      </c>
      <c r="V648" s="15" t="s">
        <v>56</v>
      </c>
    </row>
    <row ht="22.5" customHeight="1">
      <c s="30">
        <v>472</v>
      </c>
      <c s="30">
        <v>1</v>
      </c>
      <c s="24" t="s">
        <v>917</v>
      </c>
      <c s="26" t="s">
        <v>918</v>
      </c>
      <c s="24" t="s">
        <v>51</v>
      </c>
      <c s="24" t="s">
        <v>61</v>
      </c>
      <c s="24" t="s">
        <v>575</v>
      </c>
      <c s="24" t="s">
        <v>54</v>
      </c>
      <c r="K649" s="24" t="s">
        <v>58</v>
      </c>
      <c r="P649" s="31">
        <v>65</v>
      </c>
      <c s="9">
        <v>1</v>
      </c>
      <c s="9">
        <v>1</v>
      </c>
      <c s="9">
        <v>0</v>
      </c>
      <c s="9">
        <v>0</v>
      </c>
      <c r="V649" s="15" t="s">
        <v>421</v>
      </c>
    </row>
    <row ht="22.5" customHeight="1">
      <c s="30">
        <v>473</v>
      </c>
      <c s="30">
        <v>1</v>
      </c>
      <c s="24" t="s">
        <v>919</v>
      </c>
      <c s="26" t="s">
        <v>108</v>
      </c>
      <c s="24" t="s">
        <v>51</v>
      </c>
      <c s="24" t="s">
        <v>61</v>
      </c>
      <c s="24" t="s">
        <v>109</v>
      </c>
      <c s="24" t="s">
        <v>54</v>
      </c>
      <c r="J650" s="24" t="s">
        <v>109</v>
      </c>
      <c s="24" t="s">
        <v>58</v>
      </c>
      <c r="P650" s="31">
        <v>67</v>
      </c>
      <c s="9">
        <v>1</v>
      </c>
      <c s="9">
        <v>1</v>
      </c>
      <c s="9">
        <v>0</v>
      </c>
      <c s="9">
        <v>22</v>
      </c>
      <c r="V650" s="15" t="s">
        <v>94</v>
      </c>
    </row>
    <row ht="22.5" customHeight="1">
      <c s="30">
        <v>474</v>
      </c>
      <c s="30">
        <v>1</v>
      </c>
      <c s="24" t="s">
        <v>920</v>
      </c>
      <c s="26" t="s">
        <v>921</v>
      </c>
      <c s="24" t="s">
        <v>51</v>
      </c>
      <c s="24" t="s">
        <v>821</v>
      </c>
      <c s="24" t="s">
        <v>62</v>
      </c>
      <c s="24" t="s">
        <v>54</v>
      </c>
      <c r="J651" s="24" t="s">
        <v>143</v>
      </c>
      <c s="24" t="s">
        <v>115</v>
      </c>
      <c r="P651" s="31">
        <v>218</v>
      </c>
      <c s="9">
        <v>1</v>
      </c>
      <c s="9">
        <v>1</v>
      </c>
      <c s="9">
        <v>0</v>
      </c>
      <c s="9">
        <v>41</v>
      </c>
      <c r="V651" s="15" t="s">
        <v>56</v>
      </c>
    </row>
    <row ht="22.5" customHeight="1">
      <c s="30">
        <v>475</v>
      </c>
      <c s="30">
        <v>1</v>
      </c>
      <c s="24" t="s">
        <v>922</v>
      </c>
      <c s="26" t="s">
        <v>441</v>
      </c>
      <c s="24" t="s">
        <v>51</v>
      </c>
      <c s="24" t="s">
        <v>61</v>
      </c>
      <c s="24" t="s">
        <v>438</v>
      </c>
      <c s="24" t="s">
        <v>54</v>
      </c>
      <c r="K652" s="24" t="s">
        <v>64</v>
      </c>
      <c r="P652" s="31">
        <v>389</v>
      </c>
      <c s="9">
        <v>1</v>
      </c>
      <c s="9">
        <v>1</v>
      </c>
      <c s="9">
        <v>0</v>
      </c>
      <c s="9">
        <v>0</v>
      </c>
      <c r="V652" s="15" t="s">
        <v>440</v>
      </c>
    </row>
    <row ht="22.5" customHeight="1">
      <c s="30">
        <v>476</v>
      </c>
      <c s="30">
        <v>1</v>
      </c>
      <c s="24" t="s">
        <v>923</v>
      </c>
      <c s="26" t="s">
        <v>924</v>
      </c>
      <c s="24" t="s">
        <v>51</v>
      </c>
      <c s="24" t="s">
        <v>821</v>
      </c>
      <c s="24" t="s">
        <v>62</v>
      </c>
      <c s="24" t="s">
        <v>54</v>
      </c>
      <c r="J653" s="24" t="s">
        <v>595</v>
      </c>
      <c s="24" t="s">
        <v>55</v>
      </c>
      <c r="P653" s="31">
        <v>244.62</v>
      </c>
      <c s="9">
        <v>1</v>
      </c>
      <c s="9">
        <v>1</v>
      </c>
      <c s="9">
        <v>0</v>
      </c>
      <c s="9">
        <v>38</v>
      </c>
      <c r="V653" s="15" t="s">
        <v>56</v>
      </c>
    </row>
    <row ht="22.5" customHeight="1">
      <c s="30">
        <v>477</v>
      </c>
      <c s="30">
        <v>1</v>
      </c>
      <c s="24" t="s">
        <v>925</v>
      </c>
      <c s="26" t="s">
        <v>926</v>
      </c>
      <c s="24" t="s">
        <v>51</v>
      </c>
      <c s="24" t="s">
        <v>821</v>
      </c>
      <c s="24" t="s">
        <v>62</v>
      </c>
      <c s="24" t="s">
        <v>54</v>
      </c>
      <c r="J654" s="24" t="s">
        <v>512</v>
      </c>
      <c s="24" t="s">
        <v>58</v>
      </c>
      <c r="P654" s="31">
        <v>72</v>
      </c>
      <c s="9">
        <v>1</v>
      </c>
      <c s="9">
        <v>1</v>
      </c>
      <c s="9">
        <v>0</v>
      </c>
      <c s="9">
        <v>22</v>
      </c>
      <c r="V654" s="15" t="s">
        <v>56</v>
      </c>
    </row>
    <row ht="22.5" customHeight="1">
      <c s="30">
        <v>477</v>
      </c>
      <c s="30">
        <v>2</v>
      </c>
      <c s="24" t="s">
        <v>925</v>
      </c>
      <c s="26" t="s">
        <v>926</v>
      </c>
      <c s="24" t="s">
        <v>51</v>
      </c>
      <c s="24" t="s">
        <v>821</v>
      </c>
      <c s="24" t="s">
        <v>62</v>
      </c>
      <c s="24" t="s">
        <v>54</v>
      </c>
      <c r="J655" s="24" t="s">
        <v>512</v>
      </c>
      <c s="24" t="s">
        <v>64</v>
      </c>
      <c r="P655" s="31">
        <v>46</v>
      </c>
      <c s="9">
        <v>1</v>
      </c>
      <c s="9">
        <v>1</v>
      </c>
      <c s="9">
        <v>0</v>
      </c>
      <c s="9">
        <v>34</v>
      </c>
      <c r="V655" s="15" t="s">
        <v>56</v>
      </c>
    </row>
    <row ht="22.5" customHeight="1">
      <c s="30">
        <v>478</v>
      </c>
      <c s="30">
        <v>1</v>
      </c>
      <c s="24" t="s">
        <v>927</v>
      </c>
      <c s="26" t="s">
        <v>928</v>
      </c>
      <c s="24" t="s">
        <v>51</v>
      </c>
      <c s="24" t="s">
        <v>61</v>
      </c>
      <c s="24" t="s">
        <v>109</v>
      </c>
      <c s="24" t="s">
        <v>54</v>
      </c>
      <c r="J656" s="24" t="s">
        <v>109</v>
      </c>
      <c s="24" t="s">
        <v>58</v>
      </c>
      <c s="7">
        <v>43060</v>
      </c>
      <c r="P656" s="31">
        <v>83.219999999999999</v>
      </c>
      <c s="9">
        <v>8322000</v>
      </c>
      <c s="9">
        <v>1</v>
      </c>
      <c s="9">
        <v>8321999</v>
      </c>
      <c s="9">
        <v>4</v>
      </c>
      <c r="V656" s="15" t="s">
        <v>421</v>
      </c>
    </row>
    <row ht="22.5" customHeight="1">
      <c s="30">
        <v>479</v>
      </c>
      <c s="30">
        <v>1</v>
      </c>
      <c s="24" t="s">
        <v>929</v>
      </c>
      <c s="26" t="s">
        <v>930</v>
      </c>
      <c s="24" t="s">
        <v>51</v>
      </c>
      <c s="24" t="s">
        <v>61</v>
      </c>
      <c s="24" t="s">
        <v>575</v>
      </c>
      <c s="24" t="s">
        <v>54</v>
      </c>
      <c r="J657" s="24" t="s">
        <v>512</v>
      </c>
      <c s="24" t="s">
        <v>64</v>
      </c>
      <c r="P657" s="31">
        <v>478</v>
      </c>
      <c s="9">
        <v>1</v>
      </c>
      <c s="9">
        <v>1</v>
      </c>
      <c s="9">
        <v>0</v>
      </c>
      <c s="9">
        <v>34</v>
      </c>
      <c r="V657" s="15" t="s">
        <v>65</v>
      </c>
    </row>
    <row ht="22.5" customHeight="1">
      <c s="30">
        <v>480</v>
      </c>
      <c s="30">
        <v>1</v>
      </c>
      <c s="24" t="s">
        <v>931</v>
      </c>
      <c s="26" t="s">
        <v>932</v>
      </c>
      <c s="24" t="s">
        <v>51</v>
      </c>
      <c s="24" t="s">
        <v>61</v>
      </c>
      <c s="24" t="s">
        <v>575</v>
      </c>
      <c s="24" t="s">
        <v>54</v>
      </c>
      <c r="J658" s="24" t="s">
        <v>512</v>
      </c>
      <c s="24" t="s">
        <v>55</v>
      </c>
      <c r="P658" s="31">
        <v>740</v>
      </c>
      <c s="9">
        <v>1</v>
      </c>
      <c s="9">
        <v>1</v>
      </c>
      <c s="9">
        <v>0</v>
      </c>
      <c s="9">
        <v>47</v>
      </c>
      <c r="V658" s="15" t="s">
        <v>65</v>
      </c>
    </row>
    <row ht="22.5" customHeight="1">
      <c s="30">
        <v>481</v>
      </c>
      <c s="30">
        <v>1</v>
      </c>
      <c s="24" t="s">
        <v>933</v>
      </c>
      <c s="26" t="s">
        <v>60</v>
      </c>
      <c s="24" t="s">
        <v>51</v>
      </c>
      <c s="24" t="s">
        <v>61</v>
      </c>
      <c s="24" t="s">
        <v>575</v>
      </c>
      <c s="24" t="s">
        <v>54</v>
      </c>
      <c r="J659" s="24" t="s">
        <v>60</v>
      </c>
      <c s="24" t="s">
        <v>64</v>
      </c>
      <c r="P659" s="31">
        <v>1273</v>
      </c>
      <c s="9">
        <v>1</v>
      </c>
      <c s="9">
        <v>1</v>
      </c>
      <c s="9">
        <v>0</v>
      </c>
      <c s="9">
        <v>34</v>
      </c>
      <c r="V659" s="15" t="s">
        <v>65</v>
      </c>
    </row>
    <row ht="22.5" customHeight="1">
      <c s="30">
        <v>482</v>
      </c>
      <c s="30">
        <v>1</v>
      </c>
      <c s="24" t="s">
        <v>934</v>
      </c>
      <c s="26" t="s">
        <v>151</v>
      </c>
      <c s="24" t="s">
        <v>51</v>
      </c>
      <c s="24" t="s">
        <v>61</v>
      </c>
      <c s="24" t="s">
        <v>575</v>
      </c>
      <c s="24" t="s">
        <v>54</v>
      </c>
      <c r="J660" s="24" t="s">
        <v>520</v>
      </c>
      <c s="24" t="s">
        <v>58</v>
      </c>
      <c r="P660" s="31">
        <v>308</v>
      </c>
      <c s="9">
        <v>29260000</v>
      </c>
      <c s="9">
        <v>1</v>
      </c>
      <c s="9">
        <v>29259999</v>
      </c>
      <c s="9">
        <v>20</v>
      </c>
      <c r="V660" s="15" t="s">
        <v>421</v>
      </c>
    </row>
    <row ht="22.5" customHeight="1">
      <c s="30">
        <v>482</v>
      </c>
      <c s="30">
        <v>2</v>
      </c>
      <c s="24" t="s">
        <v>934</v>
      </c>
      <c s="26" t="s">
        <v>935</v>
      </c>
      <c s="24" t="s">
        <v>51</v>
      </c>
      <c s="24" t="s">
        <v>61</v>
      </c>
      <c s="24" t="s">
        <v>575</v>
      </c>
      <c s="24" t="s">
        <v>54</v>
      </c>
      <c r="J661" s="24" t="s">
        <v>595</v>
      </c>
      <c s="24" t="s">
        <v>58</v>
      </c>
      <c r="P661" s="31">
        <v>97</v>
      </c>
      <c s="9">
        <v>5820000</v>
      </c>
      <c s="9">
        <v>1</v>
      </c>
      <c s="9">
        <v>5819999</v>
      </c>
      <c s="9">
        <v>15</v>
      </c>
      <c r="V661" s="15" t="s">
        <v>421</v>
      </c>
    </row>
    <row ht="22.5" customHeight="1">
      <c s="30">
        <v>482</v>
      </c>
      <c s="30">
        <v>3</v>
      </c>
      <c s="24" t="s">
        <v>934</v>
      </c>
      <c s="26" t="s">
        <v>936</v>
      </c>
      <c s="24" t="s">
        <v>51</v>
      </c>
      <c s="24" t="s">
        <v>61</v>
      </c>
      <c s="24" t="s">
        <v>575</v>
      </c>
      <c s="24" t="s">
        <v>54</v>
      </c>
      <c r="J662" s="24" t="s">
        <v>595</v>
      </c>
      <c s="24" t="s">
        <v>58</v>
      </c>
      <c r="P662" s="31">
        <v>40</v>
      </c>
      <c s="9">
        <v>2400000</v>
      </c>
      <c s="9">
        <v>1</v>
      </c>
      <c s="9">
        <v>2399999</v>
      </c>
      <c s="9">
        <v>15</v>
      </c>
      <c r="V662" s="15" t="s">
        <v>421</v>
      </c>
    </row>
    <row ht="22.5" customHeight="1">
      <c s="30">
        <v>482</v>
      </c>
      <c s="30">
        <v>4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J663" s="24" t="s">
        <v>606</v>
      </c>
      <c s="24" t="s">
        <v>58</v>
      </c>
      <c r="P663" s="31">
        <v>0</v>
      </c>
      <c s="9">
        <v>1</v>
      </c>
      <c s="9">
        <v>1</v>
      </c>
      <c s="9">
        <v>0</v>
      </c>
      <c s="9">
        <v>15</v>
      </c>
      <c r="V663" s="15" t="s">
        <v>421</v>
      </c>
    </row>
    <row ht="22.5" customHeight="1">
      <c s="30">
        <v>482</v>
      </c>
      <c s="30">
        <v>5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J664" s="24" t="s">
        <v>606</v>
      </c>
      <c s="24" t="s">
        <v>58</v>
      </c>
      <c r="P664" s="31">
        <v>0</v>
      </c>
      <c s="9">
        <v>1</v>
      </c>
      <c s="9">
        <v>1</v>
      </c>
      <c s="9">
        <v>0</v>
      </c>
      <c s="9">
        <v>15</v>
      </c>
      <c r="V664" s="15" t="s">
        <v>421</v>
      </c>
    </row>
    <row ht="22.5" customHeight="1">
      <c s="30">
        <v>482</v>
      </c>
      <c s="30">
        <v>6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J665" s="24" t="s">
        <v>606</v>
      </c>
      <c s="24" t="s">
        <v>58</v>
      </c>
      <c r="P665" s="31">
        <v>0</v>
      </c>
      <c s="9">
        <v>1</v>
      </c>
      <c s="9">
        <v>1</v>
      </c>
      <c s="9">
        <v>0</v>
      </c>
      <c s="9">
        <v>15</v>
      </c>
      <c r="V665" s="15" t="s">
        <v>421</v>
      </c>
    </row>
    <row ht="22.5" customHeight="1">
      <c s="30">
        <v>482</v>
      </c>
      <c s="30">
        <v>7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J666" s="24" t="s">
        <v>606</v>
      </c>
      <c s="24" t="s">
        <v>58</v>
      </c>
      <c r="P666" s="31">
        <v>0</v>
      </c>
      <c s="9">
        <v>1</v>
      </c>
      <c s="9">
        <v>1</v>
      </c>
      <c s="9">
        <v>0</v>
      </c>
      <c s="9">
        <v>15</v>
      </c>
      <c r="V666" s="15" t="s">
        <v>421</v>
      </c>
    </row>
    <row ht="22.5" customHeight="1">
      <c s="30">
        <v>482</v>
      </c>
      <c s="30">
        <v>8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J667" s="24" t="s">
        <v>606</v>
      </c>
      <c s="24" t="s">
        <v>58</v>
      </c>
      <c r="P667" s="31">
        <v>0</v>
      </c>
      <c s="9">
        <v>1</v>
      </c>
      <c s="9">
        <v>1</v>
      </c>
      <c s="9">
        <v>0</v>
      </c>
      <c s="9">
        <v>15</v>
      </c>
      <c r="V667" s="15" t="s">
        <v>421</v>
      </c>
    </row>
    <row ht="22.5" customHeight="1">
      <c s="30">
        <v>482</v>
      </c>
      <c s="30">
        <v>9</v>
      </c>
      <c s="24" t="s">
        <v>934</v>
      </c>
      <c s="26" t="s">
        <v>938</v>
      </c>
      <c s="24" t="s">
        <v>51</v>
      </c>
      <c s="24" t="s">
        <v>61</v>
      </c>
      <c s="24" t="s">
        <v>575</v>
      </c>
      <c s="24" t="s">
        <v>54</v>
      </c>
      <c r="J668" s="24" t="s">
        <v>606</v>
      </c>
      <c s="24" t="s">
        <v>58</v>
      </c>
      <c r="P668" s="31">
        <v>36</v>
      </c>
      <c s="9">
        <v>3420000</v>
      </c>
      <c s="9">
        <v>1</v>
      </c>
      <c s="9">
        <v>3419999</v>
      </c>
      <c s="9">
        <v>15</v>
      </c>
      <c r="V668" s="15" t="s">
        <v>421</v>
      </c>
    </row>
    <row ht="22.5" customHeight="1">
      <c s="30">
        <v>483</v>
      </c>
      <c s="30">
        <v>1</v>
      </c>
      <c s="24" t="s">
        <v>939</v>
      </c>
      <c s="26" t="s">
        <v>940</v>
      </c>
      <c s="24" t="s">
        <v>51</v>
      </c>
      <c s="24" t="s">
        <v>821</v>
      </c>
      <c s="24" t="s">
        <v>62</v>
      </c>
      <c s="24" t="s">
        <v>54</v>
      </c>
      <c r="J669" s="24" t="s">
        <v>143</v>
      </c>
      <c s="24" t="s">
        <v>55</v>
      </c>
      <c r="P669" s="31">
        <v>1522</v>
      </c>
      <c s="9">
        <v>1</v>
      </c>
      <c s="9">
        <v>1</v>
      </c>
      <c s="9">
        <v>0</v>
      </c>
      <c s="9">
        <v>50</v>
      </c>
      <c r="V669" s="15" t="s">
        <v>56</v>
      </c>
    </row>
    <row ht="22.5" customHeight="1">
      <c s="30">
        <v>483</v>
      </c>
      <c s="30">
        <v>2</v>
      </c>
      <c s="24" t="s">
        <v>939</v>
      </c>
      <c s="26" t="s">
        <v>941</v>
      </c>
      <c s="24" t="s">
        <v>51</v>
      </c>
      <c s="24" t="s">
        <v>821</v>
      </c>
      <c s="24" t="s">
        <v>62</v>
      </c>
      <c s="24" t="s">
        <v>54</v>
      </c>
      <c r="J670" s="24" t="s">
        <v>103</v>
      </c>
      <c s="24" t="s">
        <v>58</v>
      </c>
      <c r="P670" s="31">
        <v>18</v>
      </c>
      <c s="9">
        <v>1</v>
      </c>
      <c s="9">
        <v>1</v>
      </c>
      <c s="9">
        <v>0</v>
      </c>
      <c s="9">
        <v>15</v>
      </c>
      <c r="V670" s="15" t="s">
        <v>56</v>
      </c>
    </row>
    <row ht="22.5" customHeight="1">
      <c s="30">
        <v>483</v>
      </c>
      <c s="30">
        <v>3</v>
      </c>
      <c s="24" t="s">
        <v>939</v>
      </c>
      <c s="26" t="s">
        <v>942</v>
      </c>
      <c s="24" t="s">
        <v>51</v>
      </c>
      <c s="24" t="s">
        <v>821</v>
      </c>
      <c s="24" t="s">
        <v>62</v>
      </c>
      <c s="24" t="s">
        <v>54</v>
      </c>
      <c r="J671" s="24" t="s">
        <v>57</v>
      </c>
      <c s="24" t="s">
        <v>58</v>
      </c>
      <c r="P671" s="31">
        <v>40</v>
      </c>
      <c s="9">
        <v>1</v>
      </c>
      <c s="9">
        <v>1</v>
      </c>
      <c s="9">
        <v>0</v>
      </c>
      <c s="9">
        <v>17</v>
      </c>
      <c r="V671" s="15" t="s">
        <v>56</v>
      </c>
    </row>
    <row ht="22.5" customHeight="1">
      <c s="30">
        <v>483</v>
      </c>
      <c s="30">
        <v>4</v>
      </c>
      <c s="24" t="s">
        <v>939</v>
      </c>
      <c s="26" t="s">
        <v>943</v>
      </c>
      <c s="24" t="s">
        <v>51</v>
      </c>
      <c s="24" t="s">
        <v>821</v>
      </c>
      <c s="24" t="s">
        <v>62</v>
      </c>
      <c s="24" t="s">
        <v>54</v>
      </c>
      <c r="J672" s="24" t="s">
        <v>69</v>
      </c>
      <c s="24" t="s">
        <v>64</v>
      </c>
      <c r="P672" s="31">
        <v>3135</v>
      </c>
      <c s="9">
        <v>1</v>
      </c>
      <c s="9">
        <v>1</v>
      </c>
      <c s="9">
        <v>0</v>
      </c>
      <c s="9">
        <v>31</v>
      </c>
      <c r="V672" s="15" t="s">
        <v>56</v>
      </c>
    </row>
    <row ht="22.5" customHeight="1">
      <c s="30">
        <v>483</v>
      </c>
      <c s="30">
        <v>5</v>
      </c>
      <c s="24" t="s">
        <v>939</v>
      </c>
      <c s="26" t="s">
        <v>944</v>
      </c>
      <c s="24" t="s">
        <v>51</v>
      </c>
      <c s="24" t="s">
        <v>821</v>
      </c>
      <c s="24" t="s">
        <v>62</v>
      </c>
      <c s="24" t="s">
        <v>54</v>
      </c>
      <c r="J673" s="24" t="s">
        <v>103</v>
      </c>
      <c s="24" t="s">
        <v>72</v>
      </c>
      <c r="P673" s="31">
        <v>193</v>
      </c>
      <c s="9">
        <v>1</v>
      </c>
      <c s="9">
        <v>1</v>
      </c>
      <c s="9">
        <v>0</v>
      </c>
      <c s="9">
        <v>38</v>
      </c>
      <c r="V673" s="15" t="s">
        <v>56</v>
      </c>
    </row>
    <row ht="22.5" customHeight="1">
      <c s="30">
        <v>483</v>
      </c>
      <c s="30">
        <v>6</v>
      </c>
      <c s="24" t="s">
        <v>939</v>
      </c>
      <c s="26" t="s">
        <v>945</v>
      </c>
      <c s="24" t="s">
        <v>51</v>
      </c>
      <c s="24" t="s">
        <v>821</v>
      </c>
      <c s="24" t="s">
        <v>62</v>
      </c>
      <c s="24" t="s">
        <v>54</v>
      </c>
      <c r="J674" s="24" t="s">
        <v>103</v>
      </c>
      <c s="24" t="s">
        <v>64</v>
      </c>
      <c r="P674" s="31">
        <v>37</v>
      </c>
      <c s="9">
        <v>1</v>
      </c>
      <c s="9">
        <v>1</v>
      </c>
      <c s="9">
        <v>0</v>
      </c>
      <c s="9">
        <v>31</v>
      </c>
      <c r="V674" s="15" t="s">
        <v>56</v>
      </c>
    </row>
    <row ht="22.5" customHeight="1">
      <c s="30">
        <v>483</v>
      </c>
      <c s="30">
        <v>7</v>
      </c>
      <c s="24" t="s">
        <v>939</v>
      </c>
      <c s="26" t="s">
        <v>946</v>
      </c>
      <c s="24" t="s">
        <v>51</v>
      </c>
      <c s="24" t="s">
        <v>821</v>
      </c>
      <c s="24" t="s">
        <v>62</v>
      </c>
      <c s="24" t="s">
        <v>54</v>
      </c>
      <c r="J675" s="24" t="s">
        <v>69</v>
      </c>
      <c s="24" t="s">
        <v>64</v>
      </c>
      <c r="P675" s="31">
        <v>220</v>
      </c>
      <c s="9">
        <v>1</v>
      </c>
      <c s="9">
        <v>1</v>
      </c>
      <c s="9">
        <v>0</v>
      </c>
      <c s="9">
        <v>31</v>
      </c>
      <c r="V675" s="15" t="s">
        <v>56</v>
      </c>
    </row>
    <row ht="22.5" customHeight="1">
      <c s="30">
        <v>483</v>
      </c>
      <c s="30">
        <v>8</v>
      </c>
      <c s="24" t="s">
        <v>939</v>
      </c>
      <c s="26" t="s">
        <v>947</v>
      </c>
      <c s="24" t="s">
        <v>51</v>
      </c>
      <c s="24" t="s">
        <v>821</v>
      </c>
      <c s="24" t="s">
        <v>62</v>
      </c>
      <c s="24" t="s">
        <v>54</v>
      </c>
      <c r="J676" s="24" t="s">
        <v>69</v>
      </c>
      <c s="24" t="s">
        <v>64</v>
      </c>
      <c r="P676" s="31">
        <v>2398</v>
      </c>
      <c s="9">
        <v>1</v>
      </c>
      <c s="9">
        <v>1</v>
      </c>
      <c s="9">
        <v>0</v>
      </c>
      <c s="9">
        <v>31</v>
      </c>
      <c r="V676" s="15" t="s">
        <v>56</v>
      </c>
    </row>
    <row ht="22.5" customHeight="1">
      <c s="30">
        <v>483</v>
      </c>
      <c s="30">
        <v>9</v>
      </c>
      <c s="24" t="s">
        <v>939</v>
      </c>
      <c s="26" t="s">
        <v>948</v>
      </c>
      <c s="24" t="s">
        <v>51</v>
      </c>
      <c s="24" t="s">
        <v>821</v>
      </c>
      <c s="24" t="s">
        <v>62</v>
      </c>
      <c s="24" t="s">
        <v>54</v>
      </c>
      <c r="J677" s="24" t="s">
        <v>69</v>
      </c>
      <c s="24" t="s">
        <v>64</v>
      </c>
      <c r="P677" s="31">
        <v>463</v>
      </c>
      <c s="9">
        <v>1</v>
      </c>
      <c s="9">
        <v>1</v>
      </c>
      <c s="9">
        <v>0</v>
      </c>
      <c s="9">
        <v>31</v>
      </c>
      <c r="V677" s="15" t="s">
        <v>56</v>
      </c>
    </row>
    <row ht="22.5" customHeight="1">
      <c s="30">
        <v>483</v>
      </c>
      <c s="30">
        <v>10</v>
      </c>
      <c s="24" t="s">
        <v>939</v>
      </c>
      <c s="26" t="s">
        <v>949</v>
      </c>
      <c s="24" t="s">
        <v>51</v>
      </c>
      <c s="24" t="s">
        <v>821</v>
      </c>
      <c s="24" t="s">
        <v>62</v>
      </c>
      <c s="24" t="s">
        <v>54</v>
      </c>
      <c r="J678" s="24" t="s">
        <v>69</v>
      </c>
      <c s="24" t="s">
        <v>64</v>
      </c>
      <c r="P678" s="31">
        <v>1233</v>
      </c>
      <c s="9">
        <v>1</v>
      </c>
      <c s="9">
        <v>1</v>
      </c>
      <c s="9">
        <v>0</v>
      </c>
      <c s="9">
        <v>31</v>
      </c>
      <c r="V678" s="15" t="s">
        <v>56</v>
      </c>
    </row>
    <row ht="22.5" customHeight="1">
      <c s="30">
        <v>483</v>
      </c>
      <c s="30">
        <v>11</v>
      </c>
      <c s="24" t="s">
        <v>939</v>
      </c>
      <c s="26" t="s">
        <v>950</v>
      </c>
      <c s="24" t="s">
        <v>51</v>
      </c>
      <c s="24" t="s">
        <v>821</v>
      </c>
      <c s="24" t="s">
        <v>62</v>
      </c>
      <c s="24" t="s">
        <v>54</v>
      </c>
      <c r="J679" s="24" t="s">
        <v>69</v>
      </c>
      <c s="24" t="s">
        <v>64</v>
      </c>
      <c r="P679" s="31">
        <v>78</v>
      </c>
      <c s="9">
        <v>1</v>
      </c>
      <c s="9">
        <v>1</v>
      </c>
      <c s="9">
        <v>0</v>
      </c>
      <c s="9">
        <v>31</v>
      </c>
      <c r="V679" s="15" t="s">
        <v>56</v>
      </c>
    </row>
    <row ht="22.5" customHeight="1">
      <c s="30">
        <v>483</v>
      </c>
      <c s="30">
        <v>12</v>
      </c>
      <c s="24" t="s">
        <v>939</v>
      </c>
      <c s="26" t="s">
        <v>951</v>
      </c>
      <c s="24" t="s">
        <v>51</v>
      </c>
      <c s="24" t="s">
        <v>821</v>
      </c>
      <c s="24" t="s">
        <v>62</v>
      </c>
      <c s="24" t="s">
        <v>54</v>
      </c>
      <c r="J680" s="24" t="s">
        <v>69</v>
      </c>
      <c s="24" t="s">
        <v>64</v>
      </c>
      <c r="P680" s="31">
        <v>693</v>
      </c>
      <c s="9">
        <v>1</v>
      </c>
      <c s="9">
        <v>1</v>
      </c>
      <c s="9">
        <v>0</v>
      </c>
      <c s="9">
        <v>31</v>
      </c>
      <c r="V680" s="15" t="s">
        <v>56</v>
      </c>
    </row>
    <row ht="22.5" customHeight="1">
      <c s="30">
        <v>483</v>
      </c>
      <c s="30">
        <v>13</v>
      </c>
      <c s="24" t="s">
        <v>939</v>
      </c>
      <c s="26" t="s">
        <v>952</v>
      </c>
      <c s="24" t="s">
        <v>51</v>
      </c>
      <c s="24" t="s">
        <v>821</v>
      </c>
      <c s="24" t="s">
        <v>62</v>
      </c>
      <c s="24" t="s">
        <v>54</v>
      </c>
      <c r="J681" s="24" t="s">
        <v>69</v>
      </c>
      <c s="24" t="s">
        <v>64</v>
      </c>
      <c r="P681" s="31">
        <v>699</v>
      </c>
      <c s="9">
        <v>1</v>
      </c>
      <c s="9">
        <v>1</v>
      </c>
      <c s="9">
        <v>0</v>
      </c>
      <c s="9">
        <v>31</v>
      </c>
      <c r="V681" s="15" t="s">
        <v>56</v>
      </c>
    </row>
    <row ht="22.5" customHeight="1">
      <c s="30">
        <v>484</v>
      </c>
      <c s="30">
        <v>1</v>
      </c>
      <c s="24" t="s">
        <v>953</v>
      </c>
      <c s="26" t="s">
        <v>954</v>
      </c>
      <c s="24" t="s">
        <v>51</v>
      </c>
      <c s="24" t="s">
        <v>61</v>
      </c>
      <c s="24" t="s">
        <v>575</v>
      </c>
      <c s="24" t="s">
        <v>54</v>
      </c>
      <c r="J682" s="24" t="s">
        <v>103</v>
      </c>
      <c s="24" t="s">
        <v>58</v>
      </c>
      <c r="P682" s="31">
        <v>78.390000000000001</v>
      </c>
      <c s="9">
        <v>1</v>
      </c>
      <c s="9">
        <v>1</v>
      </c>
      <c s="9">
        <v>0</v>
      </c>
      <c s="9">
        <v>15</v>
      </c>
      <c r="V682" s="15" t="s">
        <v>71</v>
      </c>
    </row>
    <row ht="22.5" customHeight="1">
      <c s="30">
        <v>485</v>
      </c>
      <c s="30">
        <v>1</v>
      </c>
      <c s="24" t="s">
        <v>955</v>
      </c>
      <c s="26" t="s">
        <v>508</v>
      </c>
      <c s="24" t="s">
        <v>51</v>
      </c>
      <c s="24" t="s">
        <v>61</v>
      </c>
      <c s="24" t="s">
        <v>575</v>
      </c>
      <c s="24" t="s">
        <v>54</v>
      </c>
      <c r="J683" s="24" t="s">
        <v>97</v>
      </c>
      <c s="24" t="s">
        <v>58</v>
      </c>
      <c r="P683" s="31">
        <v>12</v>
      </c>
      <c s="9">
        <v>1</v>
      </c>
      <c s="9">
        <v>1</v>
      </c>
      <c s="9">
        <v>0</v>
      </c>
      <c s="9">
        <v>15</v>
      </c>
      <c r="V683" s="15" t="s">
        <v>71</v>
      </c>
    </row>
    <row ht="22.5" customHeight="1">
      <c s="30">
        <v>487</v>
      </c>
      <c s="30">
        <v>1</v>
      </c>
      <c s="24" t="s">
        <v>956</v>
      </c>
      <c s="26" t="s">
        <v>957</v>
      </c>
      <c s="24" t="s">
        <v>418</v>
      </c>
      <c s="24" t="s">
        <v>889</v>
      </c>
      <c s="24" t="s">
        <v>958</v>
      </c>
      <c r="J684" s="24" t="s">
        <v>74</v>
      </c>
      <c r="P684" s="31">
        <v>204</v>
      </c>
      <c s="9">
        <v>1</v>
      </c>
      <c s="9">
        <v>1</v>
      </c>
      <c s="9">
        <v>0</v>
      </c>
      <c s="9">
        <v>0</v>
      </c>
      <c r="V684" s="15" t="s">
        <v>593</v>
      </c>
    </row>
    <row ht="22.5" customHeight="1">
      <c s="30">
        <v>487</v>
      </c>
      <c s="30">
        <v>2</v>
      </c>
      <c s="24" t="s">
        <v>956</v>
      </c>
      <c s="26" t="s">
        <v>959</v>
      </c>
      <c s="24" t="s">
        <v>418</v>
      </c>
      <c s="24" t="s">
        <v>889</v>
      </c>
      <c s="24" t="s">
        <v>958</v>
      </c>
      <c r="J685" s="24" t="s">
        <v>74</v>
      </c>
      <c r="P685" s="31">
        <v>28</v>
      </c>
      <c s="9">
        <v>1</v>
      </c>
      <c s="9">
        <v>1</v>
      </c>
      <c s="9">
        <v>0</v>
      </c>
      <c s="9">
        <v>0</v>
      </c>
      <c r="V685" s="15" t="s">
        <v>593</v>
      </c>
    </row>
    <row ht="22.5" customHeight="1">
      <c s="30">
        <v>487</v>
      </c>
      <c s="30">
        <v>3</v>
      </c>
      <c s="24" t="s">
        <v>956</v>
      </c>
      <c s="26" t="s">
        <v>960</v>
      </c>
      <c s="24" t="s">
        <v>418</v>
      </c>
      <c s="24" t="s">
        <v>889</v>
      </c>
      <c s="24" t="s">
        <v>958</v>
      </c>
      <c r="J686" s="24" t="s">
        <v>74</v>
      </c>
      <c r="P686" s="31">
        <v>17</v>
      </c>
      <c s="9">
        <v>1</v>
      </c>
      <c s="9">
        <v>1</v>
      </c>
      <c s="9">
        <v>0</v>
      </c>
      <c s="9">
        <v>0</v>
      </c>
      <c r="V686" s="15" t="s">
        <v>593</v>
      </c>
    </row>
    <row ht="22.5" customHeight="1">
      <c s="30">
        <v>487</v>
      </c>
      <c s="30">
        <v>4</v>
      </c>
      <c s="24" t="s">
        <v>956</v>
      </c>
      <c s="26" t="s">
        <v>961</v>
      </c>
      <c s="24" t="s">
        <v>418</v>
      </c>
      <c s="24" t="s">
        <v>889</v>
      </c>
      <c s="24" t="s">
        <v>958</v>
      </c>
      <c r="J687" s="24" t="s">
        <v>74</v>
      </c>
      <c r="P687" s="31">
        <v>8</v>
      </c>
      <c s="9">
        <v>1</v>
      </c>
      <c s="9">
        <v>1</v>
      </c>
      <c s="9">
        <v>0</v>
      </c>
      <c s="9">
        <v>0</v>
      </c>
      <c r="V687" s="15" t="s">
        <v>593</v>
      </c>
    </row>
    <row ht="22.5" customHeight="1">
      <c s="30">
        <v>487</v>
      </c>
      <c s="30">
        <v>5</v>
      </c>
      <c s="24" t="s">
        <v>956</v>
      </c>
      <c s="26" t="s">
        <v>961</v>
      </c>
      <c s="24" t="s">
        <v>418</v>
      </c>
      <c s="24" t="s">
        <v>889</v>
      </c>
      <c s="24" t="s">
        <v>958</v>
      </c>
      <c r="J688" s="24" t="s">
        <v>69</v>
      </c>
      <c r="P688" s="31">
        <v>25</v>
      </c>
      <c s="9">
        <v>1</v>
      </c>
      <c s="9">
        <v>1</v>
      </c>
      <c s="9">
        <v>0</v>
      </c>
      <c s="9">
        <v>0</v>
      </c>
      <c r="V688" s="15" t="s">
        <v>593</v>
      </c>
    </row>
    <row ht="22.5" customHeight="1">
      <c s="30">
        <v>488</v>
      </c>
      <c s="30">
        <v>1</v>
      </c>
      <c s="24" t="s">
        <v>962</v>
      </c>
      <c s="26" t="s">
        <v>963</v>
      </c>
      <c s="24" t="s">
        <v>51</v>
      </c>
      <c s="24" t="s">
        <v>821</v>
      </c>
      <c s="24" t="s">
        <v>62</v>
      </c>
      <c s="24" t="s">
        <v>54</v>
      </c>
      <c r="J689" s="24" t="s">
        <v>53</v>
      </c>
      <c s="24" t="s">
        <v>55</v>
      </c>
      <c s="7">
        <v>33725</v>
      </c>
      <c r="P689" s="31">
        <v>2304</v>
      </c>
      <c s="9">
        <v>311040000</v>
      </c>
      <c s="9">
        <v>124416000</v>
      </c>
      <c s="9">
        <v>186624000</v>
      </c>
      <c s="9">
        <v>50</v>
      </c>
      <c r="V689" s="15" t="s">
        <v>56</v>
      </c>
    </row>
    <row ht="22.5" customHeight="1">
      <c s="30">
        <v>488</v>
      </c>
      <c s="30">
        <v>2</v>
      </c>
      <c s="24" t="s">
        <v>962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690" s="24" t="s">
        <v>69</v>
      </c>
      <c s="24" t="s">
        <v>58</v>
      </c>
      <c s="7">
        <v>34029</v>
      </c>
      <c r="P690" s="31">
        <v>33</v>
      </c>
      <c s="9">
        <v>1980000</v>
      </c>
      <c s="9">
        <v>1</v>
      </c>
      <c s="9">
        <v>1979999</v>
      </c>
      <c s="9">
        <v>15</v>
      </c>
      <c r="V690" s="15" t="s">
        <v>94</v>
      </c>
    </row>
    <row ht="22.5" customHeight="1">
      <c s="30">
        <v>489</v>
      </c>
      <c s="30">
        <v>1</v>
      </c>
      <c s="24" t="s">
        <v>964</v>
      </c>
      <c s="26" t="s">
        <v>91</v>
      </c>
      <c s="24" t="s">
        <v>51</v>
      </c>
      <c s="24" t="s">
        <v>821</v>
      </c>
      <c s="24" t="s">
        <v>92</v>
      </c>
      <c s="24" t="s">
        <v>54</v>
      </c>
      <c r="J691" s="24" t="s">
        <v>69</v>
      </c>
      <c s="24" t="s">
        <v>58</v>
      </c>
      <c s="7">
        <v>27729</v>
      </c>
      <c r="P691" s="31">
        <v>6</v>
      </c>
      <c s="9">
        <v>360000</v>
      </c>
      <c s="9">
        <v>1</v>
      </c>
      <c s="9">
        <v>359999</v>
      </c>
      <c s="9">
        <v>15</v>
      </c>
      <c r="V691" s="15" t="s">
        <v>94</v>
      </c>
    </row>
    <row ht="22.5" customHeight="1">
      <c s="30">
        <v>489</v>
      </c>
      <c s="30">
        <v>2</v>
      </c>
      <c s="24" t="s">
        <v>964</v>
      </c>
      <c s="26" t="s">
        <v>965</v>
      </c>
      <c s="24" t="s">
        <v>51</v>
      </c>
      <c s="24" t="s">
        <v>821</v>
      </c>
      <c s="24" t="s">
        <v>92</v>
      </c>
      <c s="24" t="s">
        <v>54</v>
      </c>
      <c r="J692" s="24" t="s">
        <v>100</v>
      </c>
      <c s="24" t="s">
        <v>55</v>
      </c>
      <c s="7">
        <v>28915</v>
      </c>
      <c r="P692" s="31">
        <v>1178</v>
      </c>
      <c s="9">
        <v>159030000</v>
      </c>
      <c s="9">
        <v>5088960</v>
      </c>
      <c s="9">
        <v>153941040</v>
      </c>
      <c s="9">
        <v>47</v>
      </c>
      <c r="V692" s="15" t="s">
        <v>94</v>
      </c>
    </row>
    <row ht="22.5" customHeight="1">
      <c s="30">
        <v>489</v>
      </c>
      <c s="30">
        <v>3</v>
      </c>
      <c s="24" t="s">
        <v>964</v>
      </c>
      <c s="26" t="s">
        <v>101</v>
      </c>
      <c s="24" t="s">
        <v>51</v>
      </c>
      <c s="24" t="s">
        <v>821</v>
      </c>
      <c s="24" t="s">
        <v>92</v>
      </c>
      <c s="24" t="s">
        <v>54</v>
      </c>
      <c r="J693" s="24" t="s">
        <v>101</v>
      </c>
      <c s="24" t="s">
        <v>64</v>
      </c>
      <c s="7">
        <v>28915</v>
      </c>
      <c r="P693" s="31">
        <v>80</v>
      </c>
      <c s="9">
        <v>6400000</v>
      </c>
      <c s="9">
        <v>1</v>
      </c>
      <c s="9">
        <v>6399999</v>
      </c>
      <c s="9">
        <v>31</v>
      </c>
      <c r="V693" s="15" t="s">
        <v>94</v>
      </c>
    </row>
    <row ht="22.5" customHeight="1">
      <c s="30">
        <v>489</v>
      </c>
      <c s="30">
        <v>4</v>
      </c>
      <c s="24" t="s">
        <v>964</v>
      </c>
      <c s="26" t="s">
        <v>966</v>
      </c>
      <c s="24" t="s">
        <v>51</v>
      </c>
      <c s="24" t="s">
        <v>821</v>
      </c>
      <c s="24" t="s">
        <v>92</v>
      </c>
      <c s="24" t="s">
        <v>54</v>
      </c>
      <c r="J694" s="24" t="s">
        <v>100</v>
      </c>
      <c s="24" t="s">
        <v>55</v>
      </c>
      <c s="7">
        <v>28915</v>
      </c>
      <c r="P694" s="31">
        <v>190</v>
      </c>
      <c s="9">
        <v>25650000</v>
      </c>
      <c s="9">
        <v>820800</v>
      </c>
      <c s="9">
        <v>24829200</v>
      </c>
      <c s="9">
        <v>47</v>
      </c>
      <c r="V694" s="15" t="s">
        <v>94</v>
      </c>
    </row>
    <row ht="22.5" customHeight="1">
      <c s="30">
        <v>489</v>
      </c>
      <c s="30">
        <v>5</v>
      </c>
      <c s="24" t="s">
        <v>964</v>
      </c>
      <c s="26" t="s">
        <v>967</v>
      </c>
      <c s="24" t="s">
        <v>51</v>
      </c>
      <c s="24" t="s">
        <v>821</v>
      </c>
      <c s="24" t="s">
        <v>92</v>
      </c>
      <c s="24" t="s">
        <v>54</v>
      </c>
      <c r="J695" s="24" t="s">
        <v>130</v>
      </c>
      <c s="24" t="s">
        <v>58</v>
      </c>
      <c s="7">
        <v>30164</v>
      </c>
      <c r="P695" s="31">
        <v>10</v>
      </c>
      <c s="9">
        <v>950000</v>
      </c>
      <c s="9">
        <v>1</v>
      </c>
      <c s="9">
        <v>949999</v>
      </c>
      <c s="9">
        <v>22</v>
      </c>
      <c r="V695" s="15" t="s">
        <v>94</v>
      </c>
    </row>
    <row ht="22.5" customHeight="1">
      <c s="30">
        <v>490</v>
      </c>
      <c s="30">
        <v>1</v>
      </c>
      <c s="24" t="s">
        <v>968</v>
      </c>
      <c s="26" t="s">
        <v>153</v>
      </c>
      <c s="24" t="s">
        <v>51</v>
      </c>
      <c s="24" t="s">
        <v>821</v>
      </c>
      <c s="24" t="s">
        <v>92</v>
      </c>
      <c s="24" t="s">
        <v>54</v>
      </c>
      <c r="J696" s="24" t="s">
        <v>100</v>
      </c>
      <c s="24" t="s">
        <v>58</v>
      </c>
      <c s="7">
        <v>26359</v>
      </c>
      <c r="P696" s="31">
        <v>219</v>
      </c>
      <c s="9">
        <v>19710000</v>
      </c>
      <c s="9">
        <v>1</v>
      </c>
      <c s="9">
        <v>19709999</v>
      </c>
      <c s="9">
        <v>22</v>
      </c>
      <c r="V696" s="15" t="s">
        <v>94</v>
      </c>
    </row>
    <row ht="22.5" customHeight="1">
      <c s="30">
        <v>490</v>
      </c>
      <c s="30">
        <v>2</v>
      </c>
      <c s="24" t="s">
        <v>968</v>
      </c>
      <c s="26" t="s">
        <v>969</v>
      </c>
      <c s="24" t="s">
        <v>51</v>
      </c>
      <c s="24" t="s">
        <v>821</v>
      </c>
      <c s="24" t="s">
        <v>92</v>
      </c>
      <c s="24" t="s">
        <v>54</v>
      </c>
      <c r="J697" s="24" t="s">
        <v>100</v>
      </c>
      <c s="24" t="s">
        <v>55</v>
      </c>
      <c s="7">
        <v>27150</v>
      </c>
      <c r="P697" s="31">
        <v>649</v>
      </c>
      <c s="9">
        <v>87615000</v>
      </c>
      <c s="9">
        <v>1</v>
      </c>
      <c s="9">
        <v>87614999</v>
      </c>
      <c s="9">
        <v>47</v>
      </c>
      <c r="V697" s="15" t="s">
        <v>94</v>
      </c>
    </row>
    <row ht="22.5" customHeight="1">
      <c s="30">
        <v>490</v>
      </c>
      <c s="30">
        <v>3</v>
      </c>
      <c s="24" t="s">
        <v>968</v>
      </c>
      <c s="26" t="s">
        <v>91</v>
      </c>
      <c s="24" t="s">
        <v>51</v>
      </c>
      <c s="24" t="s">
        <v>821</v>
      </c>
      <c s="24" t="s">
        <v>92</v>
      </c>
      <c s="24" t="s">
        <v>54</v>
      </c>
      <c r="J698" s="24" t="s">
        <v>69</v>
      </c>
      <c s="24" t="s">
        <v>58</v>
      </c>
      <c s="7">
        <v>27729</v>
      </c>
      <c r="P698" s="31">
        <v>6</v>
      </c>
      <c s="9">
        <v>360000</v>
      </c>
      <c s="9">
        <v>1</v>
      </c>
      <c s="9">
        <v>359999</v>
      </c>
      <c s="9">
        <v>15</v>
      </c>
      <c r="V698" s="15" t="s">
        <v>94</v>
      </c>
    </row>
    <row ht="22.5" customHeight="1">
      <c s="30">
        <v>490</v>
      </c>
      <c s="30">
        <v>4</v>
      </c>
      <c s="24" t="s">
        <v>968</v>
      </c>
      <c s="26" t="s">
        <v>98</v>
      </c>
      <c s="24" t="s">
        <v>51</v>
      </c>
      <c s="24" t="s">
        <v>821</v>
      </c>
      <c s="24" t="s">
        <v>92</v>
      </c>
      <c s="24" t="s">
        <v>54</v>
      </c>
      <c r="J699" s="24" t="s">
        <v>69</v>
      </c>
      <c s="24" t="s">
        <v>58</v>
      </c>
      <c s="7">
        <v>22098</v>
      </c>
      <c r="P699" s="31">
        <v>20</v>
      </c>
      <c s="9">
        <v>1200000</v>
      </c>
      <c s="9">
        <v>1</v>
      </c>
      <c s="9">
        <v>1199999</v>
      </c>
      <c s="9">
        <v>15</v>
      </c>
      <c r="V699" s="15" t="s">
        <v>94</v>
      </c>
    </row>
    <row ht="22.5" customHeight="1">
      <c s="30">
        <v>490</v>
      </c>
      <c s="30">
        <v>5</v>
      </c>
      <c s="24" t="s">
        <v>968</v>
      </c>
      <c s="26" t="s">
        <v>98</v>
      </c>
      <c s="24" t="s">
        <v>51</v>
      </c>
      <c s="24" t="s">
        <v>821</v>
      </c>
      <c s="24" t="s">
        <v>92</v>
      </c>
      <c s="24" t="s">
        <v>54</v>
      </c>
      <c r="J700" s="24" t="s">
        <v>69</v>
      </c>
      <c s="24" t="s">
        <v>64</v>
      </c>
      <c s="7">
        <v>35855</v>
      </c>
      <c r="P700" s="31">
        <v>20</v>
      </c>
      <c s="9">
        <v>1200000</v>
      </c>
      <c s="9">
        <v>210000</v>
      </c>
      <c s="9">
        <v>990000</v>
      </c>
      <c s="9">
        <v>31</v>
      </c>
      <c r="V700" s="15" t="s">
        <v>94</v>
      </c>
    </row>
    <row ht="22.5" customHeight="1">
      <c s="30">
        <v>490</v>
      </c>
      <c s="30">
        <v>6</v>
      </c>
      <c s="24" t="s">
        <v>968</v>
      </c>
      <c s="26" t="s">
        <v>101</v>
      </c>
      <c s="24" t="s">
        <v>51</v>
      </c>
      <c s="24" t="s">
        <v>821</v>
      </c>
      <c s="24" t="s">
        <v>92</v>
      </c>
      <c s="24" t="s">
        <v>54</v>
      </c>
      <c r="J701" s="24" t="s">
        <v>101</v>
      </c>
      <c s="24" t="s">
        <v>64</v>
      </c>
      <c s="7">
        <v>34335</v>
      </c>
      <c r="P701" s="31">
        <v>92</v>
      </c>
      <c s="9">
        <v>7360000</v>
      </c>
      <c s="9">
        <v>316480</v>
      </c>
      <c s="9">
        <v>7043520</v>
      </c>
      <c s="9">
        <v>31</v>
      </c>
      <c r="V701" s="15" t="s">
        <v>56</v>
      </c>
    </row>
    <row ht="22.5" customHeight="1">
      <c s="30">
        <v>492</v>
      </c>
      <c s="30">
        <v>1</v>
      </c>
      <c s="24" t="s">
        <v>970</v>
      </c>
      <c s="26" t="s">
        <v>971</v>
      </c>
      <c s="24" t="s">
        <v>51</v>
      </c>
      <c s="24" t="s">
        <v>821</v>
      </c>
      <c s="24" t="s">
        <v>62</v>
      </c>
      <c s="24" t="s">
        <v>54</v>
      </c>
      <c r="J702" s="24" t="s">
        <v>69</v>
      </c>
      <c s="24" t="s">
        <v>58</v>
      </c>
      <c s="7">
        <v>27515</v>
      </c>
      <c r="P702" s="31">
        <v>6</v>
      </c>
      <c s="9">
        <v>360000</v>
      </c>
      <c s="9">
        <v>1</v>
      </c>
      <c s="9">
        <v>359999</v>
      </c>
      <c s="9">
        <v>15</v>
      </c>
      <c r="V702" s="15" t="s">
        <v>94</v>
      </c>
    </row>
    <row ht="22.5" customHeight="1">
      <c s="30">
        <v>492</v>
      </c>
      <c s="30">
        <v>2</v>
      </c>
      <c s="24" t="s">
        <v>970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03" s="24" t="s">
        <v>101</v>
      </c>
      <c s="24" t="s">
        <v>58</v>
      </c>
      <c s="7">
        <v>32933</v>
      </c>
      <c r="P703" s="31">
        <v>91</v>
      </c>
      <c s="9">
        <v>8190000</v>
      </c>
      <c s="9">
        <v>1</v>
      </c>
      <c s="9">
        <v>8189999</v>
      </c>
      <c s="9">
        <v>20</v>
      </c>
      <c r="V703" s="15" t="s">
        <v>56</v>
      </c>
    </row>
    <row ht="22.5" customHeight="1">
      <c s="30">
        <v>492</v>
      </c>
      <c s="30">
        <v>3</v>
      </c>
      <c s="24" t="s">
        <v>970</v>
      </c>
      <c s="26" t="s">
        <v>972</v>
      </c>
      <c s="24" t="s">
        <v>51</v>
      </c>
      <c s="24" t="s">
        <v>821</v>
      </c>
      <c s="24" t="s">
        <v>62</v>
      </c>
      <c s="24" t="s">
        <v>54</v>
      </c>
      <c r="J704" s="24" t="s">
        <v>100</v>
      </c>
      <c s="24" t="s">
        <v>58</v>
      </c>
      <c s="7">
        <v>32933</v>
      </c>
      <c r="P704" s="31">
        <v>479</v>
      </c>
      <c s="9">
        <v>43110000</v>
      </c>
      <c s="9">
        <v>1</v>
      </c>
      <c s="9">
        <v>43109999</v>
      </c>
      <c s="9">
        <v>22</v>
      </c>
      <c r="V704" s="15" t="s">
        <v>56</v>
      </c>
    </row>
    <row ht="22.5" customHeight="1">
      <c s="30">
        <v>492</v>
      </c>
      <c s="30">
        <v>4</v>
      </c>
      <c s="24" t="s">
        <v>970</v>
      </c>
      <c s="26" t="s">
        <v>973</v>
      </c>
      <c s="24" t="s">
        <v>51</v>
      </c>
      <c s="24" t="s">
        <v>821</v>
      </c>
      <c s="24" t="s">
        <v>62</v>
      </c>
      <c s="24" t="s">
        <v>54</v>
      </c>
      <c r="J705" s="24" t="s">
        <v>100</v>
      </c>
      <c s="24" t="s">
        <v>58</v>
      </c>
      <c s="7">
        <v>32933</v>
      </c>
      <c r="P705" s="31">
        <v>415</v>
      </c>
      <c s="9">
        <v>37350000</v>
      </c>
      <c s="9">
        <v>1</v>
      </c>
      <c s="9">
        <v>37349999</v>
      </c>
      <c s="9">
        <v>22</v>
      </c>
      <c r="V705" s="15" t="s">
        <v>56</v>
      </c>
    </row>
    <row ht="22.5" customHeight="1">
      <c s="30">
        <v>492</v>
      </c>
      <c s="30">
        <v>5</v>
      </c>
      <c s="24" t="s">
        <v>970</v>
      </c>
      <c s="26" t="s">
        <v>973</v>
      </c>
      <c s="24" t="s">
        <v>51</v>
      </c>
      <c s="24" t="s">
        <v>821</v>
      </c>
      <c s="24" t="s">
        <v>62</v>
      </c>
      <c s="24" t="s">
        <v>54</v>
      </c>
      <c r="J706" s="24" t="s">
        <v>100</v>
      </c>
      <c s="24" t="s">
        <v>55</v>
      </c>
      <c s="7">
        <v>32933</v>
      </c>
      <c r="P706" s="31">
        <v>411</v>
      </c>
      <c s="9">
        <v>55485000</v>
      </c>
      <c s="9">
        <v>15202890</v>
      </c>
      <c s="9">
        <v>40282110</v>
      </c>
      <c s="9">
        <v>47</v>
      </c>
      <c r="V706" s="15" t="s">
        <v>56</v>
      </c>
    </row>
    <row ht="22.5" customHeight="1">
      <c s="30">
        <v>492</v>
      </c>
      <c s="30">
        <v>6</v>
      </c>
      <c s="24" t="s">
        <v>970</v>
      </c>
      <c s="26" t="s">
        <v>973</v>
      </c>
      <c s="24" t="s">
        <v>51</v>
      </c>
      <c s="24" t="s">
        <v>821</v>
      </c>
      <c s="24" t="s">
        <v>62</v>
      </c>
      <c s="24" t="s">
        <v>54</v>
      </c>
      <c r="J707" s="24" t="s">
        <v>100</v>
      </c>
      <c s="24" t="s">
        <v>58</v>
      </c>
      <c s="7">
        <v>32933</v>
      </c>
      <c r="P707" s="31">
        <v>501</v>
      </c>
      <c s="9">
        <v>45090000</v>
      </c>
      <c s="9">
        <v>1</v>
      </c>
      <c s="9">
        <v>45089999</v>
      </c>
      <c s="9">
        <v>22</v>
      </c>
      <c r="V707" s="15" t="s">
        <v>56</v>
      </c>
    </row>
    <row ht="22.5" customHeight="1">
      <c s="30">
        <v>492</v>
      </c>
      <c s="30">
        <v>7</v>
      </c>
      <c s="24" t="s">
        <v>970</v>
      </c>
      <c s="26" t="s">
        <v>974</v>
      </c>
      <c s="24" t="s">
        <v>51</v>
      </c>
      <c s="24" t="s">
        <v>821</v>
      </c>
      <c s="24" t="s">
        <v>62</v>
      </c>
      <c s="24" t="s">
        <v>54</v>
      </c>
      <c r="J708" s="24" t="s">
        <v>146</v>
      </c>
      <c s="24" t="s">
        <v>55</v>
      </c>
      <c s="7">
        <v>32933</v>
      </c>
      <c r="P708" s="31">
        <v>19</v>
      </c>
      <c s="9">
        <v>2945000</v>
      </c>
      <c s="9">
        <v>321005</v>
      </c>
      <c s="9">
        <v>2623995</v>
      </c>
      <c s="9">
        <v>38</v>
      </c>
      <c r="V708" s="15" t="s">
        <v>56</v>
      </c>
    </row>
    <row ht="22.5" customHeight="1">
      <c s="30">
        <v>492</v>
      </c>
      <c s="30">
        <v>8</v>
      </c>
      <c s="24" t="s">
        <v>970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09" s="24" t="s">
        <v>69</v>
      </c>
      <c s="24" t="s">
        <v>58</v>
      </c>
      <c s="7">
        <v>33664</v>
      </c>
      <c r="P709" s="31">
        <v>21</v>
      </c>
      <c s="9">
        <v>1260000</v>
      </c>
      <c s="9">
        <v>1</v>
      </c>
      <c s="9">
        <v>1259999</v>
      </c>
      <c s="9">
        <v>15</v>
      </c>
      <c r="V709" s="15" t="s">
        <v>56</v>
      </c>
    </row>
    <row ht="22.5" customHeight="1">
      <c s="30">
        <v>493</v>
      </c>
      <c s="30">
        <v>1</v>
      </c>
      <c s="24" t="s">
        <v>975</v>
      </c>
      <c s="26" t="s">
        <v>967</v>
      </c>
      <c s="24" t="s">
        <v>51</v>
      </c>
      <c s="24" t="s">
        <v>821</v>
      </c>
      <c s="24" t="s">
        <v>62</v>
      </c>
      <c s="24" t="s">
        <v>54</v>
      </c>
      <c r="J710" s="24" t="s">
        <v>130</v>
      </c>
      <c s="24" t="s">
        <v>58</v>
      </c>
      <c s="7">
        <v>34731</v>
      </c>
      <c r="P710" s="31">
        <v>27</v>
      </c>
      <c s="9">
        <v>2565000</v>
      </c>
      <c s="9">
        <v>1</v>
      </c>
      <c s="9">
        <v>2564999</v>
      </c>
      <c s="9">
        <v>22</v>
      </c>
      <c r="V710" s="15" t="s">
        <v>94</v>
      </c>
    </row>
    <row ht="22.5" customHeight="1">
      <c s="30">
        <v>493</v>
      </c>
      <c s="30">
        <v>2</v>
      </c>
      <c s="24" t="s">
        <v>975</v>
      </c>
      <c s="26" t="s">
        <v>976</v>
      </c>
      <c s="24" t="s">
        <v>51</v>
      </c>
      <c s="24" t="s">
        <v>821</v>
      </c>
      <c s="24" t="s">
        <v>62</v>
      </c>
      <c s="24" t="s">
        <v>54</v>
      </c>
      <c r="J711" s="24" t="s">
        <v>103</v>
      </c>
      <c s="24" t="s">
        <v>58</v>
      </c>
      <c s="7">
        <v>34731</v>
      </c>
      <c r="P711" s="31">
        <v>15</v>
      </c>
      <c s="9">
        <v>1425000</v>
      </c>
      <c s="9">
        <v>1</v>
      </c>
      <c s="9">
        <v>1424999</v>
      </c>
      <c s="9">
        <v>15</v>
      </c>
      <c r="V711" s="15" t="s">
        <v>94</v>
      </c>
    </row>
    <row ht="22.5" customHeight="1">
      <c s="30">
        <v>493</v>
      </c>
      <c s="30">
        <v>3</v>
      </c>
      <c s="24" t="s">
        <v>975</v>
      </c>
      <c s="26" t="s">
        <v>977</v>
      </c>
      <c s="24" t="s">
        <v>51</v>
      </c>
      <c s="24" t="s">
        <v>821</v>
      </c>
      <c s="24" t="s">
        <v>62</v>
      </c>
      <c s="24" t="s">
        <v>54</v>
      </c>
      <c r="J712" s="24" t="s">
        <v>97</v>
      </c>
      <c s="24" t="s">
        <v>58</v>
      </c>
      <c s="7">
        <v>34731</v>
      </c>
      <c r="P712" s="31">
        <v>14</v>
      </c>
      <c s="9">
        <v>1330000</v>
      </c>
      <c s="9">
        <v>1</v>
      </c>
      <c s="9">
        <v>1329999</v>
      </c>
      <c s="9">
        <v>15</v>
      </c>
      <c r="V712" s="15" t="s">
        <v>94</v>
      </c>
    </row>
    <row ht="22.5" customHeight="1">
      <c s="30">
        <v>493</v>
      </c>
      <c s="30">
        <v>4</v>
      </c>
      <c s="24" t="s">
        <v>975</v>
      </c>
      <c s="26" t="s">
        <v>114</v>
      </c>
      <c s="24" t="s">
        <v>51</v>
      </c>
      <c s="24" t="s">
        <v>821</v>
      </c>
      <c s="24" t="s">
        <v>62</v>
      </c>
      <c s="24" t="s">
        <v>54</v>
      </c>
      <c r="J713" s="24" t="s">
        <v>69</v>
      </c>
      <c s="24" t="s">
        <v>64</v>
      </c>
      <c s="7">
        <v>36770</v>
      </c>
      <c r="P713" s="31">
        <v>33</v>
      </c>
      <c s="9">
        <v>1980000</v>
      </c>
      <c s="9">
        <v>542520</v>
      </c>
      <c s="9">
        <v>1437480</v>
      </c>
      <c s="9">
        <v>31</v>
      </c>
      <c r="V713" s="15" t="s">
        <v>56</v>
      </c>
    </row>
    <row ht="22.5" customHeight="1">
      <c s="30">
        <v>493</v>
      </c>
      <c s="30">
        <v>5</v>
      </c>
      <c s="24" t="s">
        <v>975</v>
      </c>
      <c s="26" t="s">
        <v>978</v>
      </c>
      <c s="24" t="s">
        <v>51</v>
      </c>
      <c s="24" t="s">
        <v>821</v>
      </c>
      <c s="24" t="s">
        <v>62</v>
      </c>
      <c s="24" t="s">
        <v>54</v>
      </c>
      <c r="J714" s="24" t="s">
        <v>100</v>
      </c>
      <c s="24" t="s">
        <v>55</v>
      </c>
      <c s="7">
        <v>30011</v>
      </c>
      <c r="P714" s="31">
        <v>291</v>
      </c>
      <c s="9">
        <v>39285000</v>
      </c>
      <c s="9">
        <v>3849930</v>
      </c>
      <c s="9">
        <v>35435070</v>
      </c>
      <c s="9">
        <v>47</v>
      </c>
      <c r="V714" s="15" t="s">
        <v>56</v>
      </c>
    </row>
    <row ht="22.5" customHeight="1">
      <c s="30">
        <v>493</v>
      </c>
      <c s="30">
        <v>6</v>
      </c>
      <c s="24" t="s">
        <v>975</v>
      </c>
      <c s="26" t="s">
        <v>979</v>
      </c>
      <c s="24" t="s">
        <v>51</v>
      </c>
      <c s="24" t="s">
        <v>821</v>
      </c>
      <c s="24" t="s">
        <v>62</v>
      </c>
      <c s="24" t="s">
        <v>54</v>
      </c>
      <c r="J715" s="24" t="s">
        <v>100</v>
      </c>
      <c s="24" t="s">
        <v>55</v>
      </c>
      <c s="7">
        <v>30011</v>
      </c>
      <c r="P715" s="31">
        <v>969</v>
      </c>
      <c s="9">
        <v>130815000</v>
      </c>
      <c s="9">
        <v>12819870</v>
      </c>
      <c s="9">
        <v>117995130</v>
      </c>
      <c s="9">
        <v>47</v>
      </c>
      <c r="V715" s="15" t="s">
        <v>56</v>
      </c>
    </row>
    <row ht="22.5" customHeight="1">
      <c s="30">
        <v>493</v>
      </c>
      <c s="30">
        <v>7</v>
      </c>
      <c s="24" t="s">
        <v>975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16" s="24" t="s">
        <v>101</v>
      </c>
      <c s="24" t="s">
        <v>64</v>
      </c>
      <c s="7">
        <v>30011</v>
      </c>
      <c r="P716" s="31">
        <v>80</v>
      </c>
      <c s="9">
        <v>6400000</v>
      </c>
      <c s="9">
        <v>1</v>
      </c>
      <c s="9">
        <v>6399999</v>
      </c>
      <c s="9">
        <v>31</v>
      </c>
      <c r="V716" s="15" t="s">
        <v>56</v>
      </c>
    </row>
    <row ht="22.5" customHeight="1">
      <c s="30">
        <v>493</v>
      </c>
      <c s="30">
        <v>8</v>
      </c>
      <c s="24" t="s">
        <v>975</v>
      </c>
      <c s="26" t="s">
        <v>97</v>
      </c>
      <c s="24" t="s">
        <v>51</v>
      </c>
      <c s="24" t="s">
        <v>821</v>
      </c>
      <c s="24" t="s">
        <v>62</v>
      </c>
      <c s="24" t="s">
        <v>54</v>
      </c>
      <c r="J717" s="24" t="s">
        <v>97</v>
      </c>
      <c s="24" t="s">
        <v>58</v>
      </c>
      <c s="7">
        <v>32021</v>
      </c>
      <c r="P717" s="31">
        <v>5</v>
      </c>
      <c s="9">
        <v>475000</v>
      </c>
      <c s="9">
        <v>1</v>
      </c>
      <c s="9">
        <v>474999</v>
      </c>
      <c s="9">
        <v>15</v>
      </c>
      <c r="V717" s="15" t="s">
        <v>65</v>
      </c>
    </row>
    <row ht="22.5" customHeight="1">
      <c s="30">
        <v>494</v>
      </c>
      <c s="30">
        <v>2</v>
      </c>
      <c s="24" t="s">
        <v>980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18" s="24" t="s">
        <v>69</v>
      </c>
      <c s="24" t="s">
        <v>58</v>
      </c>
      <c s="7">
        <v>30560</v>
      </c>
      <c r="P718" s="31">
        <v>20</v>
      </c>
      <c s="9">
        <v>1200000</v>
      </c>
      <c s="9">
        <v>1</v>
      </c>
      <c s="9">
        <v>1199999</v>
      </c>
      <c s="9">
        <v>15</v>
      </c>
      <c r="V718" s="15" t="s">
        <v>56</v>
      </c>
    </row>
    <row ht="22.5" customHeight="1">
      <c s="30">
        <v>494</v>
      </c>
      <c s="30">
        <v>3</v>
      </c>
      <c s="24" t="s">
        <v>980</v>
      </c>
      <c s="26" t="s">
        <v>981</v>
      </c>
      <c s="24" t="s">
        <v>51</v>
      </c>
      <c s="24" t="s">
        <v>821</v>
      </c>
      <c s="24" t="s">
        <v>62</v>
      </c>
      <c s="24" t="s">
        <v>54</v>
      </c>
      <c r="J719" s="24" t="s">
        <v>100</v>
      </c>
      <c s="24" t="s">
        <v>55</v>
      </c>
      <c s="7">
        <v>33298</v>
      </c>
      <c r="P719" s="31">
        <v>1812</v>
      </c>
      <c s="9">
        <v>244620000</v>
      </c>
      <c s="9">
        <v>72407520</v>
      </c>
      <c s="9">
        <v>172212480</v>
      </c>
      <c s="9">
        <v>47</v>
      </c>
      <c r="V719" s="15" t="s">
        <v>56</v>
      </c>
    </row>
    <row ht="22.5" customHeight="1">
      <c s="30">
        <v>494</v>
      </c>
      <c s="30">
        <v>4</v>
      </c>
      <c s="24" t="s">
        <v>980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20" s="24" t="s">
        <v>101</v>
      </c>
      <c s="24" t="s">
        <v>64</v>
      </c>
      <c s="7">
        <v>33298</v>
      </c>
      <c r="P720" s="31">
        <v>90</v>
      </c>
      <c s="9">
        <v>7200000</v>
      </c>
      <c s="9">
        <v>1</v>
      </c>
      <c s="9">
        <v>7199999</v>
      </c>
      <c s="9">
        <v>31</v>
      </c>
      <c r="V720" s="15" t="s">
        <v>56</v>
      </c>
    </row>
    <row ht="22.5" customHeight="1">
      <c s="30">
        <v>494</v>
      </c>
      <c s="30">
        <v>5</v>
      </c>
      <c s="24" t="s">
        <v>980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21" s="24" t="s">
        <v>69</v>
      </c>
      <c s="24" t="s">
        <v>58</v>
      </c>
      <c s="7">
        <v>33543</v>
      </c>
      <c r="P721" s="31">
        <v>16</v>
      </c>
      <c s="9">
        <v>960000</v>
      </c>
      <c s="9">
        <v>1</v>
      </c>
      <c s="9">
        <v>959999</v>
      </c>
      <c s="9">
        <v>15</v>
      </c>
      <c r="V721" s="15" t="s">
        <v>56</v>
      </c>
    </row>
    <row ht="22.5" customHeight="1">
      <c s="30">
        <v>494</v>
      </c>
      <c s="30">
        <v>6</v>
      </c>
      <c s="24" t="s">
        <v>980</v>
      </c>
      <c s="26" t="s">
        <v>982</v>
      </c>
      <c s="24" t="s">
        <v>51</v>
      </c>
      <c s="24" t="s">
        <v>821</v>
      </c>
      <c s="24" t="s">
        <v>62</v>
      </c>
      <c s="24" t="s">
        <v>54</v>
      </c>
      <c r="J722" s="24" t="s">
        <v>507</v>
      </c>
      <c s="24" t="s">
        <v>64</v>
      </c>
      <c s="7">
        <v>35370</v>
      </c>
      <c r="P722" s="31">
        <v>5</v>
      </c>
      <c s="9">
        <v>300000</v>
      </c>
      <c s="9">
        <v>42600</v>
      </c>
      <c s="9">
        <v>257400</v>
      </c>
      <c s="9">
        <v>31</v>
      </c>
      <c r="V722" s="15" t="s">
        <v>56</v>
      </c>
    </row>
    <row ht="22.5" customHeight="1">
      <c s="30">
        <v>494</v>
      </c>
      <c s="30">
        <v>7</v>
      </c>
      <c s="24" t="s">
        <v>980</v>
      </c>
      <c s="26" t="s">
        <v>60</v>
      </c>
      <c s="24" t="s">
        <v>51</v>
      </c>
      <c s="24" t="s">
        <v>821</v>
      </c>
      <c s="24" t="s">
        <v>62</v>
      </c>
      <c s="24" t="s">
        <v>54</v>
      </c>
      <c r="J723" s="24" t="s">
        <v>60</v>
      </c>
      <c s="24" t="s">
        <v>64</v>
      </c>
      <c s="7">
        <v>28825</v>
      </c>
      <c r="P723" s="31">
        <v>574</v>
      </c>
      <c s="9">
        <v>51660000</v>
      </c>
      <c s="9">
        <v>1</v>
      </c>
      <c s="9">
        <v>51659999</v>
      </c>
      <c s="9">
        <v>34</v>
      </c>
      <c r="V723" s="15" t="s">
        <v>65</v>
      </c>
    </row>
    <row ht="22.5" customHeight="1">
      <c s="30">
        <v>495</v>
      </c>
      <c s="30">
        <v>1</v>
      </c>
      <c s="24" t="s">
        <v>983</v>
      </c>
      <c s="26" t="s">
        <v>91</v>
      </c>
      <c s="24" t="s">
        <v>51</v>
      </c>
      <c s="24" t="s">
        <v>821</v>
      </c>
      <c s="24" t="s">
        <v>62</v>
      </c>
      <c s="24" t="s">
        <v>54</v>
      </c>
      <c r="J724" s="24" t="s">
        <v>69</v>
      </c>
      <c s="24" t="s">
        <v>58</v>
      </c>
      <c s="7">
        <v>26724</v>
      </c>
      <c r="P724" s="31">
        <v>6</v>
      </c>
      <c s="9">
        <v>360000</v>
      </c>
      <c s="9">
        <v>1</v>
      </c>
      <c s="9">
        <v>359999</v>
      </c>
      <c s="9">
        <v>15</v>
      </c>
      <c r="V724" s="15" t="s">
        <v>94</v>
      </c>
    </row>
    <row ht="22.5" customHeight="1">
      <c s="30">
        <v>495</v>
      </c>
      <c s="30">
        <v>2</v>
      </c>
      <c s="24" t="s">
        <v>983</v>
      </c>
      <c s="26" t="s">
        <v>972</v>
      </c>
      <c s="24" t="s">
        <v>51</v>
      </c>
      <c s="24" t="s">
        <v>821</v>
      </c>
      <c s="24" t="s">
        <v>62</v>
      </c>
      <c s="24" t="s">
        <v>54</v>
      </c>
      <c r="J725" s="24" t="s">
        <v>100</v>
      </c>
      <c s="24" t="s">
        <v>55</v>
      </c>
      <c s="7">
        <v>28185</v>
      </c>
      <c r="P725" s="31">
        <v>218</v>
      </c>
      <c s="9">
        <v>29430000</v>
      </c>
      <c s="9">
        <v>1</v>
      </c>
      <c s="9">
        <v>29429999</v>
      </c>
      <c s="9">
        <v>47</v>
      </c>
      <c r="V725" s="15" t="s">
        <v>56</v>
      </c>
    </row>
    <row ht="22.5" customHeight="1">
      <c s="30">
        <v>495</v>
      </c>
      <c s="30">
        <v>3</v>
      </c>
      <c s="24" t="s">
        <v>983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26" s="24" t="s">
        <v>69</v>
      </c>
      <c s="24" t="s">
        <v>58</v>
      </c>
      <c s="7">
        <v>28460</v>
      </c>
      <c r="P726" s="31">
        <v>10</v>
      </c>
      <c s="9">
        <v>559800</v>
      </c>
      <c s="9">
        <v>1</v>
      </c>
      <c s="9">
        <v>559799</v>
      </c>
      <c s="9">
        <v>14</v>
      </c>
      <c r="V726" s="15" t="s">
        <v>56</v>
      </c>
    </row>
    <row ht="22.5" customHeight="1">
      <c s="30">
        <v>495</v>
      </c>
      <c s="30">
        <v>4</v>
      </c>
      <c s="24" t="s">
        <v>983</v>
      </c>
      <c s="26" t="s">
        <v>979</v>
      </c>
      <c s="24" t="s">
        <v>51</v>
      </c>
      <c s="24" t="s">
        <v>821</v>
      </c>
      <c s="24" t="s">
        <v>62</v>
      </c>
      <c s="24" t="s">
        <v>54</v>
      </c>
      <c r="J727" s="24" t="s">
        <v>100</v>
      </c>
      <c s="24" t="s">
        <v>55</v>
      </c>
      <c s="7">
        <v>29190</v>
      </c>
      <c r="P727" s="31">
        <v>1111</v>
      </c>
      <c s="9">
        <v>149985000</v>
      </c>
      <c s="9">
        <v>8099190</v>
      </c>
      <c s="9">
        <v>141885810</v>
      </c>
      <c s="9">
        <v>47</v>
      </c>
      <c r="V727" s="15" t="s">
        <v>56</v>
      </c>
    </row>
    <row ht="22.5" customHeight="1">
      <c s="30">
        <v>495</v>
      </c>
      <c s="30">
        <v>5</v>
      </c>
      <c s="24" t="s">
        <v>983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28" s="24" t="s">
        <v>101</v>
      </c>
      <c s="24" t="s">
        <v>64</v>
      </c>
      <c s="7">
        <v>31321</v>
      </c>
      <c r="P728" s="31">
        <v>80</v>
      </c>
      <c s="9">
        <v>6400000</v>
      </c>
      <c s="9">
        <v>1</v>
      </c>
      <c s="9">
        <v>6399999</v>
      </c>
      <c s="9">
        <v>31</v>
      </c>
      <c r="V728" s="15" t="s">
        <v>56</v>
      </c>
    </row>
    <row ht="22.5" customHeight="1">
      <c s="30">
        <v>495</v>
      </c>
      <c s="30">
        <v>6</v>
      </c>
      <c s="24" t="s">
        <v>983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29" s="24" t="s">
        <v>69</v>
      </c>
      <c s="24" t="s">
        <v>58</v>
      </c>
      <c s="7">
        <v>33117</v>
      </c>
      <c r="P729" s="31">
        <v>33</v>
      </c>
      <c s="9">
        <v>1980000</v>
      </c>
      <c s="9">
        <v>1</v>
      </c>
      <c s="9">
        <v>1979999</v>
      </c>
      <c s="9">
        <v>15</v>
      </c>
      <c r="V729" s="15" t="s">
        <v>56</v>
      </c>
    </row>
    <row ht="22.5" customHeight="1">
      <c s="30">
        <v>495</v>
      </c>
      <c s="30">
        <v>7</v>
      </c>
      <c s="24" t="s">
        <v>983</v>
      </c>
      <c s="26" t="s">
        <v>108</v>
      </c>
      <c s="24" t="s">
        <v>51</v>
      </c>
      <c s="24" t="s">
        <v>821</v>
      </c>
      <c s="24" t="s">
        <v>62</v>
      </c>
      <c s="24" t="s">
        <v>54</v>
      </c>
      <c r="J730" s="24" t="s">
        <v>109</v>
      </c>
      <c s="24" t="s">
        <v>58</v>
      </c>
      <c s="7">
        <v>33956</v>
      </c>
      <c r="P730" s="31">
        <v>67.469999999999999</v>
      </c>
      <c s="9">
        <v>6747000</v>
      </c>
      <c s="9">
        <v>1</v>
      </c>
      <c s="9">
        <v>6746999</v>
      </c>
      <c s="9">
        <v>22</v>
      </c>
      <c r="V730" s="15" t="s">
        <v>56</v>
      </c>
    </row>
    <row ht="22.5" customHeight="1">
      <c s="30">
        <v>496</v>
      </c>
      <c s="30">
        <v>2</v>
      </c>
      <c s="24" t="s">
        <v>984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31" s="24" t="s">
        <v>69</v>
      </c>
      <c s="24" t="s">
        <v>64</v>
      </c>
      <c s="7">
        <v>34731</v>
      </c>
      <c r="P731" s="31">
        <v>16</v>
      </c>
      <c s="9">
        <v>960000</v>
      </c>
      <c s="9">
        <v>72960</v>
      </c>
      <c s="9">
        <v>887040</v>
      </c>
      <c s="9">
        <v>31</v>
      </c>
      <c r="V731" s="15" t="s">
        <v>56</v>
      </c>
    </row>
    <row ht="22.5" customHeight="1">
      <c s="30">
        <v>496</v>
      </c>
      <c s="30">
        <v>3</v>
      </c>
      <c s="24" t="s">
        <v>984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32" s="24" t="s">
        <v>69</v>
      </c>
      <c s="24" t="s">
        <v>64</v>
      </c>
      <c s="7">
        <v>30742</v>
      </c>
      <c r="P732" s="31">
        <v>10</v>
      </c>
      <c s="9">
        <v>600000</v>
      </c>
      <c s="9">
        <v>1</v>
      </c>
      <c s="9">
        <v>599999</v>
      </c>
      <c s="9">
        <v>31</v>
      </c>
      <c r="V732" s="15" t="s">
        <v>56</v>
      </c>
    </row>
    <row ht="22.5" customHeight="1">
      <c s="30">
        <v>496</v>
      </c>
      <c s="30">
        <v>4</v>
      </c>
      <c s="24" t="s">
        <v>984</v>
      </c>
      <c s="26" t="s">
        <v>981</v>
      </c>
      <c s="24" t="s">
        <v>51</v>
      </c>
      <c s="24" t="s">
        <v>821</v>
      </c>
      <c s="24" t="s">
        <v>62</v>
      </c>
      <c s="24" t="s">
        <v>54</v>
      </c>
      <c r="J733" s="24" t="s">
        <v>100</v>
      </c>
      <c s="24" t="s">
        <v>55</v>
      </c>
      <c s="7">
        <v>30347</v>
      </c>
      <c r="P733" s="31">
        <v>1650</v>
      </c>
      <c s="9">
        <v>222750000</v>
      </c>
      <c s="9">
        <v>26730000</v>
      </c>
      <c s="9">
        <v>196020000</v>
      </c>
      <c s="9">
        <v>47</v>
      </c>
      <c r="V733" s="15" t="s">
        <v>56</v>
      </c>
    </row>
    <row ht="22.5" customHeight="1">
      <c s="30">
        <v>496</v>
      </c>
      <c s="30">
        <v>5</v>
      </c>
      <c s="24" t="s">
        <v>984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34" s="24" t="s">
        <v>101</v>
      </c>
      <c s="24" t="s">
        <v>64</v>
      </c>
      <c s="7">
        <v>30347</v>
      </c>
      <c r="P734" s="31">
        <v>90</v>
      </c>
      <c s="9">
        <v>7200000</v>
      </c>
      <c s="9">
        <v>1</v>
      </c>
      <c s="9">
        <v>7199999</v>
      </c>
      <c s="9">
        <v>31</v>
      </c>
      <c r="V734" s="15" t="s">
        <v>56</v>
      </c>
    </row>
    <row ht="22.5" customHeight="1">
      <c s="30">
        <v>496</v>
      </c>
      <c s="30">
        <v>6</v>
      </c>
      <c s="24" t="s">
        <v>984</v>
      </c>
      <c s="26" t="s">
        <v>114</v>
      </c>
      <c s="24" t="s">
        <v>51</v>
      </c>
      <c s="24" t="s">
        <v>821</v>
      </c>
      <c s="24" t="s">
        <v>62</v>
      </c>
      <c s="24" t="s">
        <v>54</v>
      </c>
      <c r="J735" s="24" t="s">
        <v>69</v>
      </c>
      <c s="24" t="s">
        <v>64</v>
      </c>
      <c s="7">
        <v>30956</v>
      </c>
      <c r="P735" s="31">
        <v>24</v>
      </c>
      <c s="9">
        <v>1440000</v>
      </c>
      <c s="9">
        <v>1</v>
      </c>
      <c s="9">
        <v>1439999</v>
      </c>
      <c s="9">
        <v>31</v>
      </c>
      <c r="V735" s="15" t="s">
        <v>56</v>
      </c>
    </row>
    <row ht="22.5" customHeight="1">
      <c s="30">
        <v>496</v>
      </c>
      <c s="30">
        <v>7</v>
      </c>
      <c s="24" t="s">
        <v>984</v>
      </c>
      <c s="26" t="s">
        <v>985</v>
      </c>
      <c s="24" t="s">
        <v>51</v>
      </c>
      <c s="24" t="s">
        <v>821</v>
      </c>
      <c s="24" t="s">
        <v>62</v>
      </c>
      <c s="24" t="s">
        <v>54</v>
      </c>
      <c r="J736" s="24" t="s">
        <v>130</v>
      </c>
      <c s="24" t="s">
        <v>64</v>
      </c>
      <c s="7">
        <v>31229</v>
      </c>
      <c r="P736" s="31">
        <v>54</v>
      </c>
      <c s="9">
        <v>3780000</v>
      </c>
      <c s="9">
        <v>1</v>
      </c>
      <c s="9">
        <v>3779999</v>
      </c>
      <c s="9">
        <v>34</v>
      </c>
      <c r="V736" s="15" t="s">
        <v>94</v>
      </c>
    </row>
    <row ht="22.5" customHeight="1">
      <c s="30">
        <v>496</v>
      </c>
      <c s="30">
        <v>8</v>
      </c>
      <c s="24" t="s">
        <v>984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37" s="24" t="s">
        <v>69</v>
      </c>
      <c s="24" t="s">
        <v>58</v>
      </c>
      <c s="7">
        <v>32905</v>
      </c>
      <c r="P737" s="31">
        <v>12</v>
      </c>
      <c s="9">
        <v>720000</v>
      </c>
      <c s="9">
        <v>1</v>
      </c>
      <c s="9">
        <v>719999</v>
      </c>
      <c s="9">
        <v>15</v>
      </c>
      <c r="V737" s="15" t="s">
        <v>56</v>
      </c>
    </row>
    <row ht="22.5" customHeight="1">
      <c s="30">
        <v>497</v>
      </c>
      <c s="30">
        <v>1</v>
      </c>
      <c s="24" t="s">
        <v>986</v>
      </c>
      <c s="26" t="s">
        <v>91</v>
      </c>
      <c s="24" t="s">
        <v>51</v>
      </c>
      <c s="24" t="s">
        <v>821</v>
      </c>
      <c s="24" t="s">
        <v>62</v>
      </c>
      <c s="24" t="s">
        <v>54</v>
      </c>
      <c r="J738" s="24" t="s">
        <v>69</v>
      </c>
      <c s="24" t="s">
        <v>58</v>
      </c>
      <c r="P738" s="31">
        <v>6</v>
      </c>
      <c s="9">
        <v>1</v>
      </c>
      <c s="9">
        <v>1</v>
      </c>
      <c s="9">
        <v>0</v>
      </c>
      <c s="9">
        <v>15</v>
      </c>
      <c r="V738" s="15" t="s">
        <v>56</v>
      </c>
    </row>
    <row ht="22.5" customHeight="1">
      <c s="30">
        <v>497</v>
      </c>
      <c s="30">
        <v>2</v>
      </c>
      <c s="24" t="s">
        <v>986</v>
      </c>
      <c s="26" t="s">
        <v>981</v>
      </c>
      <c s="24" t="s">
        <v>51</v>
      </c>
      <c s="24" t="s">
        <v>821</v>
      </c>
      <c s="24" t="s">
        <v>62</v>
      </c>
      <c s="24" t="s">
        <v>54</v>
      </c>
      <c r="J739" s="24" t="s">
        <v>100</v>
      </c>
      <c s="24" t="s">
        <v>55</v>
      </c>
      <c r="P739" s="31">
        <v>800</v>
      </c>
      <c s="9">
        <v>1</v>
      </c>
      <c s="9">
        <v>1</v>
      </c>
      <c s="9">
        <v>0</v>
      </c>
      <c s="9">
        <v>47</v>
      </c>
      <c r="V739" s="15" t="s">
        <v>56</v>
      </c>
    </row>
    <row ht="22.5" customHeight="1">
      <c s="30">
        <v>497</v>
      </c>
      <c s="30">
        <v>3</v>
      </c>
      <c s="24" t="s">
        <v>986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40" s="24" t="s">
        <v>101</v>
      </c>
      <c s="24" t="s">
        <v>64</v>
      </c>
      <c r="P740" s="31">
        <v>80</v>
      </c>
      <c s="9">
        <v>1</v>
      </c>
      <c s="9">
        <v>1</v>
      </c>
      <c s="9">
        <v>0</v>
      </c>
      <c s="9">
        <v>31</v>
      </c>
      <c r="V740" s="15" t="s">
        <v>56</v>
      </c>
    </row>
    <row ht="22.5" customHeight="1">
      <c s="30">
        <v>497</v>
      </c>
      <c s="30">
        <v>4</v>
      </c>
      <c s="24" t="s">
        <v>986</v>
      </c>
      <c s="26" t="s">
        <v>97</v>
      </c>
      <c s="24" t="s">
        <v>51</v>
      </c>
      <c s="24" t="s">
        <v>821</v>
      </c>
      <c s="24" t="s">
        <v>62</v>
      </c>
      <c s="24" t="s">
        <v>54</v>
      </c>
      <c r="J741" s="24" t="s">
        <v>97</v>
      </c>
      <c s="24" t="s">
        <v>58</v>
      </c>
      <c r="P741" s="31">
        <v>5</v>
      </c>
      <c s="9">
        <v>1</v>
      </c>
      <c s="9">
        <v>1</v>
      </c>
      <c s="9">
        <v>0</v>
      </c>
      <c s="9">
        <v>15</v>
      </c>
      <c r="V741" s="15" t="s">
        <v>56</v>
      </c>
    </row>
    <row ht="22.5" customHeight="1">
      <c s="30">
        <v>497</v>
      </c>
      <c s="30">
        <v>5</v>
      </c>
      <c s="24" t="s">
        <v>986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42" s="24" t="s">
        <v>69</v>
      </c>
      <c s="24" t="s">
        <v>115</v>
      </c>
      <c r="P742" s="31">
        <v>30</v>
      </c>
      <c s="9">
        <v>1</v>
      </c>
      <c s="9">
        <v>1</v>
      </c>
      <c s="9">
        <v>0</v>
      </c>
      <c s="9">
        <v>34</v>
      </c>
      <c r="V742" s="15" t="s">
        <v>56</v>
      </c>
    </row>
    <row ht="22.5" customHeight="1">
      <c s="30">
        <v>498</v>
      </c>
      <c s="30">
        <v>1</v>
      </c>
      <c s="24" t="s">
        <v>987</v>
      </c>
      <c s="26" t="s">
        <v>988</v>
      </c>
      <c s="24" t="s">
        <v>51</v>
      </c>
      <c s="24" t="s">
        <v>821</v>
      </c>
      <c s="24" t="s">
        <v>62</v>
      </c>
      <c s="24" t="s">
        <v>54</v>
      </c>
      <c r="J743" s="24" t="s">
        <v>109</v>
      </c>
      <c s="24" t="s">
        <v>58</v>
      </c>
      <c s="7">
        <v>27820</v>
      </c>
      <c r="P743" s="31">
        <v>43</v>
      </c>
      <c s="9">
        <v>4300000</v>
      </c>
      <c s="9">
        <v>1</v>
      </c>
      <c s="9">
        <v>4299999</v>
      </c>
      <c s="9">
        <v>22</v>
      </c>
      <c r="V743" s="15" t="s">
        <v>56</v>
      </c>
    </row>
    <row ht="22.5" customHeight="1">
      <c s="30">
        <v>498</v>
      </c>
      <c s="30">
        <v>2</v>
      </c>
      <c s="24" t="s">
        <v>987</v>
      </c>
      <c s="26" t="s">
        <v>163</v>
      </c>
      <c s="24" t="s">
        <v>51</v>
      </c>
      <c s="24" t="s">
        <v>821</v>
      </c>
      <c s="24" t="s">
        <v>62</v>
      </c>
      <c s="24" t="s">
        <v>54</v>
      </c>
      <c r="J744" s="24" t="s">
        <v>109</v>
      </c>
      <c s="24" t="s">
        <v>58</v>
      </c>
      <c s="7">
        <v>35004</v>
      </c>
      <c r="P744" s="31">
        <v>46</v>
      </c>
      <c s="9">
        <v>4600000</v>
      </c>
      <c s="9">
        <v>1</v>
      </c>
      <c s="9">
        <v>4599999</v>
      </c>
      <c s="9">
        <v>22</v>
      </c>
      <c r="V744" s="15" t="s">
        <v>56</v>
      </c>
    </row>
    <row ht="22.5" customHeight="1">
      <c s="30">
        <v>498</v>
      </c>
      <c s="30">
        <v>3</v>
      </c>
      <c s="24" t="s">
        <v>987</v>
      </c>
      <c s="26" t="s">
        <v>981</v>
      </c>
      <c s="24" t="s">
        <v>51</v>
      </c>
      <c s="24" t="s">
        <v>821</v>
      </c>
      <c s="24" t="s">
        <v>62</v>
      </c>
      <c s="24" t="s">
        <v>54</v>
      </c>
      <c r="J745" s="24" t="s">
        <v>100</v>
      </c>
      <c s="24" t="s">
        <v>55</v>
      </c>
      <c s="7">
        <v>29342</v>
      </c>
      <c r="P745" s="31">
        <v>1661</v>
      </c>
      <c s="9">
        <v>224235000</v>
      </c>
      <c s="9">
        <v>17041860</v>
      </c>
      <c s="9">
        <v>207193140</v>
      </c>
      <c s="9">
        <v>47</v>
      </c>
      <c r="V745" s="15" t="s">
        <v>56</v>
      </c>
    </row>
    <row ht="22.5" customHeight="1">
      <c s="30">
        <v>498</v>
      </c>
      <c s="30">
        <v>4</v>
      </c>
      <c s="24" t="s">
        <v>987</v>
      </c>
      <c s="26" t="s">
        <v>989</v>
      </c>
      <c s="24" t="s">
        <v>51</v>
      </c>
      <c s="24" t="s">
        <v>821</v>
      </c>
      <c s="24" t="s">
        <v>62</v>
      </c>
      <c s="24" t="s">
        <v>54</v>
      </c>
      <c r="J746" s="24" t="s">
        <v>130</v>
      </c>
      <c s="24" t="s">
        <v>64</v>
      </c>
      <c s="7">
        <v>30713</v>
      </c>
      <c r="P746" s="31">
        <v>54</v>
      </c>
      <c s="9">
        <v>3780000</v>
      </c>
      <c s="9">
        <v>1</v>
      </c>
      <c s="9">
        <v>3779999</v>
      </c>
      <c s="9">
        <v>34</v>
      </c>
      <c r="V746" s="15" t="s">
        <v>94</v>
      </c>
    </row>
    <row ht="22.5" customHeight="1">
      <c s="30">
        <v>498</v>
      </c>
      <c s="30">
        <v>5</v>
      </c>
      <c s="24" t="s">
        <v>987</v>
      </c>
      <c s="26" t="s">
        <v>600</v>
      </c>
      <c s="24" t="s">
        <v>51</v>
      </c>
      <c s="24" t="s">
        <v>821</v>
      </c>
      <c s="24" t="s">
        <v>62</v>
      </c>
      <c s="24" t="s">
        <v>54</v>
      </c>
      <c r="J747" s="24" t="s">
        <v>101</v>
      </c>
      <c s="24" t="s">
        <v>55</v>
      </c>
      <c s="7">
        <v>32112</v>
      </c>
      <c r="P747" s="31">
        <v>266</v>
      </c>
      <c s="9">
        <v>35910000</v>
      </c>
      <c s="9">
        <v>4488750</v>
      </c>
      <c s="9">
        <v>31421250</v>
      </c>
      <c s="9">
        <v>41</v>
      </c>
      <c r="V747" s="15" t="s">
        <v>56</v>
      </c>
    </row>
    <row ht="22.5" customHeight="1">
      <c s="30">
        <v>498</v>
      </c>
      <c s="30">
        <v>6</v>
      </c>
      <c s="24" t="s">
        <v>987</v>
      </c>
      <c s="26" t="s">
        <v>990</v>
      </c>
      <c s="24" t="s">
        <v>51</v>
      </c>
      <c s="24" t="s">
        <v>821</v>
      </c>
      <c s="24" t="s">
        <v>62</v>
      </c>
      <c s="24" t="s">
        <v>54</v>
      </c>
      <c r="J748" s="24" t="s">
        <v>69</v>
      </c>
      <c s="24" t="s">
        <v>64</v>
      </c>
      <c s="7">
        <v>29830</v>
      </c>
      <c r="P748" s="31">
        <v>24</v>
      </c>
      <c s="9">
        <v>1440000</v>
      </c>
      <c s="9">
        <v>1</v>
      </c>
      <c s="9">
        <v>1439999</v>
      </c>
      <c s="9">
        <v>31</v>
      </c>
      <c r="V748" s="15" t="s">
        <v>56</v>
      </c>
    </row>
    <row ht="22.5" customHeight="1">
      <c s="30">
        <v>498</v>
      </c>
      <c s="30">
        <v>7</v>
      </c>
      <c s="24" t="s">
        <v>987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49" s="24" t="s">
        <v>69</v>
      </c>
      <c s="24" t="s">
        <v>64</v>
      </c>
      <c s="7">
        <v>33664</v>
      </c>
      <c r="P749" s="31">
        <v>15</v>
      </c>
      <c s="9">
        <v>900000</v>
      </c>
      <c s="9">
        <v>1</v>
      </c>
      <c s="9">
        <v>899999</v>
      </c>
      <c s="9">
        <v>31</v>
      </c>
      <c r="V749" s="15" t="s">
        <v>56</v>
      </c>
    </row>
    <row ht="22.5" customHeight="1">
      <c s="30">
        <v>498</v>
      </c>
      <c s="30">
        <v>8</v>
      </c>
      <c s="24" t="s">
        <v>987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50" s="24" t="s">
        <v>69</v>
      </c>
      <c s="24" t="s">
        <v>58</v>
      </c>
      <c s="7">
        <v>33939</v>
      </c>
      <c r="P750" s="31">
        <v>15</v>
      </c>
      <c s="9">
        <v>900000</v>
      </c>
      <c s="9">
        <v>1</v>
      </c>
      <c s="9">
        <v>899999</v>
      </c>
      <c s="9">
        <v>15</v>
      </c>
      <c r="V750" s="15" t="s">
        <v>56</v>
      </c>
    </row>
    <row ht="22.5" customHeight="1">
      <c s="30">
        <v>498</v>
      </c>
      <c s="30">
        <v>9</v>
      </c>
      <c s="24" t="s">
        <v>987</v>
      </c>
      <c s="26" t="s">
        <v>991</v>
      </c>
      <c s="24" t="s">
        <v>51</v>
      </c>
      <c s="24" t="s">
        <v>821</v>
      </c>
      <c s="24" t="s">
        <v>62</v>
      </c>
      <c s="24" t="s">
        <v>54</v>
      </c>
      <c r="J751" s="24" t="s">
        <v>507</v>
      </c>
      <c s="24" t="s">
        <v>64</v>
      </c>
      <c s="7">
        <v>32905</v>
      </c>
      <c r="P751" s="31">
        <v>12</v>
      </c>
      <c s="9">
        <v>720000</v>
      </c>
      <c s="9">
        <v>1</v>
      </c>
      <c s="9">
        <v>719999</v>
      </c>
      <c s="9">
        <v>31</v>
      </c>
      <c r="V751" s="15" t="s">
        <v>56</v>
      </c>
    </row>
    <row ht="22.5" customHeight="1">
      <c s="30">
        <v>498</v>
      </c>
      <c s="30">
        <v>10</v>
      </c>
      <c s="24" t="s">
        <v>987</v>
      </c>
      <c s="26" t="s">
        <v>145</v>
      </c>
      <c s="24" t="s">
        <v>51</v>
      </c>
      <c s="24" t="s">
        <v>821</v>
      </c>
      <c s="24" t="s">
        <v>62</v>
      </c>
      <c s="24" t="s">
        <v>54</v>
      </c>
      <c r="J752" s="24" t="s">
        <v>146</v>
      </c>
      <c s="24" t="s">
        <v>64</v>
      </c>
      <c s="7">
        <v>29342</v>
      </c>
      <c r="P752" s="31">
        <v>17</v>
      </c>
      <c s="9">
        <v>1190000</v>
      </c>
      <c s="9">
        <v>1</v>
      </c>
      <c s="9">
        <v>1189999</v>
      </c>
      <c s="9">
        <v>31</v>
      </c>
      <c r="V752" s="15" t="s">
        <v>56</v>
      </c>
    </row>
    <row ht="22.5" customHeight="1">
      <c s="30">
        <v>498</v>
      </c>
      <c s="30">
        <v>11</v>
      </c>
      <c s="24" t="s">
        <v>987</v>
      </c>
      <c s="26" t="s">
        <v>992</v>
      </c>
      <c s="24" t="s">
        <v>51</v>
      </c>
      <c s="24" t="s">
        <v>821</v>
      </c>
      <c s="24" t="s">
        <v>62</v>
      </c>
      <c s="24" t="s">
        <v>54</v>
      </c>
      <c r="J753" s="24" t="s">
        <v>69</v>
      </c>
      <c s="24" t="s">
        <v>64</v>
      </c>
      <c s="7">
        <v>33664</v>
      </c>
      <c r="P753" s="31">
        <v>5</v>
      </c>
      <c s="9">
        <v>300000</v>
      </c>
      <c s="9">
        <v>1</v>
      </c>
      <c s="9">
        <v>299999</v>
      </c>
      <c s="9">
        <v>31</v>
      </c>
      <c r="V753" s="15" t="s">
        <v>56</v>
      </c>
    </row>
    <row ht="22.5" customHeight="1">
      <c s="30">
        <v>498</v>
      </c>
      <c s="30">
        <v>12</v>
      </c>
      <c s="24" t="s">
        <v>987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54" s="24" t="s">
        <v>69</v>
      </c>
      <c s="24" t="s">
        <v>64</v>
      </c>
      <c s="7">
        <v>34759</v>
      </c>
      <c r="P754" s="31">
        <v>16</v>
      </c>
      <c s="9">
        <v>960000</v>
      </c>
      <c s="9">
        <v>72960</v>
      </c>
      <c s="9">
        <v>887040</v>
      </c>
      <c s="9">
        <v>31</v>
      </c>
      <c r="V754" s="15" t="s">
        <v>56</v>
      </c>
    </row>
    <row ht="22.5" customHeight="1">
      <c s="30">
        <v>498</v>
      </c>
      <c s="30">
        <v>13</v>
      </c>
      <c s="24" t="s">
        <v>987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55" s="24" t="s">
        <v>69</v>
      </c>
      <c s="24" t="s">
        <v>58</v>
      </c>
      <c s="7">
        <v>35370</v>
      </c>
      <c r="P755" s="31">
        <v>8</v>
      </c>
      <c s="9">
        <v>480000</v>
      </c>
      <c s="9">
        <v>1</v>
      </c>
      <c s="9">
        <v>479999</v>
      </c>
      <c s="9">
        <v>15</v>
      </c>
      <c r="V755" s="15" t="s">
        <v>56</v>
      </c>
    </row>
    <row ht="22.5" customHeight="1">
      <c s="30">
        <v>498</v>
      </c>
      <c s="30">
        <v>14</v>
      </c>
      <c s="24" t="s">
        <v>987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56" s="24" t="s">
        <v>69</v>
      </c>
      <c s="24" t="s">
        <v>58</v>
      </c>
      <c s="7">
        <v>35156</v>
      </c>
      <c r="P756" s="31">
        <v>4</v>
      </c>
      <c s="9">
        <v>240000</v>
      </c>
      <c s="9">
        <v>1</v>
      </c>
      <c s="9">
        <v>239999</v>
      </c>
      <c s="9">
        <v>15</v>
      </c>
      <c r="V756" s="15" t="s">
        <v>56</v>
      </c>
    </row>
    <row ht="22.5" customHeight="1">
      <c s="30">
        <v>498</v>
      </c>
      <c s="30">
        <v>17</v>
      </c>
      <c s="24" t="s">
        <v>987</v>
      </c>
      <c s="26" t="s">
        <v>599</v>
      </c>
      <c s="24" t="s">
        <v>51</v>
      </c>
      <c s="24" t="s">
        <v>821</v>
      </c>
      <c s="24" t="s">
        <v>62</v>
      </c>
      <c s="24" t="s">
        <v>54</v>
      </c>
      <c r="J757" s="24" t="s">
        <v>140</v>
      </c>
      <c s="24" t="s">
        <v>55</v>
      </c>
      <c s="7">
        <v>29342</v>
      </c>
      <c r="P757" s="31">
        <v>98</v>
      </c>
      <c s="9">
        <v>12740000</v>
      </c>
      <c s="9">
        <v>1</v>
      </c>
      <c s="9">
        <v>12739999</v>
      </c>
      <c s="9">
        <v>38</v>
      </c>
      <c r="V757" s="15" t="s">
        <v>56</v>
      </c>
    </row>
    <row ht="22.5" customHeight="1">
      <c s="30">
        <v>499</v>
      </c>
      <c s="30">
        <v>1</v>
      </c>
      <c s="24" t="s">
        <v>993</v>
      </c>
      <c s="26" t="s">
        <v>98</v>
      </c>
      <c s="24" t="s">
        <v>51</v>
      </c>
      <c s="24" t="s">
        <v>821</v>
      </c>
      <c s="24" t="s">
        <v>62</v>
      </c>
      <c s="24" t="s">
        <v>54</v>
      </c>
      <c r="J758" s="24" t="s">
        <v>69</v>
      </c>
      <c s="24" t="s">
        <v>64</v>
      </c>
      <c s="7">
        <v>35827</v>
      </c>
      <c r="P758" s="31">
        <v>20</v>
      </c>
      <c s="9">
        <v>1200000</v>
      </c>
      <c s="9">
        <v>210000</v>
      </c>
      <c s="9">
        <v>990000</v>
      </c>
      <c s="9">
        <v>31</v>
      </c>
      <c r="V758" s="15" t="s">
        <v>56</v>
      </c>
    </row>
    <row ht="22.5" customHeight="1">
      <c s="30">
        <v>499</v>
      </c>
      <c s="30">
        <v>2</v>
      </c>
      <c s="24" t="s">
        <v>993</v>
      </c>
      <c s="26" t="s">
        <v>994</v>
      </c>
      <c s="24" t="s">
        <v>51</v>
      </c>
      <c s="24" t="s">
        <v>821</v>
      </c>
      <c s="24" t="s">
        <v>62</v>
      </c>
      <c s="24" t="s">
        <v>54</v>
      </c>
      <c r="J759" s="24" t="s">
        <v>69</v>
      </c>
      <c s="24" t="s">
        <v>58</v>
      </c>
      <c s="7">
        <v>26969</v>
      </c>
      <c r="P759" s="31">
        <v>6</v>
      </c>
      <c s="9">
        <v>360000</v>
      </c>
      <c s="9">
        <v>1</v>
      </c>
      <c s="9">
        <v>359999</v>
      </c>
      <c s="9">
        <v>15</v>
      </c>
      <c r="V759" s="15" t="s">
        <v>56</v>
      </c>
    </row>
    <row ht="22.5" customHeight="1">
      <c s="30">
        <v>499</v>
      </c>
      <c s="30">
        <v>3</v>
      </c>
      <c s="24" t="s">
        <v>993</v>
      </c>
      <c s="26" t="s">
        <v>965</v>
      </c>
      <c s="24" t="s">
        <v>51</v>
      </c>
      <c s="24" t="s">
        <v>821</v>
      </c>
      <c s="24" t="s">
        <v>62</v>
      </c>
      <c s="24" t="s">
        <v>54</v>
      </c>
      <c r="J760" s="24" t="s">
        <v>100</v>
      </c>
      <c s="24" t="s">
        <v>55</v>
      </c>
      <c s="7">
        <v>33298</v>
      </c>
      <c r="P760" s="31">
        <v>1072</v>
      </c>
      <c s="9">
        <v>144720000</v>
      </c>
      <c s="9">
        <v>42837120</v>
      </c>
      <c s="9">
        <v>101882880</v>
      </c>
      <c s="9">
        <v>47</v>
      </c>
      <c r="V760" s="15" t="s">
        <v>56</v>
      </c>
    </row>
    <row ht="22.5" customHeight="1">
      <c s="30">
        <v>500</v>
      </c>
      <c s="30">
        <v>1</v>
      </c>
      <c s="24" t="s">
        <v>995</v>
      </c>
      <c s="26" t="s">
        <v>979</v>
      </c>
      <c s="24" t="s">
        <v>51</v>
      </c>
      <c s="24" t="s">
        <v>821</v>
      </c>
      <c s="24" t="s">
        <v>62</v>
      </c>
      <c s="24" t="s">
        <v>54</v>
      </c>
      <c r="J761" s="24" t="s">
        <v>100</v>
      </c>
      <c s="24" t="s">
        <v>58</v>
      </c>
      <c s="7">
        <v>34394</v>
      </c>
      <c r="P761" s="31">
        <v>360</v>
      </c>
      <c s="9">
        <v>32400000</v>
      </c>
      <c s="9">
        <v>1</v>
      </c>
      <c s="9">
        <v>32399999</v>
      </c>
      <c s="9">
        <v>22</v>
      </c>
      <c r="V761" s="15" t="s">
        <v>56</v>
      </c>
    </row>
    <row ht="22.5" customHeight="1">
      <c s="30">
        <v>500</v>
      </c>
      <c s="30">
        <v>2</v>
      </c>
      <c s="24" t="s">
        <v>995</v>
      </c>
      <c s="26" t="s">
        <v>979</v>
      </c>
      <c s="24" t="s">
        <v>51</v>
      </c>
      <c s="24" t="s">
        <v>821</v>
      </c>
      <c s="24" t="s">
        <v>62</v>
      </c>
      <c s="24" t="s">
        <v>54</v>
      </c>
      <c r="J762" s="24" t="s">
        <v>100</v>
      </c>
      <c s="24" t="s">
        <v>55</v>
      </c>
      <c s="7">
        <v>34394</v>
      </c>
      <c r="P762" s="31">
        <v>182</v>
      </c>
      <c s="9">
        <v>24570000</v>
      </c>
      <c s="9">
        <v>8894340</v>
      </c>
      <c s="9">
        <v>15675660</v>
      </c>
      <c s="9">
        <v>47</v>
      </c>
      <c r="V762" s="15" t="s">
        <v>56</v>
      </c>
    </row>
    <row ht="22.5" customHeight="1">
      <c s="30">
        <v>500</v>
      </c>
      <c s="30">
        <v>3</v>
      </c>
      <c s="24" t="s">
        <v>995</v>
      </c>
      <c s="26" t="s">
        <v>979</v>
      </c>
      <c s="24" t="s">
        <v>51</v>
      </c>
      <c s="24" t="s">
        <v>821</v>
      </c>
      <c s="24" t="s">
        <v>62</v>
      </c>
      <c s="24" t="s">
        <v>54</v>
      </c>
      <c r="J763" s="24" t="s">
        <v>100</v>
      </c>
      <c s="24" t="s">
        <v>58</v>
      </c>
      <c s="7">
        <v>34394</v>
      </c>
      <c r="P763" s="31">
        <v>337</v>
      </c>
      <c s="9">
        <v>30330000</v>
      </c>
      <c s="9">
        <v>1</v>
      </c>
      <c s="9">
        <v>30329999</v>
      </c>
      <c s="9">
        <v>22</v>
      </c>
      <c r="V763" s="15" t="s">
        <v>56</v>
      </c>
    </row>
    <row ht="22.5" customHeight="1">
      <c s="30">
        <v>500</v>
      </c>
      <c s="30">
        <v>4</v>
      </c>
      <c s="24" t="s">
        <v>995</v>
      </c>
      <c s="26" t="s">
        <v>996</v>
      </c>
      <c s="24" t="s">
        <v>51</v>
      </c>
      <c s="24" t="s">
        <v>821</v>
      </c>
      <c s="24" t="s">
        <v>62</v>
      </c>
      <c s="24" t="s">
        <v>54</v>
      </c>
      <c r="J764" s="24" t="s">
        <v>997</v>
      </c>
      <c s="24" t="s">
        <v>55</v>
      </c>
      <c s="7">
        <v>34394</v>
      </c>
      <c r="P764" s="31">
        <v>19</v>
      </c>
      <c s="9">
        <v>2945000</v>
      </c>
      <c s="9">
        <v>639065</v>
      </c>
      <c s="9">
        <v>2305935</v>
      </c>
      <c s="9">
        <v>38</v>
      </c>
      <c r="V764" s="15" t="s">
        <v>56</v>
      </c>
    </row>
    <row ht="22.5" customHeight="1">
      <c s="30">
        <v>501</v>
      </c>
      <c s="30">
        <v>1</v>
      </c>
      <c s="24" t="s">
        <v>998</v>
      </c>
      <c s="26" t="s">
        <v>998</v>
      </c>
      <c s="24" t="s">
        <v>51</v>
      </c>
      <c s="24" t="s">
        <v>61</v>
      </c>
      <c s="24" t="s">
        <v>109</v>
      </c>
      <c s="24" t="s">
        <v>54</v>
      </c>
      <c r="J765" s="24" t="s">
        <v>109</v>
      </c>
      <c s="24" t="s">
        <v>58</v>
      </c>
      <c r="P765" s="31">
        <v>281</v>
      </c>
      <c s="9">
        <v>1</v>
      </c>
      <c s="9">
        <v>1</v>
      </c>
      <c s="9">
        <v>0</v>
      </c>
      <c s="9">
        <v>22</v>
      </c>
      <c r="V765" s="15" t="s">
        <v>513</v>
      </c>
    </row>
    <row ht="22.5" customHeight="1">
      <c s="30">
        <v>502</v>
      </c>
      <c s="30">
        <v>1</v>
      </c>
      <c s="24" t="s">
        <v>999</v>
      </c>
      <c s="26" t="s">
        <v>97</v>
      </c>
      <c s="24" t="s">
        <v>51</v>
      </c>
      <c s="24" t="s">
        <v>61</v>
      </c>
      <c s="24" t="s">
        <v>575</v>
      </c>
      <c s="24" t="s">
        <v>54</v>
      </c>
      <c r="J766" s="24" t="s">
        <v>97</v>
      </c>
      <c s="24" t="s">
        <v>58</v>
      </c>
      <c r="P766" s="31">
        <v>4</v>
      </c>
      <c s="9">
        <v>1</v>
      </c>
      <c s="9">
        <v>1</v>
      </c>
      <c s="9">
        <v>0</v>
      </c>
      <c s="9">
        <v>15</v>
      </c>
      <c r="V766" s="15" t="s">
        <v>65</v>
      </c>
    </row>
    <row ht="22.5" customHeight="1">
      <c s="30">
        <v>503</v>
      </c>
      <c s="30">
        <v>1</v>
      </c>
      <c s="24" t="s">
        <v>1000</v>
      </c>
      <c s="26" t="s">
        <v>109</v>
      </c>
      <c s="24" t="s">
        <v>51</v>
      </c>
      <c s="24" t="s">
        <v>61</v>
      </c>
      <c s="24" t="s">
        <v>109</v>
      </c>
      <c s="24" t="s">
        <v>54</v>
      </c>
      <c r="J767" s="24" t="s">
        <v>109</v>
      </c>
      <c s="24" t="s">
        <v>58</v>
      </c>
      <c r="P767" s="31">
        <v>55</v>
      </c>
      <c s="9">
        <v>1</v>
      </c>
      <c s="9">
        <v>1</v>
      </c>
      <c s="9">
        <v>0</v>
      </c>
      <c s="9">
        <v>22</v>
      </c>
      <c r="V767" s="15" t="s">
        <v>71</v>
      </c>
    </row>
    <row ht="22.5" customHeight="1">
      <c s="30">
        <v>504</v>
      </c>
      <c s="30">
        <v>1</v>
      </c>
      <c s="24" t="s">
        <v>1001</v>
      </c>
      <c s="26" t="s">
        <v>1001</v>
      </c>
      <c s="24" t="s">
        <v>51</v>
      </c>
      <c s="24" t="s">
        <v>821</v>
      </c>
      <c s="24" t="s">
        <v>575</v>
      </c>
      <c s="24" t="s">
        <v>54</v>
      </c>
      <c r="J768" s="24" t="s">
        <v>74</v>
      </c>
      <c s="24" t="s">
        <v>64</v>
      </c>
      <c s="7">
        <v>38293</v>
      </c>
      <c r="P768" s="31">
        <v>477.58999999999998</v>
      </c>
      <c s="9">
        <v>33431300</v>
      </c>
      <c s="9">
        <v>1</v>
      </c>
      <c s="9">
        <v>33431299</v>
      </c>
      <c s="9">
        <v>6</v>
      </c>
      <c r="V768" s="15" t="s">
        <v>71</v>
      </c>
    </row>
    <row ht="22.5" customHeight="1">
      <c s="30">
        <v>505</v>
      </c>
      <c s="30">
        <v>1</v>
      </c>
      <c s="24" t="s">
        <v>1002</v>
      </c>
      <c s="26" t="s">
        <v>1002</v>
      </c>
      <c s="24" t="s">
        <v>51</v>
      </c>
      <c s="24" t="s">
        <v>61</v>
      </c>
      <c s="24" t="s">
        <v>575</v>
      </c>
      <c s="24" t="s">
        <v>54</v>
      </c>
      <c r="J769" s="24" t="s">
        <v>74</v>
      </c>
      <c s="24" t="s">
        <v>64</v>
      </c>
      <c s="7">
        <v>42818</v>
      </c>
      <c r="P769" s="31">
        <v>59.380000000000003</v>
      </c>
      <c s="9">
        <v>9828000</v>
      </c>
      <c s="9">
        <v>7882056</v>
      </c>
      <c s="9">
        <v>1945944</v>
      </c>
      <c s="9">
        <v>31</v>
      </c>
      <c r="V769" s="15" t="s">
        <v>421</v>
      </c>
    </row>
    <row ht="22.5" customHeight="1">
      <c s="30">
        <v>506</v>
      </c>
      <c s="30">
        <v>1</v>
      </c>
      <c s="24" t="s">
        <v>1003</v>
      </c>
      <c s="26" t="s">
        <v>1003</v>
      </c>
      <c s="24" t="s">
        <v>51</v>
      </c>
      <c s="24" t="s">
        <v>61</v>
      </c>
      <c s="24" t="s">
        <v>575</v>
      </c>
      <c s="24" t="s">
        <v>54</v>
      </c>
      <c r="J770" s="24" t="s">
        <v>74</v>
      </c>
      <c s="24" t="s">
        <v>64</v>
      </c>
      <c s="7">
        <v>43280</v>
      </c>
      <c r="P770" s="31">
        <v>59.380000000000003</v>
      </c>
      <c s="9">
        <v>14954452</v>
      </c>
      <c s="9">
        <v>12980468</v>
      </c>
      <c s="9">
        <v>1973984</v>
      </c>
      <c s="9">
        <v>31</v>
      </c>
      <c r="V770" s="15" t="s">
        <v>421</v>
      </c>
    </row>
    <row ht="22.5" customHeight="1">
      <c s="30">
        <v>507</v>
      </c>
      <c s="30">
        <v>1</v>
      </c>
      <c s="24" t="s">
        <v>1004</v>
      </c>
      <c s="26" t="s">
        <v>1004</v>
      </c>
      <c s="24" t="s">
        <v>51</v>
      </c>
      <c s="24" t="s">
        <v>61</v>
      </c>
      <c s="24" t="s">
        <v>575</v>
      </c>
      <c s="24" t="s">
        <v>54</v>
      </c>
      <c r="J771" s="24" t="s">
        <v>69</v>
      </c>
      <c s="24" t="s">
        <v>64</v>
      </c>
      <c s="7">
        <v>43657</v>
      </c>
      <c r="P771" s="31">
        <v>59.369999999999997</v>
      </c>
      <c s="9">
        <v>13211589</v>
      </c>
      <c s="9">
        <v>11903643</v>
      </c>
      <c s="9">
        <v>1307946</v>
      </c>
      <c s="9">
        <v>31</v>
      </c>
      <c r="V771" s="15" t="s">
        <v>1005</v>
      </c>
    </row>
    <row ht="22.5" customHeight="1">
      <c s="30">
        <v>511</v>
      </c>
      <c s="30">
        <v>1</v>
      </c>
      <c s="24" t="s">
        <v>1006</v>
      </c>
      <c s="26" t="s">
        <v>1006</v>
      </c>
      <c s="24" t="s">
        <v>51</v>
      </c>
      <c s="24" t="s">
        <v>61</v>
      </c>
      <c s="24" t="s">
        <v>164</v>
      </c>
      <c s="24" t="s">
        <v>54</v>
      </c>
      <c r="J772" s="24" t="s">
        <v>109</v>
      </c>
      <c s="24" t="s">
        <v>115</v>
      </c>
      <c s="7">
        <v>43903</v>
      </c>
      <c r="P772" s="31">
        <v>102.09999999999999</v>
      </c>
      <c s="9">
        <v>2265200</v>
      </c>
      <c s="9">
        <v>2081720</v>
      </c>
      <c s="9">
        <v>183480</v>
      </c>
      <c s="9">
        <v>38</v>
      </c>
      <c r="V772" s="15" t="s">
        <v>421</v>
      </c>
    </row>
    <row ht="22.5" customHeight="1">
      <c s="30">
        <v>516</v>
      </c>
      <c s="30">
        <v>1</v>
      </c>
      <c s="24" t="s">
        <v>1007</v>
      </c>
      <c s="26" t="s">
        <v>1008</v>
      </c>
      <c s="24" t="s">
        <v>51</v>
      </c>
      <c s="24" t="s">
        <v>61</v>
      </c>
      <c s="24" t="s">
        <v>575</v>
      </c>
      <c s="24" t="s">
        <v>54</v>
      </c>
      <c r="J773" s="24" t="s">
        <v>595</v>
      </c>
      <c s="24" t="s">
        <v>64</v>
      </c>
      <c s="7">
        <v>44027</v>
      </c>
      <c r="P773" s="31">
        <v>59.380000000000003</v>
      </c>
      <c s="9">
        <v>15103887</v>
      </c>
      <c s="9">
        <v>14107031</v>
      </c>
      <c s="9">
        <v>996856</v>
      </c>
      <c s="9">
        <v>31</v>
      </c>
      <c r="V773" s="15" t="s">
        <v>421</v>
      </c>
    </row>
    <row ht="22.5" customHeight="1">
      <c s="30">
        <v>517</v>
      </c>
      <c s="30">
        <v>1</v>
      </c>
      <c s="24" t="s">
        <v>1009</v>
      </c>
      <c s="26" t="s">
        <v>1008</v>
      </c>
      <c s="24" t="s">
        <v>51</v>
      </c>
      <c s="24" t="s">
        <v>61</v>
      </c>
      <c s="24" t="s">
        <v>575</v>
      </c>
      <c s="24" t="s">
        <v>54</v>
      </c>
      <c r="J774" s="24" t="s">
        <v>595</v>
      </c>
      <c s="24" t="s">
        <v>64</v>
      </c>
      <c s="7">
        <v>44027</v>
      </c>
      <c r="P774" s="31">
        <v>59.380000000000003</v>
      </c>
      <c s="9">
        <v>13426813</v>
      </c>
      <c s="9">
        <v>12540645</v>
      </c>
      <c s="9">
        <v>886168</v>
      </c>
      <c s="9">
        <v>31</v>
      </c>
      <c r="V774" s="15" t="s">
        <v>421</v>
      </c>
    </row>
    <row ht="22.5" customHeight="1">
      <c s="30">
        <v>518</v>
      </c>
      <c s="30">
        <v>1</v>
      </c>
      <c s="24" t="s">
        <v>1010</v>
      </c>
      <c s="26" t="s">
        <v>1011</v>
      </c>
      <c s="24" t="s">
        <v>51</v>
      </c>
      <c s="24" t="s">
        <v>61</v>
      </c>
      <c s="24" t="s">
        <v>109</v>
      </c>
      <c s="24" t="s">
        <v>54</v>
      </c>
      <c r="J775" s="24" t="s">
        <v>109</v>
      </c>
      <c s="24" t="s">
        <v>58</v>
      </c>
      <c s="7">
        <v>44230</v>
      </c>
      <c r="P775" s="31">
        <v>91.909999999999997</v>
      </c>
      <c s="9">
        <v>34742353</v>
      </c>
      <c s="9">
        <v>31546057</v>
      </c>
      <c s="9">
        <v>3196296</v>
      </c>
      <c s="9">
        <v>22</v>
      </c>
      <c r="V775" s="15" t="s">
        <v>219</v>
      </c>
    </row>
    <row ht="22.5" customHeight="1">
      <c s="30">
        <v>518</v>
      </c>
      <c s="30">
        <v>2</v>
      </c>
      <c s="24" t="s">
        <v>1010</v>
      </c>
      <c s="26" t="s">
        <v>1012</v>
      </c>
      <c s="24" t="s">
        <v>51</v>
      </c>
      <c s="24" t="s">
        <v>61</v>
      </c>
      <c s="24" t="s">
        <v>109</v>
      </c>
      <c s="24" t="s">
        <v>54</v>
      </c>
      <c r="J776" s="24" t="s">
        <v>109</v>
      </c>
      <c s="24" t="s">
        <v>58</v>
      </c>
      <c s="7">
        <v>44230</v>
      </c>
      <c r="P776" s="31">
        <v>61.689999999999998</v>
      </c>
      <c s="9">
        <v>24415283</v>
      </c>
      <c s="9">
        <v>22169077</v>
      </c>
      <c s="9">
        <v>2246206</v>
      </c>
      <c s="9">
        <v>22</v>
      </c>
      <c r="V776" s="15" t="s">
        <v>219</v>
      </c>
    </row>
    <row ht="22.5" customHeight="1">
      <c s="30">
        <v>518</v>
      </c>
      <c s="30">
        <v>3</v>
      </c>
      <c s="24" t="s">
        <v>1010</v>
      </c>
      <c s="26" t="s">
        <v>1013</v>
      </c>
      <c s="24" t="s">
        <v>51</v>
      </c>
      <c s="24" t="s">
        <v>61</v>
      </c>
      <c s="24" t="s">
        <v>109</v>
      </c>
      <c s="24" t="s">
        <v>54</v>
      </c>
      <c r="J777" s="24" t="s">
        <v>109</v>
      </c>
      <c s="24" t="s">
        <v>58</v>
      </c>
      <c s="7">
        <v>44230</v>
      </c>
      <c r="P777" s="31">
        <v>61.689999999999998</v>
      </c>
      <c s="9">
        <v>24415282</v>
      </c>
      <c s="9">
        <v>22169078</v>
      </c>
      <c s="9">
        <v>2246204</v>
      </c>
      <c s="9">
        <v>22</v>
      </c>
      <c r="V777" s="15" t="s">
        <v>219</v>
      </c>
    </row>
    <row ht="22.5" customHeight="1">
      <c s="30">
        <v>518</v>
      </c>
      <c s="30">
        <v>4</v>
      </c>
      <c s="24" t="s">
        <v>1010</v>
      </c>
      <c s="26" t="s">
        <v>1014</v>
      </c>
      <c s="24" t="s">
        <v>51</v>
      </c>
      <c s="24" t="s">
        <v>61</v>
      </c>
      <c s="24" t="s">
        <v>109</v>
      </c>
      <c s="24" t="s">
        <v>54</v>
      </c>
      <c r="J778" s="24" t="s">
        <v>109</v>
      </c>
      <c s="24" t="s">
        <v>58</v>
      </c>
      <c s="7">
        <v>44651</v>
      </c>
      <c r="P778" s="31">
        <v>61</v>
      </c>
      <c s="9">
        <v>22243811</v>
      </c>
      <c s="9">
        <v>21220596</v>
      </c>
      <c s="9">
        <v>1023215</v>
      </c>
      <c s="9">
        <v>22</v>
      </c>
      <c r="V778" s="15" t="s">
        <v>219</v>
      </c>
    </row>
    <row ht="22.5" customHeight="1">
      <c s="30">
        <v>518</v>
      </c>
      <c s="30">
        <v>5</v>
      </c>
      <c s="24" t="s">
        <v>1010</v>
      </c>
      <c s="26" t="s">
        <v>1015</v>
      </c>
      <c s="24" t="s">
        <v>51</v>
      </c>
      <c s="24" t="s">
        <v>61</v>
      </c>
      <c s="24" t="s">
        <v>109</v>
      </c>
      <c s="24" t="s">
        <v>54</v>
      </c>
      <c r="J779" s="24" t="s">
        <v>109</v>
      </c>
      <c s="24" t="s">
        <v>58</v>
      </c>
      <c s="7">
        <v>44651</v>
      </c>
      <c r="P779" s="31">
        <v>92</v>
      </c>
      <c s="9">
        <v>33548043</v>
      </c>
      <c s="9">
        <v>32004834</v>
      </c>
      <c s="9">
        <v>1543209</v>
      </c>
      <c s="9">
        <v>22</v>
      </c>
      <c r="V779" s="15" t="s">
        <v>219</v>
      </c>
    </row>
    <row ht="22.5" customHeight="1">
      <c s="30">
        <v>518</v>
      </c>
      <c s="30">
        <v>6</v>
      </c>
      <c s="24" t="s">
        <v>1010</v>
      </c>
      <c s="26" t="s">
        <v>1016</v>
      </c>
      <c s="24" t="s">
        <v>51</v>
      </c>
      <c s="24" t="s">
        <v>61</v>
      </c>
      <c s="24" t="s">
        <v>109</v>
      </c>
      <c s="24" t="s">
        <v>54</v>
      </c>
      <c r="J780" s="24" t="s">
        <v>109</v>
      </c>
      <c s="24" t="s">
        <v>58</v>
      </c>
      <c s="7">
        <v>44651</v>
      </c>
      <c r="P780" s="31">
        <v>92</v>
      </c>
      <c s="9">
        <v>33548043</v>
      </c>
      <c s="9">
        <v>32004834</v>
      </c>
      <c s="9">
        <v>1543209</v>
      </c>
      <c s="9">
        <v>22</v>
      </c>
      <c r="V780" s="15" t="s">
        <v>219</v>
      </c>
    </row>
    <row ht="22.5" customHeight="1">
      <c s="30">
        <v>519</v>
      </c>
      <c s="30">
        <v>1</v>
      </c>
      <c s="24" t="s">
        <v>1017</v>
      </c>
      <c s="26" t="s">
        <v>1011</v>
      </c>
      <c s="24" t="s">
        <v>51</v>
      </c>
      <c s="24" t="s">
        <v>61</v>
      </c>
      <c s="24" t="s">
        <v>109</v>
      </c>
      <c s="24" t="s">
        <v>54</v>
      </c>
      <c r="J781" s="24" t="s">
        <v>109</v>
      </c>
      <c s="24" t="s">
        <v>58</v>
      </c>
      <c s="7">
        <v>43636</v>
      </c>
      <c r="P781" s="31">
        <v>63.759999999999998</v>
      </c>
      <c s="9">
        <v>5496112</v>
      </c>
      <c s="9">
        <v>4671697</v>
      </c>
      <c s="9">
        <v>824415</v>
      </c>
      <c s="9">
        <v>20</v>
      </c>
      <c r="V781" s="15" t="s">
        <v>219</v>
      </c>
    </row>
    <row ht="22.5" customHeight="1">
      <c s="30">
        <v>519</v>
      </c>
      <c s="30">
        <v>2</v>
      </c>
      <c s="24" t="s">
        <v>1017</v>
      </c>
      <c s="26" t="s">
        <v>1012</v>
      </c>
      <c s="24" t="s">
        <v>51</v>
      </c>
      <c s="24" t="s">
        <v>61</v>
      </c>
      <c s="24" t="s">
        <v>109</v>
      </c>
      <c s="24" t="s">
        <v>54</v>
      </c>
      <c r="J782" s="24" t="s">
        <v>109</v>
      </c>
      <c s="24" t="s">
        <v>58</v>
      </c>
      <c s="7">
        <v>43636</v>
      </c>
      <c r="P782" s="31">
        <v>73.700000000000003</v>
      </c>
      <c s="9">
        <v>6352940</v>
      </c>
      <c s="9">
        <v>5399999</v>
      </c>
      <c s="9">
        <v>952941</v>
      </c>
      <c s="9">
        <v>20</v>
      </c>
      <c r="V782" s="15" t="s">
        <v>219</v>
      </c>
    </row>
    <row ht="22.5" customHeight="1">
      <c s="30">
        <v>519</v>
      </c>
      <c s="30">
        <v>3</v>
      </c>
      <c s="24" t="s">
        <v>1017</v>
      </c>
      <c s="26" t="s">
        <v>1013</v>
      </c>
      <c s="24" t="s">
        <v>51</v>
      </c>
      <c s="24" t="s">
        <v>61</v>
      </c>
      <c s="24" t="s">
        <v>109</v>
      </c>
      <c s="24" t="s">
        <v>54</v>
      </c>
      <c r="J783" s="24" t="s">
        <v>109</v>
      </c>
      <c s="24" t="s">
        <v>58</v>
      </c>
      <c s="7">
        <v>43636</v>
      </c>
      <c r="P783" s="31">
        <v>73.700000000000003</v>
      </c>
      <c s="9">
        <v>6352940</v>
      </c>
      <c s="9">
        <v>5399999</v>
      </c>
      <c s="9">
        <v>952941</v>
      </c>
      <c s="9">
        <v>20</v>
      </c>
      <c r="V783" s="15" t="s">
        <v>219</v>
      </c>
    </row>
    <row ht="22.5" customHeight="1">
      <c s="30">
        <v>522</v>
      </c>
      <c s="30">
        <v>1</v>
      </c>
      <c s="24" t="s">
        <v>1018</v>
      </c>
      <c s="26" t="s">
        <v>1019</v>
      </c>
      <c s="24" t="s">
        <v>51</v>
      </c>
      <c s="24" t="s">
        <v>61</v>
      </c>
      <c s="24" t="s">
        <v>575</v>
      </c>
      <c s="24" t="s">
        <v>54</v>
      </c>
      <c r="J784" s="24" t="s">
        <v>595</v>
      </c>
      <c s="24" t="s">
        <v>64</v>
      </c>
      <c s="7">
        <v>45016</v>
      </c>
      <c r="P784" s="31">
        <v>59.369999999999997</v>
      </c>
      <c s="9">
        <v>15612800</v>
      </c>
      <c s="9">
        <v>15612800</v>
      </c>
      <c s="9">
        <v>0</v>
      </c>
      <c s="9">
        <v>31</v>
      </c>
      <c r="V784" s="15" t="s">
        <v>1005</v>
      </c>
    </row>
    <row ht="22.5" customHeight="1">
      <c s="30">
        <v>523</v>
      </c>
      <c s="30">
        <v>1</v>
      </c>
      <c s="24" t="s">
        <v>1020</v>
      </c>
      <c s="26" t="s">
        <v>1021</v>
      </c>
      <c s="24" t="s">
        <v>51</v>
      </c>
      <c s="24" t="s">
        <v>61</v>
      </c>
      <c s="24" t="s">
        <v>575</v>
      </c>
      <c s="24" t="s">
        <v>54</v>
      </c>
      <c r="J785" s="24" t="s">
        <v>74</v>
      </c>
      <c s="24" t="s">
        <v>64</v>
      </c>
      <c s="7">
        <v>44651</v>
      </c>
      <c r="P785" s="31">
        <v>123.08</v>
      </c>
      <c s="9">
        <v>460000</v>
      </c>
      <c s="9">
        <v>444820</v>
      </c>
      <c s="9">
        <v>15180</v>
      </c>
      <c s="9">
        <v>31</v>
      </c>
      <c r="V785" s="15" t="s">
        <v>1005</v>
      </c>
    </row>
    <row ht="22.5" customHeight="1">
      <c s="30">
        <v>525</v>
      </c>
      <c s="30">
        <v>1</v>
      </c>
      <c s="24" t="s">
        <v>1022</v>
      </c>
      <c s="26" t="s">
        <v>1023</v>
      </c>
      <c s="24" t="s">
        <v>51</v>
      </c>
      <c s="24" t="s">
        <v>61</v>
      </c>
      <c s="24" t="s">
        <v>109</v>
      </c>
      <c s="24" t="s">
        <v>54</v>
      </c>
      <c r="J786" s="24" t="s">
        <v>109</v>
      </c>
      <c s="24" t="s">
        <v>58</v>
      </c>
      <c s="7">
        <v>44651</v>
      </c>
      <c r="P786" s="31">
        <v>61</v>
      </c>
      <c s="9">
        <v>17533544</v>
      </c>
      <c s="9">
        <v>16727001</v>
      </c>
      <c s="9">
        <v>806543</v>
      </c>
      <c s="9">
        <v>22</v>
      </c>
      <c r="V786" s="15" t="s">
        <v>219</v>
      </c>
    </row>
    <row ht="22.5" customHeight="1">
      <c s="30">
        <v>525</v>
      </c>
      <c s="30">
        <v>2</v>
      </c>
      <c s="24" t="s">
        <v>1022</v>
      </c>
      <c s="26" t="s">
        <v>1024</v>
      </c>
      <c s="24" t="s">
        <v>51</v>
      </c>
      <c s="24" t="s">
        <v>61</v>
      </c>
      <c s="24" t="s">
        <v>109</v>
      </c>
      <c s="24" t="s">
        <v>54</v>
      </c>
      <c r="J787" s="24" t="s">
        <v>109</v>
      </c>
      <c s="24" t="s">
        <v>58</v>
      </c>
      <c s="7">
        <v>44651</v>
      </c>
      <c r="P787" s="31">
        <v>61</v>
      </c>
      <c s="9">
        <v>17533544</v>
      </c>
      <c s="9">
        <v>16727001</v>
      </c>
      <c s="9">
        <v>806543</v>
      </c>
      <c s="9">
        <v>22</v>
      </c>
      <c r="V787" s="15" t="s">
        <v>219</v>
      </c>
    </row>
    <row ht="22.5" customHeight="1">
      <c s="30">
        <v>525</v>
      </c>
      <c s="30">
        <v>3</v>
      </c>
      <c s="24" t="s">
        <v>1022</v>
      </c>
      <c s="26" t="s">
        <v>1025</v>
      </c>
      <c s="24" t="s">
        <v>51</v>
      </c>
      <c s="24" t="s">
        <v>61</v>
      </c>
      <c s="24" t="s">
        <v>109</v>
      </c>
      <c s="24" t="s">
        <v>54</v>
      </c>
      <c r="J788" s="24" t="s">
        <v>109</v>
      </c>
      <c s="24" t="s">
        <v>58</v>
      </c>
      <c s="7">
        <v>44651</v>
      </c>
      <c r="P788" s="31">
        <v>61</v>
      </c>
      <c s="9">
        <v>17533542</v>
      </c>
      <c s="9">
        <v>16727000</v>
      </c>
      <c s="9">
        <v>806542</v>
      </c>
      <c s="9">
        <v>22</v>
      </c>
      <c r="V788" s="15" t="s">
        <v>219</v>
      </c>
    </row>
    <row ht="22.5" customHeight="1">
      <c s="30">
        <v>528</v>
      </c>
      <c s="30">
        <v>1</v>
      </c>
      <c s="24" t="s">
        <v>1026</v>
      </c>
      <c s="26" t="s">
        <v>1027</v>
      </c>
      <c s="24" t="s">
        <v>51</v>
      </c>
      <c s="24" t="s">
        <v>61</v>
      </c>
      <c s="24" t="s">
        <v>109</v>
      </c>
      <c s="24" t="s">
        <v>54</v>
      </c>
      <c s="24" t="s">
        <v>1028</v>
      </c>
      <c s="24" t="s">
        <v>109</v>
      </c>
      <c s="24" t="s">
        <v>58</v>
      </c>
      <c s="7">
        <v>44651</v>
      </c>
      <c r="P789" s="31">
        <v>61</v>
      </c>
      <c s="9">
        <v>19770572</v>
      </c>
      <c s="9">
        <v>18861126</v>
      </c>
      <c s="9">
        <v>909446</v>
      </c>
      <c s="9">
        <v>22</v>
      </c>
      <c r="V789" s="15" t="s">
        <v>219</v>
      </c>
    </row>
    <row ht="22.5" customHeight="1">
      <c s="30">
        <v>528</v>
      </c>
      <c s="30">
        <v>2</v>
      </c>
      <c s="24" t="s">
        <v>1026</v>
      </c>
      <c s="26" t="s">
        <v>1029</v>
      </c>
      <c s="24" t="s">
        <v>51</v>
      </c>
      <c s="24" t="s">
        <v>61</v>
      </c>
      <c s="24" t="s">
        <v>109</v>
      </c>
      <c s="24" t="s">
        <v>54</v>
      </c>
      <c s="24" t="s">
        <v>1028</v>
      </c>
      <c s="24" t="s">
        <v>109</v>
      </c>
      <c s="24" t="s">
        <v>58</v>
      </c>
      <c s="7">
        <v>44651</v>
      </c>
      <c r="P790" s="31">
        <v>119</v>
      </c>
      <c s="9">
        <v>38405575</v>
      </c>
      <c s="9">
        <v>36638919</v>
      </c>
      <c s="9">
        <v>1766656</v>
      </c>
      <c s="9">
        <v>22</v>
      </c>
      <c r="V790" s="15" t="s">
        <v>219</v>
      </c>
    </row>
    <row ht="22.5" customHeight="1">
      <c s="30">
        <v>528</v>
      </c>
      <c s="30">
        <v>3</v>
      </c>
      <c s="24" t="s">
        <v>1026</v>
      </c>
      <c s="26" t="s">
        <v>1030</v>
      </c>
      <c s="24" t="s">
        <v>51</v>
      </c>
      <c s="24" t="s">
        <v>61</v>
      </c>
      <c s="24" t="s">
        <v>109</v>
      </c>
      <c s="24" t="s">
        <v>54</v>
      </c>
      <c s="24" t="s">
        <v>1028</v>
      </c>
      <c s="24" t="s">
        <v>109</v>
      </c>
      <c s="24" t="s">
        <v>58</v>
      </c>
      <c s="7">
        <v>44651</v>
      </c>
      <c r="P791" s="31">
        <v>61</v>
      </c>
      <c s="9">
        <v>19770572</v>
      </c>
      <c s="9">
        <v>18861126</v>
      </c>
      <c s="9">
        <v>909446</v>
      </c>
      <c s="9">
        <v>22</v>
      </c>
      <c r="V791" s="15" t="s">
        <v>219</v>
      </c>
    </row>
    <row ht="22.5" customHeight="1">
      <c s="30">
        <v>528</v>
      </c>
      <c s="30">
        <v>4</v>
      </c>
      <c s="24" t="s">
        <v>1026</v>
      </c>
      <c s="26" t="s">
        <v>1031</v>
      </c>
      <c s="24" t="s">
        <v>51</v>
      </c>
      <c s="24" t="s">
        <v>61</v>
      </c>
      <c s="24" t="s">
        <v>109</v>
      </c>
      <c s="24" t="s">
        <v>54</v>
      </c>
      <c s="24" t="s">
        <v>1028</v>
      </c>
      <c s="24" t="s">
        <v>109</v>
      </c>
      <c s="24" t="s">
        <v>58</v>
      </c>
      <c s="7">
        <v>44651</v>
      </c>
      <c r="P792" s="31">
        <v>61</v>
      </c>
      <c s="9">
        <v>19770571</v>
      </c>
      <c s="9">
        <v>18861125</v>
      </c>
      <c s="9">
        <v>909446</v>
      </c>
      <c s="9">
        <v>22</v>
      </c>
      <c r="V792" s="15" t="s">
        <v>219</v>
      </c>
    </row>
    <row ht="22.5" customHeight="1">
      <c s="30">
        <v>528</v>
      </c>
      <c s="30">
        <v>5</v>
      </c>
      <c s="24" t="s">
        <v>1026</v>
      </c>
      <c s="26" t="s">
        <v>1032</v>
      </c>
      <c s="24" t="s">
        <v>51</v>
      </c>
      <c s="24" t="s">
        <v>61</v>
      </c>
      <c s="24" t="s">
        <v>109</v>
      </c>
      <c s="24" t="s">
        <v>54</v>
      </c>
      <c s="24" t="s">
        <v>1028</v>
      </c>
      <c s="24" t="s">
        <v>109</v>
      </c>
      <c s="24" t="s">
        <v>58</v>
      </c>
      <c s="7">
        <v>44651</v>
      </c>
      <c r="P793" s="31">
        <v>59</v>
      </c>
      <c s="9">
        <v>19423596</v>
      </c>
      <c s="9">
        <v>18530111</v>
      </c>
      <c s="9">
        <v>893485</v>
      </c>
      <c s="9">
        <v>22</v>
      </c>
      <c r="V793" s="15" t="s">
        <v>219</v>
      </c>
    </row>
    <row ht="22.5" customHeight="1">
      <c s="30">
        <v>530</v>
      </c>
      <c s="30">
        <v>1</v>
      </c>
      <c s="24" t="s">
        <v>1033</v>
      </c>
      <c s="26" t="s">
        <v>1033</v>
      </c>
      <c s="24" t="s">
        <v>51</v>
      </c>
      <c s="24" t="s">
        <v>61</v>
      </c>
      <c s="24" t="s">
        <v>575</v>
      </c>
      <c s="24" t="s">
        <v>54</v>
      </c>
      <c r="J794" s="24" t="s">
        <v>109</v>
      </c>
      <c s="24" t="s">
        <v>70</v>
      </c>
      <c s="7">
        <v>45016</v>
      </c>
      <c r="P794" s="31">
        <v>995.79999999999995</v>
      </c>
      <c s="9">
        <v>276278000</v>
      </c>
      <c s="9">
        <v>276278000</v>
      </c>
      <c s="9">
        <v>0</v>
      </c>
      <c s="9">
        <v>27</v>
      </c>
      <c r="V794" s="15" t="s">
        <v>219</v>
      </c>
    </row>
    <row ht="22.5" customHeight="1">
      <c s="30">
        <v>531</v>
      </c>
      <c s="30">
        <v>1</v>
      </c>
      <c s="24" t="s">
        <v>1034</v>
      </c>
      <c s="26" t="s">
        <v>1034</v>
      </c>
      <c s="24" t="s">
        <v>51</v>
      </c>
      <c s="24" t="s">
        <v>52</v>
      </c>
      <c s="24" t="s">
        <v>79</v>
      </c>
      <c s="24" t="s">
        <v>54</v>
      </c>
      <c r="J795" s="24" t="s">
        <v>69</v>
      </c>
      <c s="24" t="s">
        <v>58</v>
      </c>
      <c s="7">
        <v>45016</v>
      </c>
      <c r="P795" s="31">
        <v>23.940000000000001</v>
      </c>
      <c s="9">
        <v>3199900</v>
      </c>
      <c s="9">
        <v>3199900</v>
      </c>
      <c s="9">
        <v>0</v>
      </c>
      <c s="9">
        <v>15</v>
      </c>
      <c r="V795" s="15" t="s">
        <v>56</v>
      </c>
    </row>
    <row ht="22.5" customHeight="1">
      <c s="30">
        <v>4</v>
      </c>
      <c s="30">
        <v>1</v>
      </c>
      <c s="24" t="s">
        <v>59</v>
      </c>
      <c s="26" t="s">
        <v>60</v>
      </c>
      <c s="24" t="s">
        <v>51</v>
      </c>
      <c s="24" t="s">
        <v>61</v>
      </c>
      <c s="24" t="s">
        <v>62</v>
      </c>
      <c s="24" t="s">
        <v>54</v>
      </c>
      <c s="24" t="s">
        <v>63</v>
      </c>
      <c r="N796" s="13" t="s">
        <v>1035</v>
      </c>
      <c s="13" t="s">
        <v>1036</v>
      </c>
      <c r="Q796" s="9">
        <v>14960000</v>
      </c>
      <c s="9">
        <v>14511200</v>
      </c>
      <c s="9">
        <v>448800</v>
      </c>
      <c s="9">
        <v>34</v>
      </c>
      <c r="V796" s="15" t="s">
        <v>65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N797" s="13" t="s">
        <v>1037</v>
      </c>
      <c s="13" t="s">
        <v>1038</v>
      </c>
      <c r="Q797" s="9">
        <v>29952519</v>
      </c>
      <c s="9">
        <v>28754419</v>
      </c>
      <c s="9">
        <v>1198100</v>
      </c>
      <c s="9">
        <v>50</v>
      </c>
      <c r="V797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N798" s="13" t="s">
        <v>1035</v>
      </c>
      <c s="13" t="s">
        <v>1039</v>
      </c>
      <c r="Q798" s="9">
        <v>340370</v>
      </c>
      <c s="9">
        <v>333563</v>
      </c>
      <c s="9">
        <v>6807</v>
      </c>
      <c s="9">
        <v>50</v>
      </c>
      <c r="V798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N799" s="13" t="s">
        <v>1035</v>
      </c>
      <c s="13" t="s">
        <v>1040</v>
      </c>
      <c r="Q799" s="9">
        <v>2321524</v>
      </c>
      <c s="9">
        <v>2275094</v>
      </c>
      <c s="9">
        <v>46430</v>
      </c>
      <c s="9">
        <v>50</v>
      </c>
      <c r="V799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N800" s="13" t="s">
        <v>1041</v>
      </c>
      <c s="13" t="s">
        <v>1042</v>
      </c>
      <c r="Q800" s="9">
        <v>7900000</v>
      </c>
      <c s="9">
        <v>7900000</v>
      </c>
      <c s="9">
        <v>0</v>
      </c>
      <c s="9">
        <v>50</v>
      </c>
      <c r="V800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N801" s="13" t="s">
        <v>1041</v>
      </c>
      <c s="13" t="s">
        <v>1042</v>
      </c>
      <c r="Q801" s="9">
        <v>12097346</v>
      </c>
      <c s="9">
        <v>12097346</v>
      </c>
      <c s="9">
        <v>0</v>
      </c>
      <c s="9">
        <v>50</v>
      </c>
      <c r="V801" s="15" t="s">
        <v>77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N802" s="13" t="s">
        <v>1043</v>
      </c>
      <c s="13" t="s">
        <v>1044</v>
      </c>
      <c r="Q802" s="9">
        <v>5151600</v>
      </c>
      <c s="9">
        <v>4584925</v>
      </c>
      <c s="9">
        <v>566675</v>
      </c>
      <c s="9">
        <v>47</v>
      </c>
      <c r="V802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N803" s="13" t="s">
        <v>1041</v>
      </c>
      <c s="13" t="s">
        <v>1038</v>
      </c>
      <c r="Q803" s="9">
        <v>1353939</v>
      </c>
      <c s="9">
        <v>1353939</v>
      </c>
      <c s="9">
        <v>0</v>
      </c>
      <c s="9">
        <v>47</v>
      </c>
      <c r="V803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N804" s="13" t="s">
        <v>1041</v>
      </c>
      <c s="13" t="s">
        <v>1045</v>
      </c>
      <c r="Q804" s="9">
        <v>605000</v>
      </c>
      <c s="9">
        <v>605000</v>
      </c>
      <c s="9">
        <v>0</v>
      </c>
      <c s="9">
        <v>47</v>
      </c>
      <c r="V804" s="15" t="s">
        <v>94</v>
      </c>
    </row>
    <row ht="22.5" customHeight="1">
      <c s="30">
        <v>22</v>
      </c>
      <c s="30">
        <v>1</v>
      </c>
      <c s="24" t="s">
        <v>120</v>
      </c>
      <c s="26" t="s">
        <v>121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N805" s="13" t="s">
        <v>1046</v>
      </c>
      <c s="13" t="s">
        <v>1036</v>
      </c>
      <c r="Q805" s="9">
        <v>1814460</v>
      </c>
      <c s="9">
        <v>1694706</v>
      </c>
      <c s="9">
        <v>119754</v>
      </c>
      <c s="9">
        <v>47</v>
      </c>
      <c r="V805" s="15" t="s">
        <v>94</v>
      </c>
    </row>
    <row ht="22.5" customHeight="1">
      <c s="30">
        <v>23</v>
      </c>
      <c s="30">
        <v>1</v>
      </c>
      <c s="24" t="s">
        <v>125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N806" s="13" t="s">
        <v>1046</v>
      </c>
      <c s="13" t="s">
        <v>1047</v>
      </c>
      <c r="Q806" s="9">
        <v>4946400</v>
      </c>
      <c s="9">
        <v>4619940</v>
      </c>
      <c s="9">
        <v>326460</v>
      </c>
      <c s="9">
        <v>47</v>
      </c>
      <c r="V806" s="15" t="s">
        <v>94</v>
      </c>
    </row>
    <row ht="22.5" customHeight="1">
      <c s="30">
        <v>24</v>
      </c>
      <c s="30">
        <v>2</v>
      </c>
      <c s="24" t="s">
        <v>127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128</v>
      </c>
      <c r="N807" s="13" t="s">
        <v>1043</v>
      </c>
      <c s="13" t="s">
        <v>1048</v>
      </c>
      <c r="Q807" s="9">
        <v>5451840</v>
      </c>
      <c s="9">
        <v>4852140</v>
      </c>
      <c s="9">
        <v>599700</v>
      </c>
      <c s="9">
        <v>47</v>
      </c>
      <c r="V807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N808" s="13" t="s">
        <v>1041</v>
      </c>
      <c s="13" t="s">
        <v>1049</v>
      </c>
      <c r="Q808" s="9">
        <v>1980000</v>
      </c>
      <c s="9">
        <v>1980000</v>
      </c>
      <c s="9">
        <v>0</v>
      </c>
      <c s="9">
        <v>47</v>
      </c>
      <c r="V808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N809" s="13" t="s">
        <v>1046</v>
      </c>
      <c s="13" t="s">
        <v>1036</v>
      </c>
      <c r="Q809" s="9">
        <v>3931802</v>
      </c>
      <c s="9">
        <v>3672305</v>
      </c>
      <c s="9">
        <v>259497</v>
      </c>
      <c s="9">
        <v>47</v>
      </c>
      <c r="V809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N810" s="13" t="s">
        <v>1037</v>
      </c>
      <c s="13" t="s">
        <v>1036</v>
      </c>
      <c r="Q810" s="9">
        <v>5469471</v>
      </c>
      <c s="9">
        <v>5228815</v>
      </c>
      <c s="9">
        <v>240656</v>
      </c>
      <c s="9">
        <v>47</v>
      </c>
      <c r="V810" s="15" t="s">
        <v>94</v>
      </c>
    </row>
    <row ht="22.5" customHeight="1">
      <c s="30">
        <v>32</v>
      </c>
      <c s="30">
        <v>1</v>
      </c>
      <c s="24" t="s">
        <v>137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138</v>
      </c>
      <c r="N811" s="13" t="s">
        <v>1041</v>
      </c>
      <c s="13" t="s">
        <v>1050</v>
      </c>
      <c r="Q811" s="9">
        <v>33519732</v>
      </c>
      <c s="9">
        <v>33519732</v>
      </c>
      <c s="9">
        <v>0</v>
      </c>
      <c s="9">
        <v>47</v>
      </c>
      <c r="V811" s="15" t="s">
        <v>94</v>
      </c>
    </row>
    <row ht="22.5" customHeight="1">
      <c s="30">
        <v>33</v>
      </c>
      <c s="30">
        <v>2</v>
      </c>
      <c s="24" t="s">
        <v>148</v>
      </c>
      <c s="26" t="s">
        <v>107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N812" s="13" t="s">
        <v>1041</v>
      </c>
      <c s="13" t="s">
        <v>1051</v>
      </c>
      <c r="Q812" s="9">
        <v>4378000</v>
      </c>
      <c s="9">
        <v>4378000</v>
      </c>
      <c s="9">
        <v>0</v>
      </c>
      <c s="9">
        <v>41</v>
      </c>
      <c r="V812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N813" s="13" t="s">
        <v>1046</v>
      </c>
      <c s="13" t="s">
        <v>1036</v>
      </c>
      <c r="Q813" s="9">
        <v>1947000</v>
      </c>
      <c s="9">
        <v>1818498</v>
      </c>
      <c s="9">
        <v>128502</v>
      </c>
      <c s="9">
        <v>47</v>
      </c>
      <c r="V813" s="15" t="s">
        <v>94</v>
      </c>
    </row>
    <row ht="22.5" customHeight="1">
      <c s="30">
        <v>34</v>
      </c>
      <c s="30">
        <v>2</v>
      </c>
      <c s="24" t="s">
        <v>156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N814" s="13" t="s">
        <v>1046</v>
      </c>
      <c s="13" t="s">
        <v>1036</v>
      </c>
      <c r="Q814" s="9">
        <v>10922337</v>
      </c>
      <c s="9">
        <v>10201464</v>
      </c>
      <c s="9">
        <v>720873</v>
      </c>
      <c s="9">
        <v>47</v>
      </c>
      <c r="V814" s="15" t="s">
        <v>94</v>
      </c>
    </row>
    <row ht="22.5" customHeight="1">
      <c s="30">
        <v>34</v>
      </c>
      <c s="30">
        <v>3</v>
      </c>
      <c s="24" t="s">
        <v>156</v>
      </c>
      <c s="26" t="s">
        <v>139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N815" s="13" t="s">
        <v>1052</v>
      </c>
      <c s="13" t="s">
        <v>1036</v>
      </c>
      <c r="Q815" s="9">
        <v>3164400</v>
      </c>
      <c s="9">
        <v>2822648</v>
      </c>
      <c s="9">
        <v>341752</v>
      </c>
      <c s="9">
        <v>38</v>
      </c>
      <c r="V815" s="15" t="s">
        <v>94</v>
      </c>
    </row>
    <row ht="22.5" customHeight="1">
      <c s="30">
        <v>39</v>
      </c>
      <c s="30">
        <v>3</v>
      </c>
      <c s="24" t="s">
        <v>176</v>
      </c>
      <c s="26" t="s">
        <v>180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16" s="13" t="s">
        <v>1037</v>
      </c>
      <c s="13" t="s">
        <v>1053</v>
      </c>
      <c r="Q816" s="9">
        <v>8356511</v>
      </c>
      <c s="9">
        <v>7587713</v>
      </c>
      <c s="9">
        <v>768798</v>
      </c>
      <c s="9">
        <v>22</v>
      </c>
      <c r="V816" s="15" t="s">
        <v>170</v>
      </c>
    </row>
    <row ht="22.5" customHeight="1">
      <c s="30">
        <v>39</v>
      </c>
      <c s="30">
        <v>4</v>
      </c>
      <c s="24" t="s">
        <v>176</v>
      </c>
      <c s="26" t="s">
        <v>181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17" s="13" t="s">
        <v>1046</v>
      </c>
      <c s="13" t="s">
        <v>1054</v>
      </c>
      <c r="Q817" s="9">
        <v>6884076</v>
      </c>
      <c s="9">
        <v>5934075</v>
      </c>
      <c s="9">
        <v>950001</v>
      </c>
      <c s="9">
        <v>22</v>
      </c>
      <c r="V817" s="15" t="s">
        <v>170</v>
      </c>
    </row>
    <row ht="22.5" customHeight="1">
      <c s="30">
        <v>39</v>
      </c>
      <c s="30">
        <v>4</v>
      </c>
      <c s="24" t="s">
        <v>176</v>
      </c>
      <c s="26" t="s">
        <v>181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18" s="13" t="s">
        <v>1037</v>
      </c>
      <c s="13" t="s">
        <v>1053</v>
      </c>
      <c r="Q818" s="9">
        <v>8560328</v>
      </c>
      <c s="9">
        <v>7772778</v>
      </c>
      <c s="9">
        <v>787550</v>
      </c>
      <c s="9">
        <v>22</v>
      </c>
      <c r="V818" s="15" t="s">
        <v>170</v>
      </c>
    </row>
    <row ht="22.5" customHeight="1">
      <c s="30">
        <v>39</v>
      </c>
      <c s="30">
        <v>5</v>
      </c>
      <c s="24" t="s">
        <v>176</v>
      </c>
      <c s="26" t="s">
        <v>182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19" s="13" t="s">
        <v>1037</v>
      </c>
      <c s="13" t="s">
        <v>1053</v>
      </c>
      <c r="Q819" s="9">
        <v>8560328</v>
      </c>
      <c s="9">
        <v>7772778</v>
      </c>
      <c s="9">
        <v>787550</v>
      </c>
      <c s="9">
        <v>22</v>
      </c>
      <c r="V819" s="15" t="s">
        <v>170</v>
      </c>
    </row>
    <row ht="22.5" customHeight="1">
      <c s="30">
        <v>39</v>
      </c>
      <c s="30">
        <v>6</v>
      </c>
      <c s="24" t="s">
        <v>176</v>
      </c>
      <c s="26" t="s">
        <v>183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20" s="13" t="s">
        <v>1037</v>
      </c>
      <c s="13" t="s">
        <v>1053</v>
      </c>
      <c r="Q820" s="9">
        <v>8560328</v>
      </c>
      <c s="9">
        <v>7772778</v>
      </c>
      <c s="9">
        <v>787550</v>
      </c>
      <c s="9">
        <v>22</v>
      </c>
      <c r="V820" s="15" t="s">
        <v>170</v>
      </c>
    </row>
    <row ht="22.5" customHeight="1">
      <c s="30">
        <v>39</v>
      </c>
      <c s="30">
        <v>7</v>
      </c>
      <c s="24" t="s">
        <v>176</v>
      </c>
      <c s="26" t="s">
        <v>184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21" s="13" t="s">
        <v>1046</v>
      </c>
      <c s="13" t="s">
        <v>1054</v>
      </c>
      <c r="Q821" s="9">
        <v>5368193</v>
      </c>
      <c s="9">
        <v>4627385</v>
      </c>
      <c s="9">
        <v>740808</v>
      </c>
      <c s="9">
        <v>22</v>
      </c>
      <c r="V821" s="15" t="s">
        <v>170</v>
      </c>
    </row>
    <row ht="22.5" customHeight="1">
      <c s="30">
        <v>39</v>
      </c>
      <c s="30">
        <v>7</v>
      </c>
      <c s="24" t="s">
        <v>176</v>
      </c>
      <c s="26" t="s">
        <v>184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22" s="13" t="s">
        <v>1035</v>
      </c>
      <c s="13" t="s">
        <v>1053</v>
      </c>
      <c r="Q822" s="9">
        <v>24365000</v>
      </c>
      <c s="9">
        <v>23244210</v>
      </c>
      <c s="9">
        <v>1120790</v>
      </c>
      <c s="9">
        <v>22</v>
      </c>
      <c r="V822" s="15" t="s">
        <v>170</v>
      </c>
    </row>
    <row ht="22.5" customHeight="1">
      <c s="30">
        <v>39</v>
      </c>
      <c s="30">
        <v>8</v>
      </c>
      <c s="24" t="s">
        <v>176</v>
      </c>
      <c s="26" t="s">
        <v>185</v>
      </c>
      <c s="24" t="s">
        <v>51</v>
      </c>
      <c s="24" t="s">
        <v>61</v>
      </c>
      <c s="24" t="s">
        <v>109</v>
      </c>
      <c s="24" t="s">
        <v>54</v>
      </c>
      <c s="24" t="s">
        <v>178</v>
      </c>
      <c r="N823" s="13" t="s">
        <v>1046</v>
      </c>
      <c s="13" t="s">
        <v>1054</v>
      </c>
      <c r="Q823" s="9">
        <v>5368193</v>
      </c>
      <c s="9">
        <v>4627385</v>
      </c>
      <c s="9">
        <v>740808</v>
      </c>
      <c s="9">
        <v>22</v>
      </c>
      <c r="V823" s="15" t="s">
        <v>170</v>
      </c>
    </row>
    <row ht="22.5" customHeight="1">
      <c s="30">
        <v>64</v>
      </c>
      <c s="30">
        <v>1</v>
      </c>
      <c s="24" t="s">
        <v>331</v>
      </c>
      <c s="26" t="s">
        <v>332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24" s="13" t="s">
        <v>1043</v>
      </c>
      <c s="13" t="s">
        <v>1055</v>
      </c>
      <c r="Q824" s="9">
        <v>442800</v>
      </c>
      <c s="9">
        <v>383025</v>
      </c>
      <c s="9">
        <v>59775</v>
      </c>
      <c s="9">
        <v>38</v>
      </c>
      <c r="V824" s="15" t="s">
        <v>219</v>
      </c>
    </row>
    <row ht="22.5" customHeight="1">
      <c s="30">
        <v>64</v>
      </c>
      <c s="30">
        <v>2</v>
      </c>
      <c s="24" t="s">
        <v>331</v>
      </c>
      <c s="26" t="s">
        <v>334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25" s="13" t="s">
        <v>1043</v>
      </c>
      <c s="13" t="s">
        <v>1055</v>
      </c>
      <c r="Q825" s="9">
        <v>442800</v>
      </c>
      <c s="9">
        <v>383025</v>
      </c>
      <c s="9">
        <v>59775</v>
      </c>
      <c s="9">
        <v>38</v>
      </c>
      <c r="V825" s="15" t="s">
        <v>219</v>
      </c>
    </row>
    <row ht="22.5" customHeight="1">
      <c s="30">
        <v>64</v>
      </c>
      <c s="30">
        <v>2</v>
      </c>
      <c s="24" t="s">
        <v>331</v>
      </c>
      <c s="26" t="s">
        <v>334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26" s="13" t="s">
        <v>1052</v>
      </c>
      <c s="13" t="s">
        <v>1056</v>
      </c>
      <c r="Q826" s="9">
        <v>11611094</v>
      </c>
      <c s="9">
        <v>10357098</v>
      </c>
      <c s="9">
        <v>1253996</v>
      </c>
      <c s="9">
        <v>38</v>
      </c>
      <c r="V826" s="15" t="s">
        <v>219</v>
      </c>
    </row>
    <row ht="22.5" customHeight="1">
      <c s="30">
        <v>64</v>
      </c>
      <c s="30">
        <v>3</v>
      </c>
      <c s="24" t="s">
        <v>331</v>
      </c>
      <c s="26" t="s">
        <v>335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27" s="13" t="s">
        <v>1043</v>
      </c>
      <c s="13" t="s">
        <v>1055</v>
      </c>
      <c r="Q827" s="9">
        <v>442800</v>
      </c>
      <c s="9">
        <v>383025</v>
      </c>
      <c s="9">
        <v>59775</v>
      </c>
      <c s="9">
        <v>38</v>
      </c>
      <c r="V827" s="15" t="s">
        <v>219</v>
      </c>
    </row>
    <row ht="22.5" customHeight="1">
      <c s="30">
        <v>64</v>
      </c>
      <c s="30">
        <v>3</v>
      </c>
      <c s="24" t="s">
        <v>331</v>
      </c>
      <c s="26" t="s">
        <v>335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28" s="13" t="s">
        <v>1035</v>
      </c>
      <c s="13" t="s">
        <v>1057</v>
      </c>
      <c r="Q828" s="9">
        <v>10970000</v>
      </c>
      <c s="9">
        <v>10673810</v>
      </c>
      <c s="9">
        <v>296190</v>
      </c>
      <c s="9">
        <v>38</v>
      </c>
      <c r="V828" s="15" t="s">
        <v>219</v>
      </c>
    </row>
    <row ht="22.5" customHeight="1">
      <c s="30">
        <v>64</v>
      </c>
      <c s="30">
        <v>4</v>
      </c>
      <c s="24" t="s">
        <v>331</v>
      </c>
      <c s="26" t="s">
        <v>336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29" s="13" t="s">
        <v>1043</v>
      </c>
      <c s="13" t="s">
        <v>1055</v>
      </c>
      <c r="Q829" s="9">
        <v>442800</v>
      </c>
      <c s="9">
        <v>383025</v>
      </c>
      <c s="9">
        <v>59775</v>
      </c>
      <c s="9">
        <v>38</v>
      </c>
      <c r="V829" s="15" t="s">
        <v>219</v>
      </c>
    </row>
    <row ht="22.5" customHeight="1">
      <c s="30">
        <v>64</v>
      </c>
      <c s="30">
        <v>4</v>
      </c>
      <c s="24" t="s">
        <v>331</v>
      </c>
      <c s="26" t="s">
        <v>336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N830" s="13" t="s">
        <v>1035</v>
      </c>
      <c s="13" t="s">
        <v>1057</v>
      </c>
      <c r="Q830" s="9">
        <v>16475000</v>
      </c>
      <c s="9">
        <v>16030175</v>
      </c>
      <c s="9">
        <v>444825</v>
      </c>
      <c s="9">
        <v>38</v>
      </c>
      <c r="V830" s="15" t="s">
        <v>219</v>
      </c>
    </row>
    <row ht="22.5" customHeight="1">
      <c s="30">
        <v>95</v>
      </c>
      <c s="30">
        <v>1</v>
      </c>
      <c s="24" t="s">
        <v>452</v>
      </c>
      <c s="26" t="s">
        <v>441</v>
      </c>
      <c s="24" t="s">
        <v>51</v>
      </c>
      <c s="24" t="s">
        <v>61</v>
      </c>
      <c s="24" t="s">
        <v>438</v>
      </c>
      <c s="24" t="s">
        <v>54</v>
      </c>
      <c s="24" t="s">
        <v>453</v>
      </c>
      <c r="N831" s="13" t="s">
        <v>1046</v>
      </c>
      <c s="13" t="s">
        <v>1058</v>
      </c>
      <c r="Q831" s="9">
        <v>10399320</v>
      </c>
      <c s="9">
        <v>9712965</v>
      </c>
      <c s="9">
        <v>686355</v>
      </c>
      <c s="9">
        <v>47</v>
      </c>
      <c r="V831" s="15" t="s">
        <v>440</v>
      </c>
    </row>
    <row ht="22.5" customHeight="1">
      <c s="30">
        <v>102</v>
      </c>
      <c s="30">
        <v>1</v>
      </c>
      <c s="24" t="s">
        <v>468</v>
      </c>
      <c s="26" t="s">
        <v>469</v>
      </c>
      <c s="24" t="s">
        <v>51</v>
      </c>
      <c s="24" t="s">
        <v>61</v>
      </c>
      <c s="24" t="s">
        <v>470</v>
      </c>
      <c s="24" t="s">
        <v>54</v>
      </c>
      <c s="24" t="s">
        <v>471</v>
      </c>
      <c r="N832" s="13" t="s">
        <v>1035</v>
      </c>
      <c s="13" t="s">
        <v>1059</v>
      </c>
      <c r="Q832" s="9">
        <v>2549250</v>
      </c>
      <c s="9">
        <v>2498265</v>
      </c>
      <c s="9">
        <v>50985</v>
      </c>
      <c s="9">
        <v>50</v>
      </c>
      <c r="V832" s="15" t="s">
        <v>65</v>
      </c>
    </row>
    <row ht="22.5" customHeight="1">
      <c s="30">
        <v>107</v>
      </c>
      <c s="30">
        <v>1</v>
      </c>
      <c s="24" t="s">
        <v>480</v>
      </c>
      <c s="26" t="s">
        <v>98</v>
      </c>
      <c s="24" t="s">
        <v>51</v>
      </c>
      <c s="24" t="s">
        <v>61</v>
      </c>
      <c s="24" t="s">
        <v>470</v>
      </c>
      <c s="24" t="s">
        <v>54</v>
      </c>
      <c s="24" t="s">
        <v>481</v>
      </c>
      <c r="N833" s="13" t="s">
        <v>1052</v>
      </c>
      <c s="13" t="s">
        <v>1060</v>
      </c>
      <c r="Q833" s="9">
        <v>3229200</v>
      </c>
      <c s="9">
        <v>2363776</v>
      </c>
      <c s="9">
        <v>865424</v>
      </c>
      <c s="9">
        <v>15</v>
      </c>
      <c r="V833" s="15" t="s">
        <v>65</v>
      </c>
    </row>
    <row ht="22.5" customHeight="1">
      <c s="30">
        <v>118</v>
      </c>
      <c s="30">
        <v>1</v>
      </c>
      <c s="24" t="s">
        <v>496</v>
      </c>
      <c s="26" t="s">
        <v>95</v>
      </c>
      <c s="24" t="s">
        <v>51</v>
      </c>
      <c s="24" t="s">
        <v>61</v>
      </c>
      <c s="24" t="s">
        <v>470</v>
      </c>
      <c s="24" t="s">
        <v>54</v>
      </c>
      <c s="24" t="s">
        <v>497</v>
      </c>
      <c r="N834" s="13" t="s">
        <v>1046</v>
      </c>
      <c s="13" t="s">
        <v>1036</v>
      </c>
      <c r="Q834" s="9">
        <v>12078000</v>
      </c>
      <c s="9">
        <v>10990980</v>
      </c>
      <c s="9">
        <v>1087020</v>
      </c>
      <c s="9">
        <v>34</v>
      </c>
      <c r="V834" s="15" t="s">
        <v>65</v>
      </c>
    </row>
    <row ht="22.5" customHeight="1">
      <c s="30">
        <v>118</v>
      </c>
      <c s="30">
        <v>2</v>
      </c>
      <c s="24" t="s">
        <v>496</v>
      </c>
      <c s="26" t="s">
        <v>417</v>
      </c>
      <c s="24" t="s">
        <v>51</v>
      </c>
      <c s="24" t="s">
        <v>61</v>
      </c>
      <c s="24" t="s">
        <v>470</v>
      </c>
      <c s="24" t="s">
        <v>54</v>
      </c>
      <c s="24" t="s">
        <v>497</v>
      </c>
      <c r="N835" s="13" t="s">
        <v>1046</v>
      </c>
      <c s="13" t="s">
        <v>1061</v>
      </c>
      <c r="Q835" s="9">
        <v>594000</v>
      </c>
      <c s="9">
        <v>474606</v>
      </c>
      <c s="9">
        <v>119394</v>
      </c>
      <c s="9">
        <v>15</v>
      </c>
      <c r="V835" s="15" t="s">
        <v>65</v>
      </c>
    </row>
    <row ht="22.5" customHeight="1">
      <c s="30">
        <v>119</v>
      </c>
      <c s="30">
        <v>1</v>
      </c>
      <c s="24" t="s">
        <v>498</v>
      </c>
      <c s="26" t="s">
        <v>498</v>
      </c>
      <c s="24" t="s">
        <v>51</v>
      </c>
      <c s="24" t="s">
        <v>61</v>
      </c>
      <c s="24" t="s">
        <v>470</v>
      </c>
      <c s="24" t="s">
        <v>54</v>
      </c>
      <c s="24" t="s">
        <v>499</v>
      </c>
      <c r="N836" s="13" t="s">
        <v>1041</v>
      </c>
      <c s="13" t="s">
        <v>1062</v>
      </c>
      <c r="Q836" s="9">
        <v>13179599</v>
      </c>
      <c s="9">
        <v>13179599</v>
      </c>
      <c s="9">
        <v>0</v>
      </c>
      <c s="9">
        <v>47</v>
      </c>
      <c r="V836" s="15" t="s">
        <v>65</v>
      </c>
    </row>
    <row ht="22.5" customHeight="1">
      <c s="30">
        <v>126</v>
      </c>
      <c s="30">
        <v>1</v>
      </c>
      <c s="24" t="s">
        <v>509</v>
      </c>
      <c s="26" t="s">
        <v>510</v>
      </c>
      <c s="24" t="s">
        <v>51</v>
      </c>
      <c s="24" t="s">
        <v>61</v>
      </c>
      <c s="24" t="s">
        <v>465</v>
      </c>
      <c s="24" t="s">
        <v>54</v>
      </c>
      <c s="24" t="s">
        <v>511</v>
      </c>
      <c r="N837" s="13" t="s">
        <v>1037</v>
      </c>
      <c s="13" t="s">
        <v>1063</v>
      </c>
      <c r="Q837" s="9">
        <v>2376769</v>
      </c>
      <c s="9">
        <v>2272193</v>
      </c>
      <c s="9">
        <v>104576</v>
      </c>
      <c s="9">
        <v>47</v>
      </c>
      <c r="V837" s="15" t="s">
        <v>513</v>
      </c>
    </row>
    <row ht="22.5" customHeight="1">
      <c s="30">
        <v>129</v>
      </c>
      <c s="30">
        <v>3</v>
      </c>
      <c s="24" t="s">
        <v>549</v>
      </c>
      <c s="26" t="s">
        <v>553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N838" s="13" t="s">
        <v>1052</v>
      </c>
      <c s="13" t="s">
        <v>1036</v>
      </c>
      <c r="Q838" s="9">
        <v>37277921</v>
      </c>
      <c s="9">
        <v>33997465</v>
      </c>
      <c s="9">
        <v>3280456</v>
      </c>
      <c s="9">
        <v>47</v>
      </c>
      <c r="V838" s="15" t="s">
        <v>421</v>
      </c>
    </row>
    <row ht="22.5" customHeight="1">
      <c s="30">
        <v>129</v>
      </c>
      <c s="30">
        <v>3</v>
      </c>
      <c s="24" t="s">
        <v>549</v>
      </c>
      <c s="26" t="s">
        <v>553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N839" s="13" t="s">
        <v>1046</v>
      </c>
      <c s="13" t="s">
        <v>1064</v>
      </c>
      <c r="Q839" s="9">
        <v>51040387</v>
      </c>
      <c s="9">
        <v>47671723</v>
      </c>
      <c s="9">
        <v>3368664</v>
      </c>
      <c s="9">
        <v>47</v>
      </c>
      <c r="V839" s="15" t="s">
        <v>421</v>
      </c>
    </row>
    <row ht="22.5" customHeight="1">
      <c s="30">
        <v>129</v>
      </c>
      <c s="30">
        <v>6</v>
      </c>
      <c s="24" t="s">
        <v>549</v>
      </c>
      <c s="26" t="s">
        <v>556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N840" s="13" t="s">
        <v>1035</v>
      </c>
      <c s="13" t="s">
        <v>1036</v>
      </c>
      <c r="Q840" s="9">
        <v>10093600</v>
      </c>
      <c s="9">
        <v>9871541</v>
      </c>
      <c s="9">
        <v>222059</v>
      </c>
      <c s="9">
        <v>47</v>
      </c>
      <c r="V840" s="15" t="s">
        <v>421</v>
      </c>
    </row>
    <row ht="22.5" customHeight="1">
      <c s="30">
        <v>130</v>
      </c>
      <c s="30">
        <v>1</v>
      </c>
      <c s="24" t="s">
        <v>571</v>
      </c>
      <c s="26" t="s">
        <v>571</v>
      </c>
      <c s="24" t="s">
        <v>51</v>
      </c>
      <c s="24" t="s">
        <v>61</v>
      </c>
      <c s="24" t="s">
        <v>505</v>
      </c>
      <c s="24" t="s">
        <v>572</v>
      </c>
      <c s="24" t="s">
        <v>573</v>
      </c>
      <c r="N841" s="13" t="s">
        <v>1037</v>
      </c>
      <c s="13" t="s">
        <v>1065</v>
      </c>
      <c r="Q841" s="9">
        <v>56138500</v>
      </c>
      <c s="9">
        <v>53668406</v>
      </c>
      <c s="9">
        <v>2470094</v>
      </c>
      <c s="9">
        <v>47</v>
      </c>
      <c r="V841" s="15" t="s">
        <v>421</v>
      </c>
    </row>
    <row ht="22.5" customHeight="1">
      <c s="30">
        <v>139</v>
      </c>
      <c s="30">
        <v>1</v>
      </c>
      <c s="24" t="s">
        <v>589</v>
      </c>
      <c s="26" t="s">
        <v>589</v>
      </c>
      <c s="24" t="s">
        <v>51</v>
      </c>
      <c s="24" t="s">
        <v>61</v>
      </c>
      <c s="24" t="s">
        <v>590</v>
      </c>
      <c s="24" t="s">
        <v>54</v>
      </c>
      <c s="24" t="s">
        <v>591</v>
      </c>
      <c r="N842" s="13" t="s">
        <v>1046</v>
      </c>
      <c s="13" t="s">
        <v>1066</v>
      </c>
      <c r="Q842" s="9">
        <v>42900000</v>
      </c>
      <c s="9">
        <v>39425100</v>
      </c>
      <c s="9">
        <v>3474900</v>
      </c>
      <c s="9">
        <v>38</v>
      </c>
      <c r="V842" s="15" t="s">
        <v>593</v>
      </c>
    </row>
    <row ht="22.5" customHeight="1">
      <c s="30">
        <v>139</v>
      </c>
      <c s="30">
        <v>1</v>
      </c>
      <c s="24" t="s">
        <v>589</v>
      </c>
      <c s="26" t="s">
        <v>589</v>
      </c>
      <c s="24" t="s">
        <v>51</v>
      </c>
      <c s="24" t="s">
        <v>61</v>
      </c>
      <c s="24" t="s">
        <v>590</v>
      </c>
      <c s="24" t="s">
        <v>54</v>
      </c>
      <c s="24" t="s">
        <v>591</v>
      </c>
      <c r="N843" s="13" t="s">
        <v>1037</v>
      </c>
      <c s="13" t="s">
        <v>1067</v>
      </c>
      <c r="Q843" s="9">
        <v>45672000</v>
      </c>
      <c s="9">
        <v>43205712</v>
      </c>
      <c s="9">
        <v>2466288</v>
      </c>
      <c s="9">
        <v>38</v>
      </c>
      <c r="V843" s="15" t="s">
        <v>593</v>
      </c>
    </row>
    <row ht="22.5" customHeight="1">
      <c s="30">
        <v>150</v>
      </c>
      <c s="30">
        <v>1</v>
      </c>
      <c s="24" t="s">
        <v>613</v>
      </c>
      <c s="26" t="s">
        <v>614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N844" s="13" t="s">
        <v>1052</v>
      </c>
      <c s="13" t="s">
        <v>1068</v>
      </c>
      <c r="Q844" s="9">
        <v>3791020</v>
      </c>
      <c s="9">
        <v>3154132</v>
      </c>
      <c s="9">
        <v>636888</v>
      </c>
      <c s="9">
        <v>24</v>
      </c>
      <c r="V844" s="15" t="s">
        <v>421</v>
      </c>
    </row>
    <row ht="22.5" customHeight="1">
      <c s="30">
        <v>151</v>
      </c>
      <c s="30">
        <v>1</v>
      </c>
      <c s="24" t="s">
        <v>618</v>
      </c>
      <c s="26" t="s">
        <v>619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N845" s="13" t="s">
        <v>1052</v>
      </c>
      <c s="13" t="s">
        <v>1068</v>
      </c>
      <c r="Q845" s="9">
        <v>3791020</v>
      </c>
      <c s="9">
        <v>3154132</v>
      </c>
      <c s="9">
        <v>636888</v>
      </c>
      <c s="9">
        <v>24</v>
      </c>
      <c r="V845" s="15" t="s">
        <v>421</v>
      </c>
    </row>
    <row ht="22.5" customHeight="1">
      <c s="30">
        <v>153</v>
      </c>
      <c s="30">
        <v>1</v>
      </c>
      <c s="24" t="s">
        <v>624</v>
      </c>
      <c s="26" t="s">
        <v>625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N846" s="13" t="s">
        <v>1035</v>
      </c>
      <c s="13" t="s">
        <v>1069</v>
      </c>
      <c r="Q846" s="9">
        <v>2548260</v>
      </c>
      <c s="9">
        <v>2479457</v>
      </c>
      <c s="9">
        <v>68803</v>
      </c>
      <c s="9">
        <v>38</v>
      </c>
      <c r="V846" s="15" t="s">
        <v>421</v>
      </c>
    </row>
    <row ht="22.5" customHeight="1">
      <c s="30">
        <v>153</v>
      </c>
      <c s="30">
        <v>3</v>
      </c>
      <c s="24" t="s">
        <v>624</v>
      </c>
      <c s="26" t="s">
        <v>628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N847" s="13" t="s">
        <v>1041</v>
      </c>
      <c s="13" t="s">
        <v>1069</v>
      </c>
      <c r="Q847" s="9">
        <v>9240000</v>
      </c>
      <c s="9">
        <v>9240000</v>
      </c>
      <c s="9">
        <v>0</v>
      </c>
      <c s="9">
        <v>22</v>
      </c>
      <c r="V847" s="15" t="s">
        <v>421</v>
      </c>
    </row>
    <row ht="22.5" customHeight="1">
      <c s="30">
        <v>154</v>
      </c>
      <c s="30">
        <v>1</v>
      </c>
      <c s="24" t="s">
        <v>638</v>
      </c>
      <c s="26" t="s">
        <v>510</v>
      </c>
      <c s="24" t="s">
        <v>51</v>
      </c>
      <c s="24" t="s">
        <v>61</v>
      </c>
      <c s="24" t="s">
        <v>465</v>
      </c>
      <c s="24" t="s">
        <v>54</v>
      </c>
      <c s="24" t="s">
        <v>639</v>
      </c>
      <c r="N848" s="13" t="s">
        <v>1035</v>
      </c>
      <c s="13" t="s">
        <v>1070</v>
      </c>
      <c r="Q848" s="9">
        <v>1200000</v>
      </c>
      <c s="9">
        <v>1144800</v>
      </c>
      <c s="9">
        <v>55200</v>
      </c>
      <c s="9">
        <v>22</v>
      </c>
      <c r="V848" s="15" t="s">
        <v>513</v>
      </c>
    </row>
    <row ht="22.5" customHeight="1">
      <c s="30">
        <v>170</v>
      </c>
      <c s="30">
        <v>1</v>
      </c>
      <c s="24" t="s">
        <v>658</v>
      </c>
      <c s="26" t="s">
        <v>658</v>
      </c>
      <c s="24" t="s">
        <v>51</v>
      </c>
      <c s="24" t="s">
        <v>61</v>
      </c>
      <c s="24" t="s">
        <v>645</v>
      </c>
      <c s="24" t="s">
        <v>54</v>
      </c>
      <c s="24" t="s">
        <v>659</v>
      </c>
      <c r="N849" s="13" t="s">
        <v>1041</v>
      </c>
      <c s="13" t="s">
        <v>1071</v>
      </c>
      <c r="Q849" s="9">
        <v>5797000</v>
      </c>
      <c s="9">
        <v>5797000</v>
      </c>
      <c s="9">
        <v>0</v>
      </c>
      <c s="9">
        <v>34</v>
      </c>
      <c r="V849" s="15" t="s">
        <v>425</v>
      </c>
    </row>
    <row ht="22.5" customHeight="1">
      <c s="30">
        <v>195</v>
      </c>
      <c s="30">
        <v>1</v>
      </c>
      <c s="24" t="s">
        <v>703</v>
      </c>
      <c s="26" t="s">
        <v>703</v>
      </c>
      <c s="24" t="s">
        <v>51</v>
      </c>
      <c s="24" t="s">
        <v>61</v>
      </c>
      <c s="24" t="s">
        <v>475</v>
      </c>
      <c s="24" t="s">
        <v>54</v>
      </c>
      <c s="24" t="s">
        <v>704</v>
      </c>
      <c r="N850" s="13" t="s">
        <v>1052</v>
      </c>
      <c s="13" t="s">
        <v>1058</v>
      </c>
      <c r="Q850" s="9">
        <v>2491737</v>
      </c>
      <c s="9">
        <v>1823953</v>
      </c>
      <c s="9">
        <v>667784</v>
      </c>
      <c s="9">
        <v>15</v>
      </c>
      <c r="V850" s="15" t="s">
        <v>65</v>
      </c>
    </row>
    <row ht="22.5" customHeight="1">
      <c s="30">
        <v>207</v>
      </c>
      <c s="30">
        <v>1</v>
      </c>
      <c s="24" t="s">
        <v>723</v>
      </c>
      <c s="26" t="s">
        <v>723</v>
      </c>
      <c s="24" t="s">
        <v>51</v>
      </c>
      <c s="24" t="s">
        <v>61</v>
      </c>
      <c s="24" t="s">
        <v>505</v>
      </c>
      <c s="24" t="s">
        <v>54</v>
      </c>
      <c s="24" t="s">
        <v>724</v>
      </c>
      <c r="N851" s="13" t="s">
        <v>1052</v>
      </c>
      <c s="13" t="s">
        <v>1072</v>
      </c>
      <c r="Q851" s="9">
        <v>3116126</v>
      </c>
      <c s="9">
        <v>2779586</v>
      </c>
      <c s="9">
        <v>336540</v>
      </c>
      <c s="9">
        <v>38</v>
      </c>
      <c r="V851" s="15" t="s">
        <v>421</v>
      </c>
    </row>
    <row ht="22.5" customHeight="1">
      <c s="30">
        <v>210</v>
      </c>
      <c s="30">
        <v>1</v>
      </c>
      <c s="24" t="s">
        <v>726</v>
      </c>
      <c s="26" t="s">
        <v>510</v>
      </c>
      <c s="24" t="s">
        <v>51</v>
      </c>
      <c s="24" t="s">
        <v>61</v>
      </c>
      <c s="24" t="s">
        <v>465</v>
      </c>
      <c s="24" t="s">
        <v>54</v>
      </c>
      <c s="24" t="s">
        <v>379</v>
      </c>
      <c r="N852" s="13" t="s">
        <v>1037</v>
      </c>
      <c s="13" t="s">
        <v>1073</v>
      </c>
      <c r="Q852" s="9">
        <v>436700</v>
      </c>
      <c s="9">
        <v>396524</v>
      </c>
      <c s="9">
        <v>40176</v>
      </c>
      <c s="9">
        <v>22</v>
      </c>
      <c r="V852" s="15" t="s">
        <v>513</v>
      </c>
    </row>
    <row ht="22.5" customHeight="1">
      <c s="30">
        <v>218</v>
      </c>
      <c s="30">
        <v>1</v>
      </c>
      <c s="24" t="s">
        <v>733</v>
      </c>
      <c s="26" t="s">
        <v>734</v>
      </c>
      <c s="24" t="s">
        <v>51</v>
      </c>
      <c s="24" t="s">
        <v>61</v>
      </c>
      <c s="24" t="s">
        <v>470</v>
      </c>
      <c s="24" t="s">
        <v>54</v>
      </c>
      <c s="24" t="s">
        <v>735</v>
      </c>
      <c r="N853" s="13" t="s">
        <v>1035</v>
      </c>
      <c s="13" t="s">
        <v>1036</v>
      </c>
      <c r="Q853" s="9">
        <v>4548500</v>
      </c>
      <c s="9">
        <v>4412045</v>
      </c>
      <c s="9">
        <v>136455</v>
      </c>
      <c s="9">
        <v>34</v>
      </c>
      <c r="V853" s="15" t="s">
        <v>425</v>
      </c>
    </row>
    <row ht="22.5" customHeight="1">
      <c s="30">
        <v>221</v>
      </c>
      <c s="30">
        <v>13</v>
      </c>
      <c s="24" t="s">
        <v>745</v>
      </c>
      <c s="26" t="s">
        <v>97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r="N854" s="13" t="s">
        <v>1035</v>
      </c>
      <c s="13" t="s">
        <v>1061</v>
      </c>
      <c r="Q854" s="9">
        <v>5852000</v>
      </c>
      <c s="9">
        <v>5459916</v>
      </c>
      <c s="9">
        <v>392084</v>
      </c>
      <c s="9">
        <v>15</v>
      </c>
      <c r="V854" s="15" t="s">
        <v>421</v>
      </c>
    </row>
    <row ht="22.5" customHeight="1">
      <c s="30">
        <v>223</v>
      </c>
      <c s="30">
        <v>1</v>
      </c>
      <c s="24" t="s">
        <v>753</v>
      </c>
      <c s="26" t="s">
        <v>753</v>
      </c>
      <c s="24" t="s">
        <v>51</v>
      </c>
      <c s="24" t="s">
        <v>61</v>
      </c>
      <c s="24" t="s">
        <v>465</v>
      </c>
      <c s="24" t="s">
        <v>54</v>
      </c>
      <c s="24" t="s">
        <v>754</v>
      </c>
      <c r="N855" s="13" t="s">
        <v>1037</v>
      </c>
      <c s="13" t="s">
        <v>1074</v>
      </c>
      <c r="Q855" s="9">
        <v>11130000</v>
      </c>
      <c s="9">
        <v>10528980</v>
      </c>
      <c s="9">
        <v>601020</v>
      </c>
      <c s="9">
        <v>38</v>
      </c>
      <c r="V855" s="15" t="s">
        <v>755</v>
      </c>
    </row>
    <row ht="22.5" customHeight="1">
      <c s="30">
        <v>245</v>
      </c>
      <c s="30">
        <v>1</v>
      </c>
      <c s="24" t="s">
        <v>779</v>
      </c>
      <c s="26" t="s">
        <v>60</v>
      </c>
      <c s="24" t="s">
        <v>51</v>
      </c>
      <c s="24" t="s">
        <v>61</v>
      </c>
      <c s="24" t="s">
        <v>475</v>
      </c>
      <c s="24" t="s">
        <v>54</v>
      </c>
      <c s="24" t="s">
        <v>696</v>
      </c>
      <c r="N856" s="13" t="s">
        <v>1037</v>
      </c>
      <c s="13" t="s">
        <v>1058</v>
      </c>
      <c r="Q856" s="9">
        <v>21796335</v>
      </c>
      <c s="9">
        <v>19791073</v>
      </c>
      <c s="9">
        <v>2005262</v>
      </c>
      <c s="9">
        <v>22</v>
      </c>
      <c r="V856" s="15" t="s">
        <v>65</v>
      </c>
    </row>
    <row ht="22.5" customHeight="1">
      <c s="30">
        <v>245</v>
      </c>
      <c s="30">
        <v>1</v>
      </c>
      <c s="24" t="s">
        <v>779</v>
      </c>
      <c s="26" t="s">
        <v>60</v>
      </c>
      <c s="24" t="s">
        <v>51</v>
      </c>
      <c s="24" t="s">
        <v>61</v>
      </c>
      <c s="24" t="s">
        <v>475</v>
      </c>
      <c s="24" t="s">
        <v>54</v>
      </c>
      <c s="24" t="s">
        <v>696</v>
      </c>
      <c r="N857" s="13" t="s">
        <v>1037</v>
      </c>
      <c s="13" t="s">
        <v>1075</v>
      </c>
      <c r="Q857" s="9">
        <v>737000</v>
      </c>
      <c s="9">
        <v>669196</v>
      </c>
      <c s="9">
        <v>67804</v>
      </c>
      <c s="9">
        <v>22</v>
      </c>
      <c r="V857" s="15" t="s">
        <v>65</v>
      </c>
    </row>
    <row ht="22.5" customHeight="1">
      <c s="30">
        <v>251</v>
      </c>
      <c s="30">
        <v>1</v>
      </c>
      <c s="24" t="s">
        <v>786</v>
      </c>
      <c s="26" t="s">
        <v>786</v>
      </c>
      <c s="24" t="s">
        <v>51</v>
      </c>
      <c s="24" t="s">
        <v>61</v>
      </c>
      <c s="24" t="s">
        <v>590</v>
      </c>
      <c s="24" t="s">
        <v>54</v>
      </c>
      <c s="24" t="s">
        <v>787</v>
      </c>
      <c r="N858" s="13" t="s">
        <v>1046</v>
      </c>
      <c s="13" t="s">
        <v>1066</v>
      </c>
      <c r="Q858" s="9">
        <v>23100000</v>
      </c>
      <c s="9">
        <v>21228900</v>
      </c>
      <c s="9">
        <v>1871100</v>
      </c>
      <c s="9">
        <v>38</v>
      </c>
      <c r="V858" s="15" t="s">
        <v>593</v>
      </c>
    </row>
    <row ht="22.5" customHeight="1">
      <c s="30">
        <v>251</v>
      </c>
      <c s="30">
        <v>1</v>
      </c>
      <c s="24" t="s">
        <v>786</v>
      </c>
      <c s="26" t="s">
        <v>786</v>
      </c>
      <c s="24" t="s">
        <v>51</v>
      </c>
      <c s="24" t="s">
        <v>61</v>
      </c>
      <c s="24" t="s">
        <v>590</v>
      </c>
      <c s="24" t="s">
        <v>54</v>
      </c>
      <c s="24" t="s">
        <v>787</v>
      </c>
      <c r="N859" s="13" t="s">
        <v>1037</v>
      </c>
      <c s="13" t="s">
        <v>1076</v>
      </c>
      <c r="Q859" s="9">
        <v>22000000</v>
      </c>
      <c s="9">
        <v>20812000</v>
      </c>
      <c s="9">
        <v>1188000</v>
      </c>
      <c s="9">
        <v>38</v>
      </c>
      <c r="V859" s="15" t="s">
        <v>593</v>
      </c>
    </row>
    <row ht="22.5" customHeight="1">
      <c s="30">
        <v>332</v>
      </c>
      <c s="30">
        <v>3</v>
      </c>
      <c s="24" t="s">
        <v>814</v>
      </c>
      <c s="26" t="s">
        <v>97</v>
      </c>
      <c s="24" t="s">
        <v>51</v>
      </c>
      <c s="24" t="s">
        <v>61</v>
      </c>
      <c s="24" t="s">
        <v>470</v>
      </c>
      <c s="24" t="s">
        <v>54</v>
      </c>
      <c s="24" t="s">
        <v>815</v>
      </c>
      <c r="N860" s="13" t="s">
        <v>1035</v>
      </c>
      <c s="13" t="s">
        <v>1061</v>
      </c>
      <c r="Q860" s="9">
        <v>983400</v>
      </c>
      <c s="9">
        <v>917513</v>
      </c>
      <c s="9">
        <v>65887</v>
      </c>
      <c s="9">
        <v>15</v>
      </c>
      <c r="V860" s="15" t="s">
        <v>65</v>
      </c>
    </row>
    <row ht="22.5" customHeight="1">
      <c s="30">
        <v>333</v>
      </c>
      <c s="30">
        <v>1</v>
      </c>
      <c s="24" t="s">
        <v>816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817</v>
      </c>
      <c r="N861" s="13" t="s">
        <v>1046</v>
      </c>
      <c s="13" t="s">
        <v>1036</v>
      </c>
      <c r="Q861" s="9">
        <v>18590000</v>
      </c>
      <c s="9">
        <v>16916900</v>
      </c>
      <c s="9">
        <v>1673100</v>
      </c>
      <c s="9">
        <v>34</v>
      </c>
      <c r="V861" s="15" t="s">
        <v>65</v>
      </c>
    </row>
    <row ht="22.5" customHeight="1">
      <c s="30">
        <v>339</v>
      </c>
      <c s="30">
        <v>4</v>
      </c>
      <c s="24" t="s">
        <v>829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830</v>
      </c>
      <c r="N862" s="13" t="s">
        <v>1046</v>
      </c>
      <c s="13" t="s">
        <v>1036</v>
      </c>
      <c r="Q862" s="9">
        <v>12665769</v>
      </c>
      <c s="9">
        <v>11525850</v>
      </c>
      <c s="9">
        <v>1139919</v>
      </c>
      <c s="9">
        <v>34</v>
      </c>
      <c r="V862" s="15" t="s">
        <v>56</v>
      </c>
    </row>
    <row ht="22.5" customHeight="1">
      <c s="30">
        <v>446</v>
      </c>
      <c s="30">
        <v>1</v>
      </c>
      <c s="24" t="s">
        <v>888</v>
      </c>
      <c s="26" t="s">
        <v>888</v>
      </c>
      <c s="24" t="s">
        <v>51</v>
      </c>
      <c s="24" t="s">
        <v>889</v>
      </c>
      <c s="24" t="s">
        <v>575</v>
      </c>
      <c s="24" t="s">
        <v>54</v>
      </c>
      <c r="N863" s="13" t="s">
        <v>1043</v>
      </c>
      <c s="13" t="s">
        <v>1077</v>
      </c>
      <c r="Q863" s="9">
        <v>1987000</v>
      </c>
      <c s="9">
        <v>1569730</v>
      </c>
      <c s="9">
        <v>417270</v>
      </c>
      <c s="9">
        <v>24</v>
      </c>
      <c r="V863" s="15" t="s">
        <v>421</v>
      </c>
    </row>
    <row ht="22.5" customHeight="1">
      <c s="30">
        <v>446</v>
      </c>
      <c s="30">
        <v>1</v>
      </c>
      <c s="24" t="s">
        <v>888</v>
      </c>
      <c s="26" t="s">
        <v>888</v>
      </c>
      <c s="24" t="s">
        <v>51</v>
      </c>
      <c s="24" t="s">
        <v>889</v>
      </c>
      <c s="24" t="s">
        <v>575</v>
      </c>
      <c s="24" t="s">
        <v>54</v>
      </c>
      <c r="N864" s="13" t="s">
        <v>1052</v>
      </c>
      <c s="13" t="s">
        <v>1078</v>
      </c>
      <c r="Q864" s="9">
        <v>2981000</v>
      </c>
      <c s="9">
        <v>2480192</v>
      </c>
      <c s="9">
        <v>500808</v>
      </c>
      <c s="9">
        <v>24</v>
      </c>
      <c r="V864" s="15" t="s">
        <v>421</v>
      </c>
    </row>
    <row ht="22.5" customHeight="1">
      <c s="30">
        <v>465</v>
      </c>
      <c s="30">
        <v>1</v>
      </c>
      <c s="24" t="s">
        <v>903</v>
      </c>
      <c s="26" t="s">
        <v>904</v>
      </c>
      <c s="24" t="s">
        <v>51</v>
      </c>
      <c s="24" t="s">
        <v>61</v>
      </c>
      <c s="24" t="s">
        <v>109</v>
      </c>
      <c s="24" t="s">
        <v>54</v>
      </c>
      <c r="N865" s="13" t="s">
        <v>1052</v>
      </c>
      <c s="13" t="s">
        <v>1079</v>
      </c>
      <c r="Q865" s="9">
        <v>1156680</v>
      </c>
      <c s="9">
        <v>943852</v>
      </c>
      <c s="9">
        <v>212828</v>
      </c>
      <c s="9">
        <v>22</v>
      </c>
      <c r="V865" s="15" t="s">
        <v>421</v>
      </c>
    </row>
    <row ht="22.5" customHeight="1">
      <c s="30">
        <v>481</v>
      </c>
      <c s="30">
        <v>1</v>
      </c>
      <c s="24" t="s">
        <v>933</v>
      </c>
      <c s="26" t="s">
        <v>60</v>
      </c>
      <c s="24" t="s">
        <v>51</v>
      </c>
      <c s="24" t="s">
        <v>61</v>
      </c>
      <c s="24" t="s">
        <v>575</v>
      </c>
      <c s="24" t="s">
        <v>54</v>
      </c>
      <c r="N866" s="13" t="s">
        <v>1041</v>
      </c>
      <c s="13" t="s">
        <v>1062</v>
      </c>
      <c r="Q866" s="9">
        <v>21001146</v>
      </c>
      <c s="9">
        <v>21001146</v>
      </c>
      <c s="9">
        <v>0</v>
      </c>
      <c s="9">
        <v>34</v>
      </c>
      <c r="V866" s="15" t="s">
        <v>65</v>
      </c>
    </row>
    <row ht="22.5" customHeight="1">
      <c s="30">
        <v>488</v>
      </c>
      <c s="30">
        <v>1</v>
      </c>
      <c s="24" t="s">
        <v>962</v>
      </c>
      <c s="26" t="s">
        <v>963</v>
      </c>
      <c s="24" t="s">
        <v>51</v>
      </c>
      <c s="24" t="s">
        <v>821</v>
      </c>
      <c s="24" t="s">
        <v>62</v>
      </c>
      <c s="24" t="s">
        <v>54</v>
      </c>
      <c r="N867" s="13" t="s">
        <v>1052</v>
      </c>
      <c s="13" t="s">
        <v>1080</v>
      </c>
      <c r="Q867" s="9">
        <v>24894189</v>
      </c>
      <c s="9">
        <v>22902657</v>
      </c>
      <c s="9">
        <v>1991532</v>
      </c>
      <c s="9">
        <v>50</v>
      </c>
      <c r="V867" s="15" t="s">
        <v>56</v>
      </c>
    </row>
    <row ht="22.5" customHeight="1">
      <c s="30">
        <v>519</v>
      </c>
      <c s="30">
        <v>1</v>
      </c>
      <c s="24" t="s">
        <v>1017</v>
      </c>
      <c s="26" t="s">
        <v>1011</v>
      </c>
      <c s="24" t="s">
        <v>51</v>
      </c>
      <c s="24" t="s">
        <v>61</v>
      </c>
      <c s="24" t="s">
        <v>109</v>
      </c>
      <c s="24" t="s">
        <v>54</v>
      </c>
      <c r="N868" s="13" t="s">
        <v>1037</v>
      </c>
      <c s="13" t="s">
        <v>1081</v>
      </c>
      <c r="Q868" s="9">
        <v>4297882</v>
      </c>
      <c s="9">
        <v>3902478</v>
      </c>
      <c s="9">
        <v>395404</v>
      </c>
      <c s="9">
        <v>22</v>
      </c>
      <c r="V868" s="15" t="s">
        <v>219</v>
      </c>
    </row>
    <row ht="22.5" customHeight="1">
      <c s="30">
        <v>519</v>
      </c>
      <c s="30">
        <v>2</v>
      </c>
      <c s="24" t="s">
        <v>1017</v>
      </c>
      <c s="26" t="s">
        <v>1012</v>
      </c>
      <c s="24" t="s">
        <v>51</v>
      </c>
      <c s="24" t="s">
        <v>61</v>
      </c>
      <c s="24" t="s">
        <v>109</v>
      </c>
      <c s="24" t="s">
        <v>54</v>
      </c>
      <c r="N869" s="13" t="s">
        <v>1037</v>
      </c>
      <c s="13" t="s">
        <v>1081</v>
      </c>
      <c r="Q869" s="9">
        <v>4967910</v>
      </c>
      <c s="9">
        <v>4510864</v>
      </c>
      <c s="9">
        <v>457046</v>
      </c>
      <c s="9">
        <v>22</v>
      </c>
      <c r="V869" s="15" t="s">
        <v>219</v>
      </c>
    </row>
    <row ht="22.5" customHeight="1">
      <c s="30">
        <v>519</v>
      </c>
      <c s="30">
        <v>3</v>
      </c>
      <c s="24" t="s">
        <v>1017</v>
      </c>
      <c s="26" t="s">
        <v>1013</v>
      </c>
      <c s="24" t="s">
        <v>51</v>
      </c>
      <c s="24" t="s">
        <v>61</v>
      </c>
      <c s="24" t="s">
        <v>109</v>
      </c>
      <c s="24" t="s">
        <v>54</v>
      </c>
      <c r="N870" s="13" t="s">
        <v>1037</v>
      </c>
      <c s="13" t="s">
        <v>1081</v>
      </c>
      <c r="Q870" s="9">
        <v>4967910</v>
      </c>
      <c s="9">
        <v>4510864</v>
      </c>
      <c s="9">
        <v>457046</v>
      </c>
      <c s="9">
        <v>22</v>
      </c>
      <c r="V870" s="15" t="s">
        <v>219</v>
      </c>
    </row>
    <row ht="22.5" customHeight="1">
      <c s="30">
        <v>2</v>
      </c>
      <c s="30">
        <v>3</v>
      </c>
      <c s="24" t="s">
        <v>49</v>
      </c>
      <c s="26" t="s">
        <v>50</v>
      </c>
      <c s="24" t="s">
        <v>51</v>
      </c>
      <c s="24" t="s">
        <v>52</v>
      </c>
      <c s="24" t="s">
        <v>53</v>
      </c>
      <c s="24" t="s">
        <v>54</v>
      </c>
      <c r="L871" s="7">
        <v>42825</v>
      </c>
      <c s="13" t="s">
        <v>1082</v>
      </c>
      <c r="Q871" s="9">
        <v>20913120</v>
      </c>
      <c s="9">
        <v>12506046</v>
      </c>
      <c s="9">
        <v>8407074</v>
      </c>
      <c s="9">
        <v>15</v>
      </c>
      <c r="V871" s="15" t="s">
        <v>56</v>
      </c>
    </row>
    <row ht="22.5" customHeight="1">
      <c s="30">
        <v>2</v>
      </c>
      <c s="30">
        <v>3</v>
      </c>
      <c s="24" t="s">
        <v>49</v>
      </c>
      <c s="26" t="s">
        <v>50</v>
      </c>
      <c s="24" t="s">
        <v>51</v>
      </c>
      <c s="24" t="s">
        <v>52</v>
      </c>
      <c s="24" t="s">
        <v>53</v>
      </c>
      <c s="24" t="s">
        <v>54</v>
      </c>
      <c r="L872" s="7">
        <v>43921</v>
      </c>
      <c s="13" t="s">
        <v>1083</v>
      </c>
      <c r="Q872" s="9">
        <v>2181600</v>
      </c>
      <c s="9">
        <v>1743099</v>
      </c>
      <c s="9">
        <v>438501</v>
      </c>
      <c s="9">
        <v>15</v>
      </c>
      <c r="V872" s="15" t="s">
        <v>56</v>
      </c>
    </row>
    <row ht="22.5" customHeight="1">
      <c s="30">
        <v>2</v>
      </c>
      <c s="30">
        <v>3</v>
      </c>
      <c s="24" t="s">
        <v>49</v>
      </c>
      <c s="26" t="s">
        <v>50</v>
      </c>
      <c s="24" t="s">
        <v>51</v>
      </c>
      <c s="24" t="s">
        <v>52</v>
      </c>
      <c s="24" t="s">
        <v>53</v>
      </c>
      <c s="24" t="s">
        <v>54</v>
      </c>
      <c r="L873" s="7">
        <v>44285</v>
      </c>
      <c s="13" t="s">
        <v>1084</v>
      </c>
      <c r="Q873" s="9">
        <v>5554890</v>
      </c>
      <c s="9">
        <v>4810536</v>
      </c>
      <c s="9">
        <v>744354</v>
      </c>
      <c s="9">
        <v>15</v>
      </c>
      <c r="V873" s="15" t="s">
        <v>56</v>
      </c>
    </row>
    <row ht="22.5" customHeight="1">
      <c s="30">
        <v>4</v>
      </c>
      <c s="30">
        <v>1</v>
      </c>
      <c s="24" t="s">
        <v>59</v>
      </c>
      <c s="26" t="s">
        <v>60</v>
      </c>
      <c s="24" t="s">
        <v>51</v>
      </c>
      <c s="24" t="s">
        <v>61</v>
      </c>
      <c s="24" t="s">
        <v>62</v>
      </c>
      <c s="24" t="s">
        <v>54</v>
      </c>
      <c s="24" t="s">
        <v>63</v>
      </c>
      <c r="L874" s="7">
        <v>44286</v>
      </c>
      <c s="13" t="s">
        <v>1085</v>
      </c>
      <c r="Q874" s="9">
        <v>302500</v>
      </c>
      <c s="9">
        <v>261966</v>
      </c>
      <c s="9">
        <v>40534</v>
      </c>
      <c s="9">
        <v>15</v>
      </c>
      <c r="V874" s="15" t="s">
        <v>65</v>
      </c>
    </row>
    <row ht="22.5" customHeight="1">
      <c s="30">
        <v>5</v>
      </c>
      <c s="30">
        <v>3</v>
      </c>
      <c s="24" t="s">
        <v>66</v>
      </c>
      <c s="26" t="s">
        <v>50</v>
      </c>
      <c s="24" t="s">
        <v>51</v>
      </c>
      <c s="24" t="s">
        <v>52</v>
      </c>
      <c s="24" t="s">
        <v>53</v>
      </c>
      <c s="24" t="s">
        <v>54</v>
      </c>
      <c s="24" t="s">
        <v>68</v>
      </c>
      <c r="L875" s="7">
        <v>43921</v>
      </c>
      <c s="13" t="s">
        <v>1086</v>
      </c>
      <c r="Q875" s="9">
        <v>18690141</v>
      </c>
      <c s="9">
        <v>14933424</v>
      </c>
      <c s="9">
        <v>3756717</v>
      </c>
      <c s="9">
        <v>15</v>
      </c>
      <c r="V875" s="15" t="s">
        <v>71</v>
      </c>
    </row>
    <row ht="22.5" customHeight="1">
      <c s="30">
        <v>5</v>
      </c>
      <c s="30">
        <v>3</v>
      </c>
      <c s="24" t="s">
        <v>66</v>
      </c>
      <c s="26" t="s">
        <v>50</v>
      </c>
      <c s="24" t="s">
        <v>51</v>
      </c>
      <c s="24" t="s">
        <v>52</v>
      </c>
      <c s="24" t="s">
        <v>53</v>
      </c>
      <c s="24" t="s">
        <v>54</v>
      </c>
      <c s="24" t="s">
        <v>68</v>
      </c>
      <c r="L876" s="7">
        <v>44232</v>
      </c>
      <c s="13" t="s">
        <v>1087</v>
      </c>
      <c r="Q876" s="9">
        <v>48075349</v>
      </c>
      <c s="9">
        <v>41633253</v>
      </c>
      <c s="9">
        <v>6442096</v>
      </c>
      <c s="9">
        <v>15</v>
      </c>
      <c r="V876" s="15" t="s">
        <v>71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L877" s="7">
        <v>43555</v>
      </c>
      <c s="13" t="s">
        <v>1088</v>
      </c>
      <c r="Q877" s="9">
        <v>7668000</v>
      </c>
      <c s="9">
        <v>5612976</v>
      </c>
      <c s="9">
        <v>2055024</v>
      </c>
      <c s="9">
        <v>15</v>
      </c>
      <c r="V877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L878" s="7">
        <v>43921</v>
      </c>
      <c s="13" t="s">
        <v>1089</v>
      </c>
      <c r="Q878" s="9">
        <v>3707000</v>
      </c>
      <c s="9">
        <v>2961893</v>
      </c>
      <c s="9">
        <v>745107</v>
      </c>
      <c s="9">
        <v>15</v>
      </c>
      <c r="V878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L879" s="7">
        <v>43921</v>
      </c>
      <c s="13" t="s">
        <v>1086</v>
      </c>
      <c r="Q879" s="9">
        <v>45196240</v>
      </c>
      <c s="9">
        <v>36111796</v>
      </c>
      <c s="9">
        <v>9084444</v>
      </c>
      <c s="9">
        <v>15</v>
      </c>
      <c r="V879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L880" s="7">
        <v>44232</v>
      </c>
      <c s="13" t="s">
        <v>1087</v>
      </c>
      <c r="Q880" s="9">
        <v>93964937</v>
      </c>
      <c s="9">
        <v>81373637</v>
      </c>
      <c s="9">
        <v>12591300</v>
      </c>
      <c s="9">
        <v>15</v>
      </c>
      <c r="V880" s="15" t="s">
        <v>77</v>
      </c>
    </row>
    <row ht="22.5" customHeight="1">
      <c s="30">
        <v>6</v>
      </c>
      <c s="30">
        <v>1</v>
      </c>
      <c s="24" t="s">
        <v>75</v>
      </c>
      <c s="26" t="s">
        <v>53</v>
      </c>
      <c s="24" t="s">
        <v>51</v>
      </c>
      <c s="24" t="s">
        <v>52</v>
      </c>
      <c s="24" t="s">
        <v>53</v>
      </c>
      <c s="24" t="s">
        <v>54</v>
      </c>
      <c s="24" t="s">
        <v>76</v>
      </c>
      <c r="L881" s="7">
        <v>44651</v>
      </c>
      <c s="13" t="s">
        <v>1090</v>
      </c>
      <c r="Q881" s="9">
        <v>18568000</v>
      </c>
      <c s="9">
        <v>17323944</v>
      </c>
      <c s="9">
        <v>1244056</v>
      </c>
      <c s="9">
        <v>15</v>
      </c>
      <c r="V881" s="15" t="s">
        <v>77</v>
      </c>
    </row>
    <row ht="22.5" customHeight="1">
      <c s="30">
        <v>19</v>
      </c>
      <c s="30">
        <v>1</v>
      </c>
      <c s="24" t="s">
        <v>104</v>
      </c>
      <c s="26" t="s">
        <v>105</v>
      </c>
      <c s="24" t="s">
        <v>51</v>
      </c>
      <c s="24" t="s">
        <v>61</v>
      </c>
      <c s="24" t="s">
        <v>92</v>
      </c>
      <c s="24" t="s">
        <v>54</v>
      </c>
      <c s="24" t="s">
        <v>106</v>
      </c>
      <c r="L882" s="7">
        <v>45016</v>
      </c>
      <c s="13" t="s">
        <v>1091</v>
      </c>
      <c r="Q882" s="9">
        <v>336600</v>
      </c>
      <c s="9">
        <v>336600</v>
      </c>
      <c s="9">
        <v>0</v>
      </c>
      <c s="9">
        <v>15</v>
      </c>
      <c r="V882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3" s="7">
        <v>43921</v>
      </c>
      <c s="13" t="s">
        <v>1092</v>
      </c>
      <c r="Q883" s="9">
        <v>1166000</v>
      </c>
      <c s="9">
        <v>931634</v>
      </c>
      <c s="9">
        <v>234366</v>
      </c>
      <c s="9">
        <v>15</v>
      </c>
      <c r="V883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4" s="7">
        <v>44258</v>
      </c>
      <c s="13" t="s">
        <v>1093</v>
      </c>
      <c r="Q884" s="9">
        <v>3991336</v>
      </c>
      <c s="9">
        <v>3456498</v>
      </c>
      <c s="9">
        <v>534838</v>
      </c>
      <c s="9">
        <v>15</v>
      </c>
      <c r="V884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5" s="7">
        <v>44025</v>
      </c>
      <c s="13" t="s">
        <v>1087</v>
      </c>
      <c r="Q885" s="9">
        <v>2508000</v>
      </c>
      <c s="9">
        <v>2171928</v>
      </c>
      <c s="9">
        <v>336072</v>
      </c>
      <c s="9">
        <v>15</v>
      </c>
      <c r="V885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6" s="7">
        <v>44651</v>
      </c>
      <c s="13" t="s">
        <v>1094</v>
      </c>
      <c r="Q886" s="9">
        <v>2345000</v>
      </c>
      <c s="9">
        <v>2187885</v>
      </c>
      <c s="9">
        <v>157115</v>
      </c>
      <c s="9">
        <v>15</v>
      </c>
      <c r="V886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7" s="7">
        <v>44651</v>
      </c>
      <c s="13" t="s">
        <v>1094</v>
      </c>
      <c r="Q887" s="9">
        <v>1560000</v>
      </c>
      <c s="9">
        <v>1455480</v>
      </c>
      <c s="9">
        <v>104520</v>
      </c>
      <c s="9">
        <v>15</v>
      </c>
      <c r="V887" s="15" t="s">
        <v>94</v>
      </c>
    </row>
    <row ht="22.5" customHeight="1">
      <c s="30">
        <v>20</v>
      </c>
      <c s="30">
        <v>2</v>
      </c>
      <c s="24" t="s">
        <v>110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8" s="7">
        <v>45016</v>
      </c>
      <c s="13" t="s">
        <v>1051</v>
      </c>
      <c r="Q888" s="9">
        <v>3960000</v>
      </c>
      <c s="9">
        <v>3960000</v>
      </c>
      <c s="9">
        <v>0</v>
      </c>
      <c s="9">
        <v>10</v>
      </c>
      <c r="V888" s="15" t="s">
        <v>94</v>
      </c>
    </row>
    <row ht="22.5" customHeight="1">
      <c s="30">
        <v>20</v>
      </c>
      <c s="30">
        <v>7</v>
      </c>
      <c s="24" t="s">
        <v>110</v>
      </c>
      <c s="26" t="s">
        <v>95</v>
      </c>
      <c s="24" t="s">
        <v>51</v>
      </c>
      <c s="24" t="s">
        <v>61</v>
      </c>
      <c s="24" t="s">
        <v>92</v>
      </c>
      <c s="24" t="s">
        <v>54</v>
      </c>
      <c s="24" t="s">
        <v>112</v>
      </c>
      <c r="L889" s="7">
        <v>44258</v>
      </c>
      <c s="13" t="s">
        <v>1095</v>
      </c>
      <c r="Q889" s="9">
        <v>1534070</v>
      </c>
      <c s="9">
        <v>1328506</v>
      </c>
      <c s="9">
        <v>205564</v>
      </c>
      <c s="9">
        <v>15</v>
      </c>
      <c r="V889" s="15" t="s">
        <v>94</v>
      </c>
    </row>
    <row ht="22.5" customHeight="1">
      <c s="30">
        <v>22</v>
      </c>
      <c s="30">
        <v>1</v>
      </c>
      <c s="24" t="s">
        <v>120</v>
      </c>
      <c s="26" t="s">
        <v>121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0" s="7">
        <v>44258</v>
      </c>
      <c s="13" t="s">
        <v>1093</v>
      </c>
      <c r="Q890" s="9">
        <v>6048356</v>
      </c>
      <c s="9">
        <v>5237878</v>
      </c>
      <c s="9">
        <v>810478</v>
      </c>
      <c s="9">
        <v>15</v>
      </c>
      <c r="V890" s="15" t="s">
        <v>94</v>
      </c>
    </row>
    <row ht="22.5" customHeight="1">
      <c s="30">
        <v>22</v>
      </c>
      <c s="30">
        <v>1</v>
      </c>
      <c s="24" t="s">
        <v>120</v>
      </c>
      <c s="26" t="s">
        <v>121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1" s="7">
        <v>44020</v>
      </c>
      <c s="13" t="s">
        <v>1087</v>
      </c>
      <c r="Q891" s="9">
        <v>4180000</v>
      </c>
      <c s="9">
        <v>3619880</v>
      </c>
      <c s="9">
        <v>560120</v>
      </c>
      <c s="9">
        <v>15</v>
      </c>
      <c r="V891" s="15" t="s">
        <v>94</v>
      </c>
    </row>
    <row ht="22.5" customHeight="1">
      <c s="30">
        <v>22</v>
      </c>
      <c s="30">
        <v>1</v>
      </c>
      <c s="24" t="s">
        <v>120</v>
      </c>
      <c s="26" t="s">
        <v>121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2" s="7">
        <v>44651</v>
      </c>
      <c s="13" t="s">
        <v>1094</v>
      </c>
      <c r="Q892" s="9">
        <v>2345000</v>
      </c>
      <c s="9">
        <v>2187885</v>
      </c>
      <c s="9">
        <v>157115</v>
      </c>
      <c s="9">
        <v>15</v>
      </c>
      <c r="V892" s="15" t="s">
        <v>94</v>
      </c>
    </row>
    <row ht="22.5" customHeight="1">
      <c s="30">
        <v>22</v>
      </c>
      <c s="30">
        <v>1</v>
      </c>
      <c s="24" t="s">
        <v>120</v>
      </c>
      <c s="26" t="s">
        <v>121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3" s="7">
        <v>44651</v>
      </c>
      <c s="13" t="s">
        <v>1094</v>
      </c>
      <c r="Q893" s="9">
        <v>1560000</v>
      </c>
      <c s="9">
        <v>1455480</v>
      </c>
      <c s="9">
        <v>104520</v>
      </c>
      <c s="9">
        <v>15</v>
      </c>
      <c r="V893" s="15" t="s">
        <v>94</v>
      </c>
    </row>
    <row ht="22.5" customHeight="1">
      <c s="30">
        <v>22</v>
      </c>
      <c s="30">
        <v>1</v>
      </c>
      <c s="24" t="s">
        <v>120</v>
      </c>
      <c s="26" t="s">
        <v>121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4" s="7">
        <v>44651</v>
      </c>
      <c s="13" t="s">
        <v>1096</v>
      </c>
      <c r="Q894" s="9">
        <v>1840300</v>
      </c>
      <c s="9">
        <v>1717000</v>
      </c>
      <c s="9">
        <v>123300</v>
      </c>
      <c s="9">
        <v>15</v>
      </c>
      <c r="V894" s="15" t="s">
        <v>94</v>
      </c>
    </row>
    <row ht="22.5" customHeight="1">
      <c s="30">
        <v>22</v>
      </c>
      <c s="30">
        <v>2</v>
      </c>
      <c s="24" t="s">
        <v>120</v>
      </c>
      <c s="26" t="s">
        <v>123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5" s="7">
        <v>43921</v>
      </c>
      <c s="13" t="s">
        <v>1097</v>
      </c>
      <c r="Q895" s="9">
        <v>3229200</v>
      </c>
      <c s="9">
        <v>2580132</v>
      </c>
      <c s="9">
        <v>649068</v>
      </c>
      <c s="9">
        <v>15</v>
      </c>
      <c r="V895" s="15" t="s">
        <v>94</v>
      </c>
    </row>
    <row ht="22.5" customHeight="1">
      <c s="30">
        <v>22</v>
      </c>
      <c s="30">
        <v>2</v>
      </c>
      <c s="24" t="s">
        <v>120</v>
      </c>
      <c s="26" t="s">
        <v>123</v>
      </c>
      <c s="24" t="s">
        <v>51</v>
      </c>
      <c s="24" t="s">
        <v>61</v>
      </c>
      <c s="24" t="s">
        <v>92</v>
      </c>
      <c s="24" t="s">
        <v>54</v>
      </c>
      <c s="24" t="s">
        <v>122</v>
      </c>
      <c r="L896" s="7">
        <v>44258</v>
      </c>
      <c s="13" t="s">
        <v>1095</v>
      </c>
      <c r="Q896" s="9">
        <v>1336787</v>
      </c>
      <c s="9">
        <v>1157659</v>
      </c>
      <c s="9">
        <v>179128</v>
      </c>
      <c s="9">
        <v>15</v>
      </c>
      <c r="V896" s="15" t="s">
        <v>94</v>
      </c>
    </row>
    <row ht="22.5" customHeight="1">
      <c s="30">
        <v>23</v>
      </c>
      <c s="30">
        <v>1</v>
      </c>
      <c s="24" t="s">
        <v>125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L897" s="7">
        <v>44258</v>
      </c>
      <c s="13" t="s">
        <v>1093</v>
      </c>
      <c r="Q897" s="9">
        <v>9686914</v>
      </c>
      <c s="9">
        <v>8388868</v>
      </c>
      <c s="9">
        <v>1298046</v>
      </c>
      <c s="9">
        <v>15</v>
      </c>
      <c r="V897" s="15" t="s">
        <v>94</v>
      </c>
    </row>
    <row ht="22.5" customHeight="1">
      <c s="30">
        <v>23</v>
      </c>
      <c s="30">
        <v>1</v>
      </c>
      <c s="24" t="s">
        <v>125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L898" s="7">
        <v>44651</v>
      </c>
      <c s="13" t="s">
        <v>1094</v>
      </c>
      <c r="Q898" s="9">
        <v>5541250</v>
      </c>
      <c s="9">
        <v>5169987</v>
      </c>
      <c s="9">
        <v>371263</v>
      </c>
      <c s="9">
        <v>15</v>
      </c>
      <c r="V898" s="15" t="s">
        <v>94</v>
      </c>
    </row>
    <row ht="22.5" customHeight="1">
      <c s="30">
        <v>23</v>
      </c>
      <c s="30">
        <v>1</v>
      </c>
      <c s="24" t="s">
        <v>125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L899" s="7">
        <v>44651</v>
      </c>
      <c s="13" t="s">
        <v>1098</v>
      </c>
      <c r="Q899" s="9">
        <v>6435000</v>
      </c>
      <c s="9">
        <v>6003855</v>
      </c>
      <c s="9">
        <v>431145</v>
      </c>
      <c s="9">
        <v>15</v>
      </c>
      <c r="V899" s="15" t="s">
        <v>94</v>
      </c>
    </row>
    <row ht="22.5" customHeight="1">
      <c s="30">
        <v>23</v>
      </c>
      <c s="30">
        <v>3</v>
      </c>
      <c s="24" t="s">
        <v>125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L900" s="7">
        <v>44017</v>
      </c>
      <c s="13" t="s">
        <v>1087</v>
      </c>
      <c r="Q900" s="9">
        <v>4092000</v>
      </c>
      <c s="9">
        <v>3543672</v>
      </c>
      <c s="9">
        <v>548328</v>
      </c>
      <c s="9">
        <v>15</v>
      </c>
      <c r="V900" s="15" t="s">
        <v>94</v>
      </c>
    </row>
    <row ht="22.5" customHeight="1">
      <c s="30">
        <v>23</v>
      </c>
      <c s="30">
        <v>5</v>
      </c>
      <c s="24" t="s">
        <v>125</v>
      </c>
      <c s="26" t="s">
        <v>101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L901" s="7">
        <v>45016</v>
      </c>
      <c s="13" t="s">
        <v>1051</v>
      </c>
      <c r="Q901" s="9">
        <v>7260000</v>
      </c>
      <c s="9">
        <v>7260000</v>
      </c>
      <c s="9">
        <v>0</v>
      </c>
      <c s="9">
        <v>10</v>
      </c>
      <c r="V901" s="15" t="s">
        <v>94</v>
      </c>
    </row>
    <row ht="22.5" customHeight="1">
      <c s="30">
        <v>23</v>
      </c>
      <c s="30">
        <v>6</v>
      </c>
      <c s="24" t="s">
        <v>125</v>
      </c>
      <c s="26" t="s">
        <v>95</v>
      </c>
      <c s="24" t="s">
        <v>51</v>
      </c>
      <c s="24" t="s">
        <v>61</v>
      </c>
      <c s="24" t="s">
        <v>92</v>
      </c>
      <c s="24" t="s">
        <v>54</v>
      </c>
      <c s="24" t="s">
        <v>126</v>
      </c>
      <c r="L902" s="7">
        <v>44258</v>
      </c>
      <c s="13" t="s">
        <v>1095</v>
      </c>
      <c r="Q902" s="9">
        <v>1417278</v>
      </c>
      <c s="9">
        <v>1227364</v>
      </c>
      <c s="9">
        <v>189914</v>
      </c>
      <c s="9">
        <v>15</v>
      </c>
      <c r="V902" s="15" t="s">
        <v>94</v>
      </c>
    </row>
    <row ht="22.5" customHeight="1">
      <c s="30">
        <v>24</v>
      </c>
      <c s="30">
        <v>2</v>
      </c>
      <c s="24" t="s">
        <v>127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128</v>
      </c>
      <c r="L903" s="7">
        <v>44258</v>
      </c>
      <c s="13" t="s">
        <v>1093</v>
      </c>
      <c r="Q903" s="9">
        <v>3955547</v>
      </c>
      <c s="9">
        <v>3425505</v>
      </c>
      <c s="9">
        <v>530042</v>
      </c>
      <c s="9">
        <v>15</v>
      </c>
      <c r="V903" s="15" t="s">
        <v>94</v>
      </c>
    </row>
    <row ht="22.5" customHeight="1">
      <c s="30">
        <v>24</v>
      </c>
      <c s="30">
        <v>2</v>
      </c>
      <c s="24" t="s">
        <v>127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128</v>
      </c>
      <c r="L904" s="7">
        <v>44279</v>
      </c>
      <c s="13" t="s">
        <v>1099</v>
      </c>
      <c r="Q904" s="9">
        <v>583000</v>
      </c>
      <c s="9">
        <v>466400</v>
      </c>
      <c s="9">
        <v>116600</v>
      </c>
      <c s="9">
        <v>10</v>
      </c>
      <c r="V904" s="15" t="s">
        <v>94</v>
      </c>
    </row>
    <row ht="22.5" customHeight="1">
      <c s="30">
        <v>24</v>
      </c>
      <c s="30">
        <v>2</v>
      </c>
      <c s="24" t="s">
        <v>127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128</v>
      </c>
      <c r="L905" s="7">
        <v>44029</v>
      </c>
      <c s="13" t="s">
        <v>1087</v>
      </c>
      <c r="Q905" s="9">
        <v>1408000</v>
      </c>
      <c s="9">
        <v>1219328</v>
      </c>
      <c s="9">
        <v>188672</v>
      </c>
      <c s="9">
        <v>15</v>
      </c>
      <c r="V905" s="15" t="s">
        <v>94</v>
      </c>
    </row>
    <row ht="22.5" customHeight="1">
      <c s="30">
        <v>24</v>
      </c>
      <c s="30">
        <v>2</v>
      </c>
      <c s="24" t="s">
        <v>127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128</v>
      </c>
      <c r="L906" s="7">
        <v>44651</v>
      </c>
      <c s="13" t="s">
        <v>1094</v>
      </c>
      <c r="Q906" s="9">
        <v>5541250</v>
      </c>
      <c s="9">
        <v>5169987</v>
      </c>
      <c s="9">
        <v>371263</v>
      </c>
      <c s="9">
        <v>15</v>
      </c>
      <c r="V906" s="15" t="s">
        <v>94</v>
      </c>
    </row>
    <row ht="22.5" customHeight="1">
      <c s="30">
        <v>24</v>
      </c>
      <c s="30">
        <v>6</v>
      </c>
      <c s="24" t="s">
        <v>127</v>
      </c>
      <c s="26" t="s">
        <v>95</v>
      </c>
      <c s="24" t="s">
        <v>51</v>
      </c>
      <c s="24" t="s">
        <v>61</v>
      </c>
      <c s="24" t="s">
        <v>92</v>
      </c>
      <c s="24" t="s">
        <v>54</v>
      </c>
      <c s="24" t="s">
        <v>128</v>
      </c>
      <c r="L907" s="7">
        <v>44258</v>
      </c>
      <c s="13" t="s">
        <v>1095</v>
      </c>
      <c r="Q907" s="9">
        <v>1025870</v>
      </c>
      <c s="9">
        <v>888404</v>
      </c>
      <c s="9">
        <v>137466</v>
      </c>
      <c s="9">
        <v>15</v>
      </c>
      <c r="V907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08" s="7">
        <v>43553</v>
      </c>
      <c s="13" t="s">
        <v>1100</v>
      </c>
      <c r="Q908" s="9">
        <v>924480</v>
      </c>
      <c s="9">
        <v>676720</v>
      </c>
      <c s="9">
        <v>247760</v>
      </c>
      <c s="9">
        <v>15</v>
      </c>
      <c r="V908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09" s="7">
        <v>44258</v>
      </c>
      <c s="13" t="s">
        <v>1093</v>
      </c>
      <c r="Q909" s="9">
        <v>5530267</v>
      </c>
      <c s="9">
        <v>4789213</v>
      </c>
      <c s="9">
        <v>741054</v>
      </c>
      <c s="9">
        <v>15</v>
      </c>
      <c r="V909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10" s="7">
        <v>44022</v>
      </c>
      <c s="13" t="s">
        <v>1087</v>
      </c>
      <c r="Q910" s="9">
        <v>2618000</v>
      </c>
      <c s="9">
        <v>2267188</v>
      </c>
      <c s="9">
        <v>350812</v>
      </c>
      <c s="9">
        <v>15</v>
      </c>
      <c r="V910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11" s="7">
        <v>44651</v>
      </c>
      <c s="13" t="s">
        <v>1101</v>
      </c>
      <c r="Q911" s="9">
        <v>10363320</v>
      </c>
      <c s="9">
        <v>9668978</v>
      </c>
      <c s="9">
        <v>694342</v>
      </c>
      <c s="9">
        <v>15</v>
      </c>
      <c r="V911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12" s="7">
        <v>44651</v>
      </c>
      <c s="13" t="s">
        <v>1094</v>
      </c>
      <c r="Q912" s="9">
        <v>2345000</v>
      </c>
      <c s="9">
        <v>2187885</v>
      </c>
      <c s="9">
        <v>157115</v>
      </c>
      <c s="9">
        <v>15</v>
      </c>
      <c r="V912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13" s="7">
        <v>44651</v>
      </c>
      <c s="13" t="s">
        <v>1094</v>
      </c>
      <c r="Q913" s="9">
        <v>1560000</v>
      </c>
      <c s="9">
        <v>1455480</v>
      </c>
      <c s="9">
        <v>104520</v>
      </c>
      <c s="9">
        <v>15</v>
      </c>
      <c r="V913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14" s="7">
        <v>44651</v>
      </c>
      <c s="13" t="s">
        <v>1102</v>
      </c>
      <c r="Q914" s="9">
        <v>704000</v>
      </c>
      <c s="9">
        <v>656832</v>
      </c>
      <c s="9">
        <v>47168</v>
      </c>
      <c s="9">
        <v>15</v>
      </c>
      <c r="V914" s="15" t="s">
        <v>94</v>
      </c>
    </row>
    <row ht="22.5" customHeight="1">
      <c s="30">
        <v>25</v>
      </c>
      <c s="30">
        <v>2</v>
      </c>
      <c s="24" t="s">
        <v>131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132</v>
      </c>
      <c r="L915" s="7">
        <v>45016</v>
      </c>
      <c s="13" t="s">
        <v>1103</v>
      </c>
      <c r="Q915" s="9">
        <v>2370500</v>
      </c>
      <c s="9">
        <v>2370500</v>
      </c>
      <c s="9">
        <v>0</v>
      </c>
      <c s="9">
        <v>10</v>
      </c>
      <c r="V915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L916" s="7">
        <v>43190</v>
      </c>
      <c s="13" t="s">
        <v>1104</v>
      </c>
      <c r="Q916" s="9">
        <v>917560</v>
      </c>
      <c s="9">
        <v>610180</v>
      </c>
      <c s="9">
        <v>307380</v>
      </c>
      <c s="9">
        <v>15</v>
      </c>
      <c r="V916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L917" s="7">
        <v>43921</v>
      </c>
      <c s="13" t="s">
        <v>417</v>
      </c>
      <c r="Q917" s="9">
        <v>789979</v>
      </c>
      <c s="9">
        <v>631195</v>
      </c>
      <c s="9">
        <v>158784</v>
      </c>
      <c s="9">
        <v>15</v>
      </c>
      <c r="V917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L918" s="7">
        <v>44258</v>
      </c>
      <c s="13" t="s">
        <v>1093</v>
      </c>
      <c r="Q918" s="9">
        <v>3945321</v>
      </c>
      <c s="9">
        <v>3416649</v>
      </c>
      <c s="9">
        <v>528672</v>
      </c>
      <c s="9">
        <v>15</v>
      </c>
      <c r="V918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L919" s="7">
        <v>44022</v>
      </c>
      <c s="13" t="s">
        <v>1087</v>
      </c>
      <c r="Q919" s="9">
        <v>1287000</v>
      </c>
      <c s="9">
        <v>1114542</v>
      </c>
      <c s="9">
        <v>172458</v>
      </c>
      <c s="9">
        <v>15</v>
      </c>
      <c r="V919" s="15" t="s">
        <v>94</v>
      </c>
    </row>
    <row ht="22.5" customHeight="1">
      <c s="30">
        <v>26</v>
      </c>
      <c s="30">
        <v>1</v>
      </c>
      <c s="24" t="s">
        <v>134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135</v>
      </c>
      <c r="L920" s="7">
        <v>44651</v>
      </c>
      <c s="13" t="s">
        <v>1094</v>
      </c>
      <c r="Q920" s="9">
        <v>5541250</v>
      </c>
      <c s="9">
        <v>5169987</v>
      </c>
      <c s="9">
        <v>371263</v>
      </c>
      <c s="9">
        <v>15</v>
      </c>
      <c r="V920" s="15" t="s">
        <v>94</v>
      </c>
    </row>
    <row ht="22.5" customHeight="1">
      <c s="30">
        <v>32</v>
      </c>
      <c s="30">
        <v>1</v>
      </c>
      <c s="24" t="s">
        <v>137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138</v>
      </c>
      <c r="L921" s="7">
        <v>44258</v>
      </c>
      <c s="13" t="s">
        <v>1093</v>
      </c>
      <c r="Q921" s="9">
        <v>7205537</v>
      </c>
      <c s="9">
        <v>6239997</v>
      </c>
      <c s="9">
        <v>965540</v>
      </c>
      <c s="9">
        <v>15</v>
      </c>
      <c r="V921" s="15" t="s">
        <v>94</v>
      </c>
    </row>
    <row ht="22.5" customHeight="1">
      <c s="30">
        <v>32</v>
      </c>
      <c s="30">
        <v>1</v>
      </c>
      <c s="24" t="s">
        <v>137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138</v>
      </c>
      <c r="L922" s="7">
        <v>44036</v>
      </c>
      <c s="13" t="s">
        <v>1087</v>
      </c>
      <c r="Q922" s="9">
        <v>1430000</v>
      </c>
      <c s="9">
        <v>1238380</v>
      </c>
      <c s="9">
        <v>191620</v>
      </c>
      <c s="9">
        <v>15</v>
      </c>
      <c r="V922" s="15" t="s">
        <v>94</v>
      </c>
    </row>
    <row ht="22.5" customHeight="1">
      <c s="30">
        <v>32</v>
      </c>
      <c s="30">
        <v>1</v>
      </c>
      <c s="24" t="s">
        <v>137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138</v>
      </c>
      <c r="L923" s="7">
        <v>44651</v>
      </c>
      <c s="13" t="s">
        <v>1094</v>
      </c>
      <c r="Q923" s="9">
        <v>2345000</v>
      </c>
      <c s="9">
        <v>2187885</v>
      </c>
      <c s="9">
        <v>157115</v>
      </c>
      <c s="9">
        <v>15</v>
      </c>
      <c r="V923" s="15" t="s">
        <v>94</v>
      </c>
    </row>
    <row ht="22.5" customHeight="1">
      <c s="30">
        <v>32</v>
      </c>
      <c s="30">
        <v>1</v>
      </c>
      <c s="24" t="s">
        <v>137</v>
      </c>
      <c s="26" t="s">
        <v>99</v>
      </c>
      <c s="24" t="s">
        <v>51</v>
      </c>
      <c s="24" t="s">
        <v>61</v>
      </c>
      <c s="24" t="s">
        <v>92</v>
      </c>
      <c s="24" t="s">
        <v>54</v>
      </c>
      <c s="24" t="s">
        <v>138</v>
      </c>
      <c r="L924" s="7">
        <v>44651</v>
      </c>
      <c s="13" t="s">
        <v>1094</v>
      </c>
      <c r="Q924" s="9">
        <v>1560000</v>
      </c>
      <c s="9">
        <v>1455480</v>
      </c>
      <c s="9">
        <v>104520</v>
      </c>
      <c s="9">
        <v>15</v>
      </c>
      <c r="V924" s="15" t="s">
        <v>94</v>
      </c>
    </row>
    <row ht="22.5" customHeight="1">
      <c s="30">
        <v>32</v>
      </c>
      <c s="30">
        <v>7</v>
      </c>
      <c s="24" t="s">
        <v>137</v>
      </c>
      <c s="26" t="s">
        <v>95</v>
      </c>
      <c s="24" t="s">
        <v>51</v>
      </c>
      <c s="24" t="s">
        <v>61</v>
      </c>
      <c s="24" t="s">
        <v>92</v>
      </c>
      <c s="24" t="s">
        <v>54</v>
      </c>
      <c s="24" t="s">
        <v>138</v>
      </c>
      <c r="L925" s="7">
        <v>44258</v>
      </c>
      <c s="13" t="s">
        <v>1095</v>
      </c>
      <c r="Q925" s="9">
        <v>2004069</v>
      </c>
      <c s="9">
        <v>1735525</v>
      </c>
      <c s="9">
        <v>268544</v>
      </c>
      <c s="9">
        <v>15</v>
      </c>
      <c r="V925" s="15" t="s">
        <v>94</v>
      </c>
    </row>
    <row ht="22.5" customHeight="1">
      <c s="30">
        <v>33</v>
      </c>
      <c s="30">
        <v>5</v>
      </c>
      <c s="24" t="s">
        <v>148</v>
      </c>
      <c s="26" t="s">
        <v>60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26" s="7">
        <v>44258</v>
      </c>
      <c s="13" t="s">
        <v>1095</v>
      </c>
      <c r="Q926" s="9">
        <v>2816418</v>
      </c>
      <c s="9">
        <v>2439018</v>
      </c>
      <c s="9">
        <v>377400</v>
      </c>
      <c s="9">
        <v>15</v>
      </c>
      <c r="V926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27" s="7">
        <v>44258</v>
      </c>
      <c s="13" t="s">
        <v>1093</v>
      </c>
      <c r="Q927" s="9">
        <v>8601311</v>
      </c>
      <c s="9">
        <v>7448737</v>
      </c>
      <c s="9">
        <v>1152574</v>
      </c>
      <c s="9">
        <v>15</v>
      </c>
      <c r="V927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28" s="7">
        <v>44015</v>
      </c>
      <c s="13" t="s">
        <v>1087</v>
      </c>
      <c r="Q928" s="9">
        <v>3340260</v>
      </c>
      <c s="9">
        <v>2892666</v>
      </c>
      <c s="9">
        <v>447594</v>
      </c>
      <c s="9">
        <v>15</v>
      </c>
      <c r="V928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29" s="7">
        <v>44651</v>
      </c>
      <c s="13" t="s">
        <v>1094</v>
      </c>
      <c r="Q929" s="9">
        <v>2345000</v>
      </c>
      <c s="9">
        <v>2187885</v>
      </c>
      <c s="9">
        <v>157115</v>
      </c>
      <c s="9">
        <v>15</v>
      </c>
      <c r="V929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30" s="7">
        <v>44651</v>
      </c>
      <c s="13" t="s">
        <v>1094</v>
      </c>
      <c r="Q930" s="9">
        <v>1560000</v>
      </c>
      <c s="9">
        <v>1455480</v>
      </c>
      <c s="9">
        <v>104520</v>
      </c>
      <c s="9">
        <v>15</v>
      </c>
      <c r="V930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31" s="7">
        <v>44651</v>
      </c>
      <c s="13" t="s">
        <v>1105</v>
      </c>
      <c r="Q931" s="9">
        <v>1607100</v>
      </c>
      <c s="9">
        <v>1499425</v>
      </c>
      <c s="9">
        <v>107675</v>
      </c>
      <c s="9">
        <v>15</v>
      </c>
      <c r="V931" s="15" t="s">
        <v>94</v>
      </c>
    </row>
    <row ht="22.5" customHeight="1">
      <c s="30">
        <v>33</v>
      </c>
      <c s="30">
        <v>7</v>
      </c>
      <c s="24" t="s">
        <v>148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150</v>
      </c>
      <c r="L932" s="7">
        <v>44651</v>
      </c>
      <c s="13" t="s">
        <v>1106</v>
      </c>
      <c r="Q932" s="9">
        <v>1430000</v>
      </c>
      <c s="9">
        <v>1287000</v>
      </c>
      <c s="9">
        <v>143000</v>
      </c>
      <c s="9">
        <v>10</v>
      </c>
      <c r="V932" s="15" t="s">
        <v>94</v>
      </c>
    </row>
    <row ht="22.5" customHeight="1">
      <c s="30">
        <v>34</v>
      </c>
      <c s="30">
        <v>2</v>
      </c>
      <c s="24" t="s">
        <v>156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L933" s="7">
        <v>44258</v>
      </c>
      <c s="13" t="s">
        <v>1093</v>
      </c>
      <c r="Q933" s="9">
        <v>14012281</v>
      </c>
      <c s="9">
        <v>12134637</v>
      </c>
      <c s="9">
        <v>1877644</v>
      </c>
      <c s="9">
        <v>15</v>
      </c>
      <c r="V933" s="15" t="s">
        <v>94</v>
      </c>
    </row>
    <row ht="22.5" customHeight="1">
      <c s="30">
        <v>34</v>
      </c>
      <c s="30">
        <v>2</v>
      </c>
      <c s="24" t="s">
        <v>156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L934" s="7">
        <v>44033</v>
      </c>
      <c s="13" t="s">
        <v>1087</v>
      </c>
      <c r="Q934" s="9">
        <v>3080000</v>
      </c>
      <c s="9">
        <v>2667280</v>
      </c>
      <c s="9">
        <v>412720</v>
      </c>
      <c s="9">
        <v>15</v>
      </c>
      <c r="V934" s="15" t="s">
        <v>94</v>
      </c>
    </row>
    <row ht="22.5" customHeight="1">
      <c s="30">
        <v>34</v>
      </c>
      <c s="30">
        <v>2</v>
      </c>
      <c s="24" t="s">
        <v>156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L935" s="7">
        <v>44651</v>
      </c>
      <c s="13" t="s">
        <v>1101</v>
      </c>
      <c r="Q935" s="9">
        <v>10363320</v>
      </c>
      <c s="9">
        <v>9668978</v>
      </c>
      <c s="9">
        <v>694342</v>
      </c>
      <c s="9">
        <v>15</v>
      </c>
      <c r="V935" s="15" t="s">
        <v>94</v>
      </c>
    </row>
    <row ht="22.5" customHeight="1">
      <c s="30">
        <v>34</v>
      </c>
      <c s="30">
        <v>2</v>
      </c>
      <c s="24" t="s">
        <v>156</v>
      </c>
      <c s="26" t="s">
        <v>152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L936" s="7">
        <v>44651</v>
      </c>
      <c s="13" t="s">
        <v>1094</v>
      </c>
      <c r="Q936" s="9">
        <v>5541250</v>
      </c>
      <c s="9">
        <v>5169987</v>
      </c>
      <c s="9">
        <v>371263</v>
      </c>
      <c s="9">
        <v>15</v>
      </c>
      <c r="V936" s="15" t="s">
        <v>94</v>
      </c>
    </row>
    <row ht="22.5" customHeight="1">
      <c s="30">
        <v>34</v>
      </c>
      <c s="30">
        <v>4</v>
      </c>
      <c s="24" t="s">
        <v>156</v>
      </c>
      <c s="26" t="s">
        <v>95</v>
      </c>
      <c s="24" t="s">
        <v>51</v>
      </c>
      <c s="24" t="s">
        <v>61</v>
      </c>
      <c s="24" t="s">
        <v>92</v>
      </c>
      <c s="24" t="s">
        <v>54</v>
      </c>
      <c s="24" t="s">
        <v>158</v>
      </c>
      <c r="L937" s="7">
        <v>44258</v>
      </c>
      <c s="13" t="s">
        <v>1095</v>
      </c>
      <c r="Q937" s="9">
        <v>3270013</v>
      </c>
      <c s="9">
        <v>2831833</v>
      </c>
      <c s="9">
        <v>438180</v>
      </c>
      <c s="9">
        <v>15</v>
      </c>
      <c r="V937" s="15" t="s">
        <v>94</v>
      </c>
    </row>
    <row ht="22.5" customHeight="1">
      <c s="30">
        <v>48</v>
      </c>
      <c s="30">
        <v>1</v>
      </c>
      <c s="24" t="s">
        <v>237</v>
      </c>
      <c s="26" t="s">
        <v>238</v>
      </c>
      <c s="24" t="s">
        <v>51</v>
      </c>
      <c s="24" t="s">
        <v>61</v>
      </c>
      <c s="24" t="s">
        <v>109</v>
      </c>
      <c s="24" t="s">
        <v>54</v>
      </c>
      <c s="24" t="s">
        <v>239</v>
      </c>
      <c r="L938" s="7">
        <v>19085</v>
      </c>
      <c s="13" t="s">
        <v>1107</v>
      </c>
      <c r="Q938" s="9">
        <v>1</v>
      </c>
      <c s="9">
        <v>1</v>
      </c>
      <c s="9">
        <v>0</v>
      </c>
      <c s="9">
        <v>15</v>
      </c>
      <c r="V938" s="15" t="s">
        <v>219</v>
      </c>
    </row>
    <row ht="22.5" customHeight="1">
      <c s="30">
        <v>64</v>
      </c>
      <c s="30">
        <v>1</v>
      </c>
      <c s="24" t="s">
        <v>331</v>
      </c>
      <c s="26" t="s">
        <v>332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L939" s="7">
        <v>45016</v>
      </c>
      <c s="13" t="s">
        <v>1108</v>
      </c>
      <c r="Q939" s="9">
        <v>17799671</v>
      </c>
      <c s="9">
        <v>17799671</v>
      </c>
      <c s="9">
        <v>0</v>
      </c>
      <c s="9">
        <v>15</v>
      </c>
      <c r="V939" s="15" t="s">
        <v>219</v>
      </c>
    </row>
    <row ht="22.5" customHeight="1">
      <c s="30">
        <v>64</v>
      </c>
      <c s="30">
        <v>1</v>
      </c>
      <c s="24" t="s">
        <v>331</v>
      </c>
      <c s="26" t="s">
        <v>332</v>
      </c>
      <c s="24" t="s">
        <v>51</v>
      </c>
      <c s="24" t="s">
        <v>61</v>
      </c>
      <c s="24" t="s">
        <v>109</v>
      </c>
      <c s="24" t="s">
        <v>54</v>
      </c>
      <c s="24" t="s">
        <v>333</v>
      </c>
      <c r="L940" s="7">
        <v>45016</v>
      </c>
      <c s="13" t="s">
        <v>1109</v>
      </c>
      <c r="Q940" s="9">
        <v>31079394</v>
      </c>
      <c s="9">
        <v>31079394</v>
      </c>
      <c s="9">
        <v>0</v>
      </c>
      <c s="9">
        <v>15</v>
      </c>
      <c r="V940" s="15" t="s">
        <v>219</v>
      </c>
    </row>
    <row ht="22.5" customHeight="1">
      <c s="30">
        <v>70</v>
      </c>
      <c s="30">
        <v>1</v>
      </c>
      <c s="24" t="s">
        <v>351</v>
      </c>
      <c s="26" t="s">
        <v>352</v>
      </c>
      <c s="24" t="s">
        <v>51</v>
      </c>
      <c s="24" t="s">
        <v>61</v>
      </c>
      <c s="24" t="s">
        <v>109</v>
      </c>
      <c s="24" t="s">
        <v>54</v>
      </c>
      <c s="24" t="s">
        <v>353</v>
      </c>
      <c r="L941" s="7">
        <v>43553</v>
      </c>
      <c s="13" t="s">
        <v>1110</v>
      </c>
      <c r="Q941" s="9">
        <v>1152900</v>
      </c>
      <c s="9">
        <v>843924</v>
      </c>
      <c s="9">
        <v>308976</v>
      </c>
      <c s="9">
        <v>15</v>
      </c>
      <c r="V941" s="15" t="s">
        <v>170</v>
      </c>
    </row>
    <row ht="22.5" customHeight="1">
      <c s="30">
        <v>70</v>
      </c>
      <c s="30">
        <v>2</v>
      </c>
      <c s="24" t="s">
        <v>351</v>
      </c>
      <c s="26" t="s">
        <v>354</v>
      </c>
      <c s="24" t="s">
        <v>51</v>
      </c>
      <c s="24" t="s">
        <v>61</v>
      </c>
      <c s="24" t="s">
        <v>109</v>
      </c>
      <c s="24" t="s">
        <v>54</v>
      </c>
      <c s="24" t="s">
        <v>353</v>
      </c>
      <c r="L942" s="7">
        <v>43553</v>
      </c>
      <c s="13" t="s">
        <v>1110</v>
      </c>
      <c r="Q942" s="9">
        <v>1152900</v>
      </c>
      <c s="9">
        <v>843924</v>
      </c>
      <c s="9">
        <v>308976</v>
      </c>
      <c s="9">
        <v>15</v>
      </c>
      <c r="V942" s="15" t="s">
        <v>170</v>
      </c>
    </row>
    <row ht="22.5" customHeight="1">
      <c s="30">
        <v>90</v>
      </c>
      <c s="30">
        <v>1</v>
      </c>
      <c s="24" t="s">
        <v>435</v>
      </c>
      <c s="26" t="s">
        <v>433</v>
      </c>
      <c s="24" t="s">
        <v>418</v>
      </c>
      <c s="24" t="s">
        <v>61</v>
      </c>
      <c s="24" t="s">
        <v>419</v>
      </c>
      <c s="24" t="s">
        <v>54</v>
      </c>
      <c s="24" t="s">
        <v>436</v>
      </c>
      <c r="L943" s="7">
        <v>44651</v>
      </c>
      <c s="13" t="s">
        <v>1111</v>
      </c>
      <c r="Q943" s="9">
        <v>690800</v>
      </c>
      <c s="9">
        <v>644517</v>
      </c>
      <c s="9">
        <v>46283</v>
      </c>
      <c s="9">
        <v>15</v>
      </c>
      <c r="V943" s="15" t="s">
        <v>421</v>
      </c>
    </row>
    <row ht="22.5" customHeight="1">
      <c s="30">
        <v>91</v>
      </c>
      <c s="30">
        <v>2</v>
      </c>
      <c s="24" t="s">
        <v>437</v>
      </c>
      <c s="26" t="s">
        <v>441</v>
      </c>
      <c s="24" t="s">
        <v>51</v>
      </c>
      <c s="24" t="s">
        <v>61</v>
      </c>
      <c s="24" t="s">
        <v>438</v>
      </c>
      <c s="24" t="s">
        <v>54</v>
      </c>
      <c s="24" t="s">
        <v>439</v>
      </c>
      <c r="L944" s="7">
        <v>44651</v>
      </c>
      <c s="13" t="s">
        <v>1094</v>
      </c>
      <c r="Q944" s="9">
        <v>1030700</v>
      </c>
      <c s="9">
        <v>961644</v>
      </c>
      <c s="9">
        <v>69056</v>
      </c>
      <c s="9">
        <v>15</v>
      </c>
      <c r="V944" s="15" t="s">
        <v>440</v>
      </c>
    </row>
    <row ht="22.5" customHeight="1">
      <c s="30">
        <v>93</v>
      </c>
      <c s="30">
        <v>1</v>
      </c>
      <c s="24" t="s">
        <v>446</v>
      </c>
      <c s="26" t="s">
        <v>444</v>
      </c>
      <c s="24" t="s">
        <v>51</v>
      </c>
      <c s="24" t="s">
        <v>61</v>
      </c>
      <c s="24" t="s">
        <v>438</v>
      </c>
      <c s="24" t="s">
        <v>54</v>
      </c>
      <c s="24" t="s">
        <v>447</v>
      </c>
      <c r="L945" s="7">
        <v>44204</v>
      </c>
      <c s="13" t="s">
        <v>1061</v>
      </c>
      <c r="Q945" s="9">
        <v>1210000</v>
      </c>
      <c s="9">
        <v>1047860</v>
      </c>
      <c s="9">
        <v>162140</v>
      </c>
      <c s="9">
        <v>15</v>
      </c>
      <c r="V945" s="15" t="s">
        <v>440</v>
      </c>
    </row>
    <row ht="22.5" customHeight="1">
      <c s="30">
        <v>93</v>
      </c>
      <c s="30">
        <v>1</v>
      </c>
      <c s="24" t="s">
        <v>446</v>
      </c>
      <c s="26" t="s">
        <v>444</v>
      </c>
      <c s="24" t="s">
        <v>51</v>
      </c>
      <c s="24" t="s">
        <v>61</v>
      </c>
      <c s="24" t="s">
        <v>438</v>
      </c>
      <c s="24" t="s">
        <v>54</v>
      </c>
      <c s="24" t="s">
        <v>447</v>
      </c>
      <c r="L946" s="7">
        <v>44651</v>
      </c>
      <c s="13" t="s">
        <v>1094</v>
      </c>
      <c r="Q946" s="9">
        <v>1166000</v>
      </c>
      <c s="9">
        <v>1087878</v>
      </c>
      <c s="9">
        <v>78122</v>
      </c>
      <c s="9">
        <v>15</v>
      </c>
      <c r="V946" s="15" t="s">
        <v>440</v>
      </c>
    </row>
    <row ht="22.5" customHeight="1">
      <c s="30">
        <v>95</v>
      </c>
      <c s="30">
        <v>1</v>
      </c>
      <c s="24" t="s">
        <v>452</v>
      </c>
      <c s="26" t="s">
        <v>441</v>
      </c>
      <c s="24" t="s">
        <v>51</v>
      </c>
      <c s="24" t="s">
        <v>61</v>
      </c>
      <c s="24" t="s">
        <v>438</v>
      </c>
      <c s="24" t="s">
        <v>54</v>
      </c>
      <c s="24" t="s">
        <v>453</v>
      </c>
      <c r="L947" s="7">
        <v>44651</v>
      </c>
      <c s="13" t="s">
        <v>1094</v>
      </c>
      <c r="Q947" s="9">
        <v>577500</v>
      </c>
      <c s="9">
        <v>538808</v>
      </c>
      <c s="9">
        <v>38692</v>
      </c>
      <c s="9">
        <v>15</v>
      </c>
      <c r="V947" s="15" t="s">
        <v>440</v>
      </c>
    </row>
    <row ht="22.5" customHeight="1">
      <c s="30">
        <v>95</v>
      </c>
      <c s="30">
        <v>1</v>
      </c>
      <c s="24" t="s">
        <v>452</v>
      </c>
      <c s="26" t="s">
        <v>441</v>
      </c>
      <c s="24" t="s">
        <v>51</v>
      </c>
      <c s="24" t="s">
        <v>61</v>
      </c>
      <c s="24" t="s">
        <v>438</v>
      </c>
      <c s="24" t="s">
        <v>54</v>
      </c>
      <c s="24" t="s">
        <v>453</v>
      </c>
      <c r="L948" s="7">
        <v>44651</v>
      </c>
      <c s="13" t="s">
        <v>1102</v>
      </c>
      <c r="Q948" s="9">
        <v>605000</v>
      </c>
      <c s="9">
        <v>564465</v>
      </c>
      <c s="9">
        <v>40535</v>
      </c>
      <c s="9">
        <v>15</v>
      </c>
      <c r="V948" s="15" t="s">
        <v>440</v>
      </c>
    </row>
    <row ht="22.5" customHeight="1">
      <c s="30">
        <v>96</v>
      </c>
      <c s="30">
        <v>1</v>
      </c>
      <c s="24" t="s">
        <v>454</v>
      </c>
      <c s="26" t="s">
        <v>441</v>
      </c>
      <c s="24" t="s">
        <v>51</v>
      </c>
      <c s="24" t="s">
        <v>61</v>
      </c>
      <c s="24" t="s">
        <v>438</v>
      </c>
      <c s="24" t="s">
        <v>54</v>
      </c>
      <c s="24" t="s">
        <v>455</v>
      </c>
      <c r="L949" s="7">
        <v>44651</v>
      </c>
      <c s="13" t="s">
        <v>1094</v>
      </c>
      <c r="Q949" s="9">
        <v>1171028</v>
      </c>
      <c s="9">
        <v>1092570</v>
      </c>
      <c s="9">
        <v>78458</v>
      </c>
      <c s="9">
        <v>15</v>
      </c>
      <c r="V949" s="15" t="s">
        <v>440</v>
      </c>
    </row>
    <row ht="22.5" customHeight="1">
      <c s="30">
        <v>111</v>
      </c>
      <c s="30">
        <v>1</v>
      </c>
      <c s="24" t="s">
        <v>486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487</v>
      </c>
      <c r="L950" s="7">
        <v>44286</v>
      </c>
      <c s="13" t="s">
        <v>1061</v>
      </c>
      <c r="Q950" s="9">
        <v>908050</v>
      </c>
      <c s="9">
        <v>786372</v>
      </c>
      <c s="9">
        <v>121678</v>
      </c>
      <c s="9">
        <v>15</v>
      </c>
      <c r="V950" s="15" t="s">
        <v>65</v>
      </c>
    </row>
    <row ht="22.5" customHeight="1">
      <c s="30">
        <v>119</v>
      </c>
      <c s="30">
        <v>1</v>
      </c>
      <c s="24" t="s">
        <v>498</v>
      </c>
      <c s="26" t="s">
        <v>498</v>
      </c>
      <c s="24" t="s">
        <v>51</v>
      </c>
      <c s="24" t="s">
        <v>61</v>
      </c>
      <c s="24" t="s">
        <v>470</v>
      </c>
      <c s="24" t="s">
        <v>54</v>
      </c>
      <c s="24" t="s">
        <v>499</v>
      </c>
      <c r="L951" s="7">
        <v>44258</v>
      </c>
      <c s="13" t="s">
        <v>1095</v>
      </c>
      <c r="Q951" s="9">
        <v>1945995</v>
      </c>
      <c s="9">
        <v>1685233</v>
      </c>
      <c s="9">
        <v>260762</v>
      </c>
      <c s="9">
        <v>15</v>
      </c>
      <c r="V951" s="15" t="s">
        <v>65</v>
      </c>
    </row>
    <row ht="22.5" customHeight="1">
      <c s="30">
        <v>121</v>
      </c>
      <c s="30">
        <v>1</v>
      </c>
      <c s="24" t="s">
        <v>500</v>
      </c>
      <c s="26" t="s">
        <v>500</v>
      </c>
      <c s="24" t="s">
        <v>51</v>
      </c>
      <c s="24" t="s">
        <v>61</v>
      </c>
      <c s="24" t="s">
        <v>470</v>
      </c>
      <c s="24" t="s">
        <v>54</v>
      </c>
      <c s="24" t="s">
        <v>501</v>
      </c>
      <c r="L952" s="7">
        <v>44266</v>
      </c>
      <c s="13" t="s">
        <v>1112</v>
      </c>
      <c r="Q952" s="9">
        <v>1284800</v>
      </c>
      <c s="9">
        <v>1133194</v>
      </c>
      <c s="9">
        <v>151606</v>
      </c>
      <c s="9">
        <v>17</v>
      </c>
      <c r="V952" s="15" t="s">
        <v>65</v>
      </c>
    </row>
    <row ht="22.5" customHeight="1">
      <c s="30">
        <v>126</v>
      </c>
      <c s="30">
        <v>1</v>
      </c>
      <c s="24" t="s">
        <v>509</v>
      </c>
      <c s="26" t="s">
        <v>510</v>
      </c>
      <c s="24" t="s">
        <v>51</v>
      </c>
      <c s="24" t="s">
        <v>61</v>
      </c>
      <c s="24" t="s">
        <v>465</v>
      </c>
      <c s="24" t="s">
        <v>54</v>
      </c>
      <c s="24" t="s">
        <v>511</v>
      </c>
      <c r="L953" s="7">
        <v>45016</v>
      </c>
      <c s="13" t="s">
        <v>1113</v>
      </c>
      <c r="Q953" s="9">
        <v>6790462</v>
      </c>
      <c s="9">
        <v>6790462</v>
      </c>
      <c s="9">
        <v>0</v>
      </c>
      <c s="9">
        <v>15</v>
      </c>
      <c r="V953" s="15" t="s">
        <v>513</v>
      </c>
    </row>
    <row ht="22.5" customHeight="1">
      <c s="30">
        <v>127</v>
      </c>
      <c s="30">
        <v>19</v>
      </c>
      <c s="24" t="s">
        <v>514</v>
      </c>
      <c s="26" t="s">
        <v>532</v>
      </c>
      <c s="24" t="s">
        <v>51</v>
      </c>
      <c s="24" t="s">
        <v>61</v>
      </c>
      <c s="24" t="s">
        <v>505</v>
      </c>
      <c s="24" t="s">
        <v>54</v>
      </c>
      <c s="24" t="s">
        <v>516</v>
      </c>
      <c r="L954" s="7">
        <v>43921</v>
      </c>
      <c s="13" t="s">
        <v>1114</v>
      </c>
      <c r="Q954" s="9">
        <v>395450</v>
      </c>
      <c s="9">
        <v>247157</v>
      </c>
      <c s="9">
        <v>148293</v>
      </c>
      <c s="9">
        <v>8</v>
      </c>
      <c r="V954" s="15" t="s">
        <v>421</v>
      </c>
    </row>
    <row ht="22.5" customHeight="1">
      <c s="30">
        <v>129</v>
      </c>
      <c s="30">
        <v>3</v>
      </c>
      <c s="24" t="s">
        <v>549</v>
      </c>
      <c s="26" t="s">
        <v>553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L955" s="7">
        <v>43921</v>
      </c>
      <c s="13" t="s">
        <v>1115</v>
      </c>
      <c r="Q955" s="9">
        <v>47550313</v>
      </c>
      <c s="9">
        <v>37992703</v>
      </c>
      <c s="9">
        <v>9557610</v>
      </c>
      <c s="9">
        <v>15</v>
      </c>
      <c r="V955" s="15" t="s">
        <v>421</v>
      </c>
    </row>
    <row ht="22.5" customHeight="1">
      <c s="30">
        <v>129</v>
      </c>
      <c s="30">
        <v>6</v>
      </c>
      <c s="24" t="s">
        <v>549</v>
      </c>
      <c s="26" t="s">
        <v>556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L956" s="7">
        <v>44148</v>
      </c>
      <c s="13" t="s">
        <v>1087</v>
      </c>
      <c r="Q956" s="9">
        <v>17825500</v>
      </c>
      <c s="9">
        <v>15436884</v>
      </c>
      <c s="9">
        <v>2388616</v>
      </c>
      <c s="9">
        <v>15</v>
      </c>
      <c r="V956" s="15" t="s">
        <v>421</v>
      </c>
    </row>
    <row ht="22.5" customHeight="1">
      <c s="30">
        <v>129</v>
      </c>
      <c s="30">
        <v>6</v>
      </c>
      <c s="24" t="s">
        <v>549</v>
      </c>
      <c s="26" t="s">
        <v>556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L957" s="7">
        <v>44651</v>
      </c>
      <c s="13" t="s">
        <v>1116</v>
      </c>
      <c r="Q957" s="9">
        <v>26442900</v>
      </c>
      <c s="9">
        <v>24671226</v>
      </c>
      <c s="9">
        <v>1771674</v>
      </c>
      <c s="9">
        <v>15</v>
      </c>
      <c r="V957" s="15" t="s">
        <v>421</v>
      </c>
    </row>
    <row ht="22.5" customHeight="1">
      <c s="30">
        <v>129</v>
      </c>
      <c s="30">
        <v>21</v>
      </c>
      <c s="24" t="s">
        <v>549</v>
      </c>
      <c s="26" t="s">
        <v>564</v>
      </c>
      <c s="24" t="s">
        <v>51</v>
      </c>
      <c s="24" t="s">
        <v>61</v>
      </c>
      <c s="24" t="s">
        <v>505</v>
      </c>
      <c s="24" t="s">
        <v>54</v>
      </c>
      <c s="24" t="s">
        <v>551</v>
      </c>
      <c r="L958" s="7">
        <v>43921</v>
      </c>
      <c s="13" t="s">
        <v>1114</v>
      </c>
      <c r="Q958" s="9">
        <v>395450</v>
      </c>
      <c s="9">
        <v>247157</v>
      </c>
      <c s="9">
        <v>148293</v>
      </c>
      <c s="9">
        <v>8</v>
      </c>
      <c r="V958" s="15" t="s">
        <v>421</v>
      </c>
    </row>
    <row ht="22.5" customHeight="1">
      <c s="30">
        <v>130</v>
      </c>
      <c s="30">
        <v>1</v>
      </c>
      <c s="24" t="s">
        <v>571</v>
      </c>
      <c s="26" t="s">
        <v>571</v>
      </c>
      <c s="24" t="s">
        <v>51</v>
      </c>
      <c s="24" t="s">
        <v>61</v>
      </c>
      <c s="24" t="s">
        <v>505</v>
      </c>
      <c s="24" t="s">
        <v>572</v>
      </c>
      <c s="24" t="s">
        <v>573</v>
      </c>
      <c r="L959" s="7">
        <v>44651</v>
      </c>
      <c s="13" t="s">
        <v>1117</v>
      </c>
      <c r="Q959" s="9">
        <v>7601000</v>
      </c>
      <c s="9">
        <v>7091733</v>
      </c>
      <c s="9">
        <v>509267</v>
      </c>
      <c s="9">
        <v>15</v>
      </c>
      <c r="V959" s="15" t="s">
        <v>421</v>
      </c>
    </row>
    <row ht="22.5" customHeight="1">
      <c s="30">
        <v>131</v>
      </c>
      <c s="30">
        <v>1</v>
      </c>
      <c s="24" t="s">
        <v>574</v>
      </c>
      <c s="26" t="s">
        <v>574</v>
      </c>
      <c s="24" t="s">
        <v>51</v>
      </c>
      <c s="24" t="s">
        <v>61</v>
      </c>
      <c s="24" t="s">
        <v>575</v>
      </c>
      <c s="24" t="s">
        <v>54</v>
      </c>
      <c s="24" t="s">
        <v>576</v>
      </c>
      <c r="L960" s="7">
        <v>45016</v>
      </c>
      <c s="13" t="s">
        <v>1118</v>
      </c>
      <c r="Q960" s="9">
        <v>660000</v>
      </c>
      <c s="9">
        <v>660000</v>
      </c>
      <c s="9">
        <v>0</v>
      </c>
      <c s="9">
        <v>15</v>
      </c>
      <c r="V960" s="15" t="s">
        <v>467</v>
      </c>
    </row>
    <row ht="22.5" customHeight="1">
      <c s="30">
        <v>139</v>
      </c>
      <c s="30">
        <v>1</v>
      </c>
      <c s="24" t="s">
        <v>589</v>
      </c>
      <c s="26" t="s">
        <v>589</v>
      </c>
      <c s="24" t="s">
        <v>51</v>
      </c>
      <c s="24" t="s">
        <v>61</v>
      </c>
      <c s="24" t="s">
        <v>590</v>
      </c>
      <c s="24" t="s">
        <v>54</v>
      </c>
      <c s="24" t="s">
        <v>591</v>
      </c>
      <c r="L961" s="7">
        <v>43921</v>
      </c>
      <c s="13" t="s">
        <v>1119</v>
      </c>
      <c r="Q961" s="9">
        <v>8030000</v>
      </c>
      <c s="9">
        <v>6680960</v>
      </c>
      <c s="9">
        <v>1349040</v>
      </c>
      <c s="9">
        <v>18</v>
      </c>
      <c r="V961" s="15" t="s">
        <v>593</v>
      </c>
    </row>
    <row ht="22.5" customHeight="1">
      <c s="30">
        <v>148</v>
      </c>
      <c s="30">
        <v>1</v>
      </c>
      <c s="24" t="s">
        <v>607</v>
      </c>
      <c s="26" t="s">
        <v>608</v>
      </c>
      <c s="24" t="s">
        <v>51</v>
      </c>
      <c s="24" t="s">
        <v>61</v>
      </c>
      <c s="24" t="s">
        <v>465</v>
      </c>
      <c s="24" t="s">
        <v>54</v>
      </c>
      <c s="24" t="s">
        <v>609</v>
      </c>
      <c r="L962" s="7">
        <v>43921</v>
      </c>
      <c s="13" t="s">
        <v>1102</v>
      </c>
      <c r="Q962" s="9">
        <v>1412174</v>
      </c>
      <c s="9">
        <v>1128329</v>
      </c>
      <c s="9">
        <v>283845</v>
      </c>
      <c s="9">
        <v>15</v>
      </c>
      <c r="V962" s="15" t="s">
        <v>588</v>
      </c>
    </row>
    <row ht="22.5" customHeight="1">
      <c s="30">
        <v>148</v>
      </c>
      <c s="30">
        <v>1</v>
      </c>
      <c s="24" t="s">
        <v>607</v>
      </c>
      <c s="26" t="s">
        <v>608</v>
      </c>
      <c s="24" t="s">
        <v>51</v>
      </c>
      <c s="24" t="s">
        <v>61</v>
      </c>
      <c s="24" t="s">
        <v>465</v>
      </c>
      <c s="24" t="s">
        <v>54</v>
      </c>
      <c s="24" t="s">
        <v>609</v>
      </c>
      <c r="L963" s="7">
        <v>45016</v>
      </c>
      <c s="13" t="s">
        <v>1120</v>
      </c>
      <c r="Q963" s="9">
        <v>317350</v>
      </c>
      <c s="9">
        <v>317350</v>
      </c>
      <c s="9">
        <v>0</v>
      </c>
      <c s="9">
        <v>15</v>
      </c>
      <c r="V963" s="15" t="s">
        <v>588</v>
      </c>
    </row>
    <row ht="22.5" customHeight="1">
      <c s="30">
        <v>150</v>
      </c>
      <c s="30">
        <v>1</v>
      </c>
      <c s="24" t="s">
        <v>613</v>
      </c>
      <c s="26" t="s">
        <v>614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L964" s="7">
        <v>43377</v>
      </c>
      <c s="13" t="s">
        <v>1121</v>
      </c>
      <c r="Q964" s="9">
        <v>1489190</v>
      </c>
      <c s="9">
        <v>1090090</v>
      </c>
      <c s="9">
        <v>399100</v>
      </c>
      <c s="9">
        <v>15</v>
      </c>
      <c r="V964" s="15" t="s">
        <v>421</v>
      </c>
    </row>
    <row ht="22.5" customHeight="1">
      <c s="30">
        <v>150</v>
      </c>
      <c s="30">
        <v>1</v>
      </c>
      <c s="24" t="s">
        <v>613</v>
      </c>
      <c s="26" t="s">
        <v>614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L965" s="7">
        <v>43921</v>
      </c>
      <c s="13" t="s">
        <v>1102</v>
      </c>
      <c r="Q965" s="9">
        <v>584100</v>
      </c>
      <c s="9">
        <v>466698</v>
      </c>
      <c s="9">
        <v>117402</v>
      </c>
      <c s="9">
        <v>15</v>
      </c>
      <c r="V965" s="15" t="s">
        <v>421</v>
      </c>
    </row>
    <row ht="22.5" customHeight="1">
      <c s="30">
        <v>150</v>
      </c>
      <c s="30">
        <v>1</v>
      </c>
      <c s="24" t="s">
        <v>613</v>
      </c>
      <c s="26" t="s">
        <v>614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L966" s="7">
        <v>44651</v>
      </c>
      <c s="13" t="s">
        <v>1122</v>
      </c>
      <c r="Q966" s="9">
        <v>1303830</v>
      </c>
      <c s="9">
        <v>1140852</v>
      </c>
      <c s="9">
        <v>162978</v>
      </c>
      <c s="9">
        <v>8</v>
      </c>
      <c r="V966" s="15" t="s">
        <v>421</v>
      </c>
    </row>
    <row ht="22.5" customHeight="1">
      <c s="30">
        <v>150</v>
      </c>
      <c s="30">
        <v>1</v>
      </c>
      <c s="24" t="s">
        <v>613</v>
      </c>
      <c s="26" t="s">
        <v>614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L967" s="7">
        <v>44651</v>
      </c>
      <c s="13" t="s">
        <v>1123</v>
      </c>
      <c r="Q967" s="9">
        <v>6847500</v>
      </c>
      <c s="9">
        <v>6388718</v>
      </c>
      <c s="9">
        <v>458782</v>
      </c>
      <c s="9">
        <v>15</v>
      </c>
      <c r="V967" s="15" t="s">
        <v>421</v>
      </c>
    </row>
    <row ht="22.5" customHeight="1">
      <c s="30">
        <v>150</v>
      </c>
      <c s="30">
        <v>1</v>
      </c>
      <c s="24" t="s">
        <v>613</v>
      </c>
      <c s="26" t="s">
        <v>614</v>
      </c>
      <c s="24" t="s">
        <v>51</v>
      </c>
      <c s="24" t="s">
        <v>61</v>
      </c>
      <c s="24" t="s">
        <v>505</v>
      </c>
      <c s="24" t="s">
        <v>54</v>
      </c>
      <c s="24" t="s">
        <v>615</v>
      </c>
      <c r="L968" s="7">
        <v>45016</v>
      </c>
      <c s="13" t="s">
        <v>1124</v>
      </c>
      <c r="Q968" s="9">
        <v>18150000</v>
      </c>
      <c s="9">
        <v>18150000</v>
      </c>
      <c s="9">
        <v>0</v>
      </c>
      <c s="9">
        <v>15</v>
      </c>
      <c r="V968" s="15" t="s">
        <v>421</v>
      </c>
    </row>
    <row ht="22.5" customHeight="1">
      <c s="30">
        <v>152</v>
      </c>
      <c s="30">
        <v>1</v>
      </c>
      <c s="24" t="s">
        <v>621</v>
      </c>
      <c s="26" t="s">
        <v>621</v>
      </c>
      <c s="24" t="s">
        <v>51</v>
      </c>
      <c s="24" t="s">
        <v>61</v>
      </c>
      <c s="24" t="s">
        <v>575</v>
      </c>
      <c s="24" t="s">
        <v>54</v>
      </c>
      <c s="24" t="s">
        <v>622</v>
      </c>
      <c r="L969" s="7">
        <v>43522</v>
      </c>
      <c s="13" t="s">
        <v>1125</v>
      </c>
      <c r="Q969" s="9">
        <v>22140000</v>
      </c>
      <c s="9">
        <v>16206480</v>
      </c>
      <c s="9">
        <v>5933520</v>
      </c>
      <c s="9">
        <v>15</v>
      </c>
      <c r="V969" s="15" t="s">
        <v>593</v>
      </c>
    </row>
    <row ht="22.5" customHeight="1">
      <c s="30">
        <v>153</v>
      </c>
      <c s="30">
        <v>1</v>
      </c>
      <c s="24" t="s">
        <v>624</v>
      </c>
      <c s="26" t="s">
        <v>625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0" s="7">
        <v>43921</v>
      </c>
      <c s="13" t="s">
        <v>1114</v>
      </c>
      <c r="Q970" s="9">
        <v>395450</v>
      </c>
      <c s="9">
        <v>247157</v>
      </c>
      <c s="9">
        <v>148293</v>
      </c>
      <c s="9">
        <v>8</v>
      </c>
      <c r="V970" s="15" t="s">
        <v>421</v>
      </c>
    </row>
    <row ht="22.5" customHeight="1">
      <c s="30">
        <v>153</v>
      </c>
      <c s="30">
        <v>2</v>
      </c>
      <c s="24" t="s">
        <v>624</v>
      </c>
      <c s="26" t="s">
        <v>627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1" s="7">
        <v>44651</v>
      </c>
      <c s="13" t="s">
        <v>1102</v>
      </c>
      <c r="Q971" s="9">
        <v>654500</v>
      </c>
      <c s="9">
        <v>610649</v>
      </c>
      <c s="9">
        <v>43851</v>
      </c>
      <c s="9">
        <v>15</v>
      </c>
      <c r="V971" s="15" t="s">
        <v>421</v>
      </c>
    </row>
    <row ht="22.5" customHeight="1">
      <c s="30">
        <v>153</v>
      </c>
      <c s="30">
        <v>3</v>
      </c>
      <c s="24" t="s">
        <v>624</v>
      </c>
      <c s="26" t="s">
        <v>628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2" s="7">
        <v>44203</v>
      </c>
      <c s="13" t="s">
        <v>1087</v>
      </c>
      <c r="Q972" s="9">
        <v>371580</v>
      </c>
      <c s="9">
        <v>321790</v>
      </c>
      <c s="9">
        <v>49790</v>
      </c>
      <c s="9">
        <v>15</v>
      </c>
      <c r="V972" s="15" t="s">
        <v>421</v>
      </c>
    </row>
    <row ht="22.5" customHeight="1">
      <c s="30">
        <v>153</v>
      </c>
      <c s="30">
        <v>4</v>
      </c>
      <c s="24" t="s">
        <v>624</v>
      </c>
      <c s="26" t="s">
        <v>629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3" s="7">
        <v>44203</v>
      </c>
      <c s="13" t="s">
        <v>1087</v>
      </c>
      <c r="Q973" s="9">
        <v>371580</v>
      </c>
      <c s="9">
        <v>321790</v>
      </c>
      <c s="9">
        <v>49790</v>
      </c>
      <c s="9">
        <v>15</v>
      </c>
      <c r="V973" s="15" t="s">
        <v>421</v>
      </c>
    </row>
    <row ht="22.5" customHeight="1">
      <c s="30">
        <v>153</v>
      </c>
      <c s="30">
        <v>5</v>
      </c>
      <c s="24" t="s">
        <v>624</v>
      </c>
      <c s="26" t="s">
        <v>630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4" s="7">
        <v>44203</v>
      </c>
      <c s="13" t="s">
        <v>1087</v>
      </c>
      <c r="Q974" s="9">
        <v>371580</v>
      </c>
      <c s="9">
        <v>321790</v>
      </c>
      <c s="9">
        <v>49790</v>
      </c>
      <c s="9">
        <v>15</v>
      </c>
      <c r="V974" s="15" t="s">
        <v>421</v>
      </c>
    </row>
    <row ht="22.5" customHeight="1">
      <c s="30">
        <v>153</v>
      </c>
      <c s="30">
        <v>6</v>
      </c>
      <c s="24" t="s">
        <v>624</v>
      </c>
      <c s="26" t="s">
        <v>631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5" s="7">
        <v>44203</v>
      </c>
      <c s="13" t="s">
        <v>1087</v>
      </c>
      <c r="Q975" s="9">
        <v>371580</v>
      </c>
      <c s="9">
        <v>321790</v>
      </c>
      <c s="9">
        <v>49790</v>
      </c>
      <c s="9">
        <v>15</v>
      </c>
      <c r="V975" s="15" t="s">
        <v>421</v>
      </c>
    </row>
    <row ht="22.5" customHeight="1">
      <c s="30">
        <v>153</v>
      </c>
      <c s="30">
        <v>7</v>
      </c>
      <c s="24" t="s">
        <v>624</v>
      </c>
      <c s="26" t="s">
        <v>632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6" s="7">
        <v>44203</v>
      </c>
      <c s="13" t="s">
        <v>1087</v>
      </c>
      <c r="Q976" s="9">
        <v>371580</v>
      </c>
      <c s="9">
        <v>321790</v>
      </c>
      <c s="9">
        <v>49790</v>
      </c>
      <c s="9">
        <v>15</v>
      </c>
      <c r="V976" s="15" t="s">
        <v>421</v>
      </c>
    </row>
    <row ht="22.5" customHeight="1">
      <c s="30">
        <v>153</v>
      </c>
      <c s="30">
        <v>8</v>
      </c>
      <c s="24" t="s">
        <v>624</v>
      </c>
      <c s="26" t="s">
        <v>633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7" s="7">
        <v>44203</v>
      </c>
      <c s="13" t="s">
        <v>1087</v>
      </c>
      <c r="Q977" s="9">
        <v>371580</v>
      </c>
      <c s="9">
        <v>321790</v>
      </c>
      <c s="9">
        <v>49790</v>
      </c>
      <c s="9">
        <v>15</v>
      </c>
      <c r="V977" s="15" t="s">
        <v>421</v>
      </c>
    </row>
    <row ht="22.5" customHeight="1">
      <c s="30">
        <v>153</v>
      </c>
      <c s="30">
        <v>9</v>
      </c>
      <c s="24" t="s">
        <v>624</v>
      </c>
      <c s="26" t="s">
        <v>634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8" s="7">
        <v>44203</v>
      </c>
      <c s="13" t="s">
        <v>1087</v>
      </c>
      <c r="Q978" s="9">
        <v>371580</v>
      </c>
      <c s="9">
        <v>321790</v>
      </c>
      <c s="9">
        <v>49790</v>
      </c>
      <c s="9">
        <v>15</v>
      </c>
      <c r="V978" s="15" t="s">
        <v>421</v>
      </c>
    </row>
    <row ht="22.5" customHeight="1">
      <c s="30">
        <v>153</v>
      </c>
      <c s="30">
        <v>10</v>
      </c>
      <c s="24" t="s">
        <v>624</v>
      </c>
      <c s="26" t="s">
        <v>635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79" s="7">
        <v>44203</v>
      </c>
      <c s="13" t="s">
        <v>1087</v>
      </c>
      <c r="Q979" s="9">
        <v>371580</v>
      </c>
      <c s="9">
        <v>321790</v>
      </c>
      <c s="9">
        <v>49790</v>
      </c>
      <c s="9">
        <v>15</v>
      </c>
      <c r="V979" s="15" t="s">
        <v>421</v>
      </c>
    </row>
    <row ht="22.5" customHeight="1">
      <c s="30">
        <v>153</v>
      </c>
      <c s="30">
        <v>11</v>
      </c>
      <c s="24" t="s">
        <v>624</v>
      </c>
      <c s="26" t="s">
        <v>636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80" s="7">
        <v>44203</v>
      </c>
      <c s="13" t="s">
        <v>1087</v>
      </c>
      <c r="Q980" s="9">
        <v>371580</v>
      </c>
      <c s="9">
        <v>321790</v>
      </c>
      <c s="9">
        <v>49790</v>
      </c>
      <c s="9">
        <v>15</v>
      </c>
      <c r="V980" s="15" t="s">
        <v>421</v>
      </c>
    </row>
    <row ht="22.5" customHeight="1">
      <c s="30">
        <v>153</v>
      </c>
      <c s="30">
        <v>12</v>
      </c>
      <c s="24" t="s">
        <v>624</v>
      </c>
      <c s="26" t="s">
        <v>637</v>
      </c>
      <c s="24" t="s">
        <v>51</v>
      </c>
      <c s="24" t="s">
        <v>61</v>
      </c>
      <c s="24" t="s">
        <v>505</v>
      </c>
      <c s="24" t="s">
        <v>54</v>
      </c>
      <c s="24" t="s">
        <v>626</v>
      </c>
      <c r="L981" s="7">
        <v>44203</v>
      </c>
      <c s="13" t="s">
        <v>1087</v>
      </c>
      <c r="Q981" s="9">
        <v>371580</v>
      </c>
      <c s="9">
        <v>321790</v>
      </c>
      <c s="9">
        <v>49790</v>
      </c>
      <c s="9">
        <v>15</v>
      </c>
      <c r="V981" s="15" t="s">
        <v>421</v>
      </c>
    </row>
    <row ht="22.5" customHeight="1">
      <c s="30">
        <v>177</v>
      </c>
      <c s="30">
        <v>1</v>
      </c>
      <c s="24" t="s">
        <v>664</v>
      </c>
      <c s="26" t="s">
        <v>142</v>
      </c>
      <c s="24" t="s">
        <v>51</v>
      </c>
      <c s="24" t="s">
        <v>61</v>
      </c>
      <c s="24" t="s">
        <v>505</v>
      </c>
      <c s="24" t="s">
        <v>54</v>
      </c>
      <c s="24" t="s">
        <v>665</v>
      </c>
      <c r="L982" s="7">
        <v>43921</v>
      </c>
      <c s="13" t="s">
        <v>1114</v>
      </c>
      <c r="Q982" s="9">
        <v>395450</v>
      </c>
      <c s="9">
        <v>247157</v>
      </c>
      <c s="9">
        <v>148293</v>
      </c>
      <c s="9">
        <v>8</v>
      </c>
      <c r="V982" s="15" t="s">
        <v>421</v>
      </c>
    </row>
    <row ht="22.5" customHeight="1">
      <c s="30">
        <v>182</v>
      </c>
      <c s="30">
        <v>1</v>
      </c>
      <c s="24" t="s">
        <v>674</v>
      </c>
      <c s="26" t="s">
        <v>587</v>
      </c>
      <c s="24" t="s">
        <v>51</v>
      </c>
      <c s="24" t="s">
        <v>61</v>
      </c>
      <c s="24" t="s">
        <v>465</v>
      </c>
      <c s="24" t="s">
        <v>54</v>
      </c>
      <c s="24" t="s">
        <v>675</v>
      </c>
      <c r="L983" s="7">
        <v>44286</v>
      </c>
      <c s="13" t="s">
        <v>1061</v>
      </c>
      <c r="Q983" s="9">
        <v>1056000</v>
      </c>
      <c s="9">
        <v>914496</v>
      </c>
      <c s="9">
        <v>141504</v>
      </c>
      <c s="9">
        <v>15</v>
      </c>
      <c r="V983" s="15" t="s">
        <v>588</v>
      </c>
    </row>
    <row ht="22.5" customHeight="1">
      <c s="30">
        <v>207</v>
      </c>
      <c s="30">
        <v>1</v>
      </c>
      <c s="24" t="s">
        <v>723</v>
      </c>
      <c s="26" t="s">
        <v>723</v>
      </c>
      <c s="24" t="s">
        <v>51</v>
      </c>
      <c s="24" t="s">
        <v>61</v>
      </c>
      <c s="24" t="s">
        <v>505</v>
      </c>
      <c s="24" t="s">
        <v>54</v>
      </c>
      <c s="24" t="s">
        <v>724</v>
      </c>
      <c r="L984" s="7">
        <v>44651</v>
      </c>
      <c s="13" t="s">
        <v>1126</v>
      </c>
      <c r="Q984" s="9">
        <v>193600</v>
      </c>
      <c s="9">
        <v>180629</v>
      </c>
      <c s="9">
        <v>12971</v>
      </c>
      <c s="9">
        <v>15</v>
      </c>
      <c r="V984" s="15" t="s">
        <v>421</v>
      </c>
    </row>
    <row ht="22.5" customHeight="1">
      <c s="30">
        <v>221</v>
      </c>
      <c s="30">
        <v>14</v>
      </c>
      <c s="24" t="s">
        <v>745</v>
      </c>
      <c s="26" t="s">
        <v>750</v>
      </c>
      <c s="24" t="s">
        <v>51</v>
      </c>
      <c s="24" t="s">
        <v>61</v>
      </c>
      <c s="24" t="s">
        <v>505</v>
      </c>
      <c s="24" t="s">
        <v>54</v>
      </c>
      <c s="24" t="s">
        <v>546</v>
      </c>
      <c r="L985" s="7">
        <v>43921</v>
      </c>
      <c s="13" t="s">
        <v>1114</v>
      </c>
      <c r="Q985" s="9">
        <v>395450</v>
      </c>
      <c s="9">
        <v>247157</v>
      </c>
      <c s="9">
        <v>148293</v>
      </c>
      <c s="9">
        <v>8</v>
      </c>
      <c r="V985" s="15" t="s">
        <v>421</v>
      </c>
    </row>
    <row ht="22.5" customHeight="1">
      <c s="30">
        <v>223</v>
      </c>
      <c s="30">
        <v>1</v>
      </c>
      <c s="24" t="s">
        <v>753</v>
      </c>
      <c s="26" t="s">
        <v>753</v>
      </c>
      <c s="24" t="s">
        <v>51</v>
      </c>
      <c s="24" t="s">
        <v>61</v>
      </c>
      <c s="24" t="s">
        <v>465</v>
      </c>
      <c s="24" t="s">
        <v>54</v>
      </c>
      <c s="24" t="s">
        <v>754</v>
      </c>
      <c r="L986" s="7">
        <v>44651</v>
      </c>
      <c s="13" t="s">
        <v>1127</v>
      </c>
      <c r="Q986" s="9">
        <v>4889500</v>
      </c>
      <c s="9">
        <v>4561904</v>
      </c>
      <c s="9">
        <v>327596</v>
      </c>
      <c s="9">
        <v>15</v>
      </c>
      <c r="V986" s="15" t="s">
        <v>755</v>
      </c>
    </row>
    <row ht="22.5" customHeight="1">
      <c s="30">
        <v>245</v>
      </c>
      <c s="30">
        <v>1</v>
      </c>
      <c s="24" t="s">
        <v>779</v>
      </c>
      <c s="26" t="s">
        <v>60</v>
      </c>
      <c s="24" t="s">
        <v>51</v>
      </c>
      <c s="24" t="s">
        <v>61</v>
      </c>
      <c s="24" t="s">
        <v>475</v>
      </c>
      <c s="24" t="s">
        <v>54</v>
      </c>
      <c s="24" t="s">
        <v>696</v>
      </c>
      <c r="L987" s="7">
        <v>43921</v>
      </c>
      <c s="13" t="s">
        <v>417</v>
      </c>
      <c r="Q987" s="9">
        <v>828345</v>
      </c>
      <c s="9">
        <v>661848</v>
      </c>
      <c s="9">
        <v>166497</v>
      </c>
      <c s="9">
        <v>15</v>
      </c>
      <c r="V987" s="15" t="s">
        <v>65</v>
      </c>
    </row>
    <row ht="22.5" customHeight="1">
      <c s="30">
        <v>248</v>
      </c>
      <c s="30">
        <v>1</v>
      </c>
      <c s="24" t="s">
        <v>782</v>
      </c>
      <c s="26" t="s">
        <v>782</v>
      </c>
      <c s="24" t="s">
        <v>51</v>
      </c>
      <c s="24" t="s">
        <v>61</v>
      </c>
      <c s="24" t="s">
        <v>470</v>
      </c>
      <c s="24" t="s">
        <v>54</v>
      </c>
      <c s="24" t="s">
        <v>783</v>
      </c>
      <c r="L988" s="7">
        <v>45016</v>
      </c>
      <c s="13" t="s">
        <v>1128</v>
      </c>
      <c r="Q988" s="9">
        <v>451000</v>
      </c>
      <c s="9">
        <v>451000</v>
      </c>
      <c s="9">
        <v>0</v>
      </c>
      <c s="9">
        <v>15</v>
      </c>
      <c r="V988" s="15" t="s">
        <v>65</v>
      </c>
    </row>
    <row ht="22.5" customHeight="1">
      <c s="30">
        <v>339</v>
      </c>
      <c s="30">
        <v>4</v>
      </c>
      <c s="24" t="s">
        <v>829</v>
      </c>
      <c s="26" t="s">
        <v>60</v>
      </c>
      <c s="24" t="s">
        <v>51</v>
      </c>
      <c s="24" t="s">
        <v>61</v>
      </c>
      <c s="24" t="s">
        <v>470</v>
      </c>
      <c s="24" t="s">
        <v>54</v>
      </c>
      <c s="24" t="s">
        <v>830</v>
      </c>
      <c r="L989" s="7">
        <v>43921</v>
      </c>
      <c s="13" t="s">
        <v>1129</v>
      </c>
      <c r="Q989" s="9">
        <v>836000</v>
      </c>
      <c s="9">
        <v>585200</v>
      </c>
      <c s="9">
        <v>250800</v>
      </c>
      <c s="9">
        <v>10</v>
      </c>
      <c r="V989" s="15" t="s">
        <v>56</v>
      </c>
    </row>
    <row ht="22.5" customHeight="1">
      <c s="30">
        <v>350</v>
      </c>
      <c s="30">
        <v>2</v>
      </c>
      <c s="24" t="s">
        <v>850</v>
      </c>
      <c s="26" t="s">
        <v>142</v>
      </c>
      <c s="24" t="s">
        <v>51</v>
      </c>
      <c s="24" t="s">
        <v>821</v>
      </c>
      <c s="24" t="s">
        <v>505</v>
      </c>
      <c s="24" t="s">
        <v>54</v>
      </c>
      <c s="24" t="s">
        <v>851</v>
      </c>
      <c r="L990" s="7">
        <v>43455</v>
      </c>
      <c s="13" t="s">
        <v>1130</v>
      </c>
      <c r="Q990" s="9">
        <v>702000</v>
      </c>
      <c s="9">
        <v>513864</v>
      </c>
      <c s="9">
        <v>188136</v>
      </c>
      <c s="9">
        <v>15</v>
      </c>
      <c r="V990" s="15" t="s">
        <v>421</v>
      </c>
    </row>
    <row ht="22.5" customHeight="1">
      <c s="30">
        <v>410</v>
      </c>
      <c s="30">
        <v>4</v>
      </c>
      <c s="24" t="s">
        <v>874</v>
      </c>
      <c s="26" t="s">
        <v>874</v>
      </c>
      <c s="24" t="s">
        <v>51</v>
      </c>
      <c s="24" t="s">
        <v>61</v>
      </c>
      <c s="24" t="s">
        <v>470</v>
      </c>
      <c s="24" t="s">
        <v>54</v>
      </c>
      <c r="L991" s="7">
        <v>43355</v>
      </c>
      <c s="13" t="s">
        <v>1131</v>
      </c>
      <c r="Q991" s="9">
        <v>363960</v>
      </c>
      <c s="9">
        <v>266420</v>
      </c>
      <c s="9">
        <v>97540</v>
      </c>
      <c s="9">
        <v>15</v>
      </c>
      <c r="V991" s="15" t="s">
        <v>421</v>
      </c>
    </row>
    <row ht="22.5" customHeight="1">
      <c s="30">
        <v>437</v>
      </c>
      <c s="30">
        <v>1</v>
      </c>
      <c s="24" t="s">
        <v>885</v>
      </c>
      <c s="26" t="s">
        <v>886</v>
      </c>
      <c s="24" t="s">
        <v>51</v>
      </c>
      <c s="24" t="s">
        <v>61</v>
      </c>
      <c s="24" t="s">
        <v>575</v>
      </c>
      <c s="24" t="s">
        <v>54</v>
      </c>
      <c r="L992" s="7">
        <v>43190</v>
      </c>
      <c s="13" t="s">
        <v>1132</v>
      </c>
      <c r="Q992" s="9">
        <v>2292000</v>
      </c>
      <c s="9">
        <v>1146000</v>
      </c>
      <c s="9">
        <v>1146000</v>
      </c>
      <c s="9">
        <v>10</v>
      </c>
      <c r="V992" s="15" t="s">
        <v>425</v>
      </c>
    </row>
    <row ht="22.5" customHeight="1">
      <c s="30">
        <v>437</v>
      </c>
      <c s="30">
        <v>1</v>
      </c>
      <c s="24" t="s">
        <v>885</v>
      </c>
      <c s="26" t="s">
        <v>886</v>
      </c>
      <c s="24" t="s">
        <v>51</v>
      </c>
      <c s="24" t="s">
        <v>61</v>
      </c>
      <c s="24" t="s">
        <v>575</v>
      </c>
      <c s="24" t="s">
        <v>54</v>
      </c>
      <c r="L993" s="7">
        <v>43555</v>
      </c>
      <c s="13" t="s">
        <v>1133</v>
      </c>
      <c r="Q993" s="9">
        <v>961200</v>
      </c>
      <c s="9">
        <v>576720</v>
      </c>
      <c s="9">
        <v>384480</v>
      </c>
      <c s="9">
        <v>10</v>
      </c>
      <c r="V993" s="15" t="s">
        <v>425</v>
      </c>
    </row>
    <row ht="22.5" customHeight="1">
      <c s="30">
        <v>437</v>
      </c>
      <c s="30">
        <v>1</v>
      </c>
      <c s="24" t="s">
        <v>885</v>
      </c>
      <c s="26" t="s">
        <v>886</v>
      </c>
      <c s="24" t="s">
        <v>51</v>
      </c>
      <c s="24" t="s">
        <v>61</v>
      </c>
      <c s="24" t="s">
        <v>575</v>
      </c>
      <c s="24" t="s">
        <v>54</v>
      </c>
      <c r="L994" s="7">
        <v>43555</v>
      </c>
      <c s="13" t="s">
        <v>1132</v>
      </c>
      <c r="Q994" s="9">
        <v>2052000</v>
      </c>
      <c s="9">
        <v>1231200</v>
      </c>
      <c s="9">
        <v>820800</v>
      </c>
      <c s="9">
        <v>10</v>
      </c>
      <c r="V994" s="15" t="s">
        <v>425</v>
      </c>
    </row>
    <row ht="22.5" customHeight="1">
      <c s="30">
        <v>437</v>
      </c>
      <c s="30">
        <v>1</v>
      </c>
      <c s="24" t="s">
        <v>885</v>
      </c>
      <c s="26" t="s">
        <v>886</v>
      </c>
      <c s="24" t="s">
        <v>51</v>
      </c>
      <c s="24" t="s">
        <v>61</v>
      </c>
      <c s="24" t="s">
        <v>575</v>
      </c>
      <c s="24" t="s">
        <v>54</v>
      </c>
      <c r="L995" s="7">
        <v>43984</v>
      </c>
      <c s="13" t="s">
        <v>1087</v>
      </c>
      <c r="Q995" s="9">
        <v>946494</v>
      </c>
      <c s="9">
        <v>819664</v>
      </c>
      <c s="9">
        <v>126830</v>
      </c>
      <c s="9">
        <v>15</v>
      </c>
      <c r="V995" s="15" t="s">
        <v>425</v>
      </c>
    </row>
    <row ht="22.5" customHeight="1">
      <c s="30">
        <v>480</v>
      </c>
      <c s="30">
        <v>1</v>
      </c>
      <c s="24" t="s">
        <v>931</v>
      </c>
      <c s="26" t="s">
        <v>932</v>
      </c>
      <c s="24" t="s">
        <v>51</v>
      </c>
      <c s="24" t="s">
        <v>61</v>
      </c>
      <c s="24" t="s">
        <v>575</v>
      </c>
      <c s="24" t="s">
        <v>54</v>
      </c>
      <c r="L996" s="7">
        <v>43921</v>
      </c>
      <c s="13" t="s">
        <v>1134</v>
      </c>
      <c r="Q996" s="9">
        <v>517000</v>
      </c>
      <c s="9">
        <v>430144</v>
      </c>
      <c s="9">
        <v>86856</v>
      </c>
      <c s="9">
        <v>18</v>
      </c>
      <c r="V996" s="15" t="s">
        <v>65</v>
      </c>
    </row>
    <row ht="22.5" customHeight="1">
      <c s="30">
        <v>481</v>
      </c>
      <c s="30">
        <v>1</v>
      </c>
      <c s="24" t="s">
        <v>933</v>
      </c>
      <c s="26" t="s">
        <v>60</v>
      </c>
      <c s="24" t="s">
        <v>51</v>
      </c>
      <c s="24" t="s">
        <v>61</v>
      </c>
      <c s="24" t="s">
        <v>575</v>
      </c>
      <c s="24" t="s">
        <v>54</v>
      </c>
      <c r="L997" s="7">
        <v>45016</v>
      </c>
      <c s="13" t="s">
        <v>1135</v>
      </c>
      <c r="Q997" s="9">
        <v>3168000</v>
      </c>
      <c s="9">
        <v>3168000</v>
      </c>
      <c s="9">
        <v>0</v>
      </c>
      <c s="9">
        <v>15</v>
      </c>
      <c r="V997" s="15" t="s">
        <v>65</v>
      </c>
    </row>
    <row ht="22.5" customHeight="1">
      <c s="30">
        <v>482</v>
      </c>
      <c s="30">
        <v>1</v>
      </c>
      <c s="24" t="s">
        <v>934</v>
      </c>
      <c s="26" t="s">
        <v>151</v>
      </c>
      <c s="24" t="s">
        <v>51</v>
      </c>
      <c s="24" t="s">
        <v>61</v>
      </c>
      <c s="24" t="s">
        <v>575</v>
      </c>
      <c s="24" t="s">
        <v>54</v>
      </c>
      <c r="L998" s="7">
        <v>43921</v>
      </c>
      <c s="13" t="s">
        <v>1114</v>
      </c>
      <c r="Q998" s="9">
        <v>395450</v>
      </c>
      <c s="9">
        <v>247157</v>
      </c>
      <c s="9">
        <v>148293</v>
      </c>
      <c s="9">
        <v>8</v>
      </c>
      <c r="V998" s="15" t="s">
        <v>421</v>
      </c>
    </row>
    <row ht="22.5" customHeight="1">
      <c s="30">
        <v>482</v>
      </c>
      <c s="30">
        <v>4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L999" s="7">
        <v>43190</v>
      </c>
      <c s="13" t="s">
        <v>1136</v>
      </c>
      <c r="Q999" s="9">
        <v>124200</v>
      </c>
      <c s="9">
        <v>82595</v>
      </c>
      <c s="9">
        <v>41605</v>
      </c>
      <c s="9">
        <v>15</v>
      </c>
      <c r="V999" s="15" t="s">
        <v>421</v>
      </c>
    </row>
    <row ht="22.5" customHeight="1">
      <c s="30">
        <v>482</v>
      </c>
      <c s="30">
        <v>5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L1000" s="7">
        <v>43190</v>
      </c>
      <c s="13" t="s">
        <v>1136</v>
      </c>
      <c r="Q1000" s="9">
        <v>124200</v>
      </c>
      <c s="9">
        <v>82595</v>
      </c>
      <c s="9">
        <v>41605</v>
      </c>
      <c s="9">
        <v>15</v>
      </c>
      <c r="V1000" s="15" t="s">
        <v>421</v>
      </c>
    </row>
    <row ht="22.5" customHeight="1">
      <c s="30">
        <v>482</v>
      </c>
      <c s="30">
        <v>6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L1001" s="7">
        <v>43190</v>
      </c>
      <c s="13" t="s">
        <v>1136</v>
      </c>
      <c r="Q1001" s="9">
        <v>124200</v>
      </c>
      <c s="9">
        <v>82595</v>
      </c>
      <c s="9">
        <v>41605</v>
      </c>
      <c s="9">
        <v>15</v>
      </c>
      <c r="V1001" s="15" t="s">
        <v>421</v>
      </c>
    </row>
    <row ht="22.5" customHeight="1">
      <c s="30">
        <v>482</v>
      </c>
      <c s="30">
        <v>7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L1002" s="7">
        <v>43190</v>
      </c>
      <c s="13" t="s">
        <v>1136</v>
      </c>
      <c r="Q1002" s="9">
        <v>124200</v>
      </c>
      <c s="9">
        <v>82595</v>
      </c>
      <c s="9">
        <v>41605</v>
      </c>
      <c s="9">
        <v>15</v>
      </c>
      <c r="V1002" s="15" t="s">
        <v>421</v>
      </c>
    </row>
    <row ht="22.5" customHeight="1">
      <c s="30">
        <v>482</v>
      </c>
      <c s="30">
        <v>8</v>
      </c>
      <c s="24" t="s">
        <v>934</v>
      </c>
      <c s="26" t="s">
        <v>937</v>
      </c>
      <c s="24" t="s">
        <v>51</v>
      </c>
      <c s="24" t="s">
        <v>61</v>
      </c>
      <c s="24" t="s">
        <v>575</v>
      </c>
      <c s="24" t="s">
        <v>54</v>
      </c>
      <c r="L1003" s="7">
        <v>43190</v>
      </c>
      <c s="13" t="s">
        <v>1136</v>
      </c>
      <c r="Q1003" s="9">
        <v>124200</v>
      </c>
      <c s="9">
        <v>82595</v>
      </c>
      <c s="9">
        <v>41605</v>
      </c>
      <c s="9">
        <v>15</v>
      </c>
      <c r="V1003" s="15" t="s">
        <v>421</v>
      </c>
    </row>
    <row ht="22.5" customHeight="1">
      <c s="30">
        <v>482</v>
      </c>
      <c s="30">
        <v>9</v>
      </c>
      <c s="24" t="s">
        <v>934</v>
      </c>
      <c s="26" t="s">
        <v>938</v>
      </c>
      <c s="24" t="s">
        <v>51</v>
      </c>
      <c s="24" t="s">
        <v>61</v>
      </c>
      <c s="24" t="s">
        <v>575</v>
      </c>
      <c s="24" t="s">
        <v>54</v>
      </c>
      <c r="L1004" s="7">
        <v>43190</v>
      </c>
      <c s="13" t="s">
        <v>1136</v>
      </c>
      <c r="Q1004" s="9">
        <v>124200</v>
      </c>
      <c s="9">
        <v>82595</v>
      </c>
      <c s="9">
        <v>41605</v>
      </c>
      <c s="9">
        <v>15</v>
      </c>
      <c r="V1004" s="15" t="s">
        <v>421</v>
      </c>
    </row>
    <row ht="22.5" customHeight="1">
      <c s="30">
        <v>488</v>
      </c>
      <c s="30">
        <v>1</v>
      </c>
      <c s="24" t="s">
        <v>962</v>
      </c>
      <c s="26" t="s">
        <v>963</v>
      </c>
      <c s="24" t="s">
        <v>51</v>
      </c>
      <c s="24" t="s">
        <v>821</v>
      </c>
      <c s="24" t="s">
        <v>62</v>
      </c>
      <c s="24" t="s">
        <v>54</v>
      </c>
      <c r="L1005" s="7">
        <v>43555</v>
      </c>
      <c s="13" t="s">
        <v>1114</v>
      </c>
      <c r="Q1005" s="9">
        <v>793800</v>
      </c>
      <c s="9">
        <v>396900</v>
      </c>
      <c s="9">
        <v>396900</v>
      </c>
      <c s="9">
        <v>8</v>
      </c>
      <c r="V1005" s="15" t="s">
        <v>56</v>
      </c>
    </row>
    <row ht="22.5" customHeight="1">
      <c s="30">
        <v>488</v>
      </c>
      <c s="30">
        <v>1</v>
      </c>
      <c s="24" t="s">
        <v>962</v>
      </c>
      <c s="26" t="s">
        <v>963</v>
      </c>
      <c s="24" t="s">
        <v>51</v>
      </c>
      <c s="24" t="s">
        <v>821</v>
      </c>
      <c s="24" t="s">
        <v>62</v>
      </c>
      <c s="24" t="s">
        <v>54</v>
      </c>
      <c r="L1006" s="7">
        <v>43555</v>
      </c>
      <c s="13" t="s">
        <v>1134</v>
      </c>
      <c r="Q1006" s="9">
        <v>421200</v>
      </c>
      <c s="9">
        <v>210600</v>
      </c>
      <c s="9">
        <v>210600</v>
      </c>
      <c s="9">
        <v>8</v>
      </c>
      <c r="V1006" s="15" t="s">
        <v>56</v>
      </c>
    </row>
    <row ht="22.5" customHeight="1">
      <c s="30">
        <v>494</v>
      </c>
      <c s="30">
        <v>7</v>
      </c>
      <c s="24" t="s">
        <v>980</v>
      </c>
      <c s="26" t="s">
        <v>60</v>
      </c>
      <c s="24" t="s">
        <v>51</v>
      </c>
      <c s="24" t="s">
        <v>821</v>
      </c>
      <c s="24" t="s">
        <v>62</v>
      </c>
      <c s="24" t="s">
        <v>54</v>
      </c>
      <c r="L1007" s="7">
        <v>44286</v>
      </c>
      <c s="13" t="s">
        <v>1085</v>
      </c>
      <c r="Q1007" s="9">
        <v>302500</v>
      </c>
      <c s="9">
        <v>261966</v>
      </c>
      <c s="9">
        <v>40534</v>
      </c>
      <c s="9">
        <v>15</v>
      </c>
      <c r="V1007" s="15" t="s">
        <v>65</v>
      </c>
    </row>
    <row ht="22.5" customHeight="1">
      <c s="30">
        <v>518</v>
      </c>
      <c s="30">
        <v>1</v>
      </c>
      <c s="24" t="s">
        <v>1010</v>
      </c>
      <c s="26" t="s">
        <v>1011</v>
      </c>
      <c s="24" t="s">
        <v>51</v>
      </c>
      <c s="24" t="s">
        <v>61</v>
      </c>
      <c s="24" t="s">
        <v>109</v>
      </c>
      <c s="24" t="s">
        <v>54</v>
      </c>
      <c r="L1008" s="7">
        <v>44286</v>
      </c>
      <c s="13" t="s">
        <v>1137</v>
      </c>
      <c r="Q1008" s="9">
        <v>4933280</v>
      </c>
      <c s="9">
        <v>4272222</v>
      </c>
      <c s="9">
        <v>661058</v>
      </c>
      <c s="9">
        <v>15</v>
      </c>
      <c r="V1008" s="15" t="s">
        <v>219</v>
      </c>
    </row>
    <row ht="22.5" customHeight="1">
      <c s="30">
        <v>518</v>
      </c>
      <c s="30">
        <v>2</v>
      </c>
      <c s="24" t="s">
        <v>1010</v>
      </c>
      <c s="26" t="s">
        <v>1012</v>
      </c>
      <c s="24" t="s">
        <v>51</v>
      </c>
      <c s="24" t="s">
        <v>61</v>
      </c>
      <c s="24" t="s">
        <v>109</v>
      </c>
      <c s="24" t="s">
        <v>54</v>
      </c>
      <c r="L1009" s="7">
        <v>44286</v>
      </c>
      <c s="13" t="s">
        <v>1137</v>
      </c>
      <c r="Q1009" s="9">
        <v>3466875</v>
      </c>
      <c s="9">
        <v>3002315</v>
      </c>
      <c s="9">
        <v>464560</v>
      </c>
      <c s="9">
        <v>15</v>
      </c>
      <c r="V1009" s="15" t="s">
        <v>219</v>
      </c>
    </row>
    <row ht="22.5" customHeight="1">
      <c s="30">
        <v>518</v>
      </c>
      <c s="30">
        <v>3</v>
      </c>
      <c s="24" t="s">
        <v>1010</v>
      </c>
      <c s="26" t="s">
        <v>1013</v>
      </c>
      <c s="24" t="s">
        <v>51</v>
      </c>
      <c s="24" t="s">
        <v>61</v>
      </c>
      <c s="24" t="s">
        <v>109</v>
      </c>
      <c s="24" t="s">
        <v>54</v>
      </c>
      <c r="L1010" s="7">
        <v>44286</v>
      </c>
      <c s="13" t="s">
        <v>1137</v>
      </c>
      <c r="Q1010" s="9">
        <v>3466875</v>
      </c>
      <c s="9">
        <v>3002315</v>
      </c>
      <c s="9">
        <v>464560</v>
      </c>
      <c s="9">
        <v>15</v>
      </c>
      <c r="V1010" s="15" t="s">
        <v>219</v>
      </c>
    </row>
    <row r="13896" ht="22.5" customHeight="1">
      <c r="T13896" s="12"/>
      <c s="22"/>
      <c s="22"/>
    </row>
  </sheetData>
  <autoFilter ref="A1:V13896"/>
  <conditionalFormatting sqref="L2:L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5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50" customWidth="1"/>
    <col min="2" max="2" width="60.875" style="35" customWidth="1"/>
    <col min="3" max="3" width="21" style="35" customWidth="1"/>
    <col min="4" max="4" width="21.875" style="39" customWidth="1"/>
    <col min="5" max="5" width="19.125" style="39" customWidth="1"/>
    <col min="6" max="6" width="21.375" style="35" customWidth="1"/>
    <col min="7" max="7" width="23.875" style="38" customWidth="1"/>
    <col min="8" max="8" width="23.875" style="48" customWidth="1"/>
    <col min="9" max="16384" width="9" style="47"/>
  </cols>
  <sheetData>
    <row ht="31.5" customHeight="1" thickBot="1">
      <c s="28" t="s">
        <v>26</v>
      </c>
      <c s="28" t="s">
        <v>12</v>
      </c>
      <c s="49" t="s">
        <v>11</v>
      </c>
      <c s="33" t="s">
        <v>27</v>
      </c>
      <c s="33" t="s">
        <v>28</v>
      </c>
      <c s="28" t="s">
        <v>29</v>
      </c>
      <c s="34" t="s">
        <v>39</v>
      </c>
      <c s="34" t="s">
        <v>35</v>
      </c>
    </row>
    <row ht="22.5" customHeight="1" thickTop="1">
      <c s="50">
        <v>79</v>
      </c>
      <c s="35" t="s">
        <v>20941</v>
      </c>
      <c s="35" t="s">
        <v>54</v>
      </c>
      <c s="39">
        <v>2020</v>
      </c>
      <c s="39">
        <v>2021</v>
      </c>
      <c s="35" t="s">
        <v>418</v>
      </c>
      <c s="38">
        <v>415174</v>
      </c>
      <c s="48" t="s">
        <v>421</v>
      </c>
    </row>
    <row ht="22.5" customHeight="1">
      <c s="50">
        <v>86</v>
      </c>
      <c s="35" t="s">
        <v>20942</v>
      </c>
      <c s="35" t="s">
        <v>54</v>
      </c>
      <c s="39">
        <v>2020</v>
      </c>
      <c s="39">
        <v>2023</v>
      </c>
      <c s="35" t="s">
        <v>51</v>
      </c>
      <c s="38">
        <v>606168984</v>
      </c>
      <c s="48" t="s">
        <v>65</v>
      </c>
    </row>
    <row ht="22.5" customHeight="1">
      <c s="50">
        <v>88</v>
      </c>
      <c s="35" t="s">
        <v>20943</v>
      </c>
      <c s="35" t="s">
        <v>54</v>
      </c>
      <c s="39">
        <v>2020</v>
      </c>
      <c s="39">
        <v>2023</v>
      </c>
      <c s="35" t="s">
        <v>418</v>
      </c>
      <c s="38">
        <v>6390000</v>
      </c>
      <c s="48" t="s">
        <v>65</v>
      </c>
    </row>
    <row ht="22.5" customHeight="1">
      <c s="50">
        <v>89</v>
      </c>
      <c s="35" t="s">
        <v>20944</v>
      </c>
      <c s="35" t="s">
        <v>54</v>
      </c>
      <c s="39">
        <v>2021</v>
      </c>
      <c s="39">
        <v>2022</v>
      </c>
      <c s="35" t="s">
        <v>51</v>
      </c>
      <c s="38">
        <v>502123284</v>
      </c>
      <c s="48" t="s">
        <v>421</v>
      </c>
    </row>
    <row ht="22.5" customHeight="1">
      <c s="50">
        <v>91</v>
      </c>
      <c s="35" t="s">
        <v>20945</v>
      </c>
      <c s="35" t="s">
        <v>54</v>
      </c>
      <c s="39">
        <v>2021</v>
      </c>
      <c s="39">
        <v>2022</v>
      </c>
      <c s="35" t="s">
        <v>51</v>
      </c>
      <c s="38">
        <v>110000</v>
      </c>
      <c s="48" t="s">
        <v>219</v>
      </c>
    </row>
    <row ht="22.5" customHeight="1">
      <c s="50">
        <v>97</v>
      </c>
      <c s="35" t="s">
        <v>20946</v>
      </c>
      <c s="35" t="s">
        <v>54</v>
      </c>
      <c s="39">
        <v>2022</v>
      </c>
      <c s="39">
        <v>2024</v>
      </c>
      <c s="35" t="s">
        <v>418</v>
      </c>
      <c s="38">
        <v>15232893</v>
      </c>
      <c s="48" t="s">
        <v>219</v>
      </c>
    </row>
    <row ht="22.5" customHeight="1">
      <c s="50">
        <v>98</v>
      </c>
      <c s="35" t="s">
        <v>20947</v>
      </c>
      <c s="35" t="s">
        <v>54</v>
      </c>
      <c s="39">
        <v>2022</v>
      </c>
      <c s="39">
        <v>2024</v>
      </c>
      <c s="35" t="s">
        <v>418</v>
      </c>
      <c s="38">
        <v>25080313</v>
      </c>
      <c s="48" t="s">
        <v>219</v>
      </c>
    </row>
    <row ht="22.5" customHeight="1">
      <c s="50">
        <v>99</v>
      </c>
      <c s="35" t="s">
        <v>20948</v>
      </c>
      <c s="35" t="s">
        <v>54</v>
      </c>
      <c s="39">
        <v>2022</v>
      </c>
      <c s="39">
        <v>2024</v>
      </c>
      <c s="35" t="s">
        <v>418</v>
      </c>
      <c s="38">
        <v>1220473</v>
      </c>
      <c s="48" t="s">
        <v>219</v>
      </c>
    </row>
    <row ht="22.5" customHeight="1">
      <c s="50">
        <v>100</v>
      </c>
      <c s="35" t="s">
        <v>20949</v>
      </c>
      <c s="35" t="s">
        <v>54</v>
      </c>
      <c s="39">
        <v>2022</v>
      </c>
      <c s="39">
        <v>2024</v>
      </c>
      <c s="35" t="s">
        <v>418</v>
      </c>
      <c s="38">
        <v>1465300</v>
      </c>
      <c s="48" t="s">
        <v>219</v>
      </c>
    </row>
    <row ht="22.5" customHeight="1">
      <c s="50">
        <v>101</v>
      </c>
      <c s="35" t="s">
        <v>20950</v>
      </c>
      <c s="35" t="s">
        <v>54</v>
      </c>
      <c s="39">
        <v>2022</v>
      </c>
      <c s="39">
        <v>2024</v>
      </c>
      <c s="35" t="s">
        <v>51</v>
      </c>
      <c s="38">
        <v>2079000</v>
      </c>
      <c s="48" t="s">
        <v>219</v>
      </c>
    </row>
    <row ht="22.5" customHeight="1">
      <c s="50">
        <v>102</v>
      </c>
      <c s="35" t="s">
        <v>20951</v>
      </c>
      <c s="35" t="s">
        <v>54</v>
      </c>
      <c s="39">
        <v>2022</v>
      </c>
      <c s="39">
        <v>2024</v>
      </c>
      <c s="35" t="s">
        <v>51</v>
      </c>
      <c s="38">
        <v>2970000</v>
      </c>
      <c s="48" t="s">
        <v>1005</v>
      </c>
    </row>
    <row ht="22.5" customHeight="1">
      <c s="50">
        <v>103</v>
      </c>
      <c s="35" t="s">
        <v>20952</v>
      </c>
      <c s="35" t="s">
        <v>54</v>
      </c>
      <c s="39">
        <v>2022</v>
      </c>
      <c s="39">
        <v>2024</v>
      </c>
      <c s="35" t="s">
        <v>51</v>
      </c>
      <c s="38">
        <v>5331882</v>
      </c>
      <c s="48" t="s">
        <v>65</v>
      </c>
    </row>
    <row ht="22.5" customHeight="1">
      <c s="50">
        <v>104</v>
      </c>
      <c s="35" t="s">
        <v>20953</v>
      </c>
      <c s="35" t="s">
        <v>54</v>
      </c>
      <c s="39">
        <v>2022</v>
      </c>
      <c s="39">
        <v>2024</v>
      </c>
      <c s="35" t="s">
        <v>418</v>
      </c>
      <c s="38">
        <v>13300000</v>
      </c>
      <c s="48" t="s">
        <v>425</v>
      </c>
    </row>
    <row ht="22.5" customHeight="1">
      <c s="50">
        <v>105</v>
      </c>
      <c s="35" t="s">
        <v>20954</v>
      </c>
      <c s="35" t="s">
        <v>54</v>
      </c>
      <c s="39">
        <v>2022</v>
      </c>
      <c s="39">
        <v>2024</v>
      </c>
      <c s="35" t="s">
        <v>51</v>
      </c>
      <c s="38">
        <v>1283568</v>
      </c>
      <c s="48" t="s">
        <v>56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21630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6" customWidth="1"/>
    <col min="7" max="7" width="17.375" style="2" customWidth="1"/>
    <col min="8" max="9" width="27.375" style="24" customWidth="1"/>
    <col min="10" max="10" width="33.5" style="2" customWidth="1"/>
    <col min="11" max="11" width="19.875" style="2" customWidth="1"/>
    <col min="12" max="12" width="21.375" style="2" customWidth="1"/>
    <col min="13" max="13" width="18.5" style="31" customWidth="1"/>
    <col min="14" max="14" width="16.375" style="31" bestFit="1" customWidth="1"/>
    <col min="15" max="15" width="21.5" style="9" customWidth="1"/>
    <col min="16" max="17" width="21.5" style="15" customWidth="1"/>
    <col min="18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6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3" t="s">
        <v>18</v>
      </c>
      <c s="23" t="s">
        <v>19</v>
      </c>
      <c s="4" t="s">
        <v>9</v>
      </c>
      <c s="4" t="s">
        <v>33</v>
      </c>
      <c s="4" t="s">
        <v>35</v>
      </c>
    </row>
    <row ht="22.5" customHeight="1" thickTop="1">
      <c s="2">
        <v>2</v>
      </c>
      <c s="2">
        <v>1</v>
      </c>
      <c s="2" t="s">
        <v>49</v>
      </c>
      <c s="2" t="s">
        <v>1138</v>
      </c>
      <c s="2" t="s">
        <v>1139</v>
      </c>
      <c s="26" t="s">
        <v>1140</v>
      </c>
      <c s="2" t="s">
        <v>51</v>
      </c>
      <c s="24" t="s">
        <v>52</v>
      </c>
      <c s="24" t="s">
        <v>53</v>
      </c>
      <c s="2" t="s">
        <v>54</v>
      </c>
      <c s="2" t="s">
        <v>1141</v>
      </c>
      <c s="2" t="s">
        <v>74</v>
      </c>
      <c s="31">
        <v>1229</v>
      </c>
      <c s="31">
        <v>1229</v>
      </c>
      <c s="9">
        <v>159770</v>
      </c>
      <c r="Q2" s="15" t="s">
        <v>56</v>
      </c>
    </row>
    <row ht="22.5" customHeight="1">
      <c s="2">
        <v>2</v>
      </c>
      <c s="2">
        <v>2</v>
      </c>
      <c s="2" t="s">
        <v>49</v>
      </c>
      <c s="2" t="s">
        <v>1138</v>
      </c>
      <c s="2" t="s">
        <v>1139</v>
      </c>
      <c s="26" t="s">
        <v>1142</v>
      </c>
      <c s="2" t="s">
        <v>51</v>
      </c>
      <c s="24" t="s">
        <v>52</v>
      </c>
      <c s="24" t="s">
        <v>53</v>
      </c>
      <c s="2" t="s">
        <v>54</v>
      </c>
      <c s="2" t="s">
        <v>1141</v>
      </c>
      <c s="2" t="s">
        <v>74</v>
      </c>
      <c s="31">
        <v>991</v>
      </c>
      <c s="31">
        <v>991</v>
      </c>
      <c s="9">
        <v>128830</v>
      </c>
      <c r="Q3" s="15" t="s">
        <v>56</v>
      </c>
    </row>
    <row ht="22.5" customHeight="1">
      <c s="2">
        <v>2</v>
      </c>
      <c s="2">
        <v>3</v>
      </c>
      <c s="2" t="s">
        <v>49</v>
      </c>
      <c s="2" t="s">
        <v>1138</v>
      </c>
      <c s="2" t="s">
        <v>1139</v>
      </c>
      <c s="26" t="s">
        <v>1143</v>
      </c>
      <c s="2" t="s">
        <v>51</v>
      </c>
      <c s="24" t="s">
        <v>52</v>
      </c>
      <c s="24" t="s">
        <v>53</v>
      </c>
      <c s="2" t="s">
        <v>54</v>
      </c>
      <c s="2" t="s">
        <v>1141</v>
      </c>
      <c s="2" t="s">
        <v>74</v>
      </c>
      <c s="31">
        <v>796</v>
      </c>
      <c s="31">
        <v>796</v>
      </c>
      <c s="9">
        <v>103480</v>
      </c>
      <c r="Q4" s="15" t="s">
        <v>56</v>
      </c>
    </row>
    <row ht="22.5" customHeight="1">
      <c s="2">
        <v>2</v>
      </c>
      <c s="2">
        <v>4</v>
      </c>
      <c s="2" t="s">
        <v>49</v>
      </c>
      <c s="2" t="s">
        <v>1138</v>
      </c>
      <c s="2" t="s">
        <v>1139</v>
      </c>
      <c s="26" t="s">
        <v>1144</v>
      </c>
      <c s="2" t="s">
        <v>51</v>
      </c>
      <c s="24" t="s">
        <v>52</v>
      </c>
      <c s="24" t="s">
        <v>53</v>
      </c>
      <c s="2" t="s">
        <v>54</v>
      </c>
      <c s="2" t="s">
        <v>1141</v>
      </c>
      <c s="2" t="s">
        <v>74</v>
      </c>
      <c s="31">
        <v>406</v>
      </c>
      <c s="31">
        <v>406</v>
      </c>
      <c s="9">
        <v>52780</v>
      </c>
      <c r="Q5" s="15" t="s">
        <v>56</v>
      </c>
    </row>
    <row ht="22.5" customHeight="1">
      <c s="2">
        <v>2</v>
      </c>
      <c s="2">
        <v>5</v>
      </c>
      <c s="2" t="s">
        <v>49</v>
      </c>
      <c s="2" t="s">
        <v>1138</v>
      </c>
      <c s="2" t="s">
        <v>1139</v>
      </c>
      <c s="26" t="s">
        <v>1145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74</v>
      </c>
      <c s="31">
        <v>566</v>
      </c>
      <c s="31">
        <v>566</v>
      </c>
      <c s="9">
        <v>73580</v>
      </c>
      <c r="Q6" s="15" t="s">
        <v>56</v>
      </c>
    </row>
    <row ht="22.5" customHeight="1">
      <c s="2">
        <v>2</v>
      </c>
      <c s="2">
        <v>6</v>
      </c>
      <c s="2" t="s">
        <v>49</v>
      </c>
      <c s="2" t="s">
        <v>1138</v>
      </c>
      <c s="2" t="s">
        <v>1139</v>
      </c>
      <c s="26" t="s">
        <v>1147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74</v>
      </c>
      <c s="31">
        <v>486</v>
      </c>
      <c s="31">
        <v>486</v>
      </c>
      <c s="9">
        <v>63180</v>
      </c>
      <c r="Q7" s="15" t="s">
        <v>56</v>
      </c>
    </row>
    <row ht="22.5" customHeight="1">
      <c s="2">
        <v>2</v>
      </c>
      <c s="2">
        <v>7</v>
      </c>
      <c s="2" t="s">
        <v>49</v>
      </c>
      <c s="2" t="s">
        <v>1138</v>
      </c>
      <c s="2" t="s">
        <v>1139</v>
      </c>
      <c s="26" t="s">
        <v>1148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1149</v>
      </c>
      <c s="31">
        <v>441.30000000000001</v>
      </c>
      <c s="31">
        <v>441.30000000000001</v>
      </c>
      <c s="9">
        <v>57369</v>
      </c>
      <c r="Q8" s="15" t="s">
        <v>56</v>
      </c>
    </row>
    <row ht="22.5" customHeight="1">
      <c s="2">
        <v>2</v>
      </c>
      <c s="2">
        <v>8</v>
      </c>
      <c s="2" t="s">
        <v>49</v>
      </c>
      <c s="2" t="s">
        <v>1138</v>
      </c>
      <c s="2" t="s">
        <v>1139</v>
      </c>
      <c s="26" t="s">
        <v>1150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1149</v>
      </c>
      <c s="31">
        <v>60</v>
      </c>
      <c s="31">
        <v>60</v>
      </c>
      <c s="9">
        <v>7800</v>
      </c>
      <c r="Q9" s="15" t="s">
        <v>56</v>
      </c>
    </row>
    <row ht="22.5" customHeight="1">
      <c s="2">
        <v>2</v>
      </c>
      <c s="2">
        <v>9</v>
      </c>
      <c s="2" t="s">
        <v>49</v>
      </c>
      <c s="2" t="s">
        <v>1138</v>
      </c>
      <c s="2" t="s">
        <v>1139</v>
      </c>
      <c s="26" t="s">
        <v>1151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74</v>
      </c>
      <c s="31">
        <v>30.91</v>
      </c>
      <c s="31">
        <v>30.91</v>
      </c>
      <c s="9">
        <v>4018</v>
      </c>
      <c r="Q10" s="15" t="s">
        <v>56</v>
      </c>
    </row>
    <row ht="22.5" customHeight="1">
      <c s="2">
        <v>2</v>
      </c>
      <c s="2">
        <v>10</v>
      </c>
      <c s="2" t="s">
        <v>49</v>
      </c>
      <c s="2" t="s">
        <v>1152</v>
      </c>
      <c s="2" t="s">
        <v>1153</v>
      </c>
      <c s="26" t="s">
        <v>1154</v>
      </c>
      <c s="2" t="s">
        <v>51</v>
      </c>
      <c s="24" t="s">
        <v>52</v>
      </c>
      <c s="24" t="s">
        <v>53</v>
      </c>
      <c s="2" t="s">
        <v>54</v>
      </c>
      <c s="2" t="s">
        <v>1141</v>
      </c>
      <c s="2" t="s">
        <v>1155</v>
      </c>
      <c r="N11" s="31">
        <v>124.61</v>
      </c>
      <c s="9">
        <v>12585</v>
      </c>
      <c r="Q11" s="15" t="s">
        <v>56</v>
      </c>
    </row>
    <row ht="22.5" customHeight="1">
      <c s="2">
        <v>2</v>
      </c>
      <c s="2">
        <v>11</v>
      </c>
      <c s="2" t="s">
        <v>49</v>
      </c>
      <c s="2" t="s">
        <v>1152</v>
      </c>
      <c s="2" t="s">
        <v>1153</v>
      </c>
      <c s="26" t="s">
        <v>1156</v>
      </c>
      <c s="2" t="s">
        <v>51</v>
      </c>
      <c s="24" t="s">
        <v>52</v>
      </c>
      <c s="24" t="s">
        <v>53</v>
      </c>
      <c s="2" t="s">
        <v>54</v>
      </c>
      <c s="2" t="s">
        <v>1141</v>
      </c>
      <c s="2" t="s">
        <v>1155</v>
      </c>
      <c r="N12" s="31">
        <v>104.79000000000001</v>
      </c>
      <c s="9">
        <v>10583</v>
      </c>
      <c r="Q12" s="15" t="s">
        <v>56</v>
      </c>
    </row>
    <row ht="22.5" customHeight="1">
      <c s="2">
        <v>4</v>
      </c>
      <c s="2">
        <v>1</v>
      </c>
      <c s="2" t="s">
        <v>59</v>
      </c>
      <c s="2" t="s">
        <v>1157</v>
      </c>
      <c s="2" t="s">
        <v>1158</v>
      </c>
      <c s="26" t="s">
        <v>1159</v>
      </c>
      <c s="2" t="s">
        <v>51</v>
      </c>
      <c s="24" t="s">
        <v>61</v>
      </c>
      <c s="24" t="s">
        <v>62</v>
      </c>
      <c s="2" t="s">
        <v>54</v>
      </c>
      <c s="2" t="s">
        <v>1160</v>
      </c>
      <c s="2" t="s">
        <v>1160</v>
      </c>
      <c s="31">
        <v>2631</v>
      </c>
      <c s="31">
        <v>1519.21</v>
      </c>
      <c s="9">
        <v>5955303</v>
      </c>
      <c r="Q13" s="15" t="s">
        <v>94</v>
      </c>
    </row>
    <row ht="22.5" customHeight="1">
      <c s="2">
        <v>4</v>
      </c>
      <c s="2">
        <v>2</v>
      </c>
      <c s="2" t="s">
        <v>59</v>
      </c>
      <c s="2" t="s">
        <v>1157</v>
      </c>
      <c s="2" t="s">
        <v>1158</v>
      </c>
      <c s="26" t="s">
        <v>1161</v>
      </c>
      <c s="2" t="s">
        <v>51</v>
      </c>
      <c s="24" t="s">
        <v>61</v>
      </c>
      <c s="24" t="s">
        <v>62</v>
      </c>
      <c s="2" t="s">
        <v>54</v>
      </c>
      <c s="2" t="s">
        <v>1160</v>
      </c>
      <c s="2" t="s">
        <v>1160</v>
      </c>
      <c s="31">
        <v>7640</v>
      </c>
      <c s="31">
        <v>5696.8599999999997</v>
      </c>
      <c s="9">
        <v>22331691</v>
      </c>
      <c r="Q14" s="15" t="s">
        <v>94</v>
      </c>
    </row>
    <row ht="22.5" customHeight="1">
      <c s="2">
        <v>4</v>
      </c>
      <c s="2">
        <v>3</v>
      </c>
      <c s="2" t="s">
        <v>59</v>
      </c>
      <c s="2" t="s">
        <v>1157</v>
      </c>
      <c s="2" t="s">
        <v>1158</v>
      </c>
      <c s="26" t="s">
        <v>1162</v>
      </c>
      <c s="2" t="s">
        <v>51</v>
      </c>
      <c s="24" t="s">
        <v>61</v>
      </c>
      <c s="24" t="s">
        <v>62</v>
      </c>
      <c s="2" t="s">
        <v>54</v>
      </c>
      <c s="2" t="s">
        <v>1163</v>
      </c>
      <c s="2" t="s">
        <v>1160</v>
      </c>
      <c s="31">
        <v>3.3599999999999999</v>
      </c>
      <c s="31">
        <v>3.3599999999999999</v>
      </c>
      <c s="9">
        <v>13171</v>
      </c>
      <c r="Q15" s="15" t="s">
        <v>94</v>
      </c>
    </row>
    <row ht="22.5" customHeight="1">
      <c s="2">
        <v>5</v>
      </c>
      <c s="2">
        <v>1</v>
      </c>
      <c s="2" t="s">
        <v>66</v>
      </c>
      <c s="2" t="s">
        <v>1164</v>
      </c>
      <c s="2" t="s">
        <v>1165</v>
      </c>
      <c s="26" t="s">
        <v>1166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57.520000000000003</v>
      </c>
      <c s="31">
        <v>57.520000000000003</v>
      </c>
      <c s="9">
        <v>340518</v>
      </c>
      <c r="Q16" s="15" t="s">
        <v>1167</v>
      </c>
    </row>
    <row ht="22.5" customHeight="1">
      <c s="2">
        <v>5</v>
      </c>
      <c s="2">
        <v>2</v>
      </c>
      <c s="2" t="s">
        <v>66</v>
      </c>
      <c s="2" t="s">
        <v>1164</v>
      </c>
      <c s="2" t="s">
        <v>1165</v>
      </c>
      <c s="26" t="s">
        <v>1168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22</v>
      </c>
      <c s="31">
        <v>22</v>
      </c>
      <c s="9">
        <v>130240</v>
      </c>
      <c r="Q17" s="15" t="s">
        <v>1167</v>
      </c>
    </row>
    <row ht="22.5" customHeight="1">
      <c s="2">
        <v>5</v>
      </c>
      <c s="2">
        <v>3</v>
      </c>
      <c s="2" t="s">
        <v>66</v>
      </c>
      <c s="2" t="s">
        <v>1164</v>
      </c>
      <c s="2" t="s">
        <v>1165</v>
      </c>
      <c s="26" t="s">
        <v>1169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2107.8200000000002</v>
      </c>
      <c s="31">
        <v>2107.8200000000002</v>
      </c>
      <c s="9">
        <v>12478294</v>
      </c>
      <c r="Q18" s="15" t="s">
        <v>1167</v>
      </c>
    </row>
    <row ht="22.5" customHeight="1">
      <c s="2">
        <v>5</v>
      </c>
      <c s="2">
        <v>4</v>
      </c>
      <c s="2" t="s">
        <v>66</v>
      </c>
      <c s="2" t="s">
        <v>1164</v>
      </c>
      <c s="2" t="s">
        <v>1165</v>
      </c>
      <c s="26" t="s">
        <v>1170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94</v>
      </c>
      <c s="31">
        <v>94</v>
      </c>
      <c s="9">
        <v>556480</v>
      </c>
      <c r="Q19" s="15" t="s">
        <v>1167</v>
      </c>
    </row>
    <row ht="22.5" customHeight="1">
      <c s="2">
        <v>5</v>
      </c>
      <c s="2">
        <v>5</v>
      </c>
      <c s="2" t="s">
        <v>66</v>
      </c>
      <c s="2" t="s">
        <v>1164</v>
      </c>
      <c s="2" t="s">
        <v>1165</v>
      </c>
      <c s="26" t="s">
        <v>1171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49.890000000000001</v>
      </c>
      <c s="31">
        <v>49.890000000000001</v>
      </c>
      <c s="9">
        <v>295348</v>
      </c>
      <c r="Q20" s="15" t="s">
        <v>1167</v>
      </c>
    </row>
    <row ht="22.5" customHeight="1">
      <c s="2">
        <v>5</v>
      </c>
      <c s="2">
        <v>6</v>
      </c>
      <c s="2" t="s">
        <v>66</v>
      </c>
      <c s="2" t="s">
        <v>1164</v>
      </c>
      <c s="2" t="s">
        <v>1165</v>
      </c>
      <c s="26" t="s">
        <v>1172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45.649999999999999</v>
      </c>
      <c s="31">
        <v>45.649999999999999</v>
      </c>
      <c s="9">
        <v>270248</v>
      </c>
      <c r="Q21" s="15" t="s">
        <v>1167</v>
      </c>
    </row>
    <row ht="22.5" customHeight="1">
      <c s="2">
        <v>5</v>
      </c>
      <c s="2">
        <v>7</v>
      </c>
      <c s="2" t="s">
        <v>66</v>
      </c>
      <c s="2" t="s">
        <v>1164</v>
      </c>
      <c s="2" t="s">
        <v>1165</v>
      </c>
      <c s="26" t="s">
        <v>1173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103.84999999999999</v>
      </c>
      <c s="31">
        <v>103.84999999999999</v>
      </c>
      <c s="9">
        <v>267051</v>
      </c>
      <c r="Q22" s="15" t="s">
        <v>1167</v>
      </c>
    </row>
    <row ht="22.5" customHeight="1">
      <c s="2">
        <v>5</v>
      </c>
      <c s="2">
        <v>8</v>
      </c>
      <c s="2" t="s">
        <v>66</v>
      </c>
      <c s="2" t="s">
        <v>1164</v>
      </c>
      <c s="2" t="s">
        <v>1165</v>
      </c>
      <c s="26" t="s">
        <v>1174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76</v>
      </c>
      <c s="31">
        <v>76.030000000000001</v>
      </c>
      <c s="9">
        <v>450097</v>
      </c>
      <c r="Q23" s="15" t="s">
        <v>1167</v>
      </c>
    </row>
    <row ht="22.5" customHeight="1">
      <c s="2">
        <v>5</v>
      </c>
      <c s="2">
        <v>9</v>
      </c>
      <c s="2" t="s">
        <v>66</v>
      </c>
      <c s="2" t="s">
        <v>1164</v>
      </c>
      <c s="2" t="s">
        <v>1165</v>
      </c>
      <c s="26" t="s">
        <v>1175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836.36000000000001</v>
      </c>
      <c s="31">
        <v>836.36000000000001</v>
      </c>
      <c s="9">
        <v>4951251</v>
      </c>
      <c r="Q24" s="15" t="s">
        <v>1167</v>
      </c>
    </row>
    <row ht="22.5" customHeight="1">
      <c s="2">
        <v>5</v>
      </c>
      <c s="2">
        <v>10</v>
      </c>
      <c s="2" t="s">
        <v>66</v>
      </c>
      <c s="2" t="s">
        <v>1164</v>
      </c>
      <c s="2" t="s">
        <v>1165</v>
      </c>
      <c s="26" t="s">
        <v>1176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13</v>
      </c>
      <c s="31">
        <v>13</v>
      </c>
      <c s="9">
        <v>76960</v>
      </c>
      <c r="Q25" s="15" t="s">
        <v>1167</v>
      </c>
    </row>
    <row ht="22.5" customHeight="1">
      <c s="2">
        <v>5</v>
      </c>
      <c s="2">
        <v>11</v>
      </c>
      <c s="2" t="s">
        <v>66</v>
      </c>
      <c s="2" t="s">
        <v>1164</v>
      </c>
      <c s="2" t="s">
        <v>1165</v>
      </c>
      <c s="26" t="s">
        <v>1177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52</v>
      </c>
      <c s="31">
        <v>52</v>
      </c>
      <c s="9">
        <v>307840</v>
      </c>
      <c r="Q26" s="15" t="s">
        <v>1167</v>
      </c>
    </row>
    <row ht="22.5" customHeight="1">
      <c s="2">
        <v>5</v>
      </c>
      <c s="2">
        <v>12</v>
      </c>
      <c s="2" t="s">
        <v>66</v>
      </c>
      <c s="2" t="s">
        <v>1164</v>
      </c>
      <c s="2" t="s">
        <v>1165</v>
      </c>
      <c s="26" t="s">
        <v>1178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95</v>
      </c>
      <c s="31">
        <v>95</v>
      </c>
      <c s="9">
        <v>562400</v>
      </c>
      <c r="Q27" s="15" t="s">
        <v>1167</v>
      </c>
    </row>
    <row ht="22.5" customHeight="1">
      <c s="2">
        <v>5</v>
      </c>
      <c s="2">
        <v>13</v>
      </c>
      <c s="2" t="s">
        <v>66</v>
      </c>
      <c s="2" t="s">
        <v>1164</v>
      </c>
      <c s="2" t="s">
        <v>1165</v>
      </c>
      <c s="26" t="s">
        <v>1179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998.34000000000003</v>
      </c>
      <c s="31">
        <v>998.34000000000003</v>
      </c>
      <c s="9">
        <v>5910172</v>
      </c>
      <c r="Q28" s="15" t="s">
        <v>1167</v>
      </c>
    </row>
    <row ht="22.5" customHeight="1">
      <c s="2">
        <v>5</v>
      </c>
      <c s="2">
        <v>14</v>
      </c>
      <c s="2" t="s">
        <v>66</v>
      </c>
      <c s="2" t="s">
        <v>1164</v>
      </c>
      <c s="2" t="s">
        <v>1165</v>
      </c>
      <c s="26" t="s">
        <v>1180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218.18000000000001</v>
      </c>
      <c s="31">
        <v>218.18000000000001</v>
      </c>
      <c s="9">
        <v>1291625</v>
      </c>
      <c r="Q29" s="15" t="s">
        <v>1167</v>
      </c>
    </row>
    <row ht="22.5" customHeight="1">
      <c s="2">
        <v>5</v>
      </c>
      <c s="2">
        <v>15</v>
      </c>
      <c s="2" t="s">
        <v>66</v>
      </c>
      <c s="2" t="s">
        <v>1164</v>
      </c>
      <c s="2" t="s">
        <v>1165</v>
      </c>
      <c s="26" t="s">
        <v>1181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16</v>
      </c>
      <c s="31">
        <v>16</v>
      </c>
      <c s="9">
        <v>94720</v>
      </c>
      <c r="Q30" s="15" t="s">
        <v>1167</v>
      </c>
    </row>
    <row ht="22.5" customHeight="1">
      <c s="2">
        <v>5</v>
      </c>
      <c s="2">
        <v>16</v>
      </c>
      <c s="2" t="s">
        <v>66</v>
      </c>
      <c s="2" t="s">
        <v>1164</v>
      </c>
      <c s="2" t="s">
        <v>1165</v>
      </c>
      <c s="26" t="s">
        <v>1182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29</v>
      </c>
      <c s="31">
        <v>29</v>
      </c>
      <c s="9">
        <v>171680</v>
      </c>
      <c r="Q31" s="15" t="s">
        <v>1167</v>
      </c>
    </row>
    <row ht="22.5" customHeight="1">
      <c s="2">
        <v>5</v>
      </c>
      <c s="2">
        <v>17</v>
      </c>
      <c s="2" t="s">
        <v>66</v>
      </c>
      <c s="2" t="s">
        <v>1164</v>
      </c>
      <c s="2" t="s">
        <v>1165</v>
      </c>
      <c s="26" t="s">
        <v>1183</v>
      </c>
      <c s="2" t="s">
        <v>51</v>
      </c>
      <c s="24" t="s">
        <v>52</v>
      </c>
      <c s="24" t="s">
        <v>53</v>
      </c>
      <c s="2" t="s">
        <v>54</v>
      </c>
      <c r="L32" s="2" t="s">
        <v>1146</v>
      </c>
      <c s="31">
        <v>39</v>
      </c>
      <c s="31">
        <v>39</v>
      </c>
      <c s="9">
        <v>230880</v>
      </c>
      <c r="Q32" s="15" t="s">
        <v>1167</v>
      </c>
    </row>
    <row ht="22.5" customHeight="1">
      <c s="2">
        <v>5</v>
      </c>
      <c s="2">
        <v>18</v>
      </c>
      <c s="2" t="s">
        <v>66</v>
      </c>
      <c s="2" t="s">
        <v>1164</v>
      </c>
      <c s="2" t="s">
        <v>1165</v>
      </c>
      <c s="26" t="s">
        <v>1184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21.039999999999999</v>
      </c>
      <c s="31">
        <v>17</v>
      </c>
      <c s="9">
        <v>100640</v>
      </c>
      <c r="Q33" s="15" t="s">
        <v>1167</v>
      </c>
    </row>
    <row ht="22.5" customHeight="1">
      <c s="2">
        <v>6</v>
      </c>
      <c s="2">
        <v>1</v>
      </c>
      <c s="2" t="s">
        <v>75</v>
      </c>
      <c s="2" t="s">
        <v>1185</v>
      </c>
      <c s="2" t="s">
        <v>1186</v>
      </c>
      <c s="26" t="s">
        <v>1187</v>
      </c>
      <c s="2" t="s">
        <v>51</v>
      </c>
      <c s="24" t="s">
        <v>52</v>
      </c>
      <c s="24" t="s">
        <v>53</v>
      </c>
      <c s="2" t="s">
        <v>54</v>
      </c>
      <c s="2" t="s">
        <v>1146</v>
      </c>
      <c s="2" t="s">
        <v>1146</v>
      </c>
      <c s="31">
        <v>22188.990000000002</v>
      </c>
      <c s="31">
        <v>22188.990000000002</v>
      </c>
      <c s="9">
        <v>90442323</v>
      </c>
      <c r="Q34" s="15" t="s">
        <v>1188</v>
      </c>
    </row>
    <row ht="22.5" customHeight="1">
      <c s="2">
        <v>7</v>
      </c>
      <c s="2">
        <v>1</v>
      </c>
      <c s="2" t="s">
        <v>1189</v>
      </c>
      <c s="2" t="s">
        <v>1190</v>
      </c>
      <c s="2" t="s">
        <v>1191</v>
      </c>
      <c s="26" t="s">
        <v>1192</v>
      </c>
      <c s="2" t="s">
        <v>51</v>
      </c>
      <c s="24" t="s">
        <v>61</v>
      </c>
      <c s="24" t="s">
        <v>53</v>
      </c>
      <c s="2" t="s">
        <v>54</v>
      </c>
      <c s="2" t="s">
        <v>1146</v>
      </c>
      <c s="2" t="s">
        <v>1146</v>
      </c>
      <c s="31">
        <v>1676.5599999999999</v>
      </c>
      <c s="31">
        <v>1676.5599999999999</v>
      </c>
      <c s="9">
        <v>6322307</v>
      </c>
      <c r="Q35" s="15" t="s">
        <v>1188</v>
      </c>
    </row>
    <row ht="22.5" customHeight="1">
      <c s="2">
        <v>13</v>
      </c>
      <c s="2">
        <v>1</v>
      </c>
      <c s="2" t="s">
        <v>1193</v>
      </c>
      <c s="2" t="s">
        <v>1152</v>
      </c>
      <c s="2" t="s">
        <v>1194</v>
      </c>
      <c s="26" t="s">
        <v>1195</v>
      </c>
      <c s="2" t="s">
        <v>51</v>
      </c>
      <c s="24" t="s">
        <v>52</v>
      </c>
      <c s="24" t="s">
        <v>79</v>
      </c>
      <c s="2" t="s">
        <v>54</v>
      </c>
      <c s="2" t="s">
        <v>1146</v>
      </c>
      <c s="2" t="s">
        <v>1149</v>
      </c>
      <c s="31">
        <v>19.829999999999998</v>
      </c>
      <c s="31">
        <v>19.829999999999998</v>
      </c>
      <c s="9">
        <v>2577</v>
      </c>
      <c r="Q36" s="15" t="s">
        <v>56</v>
      </c>
    </row>
    <row ht="22.5" customHeight="1">
      <c s="2">
        <v>14</v>
      </c>
      <c s="2">
        <v>1</v>
      </c>
      <c s="2" t="s">
        <v>1196</v>
      </c>
      <c s="2" t="s">
        <v>1197</v>
      </c>
      <c s="2" t="s">
        <v>1198</v>
      </c>
      <c s="26" t="s">
        <v>1199</v>
      </c>
      <c s="2" t="s">
        <v>51</v>
      </c>
      <c s="24" t="s">
        <v>52</v>
      </c>
      <c s="24" t="s">
        <v>79</v>
      </c>
      <c s="2" t="s">
        <v>54</v>
      </c>
      <c s="2" t="s">
        <v>1200</v>
      </c>
      <c s="2" t="s">
        <v>1201</v>
      </c>
      <c s="31">
        <v>30</v>
      </c>
      <c s="31">
        <v>30</v>
      </c>
      <c s="9">
        <v>1530</v>
      </c>
      <c r="Q37" s="15" t="s">
        <v>1188</v>
      </c>
    </row>
    <row ht="22.5" customHeight="1">
      <c s="2">
        <v>15</v>
      </c>
      <c s="2">
        <v>2</v>
      </c>
      <c s="2" t="s">
        <v>1202</v>
      </c>
      <c s="2" t="s">
        <v>1203</v>
      </c>
      <c s="2" t="s">
        <v>1204</v>
      </c>
      <c s="26" t="s">
        <v>1205</v>
      </c>
      <c s="2" t="s">
        <v>51</v>
      </c>
      <c s="24" t="s">
        <v>52</v>
      </c>
      <c s="24" t="s">
        <v>79</v>
      </c>
      <c s="2" t="s">
        <v>54</v>
      </c>
      <c s="2" t="s">
        <v>1146</v>
      </c>
      <c s="2" t="s">
        <v>1149</v>
      </c>
      <c s="31">
        <v>178</v>
      </c>
      <c s="31">
        <v>178</v>
      </c>
      <c s="9">
        <v>24065</v>
      </c>
      <c r="Q38" s="15" t="s">
        <v>56</v>
      </c>
    </row>
    <row ht="22.5" customHeight="1">
      <c s="2">
        <v>17</v>
      </c>
      <c s="2">
        <v>1</v>
      </c>
      <c s="2" t="s">
        <v>1206</v>
      </c>
      <c s="2" t="s">
        <v>1207</v>
      </c>
      <c s="2" t="s">
        <v>1208</v>
      </c>
      <c s="26" t="s">
        <v>1209</v>
      </c>
      <c s="2" t="s">
        <v>51</v>
      </c>
      <c s="24" t="s">
        <v>821</v>
      </c>
      <c s="24" t="s">
        <v>79</v>
      </c>
      <c s="2" t="s">
        <v>54</v>
      </c>
      <c s="2" t="s">
        <v>1146</v>
      </c>
      <c s="2" t="s">
        <v>1146</v>
      </c>
      <c s="31">
        <v>64.340000000000003</v>
      </c>
      <c s="31">
        <v>64.340000000000003</v>
      </c>
      <c s="9">
        <v>336561</v>
      </c>
      <c r="Q39" s="15" t="s">
        <v>56</v>
      </c>
    </row>
    <row ht="22.5" customHeight="1">
      <c s="2">
        <v>17</v>
      </c>
      <c s="2">
        <v>2</v>
      </c>
      <c s="2" t="s">
        <v>1206</v>
      </c>
      <c s="2" t="s">
        <v>1207</v>
      </c>
      <c s="2" t="s">
        <v>1208</v>
      </c>
      <c s="26" t="s">
        <v>1210</v>
      </c>
      <c s="2" t="s">
        <v>51</v>
      </c>
      <c s="24" t="s">
        <v>821</v>
      </c>
      <c s="24" t="s">
        <v>79</v>
      </c>
      <c s="2" t="s">
        <v>54</v>
      </c>
      <c s="2" t="s">
        <v>1146</v>
      </c>
      <c s="2" t="s">
        <v>1146</v>
      </c>
      <c s="31">
        <v>34.909999999999997</v>
      </c>
      <c s="31">
        <v>34.909999999999997</v>
      </c>
      <c s="9">
        <v>261782</v>
      </c>
      <c r="Q40" s="15" t="s">
        <v>56</v>
      </c>
    </row>
    <row ht="22.5" customHeight="1">
      <c s="2">
        <v>17</v>
      </c>
      <c s="2">
        <v>3</v>
      </c>
      <c s="2" t="s">
        <v>1206</v>
      </c>
      <c s="2" t="s">
        <v>1207</v>
      </c>
      <c s="2" t="s">
        <v>1208</v>
      </c>
      <c s="26" t="s">
        <v>1211</v>
      </c>
      <c s="2" t="s">
        <v>51</v>
      </c>
      <c s="24" t="s">
        <v>821</v>
      </c>
      <c s="24" t="s">
        <v>79</v>
      </c>
      <c s="2" t="s">
        <v>54</v>
      </c>
      <c s="2" t="s">
        <v>1146</v>
      </c>
      <c s="2" t="s">
        <v>1146</v>
      </c>
      <c s="31">
        <v>115.7</v>
      </c>
      <c s="31">
        <v>115.7</v>
      </c>
      <c s="9">
        <v>436304</v>
      </c>
      <c r="Q41" s="15" t="s">
        <v>56</v>
      </c>
    </row>
    <row ht="22.5" customHeight="1">
      <c s="2">
        <v>18</v>
      </c>
      <c s="2">
        <v>1</v>
      </c>
      <c s="2" t="s">
        <v>90</v>
      </c>
      <c s="2" t="s">
        <v>1212</v>
      </c>
      <c s="2" t="s">
        <v>1213</v>
      </c>
      <c s="26" t="s">
        <v>1214</v>
      </c>
      <c s="2" t="s">
        <v>51</v>
      </c>
      <c s="24" t="s">
        <v>61</v>
      </c>
      <c s="24" t="s">
        <v>92</v>
      </c>
      <c s="2" t="s">
        <v>54</v>
      </c>
      <c s="2" t="s">
        <v>1163</v>
      </c>
      <c s="2" t="s">
        <v>1149</v>
      </c>
      <c s="31">
        <v>644</v>
      </c>
      <c s="31">
        <v>644</v>
      </c>
      <c s="9">
        <v>83720</v>
      </c>
      <c r="Q42" s="15" t="s">
        <v>94</v>
      </c>
    </row>
    <row ht="22.5" customHeight="1">
      <c s="2">
        <v>18</v>
      </c>
      <c s="2">
        <v>2</v>
      </c>
      <c s="2" t="s">
        <v>90</v>
      </c>
      <c s="2" t="s">
        <v>1212</v>
      </c>
      <c s="2" t="s">
        <v>1213</v>
      </c>
      <c s="26" t="s">
        <v>1215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1149</v>
      </c>
      <c s="31">
        <v>611</v>
      </c>
      <c s="31">
        <v>611</v>
      </c>
      <c s="9">
        <v>79430</v>
      </c>
      <c r="Q43" s="15" t="s">
        <v>94</v>
      </c>
    </row>
    <row ht="22.5" customHeight="1">
      <c s="2">
        <v>18</v>
      </c>
      <c s="2">
        <v>3</v>
      </c>
      <c s="2" t="s">
        <v>90</v>
      </c>
      <c s="2" t="s">
        <v>1216</v>
      </c>
      <c s="2" t="s">
        <v>1217</v>
      </c>
      <c s="26" t="s">
        <v>1218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307</v>
      </c>
      <c s="31">
        <v>307</v>
      </c>
      <c s="9">
        <v>1341590</v>
      </c>
      <c r="Q44" s="15" t="s">
        <v>94</v>
      </c>
    </row>
    <row ht="22.5" customHeight="1">
      <c s="2">
        <v>18</v>
      </c>
      <c s="2">
        <v>4</v>
      </c>
      <c s="2" t="s">
        <v>90</v>
      </c>
      <c s="2" t="s">
        <v>1216</v>
      </c>
      <c s="2" t="s">
        <v>1217</v>
      </c>
      <c s="26" t="s">
        <v>1219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125</v>
      </c>
      <c s="31">
        <v>125</v>
      </c>
      <c s="9">
        <v>546250</v>
      </c>
      <c r="Q45" s="15" t="s">
        <v>94</v>
      </c>
    </row>
    <row ht="22.5" customHeight="1">
      <c s="2">
        <v>18</v>
      </c>
      <c s="2">
        <v>5</v>
      </c>
      <c s="2" t="s">
        <v>90</v>
      </c>
      <c s="2" t="s">
        <v>1216</v>
      </c>
      <c s="2" t="s">
        <v>1217</v>
      </c>
      <c s="26" t="s">
        <v>1220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13</v>
      </c>
      <c s="31">
        <v>13</v>
      </c>
      <c s="9">
        <v>56810</v>
      </c>
      <c r="Q46" s="15" t="s">
        <v>94</v>
      </c>
    </row>
    <row ht="22.5" customHeight="1">
      <c s="2">
        <v>18</v>
      </c>
      <c s="2">
        <v>6</v>
      </c>
      <c s="2" t="s">
        <v>90</v>
      </c>
      <c s="2" t="s">
        <v>1216</v>
      </c>
      <c s="2" t="s">
        <v>1217</v>
      </c>
      <c s="26" t="s">
        <v>1221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433</v>
      </c>
      <c s="31">
        <v>433</v>
      </c>
      <c s="9">
        <v>1892210</v>
      </c>
      <c r="Q47" s="15" t="s">
        <v>94</v>
      </c>
    </row>
    <row ht="22.5" customHeight="1">
      <c s="2">
        <v>18</v>
      </c>
      <c s="2">
        <v>7</v>
      </c>
      <c s="2" t="s">
        <v>90</v>
      </c>
      <c s="2" t="s">
        <v>1216</v>
      </c>
      <c s="2" t="s">
        <v>1217</v>
      </c>
      <c s="26" t="s">
        <v>1222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327</v>
      </c>
      <c s="31">
        <v>327</v>
      </c>
      <c s="9">
        <v>1428990</v>
      </c>
      <c r="Q48" s="15" t="s">
        <v>94</v>
      </c>
    </row>
    <row ht="22.5" customHeight="1">
      <c s="2">
        <v>18</v>
      </c>
      <c s="2">
        <v>8</v>
      </c>
      <c s="2" t="s">
        <v>90</v>
      </c>
      <c s="2" t="s">
        <v>1216</v>
      </c>
      <c s="2" t="s">
        <v>1217</v>
      </c>
      <c s="26" t="s">
        <v>1223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472</v>
      </c>
      <c s="31">
        <v>472</v>
      </c>
      <c s="9">
        <v>2062640</v>
      </c>
      <c r="Q49" s="15" t="s">
        <v>94</v>
      </c>
    </row>
    <row ht="22.5" customHeight="1">
      <c s="2">
        <v>18</v>
      </c>
      <c s="2">
        <v>9</v>
      </c>
      <c s="2" t="s">
        <v>90</v>
      </c>
      <c s="2" t="s">
        <v>1216</v>
      </c>
      <c s="2" t="s">
        <v>1217</v>
      </c>
      <c s="26" t="s">
        <v>1224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16</v>
      </c>
      <c s="31">
        <v>16</v>
      </c>
      <c s="9">
        <v>69920</v>
      </c>
      <c r="Q50" s="15" t="s">
        <v>94</v>
      </c>
    </row>
    <row ht="22.5" customHeight="1">
      <c s="2">
        <v>18</v>
      </c>
      <c s="2">
        <v>10</v>
      </c>
      <c s="2" t="s">
        <v>90</v>
      </c>
      <c s="2" t="s">
        <v>1216</v>
      </c>
      <c s="2" t="s">
        <v>1217</v>
      </c>
      <c s="26" t="s">
        <v>1225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135</v>
      </c>
      <c s="31">
        <v>135</v>
      </c>
      <c s="9">
        <v>589950</v>
      </c>
      <c r="Q51" s="15" t="s">
        <v>94</v>
      </c>
    </row>
    <row ht="22.5" customHeight="1">
      <c s="2">
        <v>18</v>
      </c>
      <c s="2">
        <v>11</v>
      </c>
      <c s="2" t="s">
        <v>90</v>
      </c>
      <c s="2" t="s">
        <v>1216</v>
      </c>
      <c s="2" t="s">
        <v>1217</v>
      </c>
      <c s="26" t="s">
        <v>1226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125</v>
      </c>
      <c s="31">
        <v>125</v>
      </c>
      <c s="9">
        <v>546250</v>
      </c>
      <c r="Q52" s="15" t="s">
        <v>94</v>
      </c>
    </row>
    <row ht="22.5" customHeight="1">
      <c s="2">
        <v>19</v>
      </c>
      <c s="2">
        <v>1</v>
      </c>
      <c s="2" t="s">
        <v>104</v>
      </c>
      <c s="2" t="s">
        <v>1227</v>
      </c>
      <c s="2" t="s">
        <v>1228</v>
      </c>
      <c s="26" t="s">
        <v>1229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4032</v>
      </c>
      <c s="31">
        <v>4032</v>
      </c>
      <c s="9">
        <v>16434432</v>
      </c>
      <c r="Q53" s="15" t="s">
        <v>94</v>
      </c>
    </row>
    <row ht="22.5" customHeight="1">
      <c s="2">
        <v>19</v>
      </c>
      <c s="2">
        <v>2</v>
      </c>
      <c s="2" t="s">
        <v>104</v>
      </c>
      <c s="2" t="s">
        <v>1227</v>
      </c>
      <c s="2" t="s">
        <v>1230</v>
      </c>
      <c s="26" t="s">
        <v>1231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10189</v>
      </c>
      <c s="31">
        <v>10189</v>
      </c>
      <c s="9">
        <v>41530364</v>
      </c>
      <c r="Q54" s="15" t="s">
        <v>94</v>
      </c>
    </row>
    <row ht="22.5" customHeight="1">
      <c s="2">
        <v>20</v>
      </c>
      <c s="2">
        <v>1</v>
      </c>
      <c s="2" t="s">
        <v>110</v>
      </c>
      <c s="2" t="s">
        <v>1232</v>
      </c>
      <c s="2" t="s">
        <v>1233</v>
      </c>
      <c s="26" t="s">
        <v>1234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738</v>
      </c>
      <c s="31">
        <v>738</v>
      </c>
      <c s="9">
        <v>1963080</v>
      </c>
      <c r="Q55" s="15" t="s">
        <v>94</v>
      </c>
    </row>
    <row ht="22.5" customHeight="1">
      <c s="2">
        <v>20</v>
      </c>
      <c s="2">
        <v>2</v>
      </c>
      <c s="2" t="s">
        <v>110</v>
      </c>
      <c s="2" t="s">
        <v>1232</v>
      </c>
      <c s="2" t="s">
        <v>1233</v>
      </c>
      <c s="26" t="s">
        <v>1235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262</v>
      </c>
      <c s="31">
        <v>262</v>
      </c>
      <c s="9">
        <v>696920</v>
      </c>
      <c r="Q56" s="15" t="s">
        <v>94</v>
      </c>
    </row>
    <row ht="22.5" customHeight="1">
      <c s="2">
        <v>20</v>
      </c>
      <c s="2">
        <v>3</v>
      </c>
      <c s="2" t="s">
        <v>110</v>
      </c>
      <c s="2" t="s">
        <v>1236</v>
      </c>
      <c s="2" t="s">
        <v>1237</v>
      </c>
      <c s="26" t="s">
        <v>1238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4983</v>
      </c>
      <c s="31">
        <v>1934</v>
      </c>
      <c s="9">
        <v>3829320</v>
      </c>
      <c r="Q57" s="15" t="s">
        <v>94</v>
      </c>
    </row>
    <row ht="22.5" customHeight="1">
      <c s="2">
        <v>20</v>
      </c>
      <c s="2">
        <v>4</v>
      </c>
      <c s="2" t="s">
        <v>110</v>
      </c>
      <c s="2" t="s">
        <v>1236</v>
      </c>
      <c s="2" t="s">
        <v>1237</v>
      </c>
      <c s="26" t="s">
        <v>1239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1076</v>
      </c>
      <c s="31">
        <v>1076</v>
      </c>
      <c s="9">
        <v>2130480</v>
      </c>
      <c r="Q58" s="15" t="s">
        <v>94</v>
      </c>
    </row>
    <row ht="22.5" customHeight="1">
      <c s="2">
        <v>20</v>
      </c>
      <c s="2">
        <v>5</v>
      </c>
      <c s="2" t="s">
        <v>110</v>
      </c>
      <c s="2" t="s">
        <v>1236</v>
      </c>
      <c s="2" t="s">
        <v>1237</v>
      </c>
      <c s="26" t="s">
        <v>1240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2009</v>
      </c>
      <c s="31">
        <v>2009</v>
      </c>
      <c s="9">
        <v>3977820</v>
      </c>
      <c r="Q59" s="15" t="s">
        <v>94</v>
      </c>
    </row>
    <row ht="22.5" customHeight="1">
      <c s="2">
        <v>20</v>
      </c>
      <c s="2">
        <v>6</v>
      </c>
      <c s="2" t="s">
        <v>110</v>
      </c>
      <c s="2" t="s">
        <v>1241</v>
      </c>
      <c s="2" t="s">
        <v>1242</v>
      </c>
      <c s="26" t="s">
        <v>1243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1814</v>
      </c>
      <c s="31">
        <v>1282</v>
      </c>
      <c s="9">
        <v>2538360</v>
      </c>
      <c r="Q60" s="15" t="s">
        <v>94</v>
      </c>
    </row>
    <row ht="22.5" customHeight="1">
      <c s="2">
        <v>21</v>
      </c>
      <c s="2">
        <v>1</v>
      </c>
      <c s="2" t="s">
        <v>117</v>
      </c>
      <c s="2" t="s">
        <v>1244</v>
      </c>
      <c s="2" t="s">
        <v>1245</v>
      </c>
      <c s="26" t="s">
        <v>1246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200</v>
      </c>
      <c s="31">
        <v>200</v>
      </c>
      <c s="9">
        <v>674000</v>
      </c>
      <c r="Q61" s="15" t="s">
        <v>94</v>
      </c>
    </row>
    <row ht="22.5" customHeight="1">
      <c s="2">
        <v>21</v>
      </c>
      <c s="2">
        <v>2</v>
      </c>
      <c s="2" t="s">
        <v>117</v>
      </c>
      <c s="2" t="s">
        <v>1244</v>
      </c>
      <c s="2" t="s">
        <v>1245</v>
      </c>
      <c s="26" t="s">
        <v>1247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399</v>
      </c>
      <c s="31">
        <v>399</v>
      </c>
      <c s="9">
        <v>1344630</v>
      </c>
      <c r="Q62" s="15" t="s">
        <v>94</v>
      </c>
    </row>
    <row ht="22.5" customHeight="1">
      <c s="2">
        <v>21</v>
      </c>
      <c s="2">
        <v>3</v>
      </c>
      <c s="2" t="s">
        <v>117</v>
      </c>
      <c s="2" t="s">
        <v>1244</v>
      </c>
      <c s="2" t="s">
        <v>1245</v>
      </c>
      <c s="26" t="s">
        <v>1248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558</v>
      </c>
      <c s="31">
        <v>558</v>
      </c>
      <c s="9">
        <v>1880460</v>
      </c>
      <c r="Q63" s="15" t="s">
        <v>94</v>
      </c>
    </row>
    <row ht="22.5" customHeight="1">
      <c s="2">
        <v>21</v>
      </c>
      <c s="2">
        <v>4</v>
      </c>
      <c s="2" t="s">
        <v>117</v>
      </c>
      <c s="2" t="s">
        <v>1244</v>
      </c>
      <c s="2" t="s">
        <v>1245</v>
      </c>
      <c s="26" t="s">
        <v>1249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2287</v>
      </c>
      <c s="31">
        <v>2287</v>
      </c>
      <c s="9">
        <v>7707190</v>
      </c>
      <c r="Q64" s="15" t="s">
        <v>94</v>
      </c>
    </row>
    <row ht="22.5" customHeight="1">
      <c s="2">
        <v>21</v>
      </c>
      <c s="2">
        <v>5</v>
      </c>
      <c s="2" t="s">
        <v>117</v>
      </c>
      <c s="2" t="s">
        <v>1244</v>
      </c>
      <c s="2" t="s">
        <v>1245</v>
      </c>
      <c s="26" t="s">
        <v>1250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575</v>
      </c>
      <c s="31">
        <v>575</v>
      </c>
      <c s="9">
        <v>1937750</v>
      </c>
      <c r="Q65" s="15" t="s">
        <v>94</v>
      </c>
    </row>
    <row ht="22.5" customHeight="1">
      <c s="2">
        <v>21</v>
      </c>
      <c s="2">
        <v>6</v>
      </c>
      <c s="2" t="s">
        <v>117</v>
      </c>
      <c s="2" t="s">
        <v>1244</v>
      </c>
      <c s="2" t="s">
        <v>1251</v>
      </c>
      <c s="26" t="s">
        <v>1252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393</v>
      </c>
      <c s="31">
        <v>362</v>
      </c>
      <c s="9">
        <v>1219940</v>
      </c>
      <c r="Q66" s="15" t="s">
        <v>94</v>
      </c>
    </row>
    <row ht="22.5" customHeight="1">
      <c s="2">
        <v>22</v>
      </c>
      <c s="2">
        <v>1</v>
      </c>
      <c s="2" t="s">
        <v>120</v>
      </c>
      <c s="2" t="s">
        <v>1190</v>
      </c>
      <c s="2" t="s">
        <v>1191</v>
      </c>
      <c s="26" t="s">
        <v>1253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499</v>
      </c>
      <c s="31">
        <v>499</v>
      </c>
      <c s="9">
        <v>3587810</v>
      </c>
      <c r="Q67" s="15" t="s">
        <v>94</v>
      </c>
    </row>
    <row ht="22.5" customHeight="1">
      <c s="2">
        <v>22</v>
      </c>
      <c s="2">
        <v>2</v>
      </c>
      <c s="2" t="s">
        <v>120</v>
      </c>
      <c s="2" t="s">
        <v>1190</v>
      </c>
      <c s="2" t="s">
        <v>1191</v>
      </c>
      <c s="26" t="s">
        <v>1254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59</v>
      </c>
      <c s="31">
        <v>59</v>
      </c>
      <c s="9">
        <v>424210</v>
      </c>
      <c r="Q68" s="15" t="s">
        <v>94</v>
      </c>
    </row>
    <row ht="22.5" customHeight="1">
      <c s="2">
        <v>22</v>
      </c>
      <c s="2">
        <v>3</v>
      </c>
      <c s="2" t="s">
        <v>120</v>
      </c>
      <c s="2" t="s">
        <v>1190</v>
      </c>
      <c s="2" t="s">
        <v>1191</v>
      </c>
      <c s="26" t="s">
        <v>1255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9.9100000000000001</v>
      </c>
      <c s="31">
        <v>9.9100000000000001</v>
      </c>
      <c s="9">
        <v>71252</v>
      </c>
      <c r="Q69" s="15" t="s">
        <v>94</v>
      </c>
    </row>
    <row ht="22.5" customHeight="1">
      <c s="2">
        <v>22</v>
      </c>
      <c s="2">
        <v>4</v>
      </c>
      <c s="2" t="s">
        <v>120</v>
      </c>
      <c s="2" t="s">
        <v>1190</v>
      </c>
      <c s="2" t="s">
        <v>1191</v>
      </c>
      <c s="26" t="s">
        <v>1256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1506.74</v>
      </c>
      <c s="31">
        <v>1506.74</v>
      </c>
      <c s="9">
        <v>10833460</v>
      </c>
      <c r="Q70" s="15" t="s">
        <v>94</v>
      </c>
    </row>
    <row ht="22.5" customHeight="1">
      <c s="2">
        <v>22</v>
      </c>
      <c s="2">
        <v>5</v>
      </c>
      <c s="2" t="s">
        <v>120</v>
      </c>
      <c s="2" t="s">
        <v>1190</v>
      </c>
      <c s="2" t="s">
        <v>1191</v>
      </c>
      <c s="26" t="s">
        <v>1257</v>
      </c>
      <c s="2" t="s">
        <v>51</v>
      </c>
      <c s="24" t="s">
        <v>61</v>
      </c>
      <c s="24" t="s">
        <v>92</v>
      </c>
      <c s="2" t="s">
        <v>54</v>
      </c>
      <c s="2" t="s">
        <v>1163</v>
      </c>
      <c s="2" t="s">
        <v>1160</v>
      </c>
      <c s="31">
        <v>16</v>
      </c>
      <c s="31">
        <v>16</v>
      </c>
      <c s="9">
        <v>115040</v>
      </c>
      <c r="Q71" s="15" t="s">
        <v>94</v>
      </c>
    </row>
    <row ht="22.5" customHeight="1">
      <c s="2">
        <v>23</v>
      </c>
      <c s="2">
        <v>1</v>
      </c>
      <c s="2" t="s">
        <v>125</v>
      </c>
      <c s="2" t="s">
        <v>1258</v>
      </c>
      <c s="2" t="s">
        <v>1259</v>
      </c>
      <c s="26" t="s">
        <v>1260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879</v>
      </c>
      <c s="31">
        <v>879</v>
      </c>
      <c s="9">
        <v>8049003</v>
      </c>
      <c r="Q72" s="15" t="s">
        <v>94</v>
      </c>
    </row>
    <row ht="22.5" customHeight="1">
      <c s="2">
        <v>23</v>
      </c>
      <c s="2">
        <v>2</v>
      </c>
      <c s="2" t="s">
        <v>125</v>
      </c>
      <c s="2" t="s">
        <v>1258</v>
      </c>
      <c s="2" t="s">
        <v>1259</v>
      </c>
      <c s="26" t="s">
        <v>1261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614</v>
      </c>
      <c s="31">
        <v>614</v>
      </c>
      <c s="9">
        <v>5622398</v>
      </c>
      <c r="Q73" s="15" t="s">
        <v>94</v>
      </c>
    </row>
    <row ht="22.5" customHeight="1">
      <c s="2">
        <v>23</v>
      </c>
      <c s="2">
        <v>3</v>
      </c>
      <c s="2" t="s">
        <v>125</v>
      </c>
      <c s="2" t="s">
        <v>1258</v>
      </c>
      <c s="2" t="s">
        <v>1259</v>
      </c>
      <c s="26" t="s">
        <v>1262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390</v>
      </c>
      <c s="31">
        <v>390</v>
      </c>
      <c s="9">
        <v>3571230</v>
      </c>
      <c r="Q74" s="15" t="s">
        <v>94</v>
      </c>
    </row>
    <row ht="22.5" customHeight="1">
      <c s="2">
        <v>23</v>
      </c>
      <c s="2">
        <v>4</v>
      </c>
      <c s="2" t="s">
        <v>125</v>
      </c>
      <c s="2" t="s">
        <v>1258</v>
      </c>
      <c s="2" t="s">
        <v>1259</v>
      </c>
      <c s="26" t="s">
        <v>1263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694</v>
      </c>
      <c s="31">
        <v>694</v>
      </c>
      <c s="9">
        <v>6354958</v>
      </c>
      <c r="Q75" s="15" t="s">
        <v>94</v>
      </c>
    </row>
    <row ht="22.5" customHeight="1">
      <c s="2">
        <v>23</v>
      </c>
      <c s="2">
        <v>5</v>
      </c>
      <c s="2" t="s">
        <v>125</v>
      </c>
      <c s="2" t="s">
        <v>1258</v>
      </c>
      <c s="2" t="s">
        <v>1259</v>
      </c>
      <c s="26" t="s">
        <v>1264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842</v>
      </c>
      <c s="31">
        <v>842</v>
      </c>
      <c s="9">
        <v>7710194</v>
      </c>
      <c r="Q76" s="15" t="s">
        <v>94</v>
      </c>
    </row>
    <row ht="22.5" customHeight="1">
      <c s="2">
        <v>23</v>
      </c>
      <c s="2">
        <v>6</v>
      </c>
      <c s="2" t="s">
        <v>125</v>
      </c>
      <c s="2" t="s">
        <v>1258</v>
      </c>
      <c s="2" t="s">
        <v>1259</v>
      </c>
      <c s="26" t="s">
        <v>1265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109</v>
      </c>
      <c s="31">
        <v>109</v>
      </c>
      <c s="9">
        <v>998113</v>
      </c>
      <c r="Q77" s="15" t="s">
        <v>94</v>
      </c>
    </row>
    <row ht="22.5" customHeight="1">
      <c s="2">
        <v>23</v>
      </c>
      <c s="2">
        <v>7</v>
      </c>
      <c s="2" t="s">
        <v>125</v>
      </c>
      <c s="2" t="s">
        <v>1258</v>
      </c>
      <c s="2" t="s">
        <v>1259</v>
      </c>
      <c s="26" t="s">
        <v>1266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981</v>
      </c>
      <c s="31">
        <v>981</v>
      </c>
      <c s="9">
        <v>8983017</v>
      </c>
      <c r="Q78" s="15" t="s">
        <v>94</v>
      </c>
    </row>
    <row ht="22.5" customHeight="1">
      <c s="2">
        <v>23</v>
      </c>
      <c s="2">
        <v>8</v>
      </c>
      <c s="2" t="s">
        <v>125</v>
      </c>
      <c s="2" t="s">
        <v>1258</v>
      </c>
      <c s="2" t="s">
        <v>1259</v>
      </c>
      <c s="26" t="s">
        <v>1267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23</v>
      </c>
      <c s="31">
        <v>23</v>
      </c>
      <c s="9">
        <v>210611</v>
      </c>
      <c r="Q79" s="15" t="s">
        <v>94</v>
      </c>
    </row>
    <row ht="22.5" customHeight="1">
      <c s="2">
        <v>23</v>
      </c>
      <c s="2">
        <v>9</v>
      </c>
      <c s="2" t="s">
        <v>125</v>
      </c>
      <c s="2" t="s">
        <v>1258</v>
      </c>
      <c s="2" t="s">
        <v>1259</v>
      </c>
      <c s="26" t="s">
        <v>1268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</v>
      </c>
      <c s="31">
        <v>39</v>
      </c>
      <c s="9">
        <v>357123</v>
      </c>
      <c r="Q80" s="15" t="s">
        <v>94</v>
      </c>
    </row>
    <row ht="22.5" customHeight="1">
      <c s="2">
        <v>23</v>
      </c>
      <c s="2">
        <v>10</v>
      </c>
      <c s="2" t="s">
        <v>125</v>
      </c>
      <c s="2" t="s">
        <v>1258</v>
      </c>
      <c s="2" t="s">
        <v>1259</v>
      </c>
      <c s="26" t="s">
        <v>1269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532</v>
      </c>
      <c s="31">
        <v>532</v>
      </c>
      <c s="9">
        <v>4871524</v>
      </c>
      <c r="Q81" s="15" t="s">
        <v>94</v>
      </c>
    </row>
    <row ht="22.5" customHeight="1">
      <c s="2">
        <v>23</v>
      </c>
      <c s="2">
        <v>11</v>
      </c>
      <c s="2" t="s">
        <v>125</v>
      </c>
      <c s="2" t="s">
        <v>1258</v>
      </c>
      <c s="2" t="s">
        <v>1259</v>
      </c>
      <c s="26" t="s">
        <v>1270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525</v>
      </c>
      <c s="31">
        <v>525</v>
      </c>
      <c s="9">
        <v>4807425</v>
      </c>
      <c r="Q82" s="15" t="s">
        <v>94</v>
      </c>
    </row>
    <row ht="22.5" customHeight="1">
      <c s="2">
        <v>23</v>
      </c>
      <c s="2">
        <v>12</v>
      </c>
      <c s="2" t="s">
        <v>125</v>
      </c>
      <c s="2" t="s">
        <v>1258</v>
      </c>
      <c s="2" t="s">
        <v>1259</v>
      </c>
      <c s="26" t="s">
        <v>1271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115</v>
      </c>
      <c s="31">
        <v>115</v>
      </c>
      <c s="9">
        <v>1053055</v>
      </c>
      <c r="Q83" s="15" t="s">
        <v>94</v>
      </c>
    </row>
    <row ht="22.5" customHeight="1">
      <c s="2">
        <v>23</v>
      </c>
      <c s="2">
        <v>13</v>
      </c>
      <c s="2" t="s">
        <v>125</v>
      </c>
      <c s="2" t="s">
        <v>1258</v>
      </c>
      <c s="2" t="s">
        <v>1259</v>
      </c>
      <c s="26" t="s">
        <v>1272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1414</v>
      </c>
      <c s="31">
        <v>1414</v>
      </c>
      <c s="9">
        <v>12947998</v>
      </c>
      <c r="Q84" s="15" t="s">
        <v>94</v>
      </c>
    </row>
    <row ht="22.5" customHeight="1">
      <c s="2">
        <v>23</v>
      </c>
      <c s="2">
        <v>14</v>
      </c>
      <c s="2" t="s">
        <v>125</v>
      </c>
      <c s="2" t="s">
        <v>1258</v>
      </c>
      <c s="2" t="s">
        <v>1259</v>
      </c>
      <c s="26" t="s">
        <v>1273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548</v>
      </c>
      <c s="31">
        <v>548</v>
      </c>
      <c s="9">
        <v>5018036</v>
      </c>
      <c r="Q85" s="15" t="s">
        <v>94</v>
      </c>
    </row>
    <row ht="22.5" customHeight="1">
      <c s="2">
        <v>23</v>
      </c>
      <c s="2">
        <v>17</v>
      </c>
      <c s="2" t="s">
        <v>125</v>
      </c>
      <c s="2" t="s">
        <v>1258</v>
      </c>
      <c s="2" t="s">
        <v>1259</v>
      </c>
      <c s="26" t="s">
        <v>1274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89</v>
      </c>
      <c s="31">
        <v>89</v>
      </c>
      <c s="9">
        <v>814973</v>
      </c>
      <c r="Q86" s="15" t="s">
        <v>94</v>
      </c>
    </row>
    <row ht="22.5" customHeight="1">
      <c s="2">
        <v>23</v>
      </c>
      <c s="2">
        <v>18</v>
      </c>
      <c s="2" t="s">
        <v>125</v>
      </c>
      <c s="2" t="s">
        <v>1258</v>
      </c>
      <c s="2" t="s">
        <v>1259</v>
      </c>
      <c s="26" t="s">
        <v>1275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376</v>
      </c>
      <c s="31">
        <v>376</v>
      </c>
      <c s="9">
        <v>3443032</v>
      </c>
      <c r="Q87" s="15" t="s">
        <v>94</v>
      </c>
    </row>
    <row ht="22.5" customHeight="1">
      <c s="2">
        <v>23</v>
      </c>
      <c s="2">
        <v>19</v>
      </c>
      <c s="2" t="s">
        <v>125</v>
      </c>
      <c s="2" t="s">
        <v>1258</v>
      </c>
      <c s="2" t="s">
        <v>1259</v>
      </c>
      <c s="26" t="s">
        <v>1276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125</v>
      </c>
      <c s="31">
        <v>125</v>
      </c>
      <c s="9">
        <v>1144625</v>
      </c>
      <c r="Q88" s="15" t="s">
        <v>94</v>
      </c>
    </row>
    <row ht="22.5" customHeight="1">
      <c s="2">
        <v>23</v>
      </c>
      <c s="2">
        <v>20</v>
      </c>
      <c s="2" t="s">
        <v>125</v>
      </c>
      <c s="2" t="s">
        <v>1258</v>
      </c>
      <c s="2" t="s">
        <v>1259</v>
      </c>
      <c s="26" t="s">
        <v>1277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115</v>
      </c>
      <c s="31">
        <v>115</v>
      </c>
      <c s="9">
        <v>1053055</v>
      </c>
      <c r="Q89" s="15" t="s">
        <v>94</v>
      </c>
    </row>
    <row ht="22.5" customHeight="1">
      <c s="2">
        <v>23</v>
      </c>
      <c s="2">
        <v>21</v>
      </c>
      <c s="2" t="s">
        <v>125</v>
      </c>
      <c s="2" t="s">
        <v>1258</v>
      </c>
      <c s="2" t="s">
        <v>1259</v>
      </c>
      <c s="26" t="s">
        <v>1278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3.2999999999999998</v>
      </c>
      <c s="31">
        <v>3.2999999999999998</v>
      </c>
      <c s="9">
        <v>30218</v>
      </c>
      <c r="Q90" s="15" t="s">
        <v>94</v>
      </c>
    </row>
    <row ht="22.5" customHeight="1">
      <c s="2">
        <v>23</v>
      </c>
      <c s="2">
        <v>22</v>
      </c>
      <c s="2" t="s">
        <v>125</v>
      </c>
      <c s="2" t="s">
        <v>1258</v>
      </c>
      <c s="2" t="s">
        <v>1259</v>
      </c>
      <c s="26" t="s">
        <v>1279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938</v>
      </c>
      <c s="31">
        <v>938</v>
      </c>
      <c s="9">
        <v>8589266</v>
      </c>
      <c r="Q91" s="15" t="s">
        <v>94</v>
      </c>
    </row>
    <row ht="22.5" customHeight="1">
      <c s="2">
        <v>23</v>
      </c>
      <c s="2">
        <v>23</v>
      </c>
      <c s="2" t="s">
        <v>125</v>
      </c>
      <c s="2" t="s">
        <v>1258</v>
      </c>
      <c s="2" t="s">
        <v>1259</v>
      </c>
      <c s="26" t="s">
        <v>1280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82</v>
      </c>
      <c s="31">
        <v>82</v>
      </c>
      <c s="9">
        <v>750874</v>
      </c>
      <c r="Q92" s="15" t="s">
        <v>94</v>
      </c>
    </row>
    <row ht="22.5" customHeight="1">
      <c s="2">
        <v>23</v>
      </c>
      <c s="2">
        <v>24</v>
      </c>
      <c s="2" t="s">
        <v>125</v>
      </c>
      <c s="2" t="s">
        <v>1258</v>
      </c>
      <c s="2" t="s">
        <v>1259</v>
      </c>
      <c s="26" t="s">
        <v>1281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49</v>
      </c>
      <c s="31">
        <v>49</v>
      </c>
      <c s="9">
        <v>448693</v>
      </c>
      <c r="Q93" s="15" t="s">
        <v>94</v>
      </c>
    </row>
    <row ht="22.5" customHeight="1">
      <c s="2">
        <v>23</v>
      </c>
      <c s="2">
        <v>25</v>
      </c>
      <c s="2" t="s">
        <v>125</v>
      </c>
      <c s="2" t="s">
        <v>1258</v>
      </c>
      <c s="2" t="s">
        <v>1259</v>
      </c>
      <c s="26" t="s">
        <v>1282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59</v>
      </c>
      <c s="31">
        <v>59</v>
      </c>
      <c s="9">
        <v>540263</v>
      </c>
      <c r="Q94" s="15" t="s">
        <v>94</v>
      </c>
    </row>
    <row ht="22.5" customHeight="1">
      <c s="2">
        <v>23</v>
      </c>
      <c s="2">
        <v>26</v>
      </c>
      <c s="2" t="s">
        <v>125</v>
      </c>
      <c s="2" t="s">
        <v>1258</v>
      </c>
      <c s="2" t="s">
        <v>1259</v>
      </c>
      <c s="26" t="s">
        <v>1283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991</v>
      </c>
      <c s="31">
        <v>991</v>
      </c>
      <c s="9">
        <v>9074587</v>
      </c>
      <c r="Q95" s="15" t="s">
        <v>94</v>
      </c>
    </row>
    <row ht="22.5" customHeight="1">
      <c s="2">
        <v>23</v>
      </c>
      <c s="2">
        <v>27</v>
      </c>
      <c s="2" t="s">
        <v>125</v>
      </c>
      <c s="2" t="s">
        <v>1258</v>
      </c>
      <c s="2" t="s">
        <v>1259</v>
      </c>
      <c s="26" t="s">
        <v>1284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33</v>
      </c>
      <c s="31">
        <v>33</v>
      </c>
      <c s="9">
        <v>302181</v>
      </c>
      <c r="Q96" s="15" t="s">
        <v>94</v>
      </c>
    </row>
    <row ht="22.5" customHeight="1">
      <c s="2">
        <v>23</v>
      </c>
      <c s="2">
        <v>28</v>
      </c>
      <c s="2" t="s">
        <v>125</v>
      </c>
      <c s="2" t="s">
        <v>1258</v>
      </c>
      <c s="2" t="s">
        <v>1259</v>
      </c>
      <c s="26" t="s">
        <v>1285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697</v>
      </c>
      <c s="31">
        <v>697</v>
      </c>
      <c s="9">
        <v>6382429</v>
      </c>
      <c r="Q97" s="15" t="s">
        <v>94</v>
      </c>
    </row>
    <row ht="22.5" customHeight="1">
      <c s="2">
        <v>23</v>
      </c>
      <c s="2">
        <v>29</v>
      </c>
      <c s="2" t="s">
        <v>125</v>
      </c>
      <c s="2" t="s">
        <v>1258</v>
      </c>
      <c s="2" t="s">
        <v>1259</v>
      </c>
      <c s="26" t="s">
        <v>1286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806</v>
      </c>
      <c s="31">
        <v>806</v>
      </c>
      <c s="9">
        <v>7380542</v>
      </c>
      <c r="Q98" s="15" t="s">
        <v>94</v>
      </c>
    </row>
    <row ht="22.5" customHeight="1">
      <c s="2">
        <v>23</v>
      </c>
      <c s="2">
        <v>30</v>
      </c>
      <c s="2" t="s">
        <v>125</v>
      </c>
      <c s="2" t="s">
        <v>1258</v>
      </c>
      <c s="2" t="s">
        <v>1259</v>
      </c>
      <c s="26" t="s">
        <v>1287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634</v>
      </c>
      <c s="31">
        <v>634</v>
      </c>
      <c s="9">
        <v>5805538</v>
      </c>
      <c r="Q99" s="15" t="s">
        <v>94</v>
      </c>
    </row>
    <row ht="22.5" customHeight="1">
      <c s="2">
        <v>23</v>
      </c>
      <c s="2">
        <v>31</v>
      </c>
      <c s="2" t="s">
        <v>125</v>
      </c>
      <c s="2" t="s">
        <v>1288</v>
      </c>
      <c s="2" t="s">
        <v>1289</v>
      </c>
      <c s="26" t="s">
        <v>1290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33</v>
      </c>
      <c s="31">
        <v>33</v>
      </c>
      <c s="9">
        <v>302181</v>
      </c>
      <c r="Q100" s="15" t="s">
        <v>94</v>
      </c>
    </row>
    <row ht="22.5" customHeight="1">
      <c s="2">
        <v>23</v>
      </c>
      <c s="2">
        <v>32</v>
      </c>
      <c s="2" t="s">
        <v>125</v>
      </c>
      <c s="2" t="s">
        <v>1288</v>
      </c>
      <c s="2" t="s">
        <v>1289</v>
      </c>
      <c s="26" t="s">
        <v>1291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704</v>
      </c>
      <c s="31">
        <v>704</v>
      </c>
      <c s="9">
        <v>6446528</v>
      </c>
      <c r="Q101" s="15" t="s">
        <v>94</v>
      </c>
    </row>
    <row ht="22.5" customHeight="1">
      <c s="2">
        <v>23</v>
      </c>
      <c s="2">
        <v>33</v>
      </c>
      <c s="2" t="s">
        <v>125</v>
      </c>
      <c s="2" t="s">
        <v>1288</v>
      </c>
      <c s="2" t="s">
        <v>1289</v>
      </c>
      <c s="26" t="s">
        <v>1292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499</v>
      </c>
      <c s="31">
        <v>499</v>
      </c>
      <c s="9">
        <v>4569343</v>
      </c>
      <c r="Q102" s="15" t="s">
        <v>94</v>
      </c>
    </row>
    <row ht="22.5" customHeight="1">
      <c s="2">
        <v>23</v>
      </c>
      <c s="2">
        <v>34</v>
      </c>
      <c s="2" t="s">
        <v>125</v>
      </c>
      <c s="2" t="s">
        <v>1288</v>
      </c>
      <c s="2" t="s">
        <v>1289</v>
      </c>
      <c s="26" t="s">
        <v>1293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393</v>
      </c>
      <c s="31">
        <v>393</v>
      </c>
      <c s="9">
        <v>3598701</v>
      </c>
      <c r="Q103" s="15" t="s">
        <v>94</v>
      </c>
    </row>
    <row ht="22.5" customHeight="1">
      <c s="2">
        <v>23</v>
      </c>
      <c s="2">
        <v>35</v>
      </c>
      <c s="2" t="s">
        <v>125</v>
      </c>
      <c s="2" t="s">
        <v>1288</v>
      </c>
      <c s="2" t="s">
        <v>1289</v>
      </c>
      <c s="26" t="s">
        <v>1294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151.80000000000001</v>
      </c>
      <c s="31">
        <v>151.80000000000001</v>
      </c>
      <c s="9">
        <v>1390032</v>
      </c>
      <c r="Q104" s="15" t="s">
        <v>94</v>
      </c>
    </row>
    <row ht="22.5" customHeight="1">
      <c s="2">
        <v>24</v>
      </c>
      <c s="2">
        <v>1</v>
      </c>
      <c s="2" t="s">
        <v>127</v>
      </c>
      <c s="2" t="s">
        <v>1295</v>
      </c>
      <c s="2" t="s">
        <v>1296</v>
      </c>
      <c s="26" t="s">
        <v>1297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1160</v>
      </c>
      <c s="31">
        <v>3966</v>
      </c>
      <c s="31">
        <v>3966</v>
      </c>
      <c s="9">
        <v>19354080</v>
      </c>
      <c r="Q105" s="15" t="s">
        <v>94</v>
      </c>
    </row>
    <row ht="22.5" customHeight="1">
      <c s="2">
        <v>24</v>
      </c>
      <c s="2">
        <v>2</v>
      </c>
      <c s="2" t="s">
        <v>127</v>
      </c>
      <c s="2" t="s">
        <v>1295</v>
      </c>
      <c s="2" t="s">
        <v>1296</v>
      </c>
      <c s="26" t="s">
        <v>1299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1160</v>
      </c>
      <c s="31">
        <v>396</v>
      </c>
      <c s="31">
        <v>396</v>
      </c>
      <c s="9">
        <v>1932480</v>
      </c>
      <c r="Q106" s="15" t="s">
        <v>94</v>
      </c>
    </row>
    <row ht="22.5" customHeight="1">
      <c s="2">
        <v>24</v>
      </c>
      <c s="2">
        <v>3</v>
      </c>
      <c s="2" t="s">
        <v>127</v>
      </c>
      <c s="2" t="s">
        <v>1295</v>
      </c>
      <c s="2" t="s">
        <v>1296</v>
      </c>
      <c s="26" t="s">
        <v>1301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820</v>
      </c>
      <c s="31">
        <v>820</v>
      </c>
      <c s="9">
        <v>4001600</v>
      </c>
      <c r="Q107" s="15" t="s">
        <v>94</v>
      </c>
    </row>
    <row ht="22.5" customHeight="1">
      <c s="2">
        <v>27</v>
      </c>
      <c s="2">
        <v>1</v>
      </c>
      <c s="2" t="s">
        <v>1302</v>
      </c>
      <c s="2" t="s">
        <v>1303</v>
      </c>
      <c s="2" t="s">
        <v>1304</v>
      </c>
      <c s="26" t="s">
        <v>1305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1311</v>
      </c>
      <c s="31">
        <v>1311</v>
      </c>
      <c s="9">
        <v>222489</v>
      </c>
      <c r="Q108" s="15" t="s">
        <v>94</v>
      </c>
    </row>
    <row ht="22.5" customHeight="1">
      <c s="2">
        <v>27</v>
      </c>
      <c s="2">
        <v>4</v>
      </c>
      <c s="2" t="s">
        <v>1302</v>
      </c>
      <c s="2" t="s">
        <v>1303</v>
      </c>
      <c s="2" t="s">
        <v>1306</v>
      </c>
      <c s="26" t="s">
        <v>1307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2643</v>
      </c>
      <c s="31">
        <v>2643</v>
      </c>
      <c s="9">
        <v>746658</v>
      </c>
      <c r="Q109" s="15" t="s">
        <v>94</v>
      </c>
    </row>
    <row ht="22.5" customHeight="1">
      <c s="2">
        <v>28</v>
      </c>
      <c s="2">
        <v>1</v>
      </c>
      <c s="2" t="s">
        <v>1308</v>
      </c>
      <c s="2" t="s">
        <v>1309</v>
      </c>
      <c s="2" t="s">
        <v>1310</v>
      </c>
      <c s="26" t="s">
        <v>1311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2092</v>
      </c>
      <c s="31">
        <v>2092</v>
      </c>
      <c s="9">
        <v>7888932</v>
      </c>
      <c r="Q110" s="15" t="s">
        <v>94</v>
      </c>
    </row>
    <row ht="22.5" customHeight="1">
      <c s="2">
        <v>29</v>
      </c>
      <c s="2">
        <v>1</v>
      </c>
      <c s="2" t="s">
        <v>1312</v>
      </c>
      <c s="2" t="s">
        <v>1288</v>
      </c>
      <c s="2" t="s">
        <v>1313</v>
      </c>
      <c s="26" t="s">
        <v>1314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6628</v>
      </c>
      <c s="31">
        <v>6628</v>
      </c>
      <c s="9">
        <v>24994188</v>
      </c>
      <c r="Q111" s="15" t="s">
        <v>94</v>
      </c>
    </row>
    <row ht="22.5" customHeight="1">
      <c s="2">
        <v>29</v>
      </c>
      <c s="2">
        <v>2</v>
      </c>
      <c s="2" t="s">
        <v>1312</v>
      </c>
      <c s="2" t="s">
        <v>1315</v>
      </c>
      <c s="2" t="s">
        <v>1316</v>
      </c>
      <c s="26" t="s">
        <v>1317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211</v>
      </c>
      <c s="31">
        <v>211</v>
      </c>
      <c s="9">
        <v>795681</v>
      </c>
      <c r="Q112" s="15" t="s">
        <v>94</v>
      </c>
    </row>
    <row ht="22.5" customHeight="1">
      <c s="2">
        <v>30</v>
      </c>
      <c s="2">
        <v>6</v>
      </c>
      <c s="2" t="s">
        <v>1318</v>
      </c>
      <c s="2" t="s">
        <v>1319</v>
      </c>
      <c r="F113" s="26" t="s">
        <v>1320</v>
      </c>
      <c s="2" t="s">
        <v>51</v>
      </c>
      <c s="24" t="s">
        <v>821</v>
      </c>
      <c s="24" t="s">
        <v>92</v>
      </c>
      <c s="2" t="s">
        <v>54</v>
      </c>
      <c s="2" t="s">
        <v>1146</v>
      </c>
      <c s="2" t="s">
        <v>1146</v>
      </c>
      <c s="31">
        <v>2696.3400000000001</v>
      </c>
      <c s="31">
        <v>2272</v>
      </c>
      <c s="9">
        <v>8567712</v>
      </c>
      <c r="Q113" s="15" t="s">
        <v>94</v>
      </c>
    </row>
    <row ht="22.5" customHeight="1">
      <c s="2">
        <v>30</v>
      </c>
      <c s="2">
        <v>7</v>
      </c>
      <c s="2" t="s">
        <v>1318</v>
      </c>
      <c s="2" t="s">
        <v>1319</v>
      </c>
      <c r="F114" s="26" t="s">
        <v>1321</v>
      </c>
      <c s="2" t="s">
        <v>51</v>
      </c>
      <c s="24" t="s">
        <v>821</v>
      </c>
      <c s="24" t="s">
        <v>92</v>
      </c>
      <c s="2" t="s">
        <v>54</v>
      </c>
      <c s="2" t="s">
        <v>1149</v>
      </c>
      <c s="2" t="s">
        <v>1149</v>
      </c>
      <c s="31">
        <v>106</v>
      </c>
      <c s="31">
        <v>89</v>
      </c>
      <c s="9">
        <v>11570</v>
      </c>
      <c r="Q114" s="15" t="s">
        <v>94</v>
      </c>
    </row>
    <row ht="22.5" customHeight="1">
      <c s="2">
        <v>30</v>
      </c>
      <c s="2">
        <v>8</v>
      </c>
      <c s="2" t="s">
        <v>1318</v>
      </c>
      <c s="2" t="s">
        <v>1319</v>
      </c>
      <c r="F115" s="26" t="s">
        <v>1322</v>
      </c>
      <c s="2" t="s">
        <v>51</v>
      </c>
      <c s="24" t="s">
        <v>821</v>
      </c>
      <c s="24" t="s">
        <v>92</v>
      </c>
      <c s="2" t="s">
        <v>54</v>
      </c>
      <c s="2" t="s">
        <v>1149</v>
      </c>
      <c s="2" t="s">
        <v>1149</v>
      </c>
      <c s="31">
        <v>34</v>
      </c>
      <c s="31">
        <v>29</v>
      </c>
      <c s="9">
        <v>3770</v>
      </c>
      <c r="Q115" s="15" t="s">
        <v>94</v>
      </c>
    </row>
    <row ht="22.5" customHeight="1">
      <c s="2">
        <v>31</v>
      </c>
      <c s="2">
        <v>1</v>
      </c>
      <c s="2" t="s">
        <v>1323</v>
      </c>
      <c s="2" t="s">
        <v>1324</v>
      </c>
      <c s="2" t="s">
        <v>1325</v>
      </c>
      <c s="26" t="s">
        <v>1326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221</v>
      </c>
      <c s="31">
        <v>221</v>
      </c>
      <c s="9">
        <v>833391</v>
      </c>
      <c r="Q116" s="15" t="s">
        <v>94</v>
      </c>
    </row>
    <row ht="22.5" customHeight="1">
      <c s="2">
        <v>31</v>
      </c>
      <c s="2">
        <v>2</v>
      </c>
      <c s="2" t="s">
        <v>1323</v>
      </c>
      <c s="2" t="s">
        <v>1324</v>
      </c>
      <c s="2" t="s">
        <v>1325</v>
      </c>
      <c s="26" t="s">
        <v>1327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75</v>
      </c>
      <c s="31">
        <v>75</v>
      </c>
      <c s="9">
        <v>282825</v>
      </c>
      <c r="Q117" s="15" t="s">
        <v>94</v>
      </c>
    </row>
    <row ht="22.5" customHeight="1">
      <c s="2">
        <v>31</v>
      </c>
      <c s="2">
        <v>3</v>
      </c>
      <c s="2" t="s">
        <v>1323</v>
      </c>
      <c s="2" t="s">
        <v>1324</v>
      </c>
      <c s="2" t="s">
        <v>1325</v>
      </c>
      <c s="26" t="s">
        <v>1328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195</v>
      </c>
      <c s="31">
        <v>195</v>
      </c>
      <c s="9">
        <v>735345</v>
      </c>
      <c r="Q118" s="15" t="s">
        <v>94</v>
      </c>
    </row>
    <row ht="22.5" customHeight="1">
      <c s="2">
        <v>31</v>
      </c>
      <c s="2">
        <v>4</v>
      </c>
      <c s="2" t="s">
        <v>1323</v>
      </c>
      <c s="2" t="s">
        <v>1324</v>
      </c>
      <c s="2" t="s">
        <v>1325</v>
      </c>
      <c s="26" t="s">
        <v>1329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1771</v>
      </c>
      <c s="31">
        <v>1771</v>
      </c>
      <c s="9">
        <v>6678441</v>
      </c>
      <c r="Q119" s="15" t="s">
        <v>94</v>
      </c>
    </row>
    <row ht="22.5" customHeight="1">
      <c s="2">
        <v>31</v>
      </c>
      <c s="2">
        <v>5</v>
      </c>
      <c s="2" t="s">
        <v>1323</v>
      </c>
      <c s="2" t="s">
        <v>1324</v>
      </c>
      <c s="2" t="s">
        <v>1325</v>
      </c>
      <c s="26" t="s">
        <v>1330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165</v>
      </c>
      <c s="31">
        <v>165</v>
      </c>
      <c s="9">
        <v>622215</v>
      </c>
      <c r="Q120" s="15" t="s">
        <v>94</v>
      </c>
    </row>
    <row ht="22.5" customHeight="1">
      <c s="2">
        <v>31</v>
      </c>
      <c s="2">
        <v>6</v>
      </c>
      <c s="2" t="s">
        <v>1323</v>
      </c>
      <c s="2" t="s">
        <v>1324</v>
      </c>
      <c s="2" t="s">
        <v>1325</v>
      </c>
      <c s="26" t="s">
        <v>1331</v>
      </c>
      <c s="2" t="s">
        <v>51</v>
      </c>
      <c s="24" t="s">
        <v>821</v>
      </c>
      <c s="24" t="s">
        <v>92</v>
      </c>
      <c s="2" t="s">
        <v>54</v>
      </c>
      <c s="2" t="s">
        <v>1141</v>
      </c>
      <c s="2" t="s">
        <v>1160</v>
      </c>
      <c s="31">
        <v>58</v>
      </c>
      <c s="31">
        <v>58</v>
      </c>
      <c s="9">
        <v>218718</v>
      </c>
      <c r="Q121" s="15" t="s">
        <v>94</v>
      </c>
    </row>
    <row ht="22.5" customHeight="1">
      <c s="2">
        <v>31</v>
      </c>
      <c s="2">
        <v>7</v>
      </c>
      <c s="2" t="s">
        <v>1323</v>
      </c>
      <c s="2" t="s">
        <v>1324</v>
      </c>
      <c s="2" t="s">
        <v>1332</v>
      </c>
      <c s="26" t="s">
        <v>1333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847</v>
      </c>
      <c s="31">
        <v>847</v>
      </c>
      <c s="9">
        <v>3194037</v>
      </c>
      <c r="Q122" s="15" t="s">
        <v>94</v>
      </c>
    </row>
    <row ht="22.5" customHeight="1">
      <c s="2">
        <v>31</v>
      </c>
      <c s="2">
        <v>8</v>
      </c>
      <c s="2" t="s">
        <v>1323</v>
      </c>
      <c s="2" t="s">
        <v>1324</v>
      </c>
      <c s="2" t="s">
        <v>1332</v>
      </c>
      <c s="26" t="s">
        <v>1334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93</v>
      </c>
      <c s="31">
        <v>93</v>
      </c>
      <c s="9">
        <v>350703</v>
      </c>
      <c r="Q123" s="15" t="s">
        <v>94</v>
      </c>
    </row>
    <row ht="22.5" customHeight="1">
      <c s="2">
        <v>31</v>
      </c>
      <c s="2">
        <v>9</v>
      </c>
      <c s="2" t="s">
        <v>1323</v>
      </c>
      <c s="2" t="s">
        <v>1324</v>
      </c>
      <c s="2" t="s">
        <v>1335</v>
      </c>
      <c s="26" t="s">
        <v>1336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545</v>
      </c>
      <c s="31">
        <v>545</v>
      </c>
      <c s="9">
        <v>2055195</v>
      </c>
      <c r="Q124" s="15" t="s">
        <v>94</v>
      </c>
    </row>
    <row ht="22.5" customHeight="1">
      <c s="2">
        <v>31</v>
      </c>
      <c s="2">
        <v>10</v>
      </c>
      <c s="2" t="s">
        <v>1323</v>
      </c>
      <c s="2" t="s">
        <v>1324</v>
      </c>
      <c s="2" t="s">
        <v>1335</v>
      </c>
      <c s="26" t="s">
        <v>1337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122</v>
      </c>
      <c s="31">
        <v>122</v>
      </c>
      <c s="9">
        <v>460062</v>
      </c>
      <c r="Q125" s="15" t="s">
        <v>94</v>
      </c>
    </row>
    <row ht="22.5" customHeight="1">
      <c s="2">
        <v>31</v>
      </c>
      <c s="2">
        <v>11</v>
      </c>
      <c s="2" t="s">
        <v>1323</v>
      </c>
      <c s="2" t="s">
        <v>1324</v>
      </c>
      <c s="2" t="s">
        <v>1335</v>
      </c>
      <c s="26" t="s">
        <v>1338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2595</v>
      </c>
      <c s="31">
        <v>2595</v>
      </c>
      <c s="9">
        <v>9785745</v>
      </c>
      <c r="Q126" s="15" t="s">
        <v>94</v>
      </c>
    </row>
    <row ht="22.5" customHeight="1">
      <c s="2">
        <v>31</v>
      </c>
      <c s="2">
        <v>12</v>
      </c>
      <c s="2" t="s">
        <v>1323</v>
      </c>
      <c s="2" t="s">
        <v>1324</v>
      </c>
      <c s="2" t="s">
        <v>1335</v>
      </c>
      <c s="26" t="s">
        <v>1339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261</v>
      </c>
      <c s="31">
        <v>261</v>
      </c>
      <c s="9">
        <v>984231</v>
      </c>
      <c r="Q127" s="15" t="s">
        <v>94</v>
      </c>
    </row>
    <row ht="22.5" customHeight="1">
      <c s="2">
        <v>31</v>
      </c>
      <c s="2">
        <v>13</v>
      </c>
      <c s="2" t="s">
        <v>1323</v>
      </c>
      <c s="2" t="s">
        <v>1324</v>
      </c>
      <c s="2" t="s">
        <v>1335</v>
      </c>
      <c s="26" t="s">
        <v>1340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366</v>
      </c>
      <c s="31">
        <v>366</v>
      </c>
      <c s="9">
        <v>1380186</v>
      </c>
      <c r="Q128" s="15" t="s">
        <v>94</v>
      </c>
    </row>
    <row ht="22.5" customHeight="1">
      <c s="2">
        <v>32</v>
      </c>
      <c s="2">
        <v>1</v>
      </c>
      <c s="2" t="s">
        <v>137</v>
      </c>
      <c s="2" t="s">
        <v>1164</v>
      </c>
      <c s="2" t="s">
        <v>1165</v>
      </c>
      <c s="26" t="s">
        <v>1341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1033</v>
      </c>
      <c s="31">
        <v>1033</v>
      </c>
      <c s="9">
        <v>6115360</v>
      </c>
      <c r="Q129" s="15" t="s">
        <v>94</v>
      </c>
    </row>
    <row ht="22.5" customHeight="1">
      <c s="2">
        <v>32</v>
      </c>
      <c s="2">
        <v>2</v>
      </c>
      <c s="2" t="s">
        <v>137</v>
      </c>
      <c s="2" t="s">
        <v>1164</v>
      </c>
      <c s="2" t="s">
        <v>1165</v>
      </c>
      <c s="26" t="s">
        <v>1342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126</v>
      </c>
      <c s="31">
        <v>126</v>
      </c>
      <c s="9">
        <v>745920</v>
      </c>
      <c r="Q130" s="15" t="s">
        <v>94</v>
      </c>
    </row>
    <row ht="22.5" customHeight="1">
      <c s="2">
        <v>32</v>
      </c>
      <c s="2">
        <v>3</v>
      </c>
      <c s="2" t="s">
        <v>137</v>
      </c>
      <c s="2" t="s">
        <v>1164</v>
      </c>
      <c s="2" t="s">
        <v>1165</v>
      </c>
      <c s="26" t="s">
        <v>1343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18.420000000000002</v>
      </c>
      <c s="31">
        <v>18.420000000000002</v>
      </c>
      <c s="9">
        <v>109046</v>
      </c>
      <c r="Q131" s="15" t="s">
        <v>94</v>
      </c>
    </row>
    <row ht="22.5" customHeight="1">
      <c s="2">
        <v>32</v>
      </c>
      <c s="2">
        <v>4</v>
      </c>
      <c s="2" t="s">
        <v>137</v>
      </c>
      <c s="2" t="s">
        <v>1164</v>
      </c>
      <c s="2" t="s">
        <v>1165</v>
      </c>
      <c s="26" t="s">
        <v>1344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13</v>
      </c>
      <c s="31">
        <v>13</v>
      </c>
      <c s="9">
        <v>76960</v>
      </c>
      <c r="Q132" s="15" t="s">
        <v>94</v>
      </c>
    </row>
    <row ht="22.5" customHeight="1">
      <c s="2">
        <v>32</v>
      </c>
      <c s="2">
        <v>5</v>
      </c>
      <c s="2" t="s">
        <v>137</v>
      </c>
      <c s="2" t="s">
        <v>1164</v>
      </c>
      <c s="2" t="s">
        <v>1165</v>
      </c>
      <c s="26" t="s">
        <v>1345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17</v>
      </c>
      <c s="31">
        <v>17</v>
      </c>
      <c s="9">
        <v>100640</v>
      </c>
      <c r="Q133" s="15" t="s">
        <v>94</v>
      </c>
    </row>
    <row ht="22.5" customHeight="1">
      <c s="2">
        <v>32</v>
      </c>
      <c s="2">
        <v>6</v>
      </c>
      <c s="2" t="s">
        <v>137</v>
      </c>
      <c s="2" t="s">
        <v>1164</v>
      </c>
      <c s="2" t="s">
        <v>1165</v>
      </c>
      <c s="26" t="s">
        <v>1346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204</v>
      </c>
      <c s="31">
        <v>204</v>
      </c>
      <c s="9">
        <v>1207680</v>
      </c>
      <c r="Q134" s="15" t="s">
        <v>94</v>
      </c>
    </row>
    <row ht="22.5" customHeight="1">
      <c s="2">
        <v>32</v>
      </c>
      <c s="2">
        <v>7</v>
      </c>
      <c s="2" t="s">
        <v>137</v>
      </c>
      <c s="2" t="s">
        <v>1164</v>
      </c>
      <c s="2" t="s">
        <v>1165</v>
      </c>
      <c s="26" t="s">
        <v>1347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237</v>
      </c>
      <c s="31">
        <v>237</v>
      </c>
      <c s="9">
        <v>1403040</v>
      </c>
      <c r="Q135" s="15" t="s">
        <v>94</v>
      </c>
    </row>
    <row ht="22.5" customHeight="1">
      <c s="2">
        <v>32</v>
      </c>
      <c s="2">
        <v>8</v>
      </c>
      <c s="2" t="s">
        <v>137</v>
      </c>
      <c s="2" t="s">
        <v>1164</v>
      </c>
      <c s="2" t="s">
        <v>1165</v>
      </c>
      <c s="26" t="s">
        <v>1348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171</v>
      </c>
      <c s="31">
        <v>171</v>
      </c>
      <c s="9">
        <v>1012320</v>
      </c>
      <c r="Q136" s="15" t="s">
        <v>94</v>
      </c>
    </row>
    <row ht="22.5" customHeight="1">
      <c s="2">
        <v>32</v>
      </c>
      <c s="2">
        <v>9</v>
      </c>
      <c s="2" t="s">
        <v>137</v>
      </c>
      <c s="2" t="s">
        <v>1164</v>
      </c>
      <c s="2" t="s">
        <v>1165</v>
      </c>
      <c s="26" t="s">
        <v>1349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188</v>
      </c>
      <c s="31">
        <v>188</v>
      </c>
      <c s="9">
        <v>1112960</v>
      </c>
      <c r="Q137" s="15" t="s">
        <v>94</v>
      </c>
    </row>
    <row ht="22.5" customHeight="1">
      <c s="2">
        <v>32</v>
      </c>
      <c s="2">
        <v>10</v>
      </c>
      <c s="2" t="s">
        <v>137</v>
      </c>
      <c s="2" t="s">
        <v>1164</v>
      </c>
      <c s="2" t="s">
        <v>1165</v>
      </c>
      <c s="26" t="s">
        <v>1350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958</v>
      </c>
      <c s="31">
        <v>958</v>
      </c>
      <c s="9">
        <v>5671360</v>
      </c>
      <c r="Q138" s="15" t="s">
        <v>94</v>
      </c>
    </row>
    <row ht="22.5" customHeight="1">
      <c s="2">
        <v>32</v>
      </c>
      <c s="2">
        <v>11</v>
      </c>
      <c s="2" t="s">
        <v>137</v>
      </c>
      <c s="2" t="s">
        <v>1164</v>
      </c>
      <c s="2" t="s">
        <v>1165</v>
      </c>
      <c s="26" t="s">
        <v>1351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32</v>
      </c>
      <c s="31">
        <v>32</v>
      </c>
      <c s="9">
        <v>189440</v>
      </c>
      <c r="Q139" s="15" t="s">
        <v>94</v>
      </c>
    </row>
    <row ht="22.5" customHeight="1">
      <c s="2">
        <v>32</v>
      </c>
      <c s="2">
        <v>12</v>
      </c>
      <c s="2" t="s">
        <v>137</v>
      </c>
      <c s="2" t="s">
        <v>1164</v>
      </c>
      <c s="2" t="s">
        <v>1165</v>
      </c>
      <c s="26" t="s">
        <v>1352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164</v>
      </c>
      <c s="31">
        <v>164</v>
      </c>
      <c s="9">
        <v>970880</v>
      </c>
      <c r="Q140" s="15" t="s">
        <v>94</v>
      </c>
    </row>
    <row ht="22.5" customHeight="1">
      <c s="2">
        <v>32</v>
      </c>
      <c s="2">
        <v>13</v>
      </c>
      <c s="2" t="s">
        <v>137</v>
      </c>
      <c s="2" t="s">
        <v>1164</v>
      </c>
      <c s="2" t="s">
        <v>1165</v>
      </c>
      <c s="26" t="s">
        <v>1353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68</v>
      </c>
      <c s="31">
        <v>68</v>
      </c>
      <c s="9">
        <v>402560</v>
      </c>
      <c r="Q141" s="15" t="s">
        <v>94</v>
      </c>
    </row>
    <row ht="22.5" customHeight="1">
      <c s="2">
        <v>32</v>
      </c>
      <c s="2">
        <v>14</v>
      </c>
      <c s="2" t="s">
        <v>137</v>
      </c>
      <c s="2" t="s">
        <v>1164</v>
      </c>
      <c s="2" t="s">
        <v>1165</v>
      </c>
      <c s="26" t="s">
        <v>1354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145</v>
      </c>
      <c s="31">
        <v>145</v>
      </c>
      <c s="9">
        <v>858400</v>
      </c>
      <c r="Q142" s="15" t="s">
        <v>94</v>
      </c>
    </row>
    <row ht="22.5" customHeight="1">
      <c s="2">
        <v>32</v>
      </c>
      <c s="2">
        <v>15</v>
      </c>
      <c s="2" t="s">
        <v>137</v>
      </c>
      <c s="2" t="s">
        <v>1164</v>
      </c>
      <c s="2" t="s">
        <v>1165</v>
      </c>
      <c s="26" t="s">
        <v>1355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289</v>
      </c>
      <c s="31">
        <v>289</v>
      </c>
      <c s="9">
        <v>1710880</v>
      </c>
      <c r="Q143" s="15" t="s">
        <v>94</v>
      </c>
    </row>
    <row ht="22.5" customHeight="1">
      <c s="2">
        <v>32</v>
      </c>
      <c s="2">
        <v>16</v>
      </c>
      <c s="2" t="s">
        <v>137</v>
      </c>
      <c s="2" t="s">
        <v>1164</v>
      </c>
      <c s="2" t="s">
        <v>1165</v>
      </c>
      <c s="26" t="s">
        <v>1356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310</v>
      </c>
      <c s="31">
        <v>310</v>
      </c>
      <c s="9">
        <v>1835200</v>
      </c>
      <c r="Q144" s="15" t="s">
        <v>94</v>
      </c>
    </row>
    <row ht="22.5" customHeight="1">
      <c s="2">
        <v>32</v>
      </c>
      <c s="2">
        <v>17</v>
      </c>
      <c s="2" t="s">
        <v>137</v>
      </c>
      <c s="2" t="s">
        <v>1164</v>
      </c>
      <c s="2" t="s">
        <v>1165</v>
      </c>
      <c s="26" t="s">
        <v>1357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191</v>
      </c>
      <c s="31">
        <v>191</v>
      </c>
      <c s="9">
        <v>1130720</v>
      </c>
      <c r="Q145" s="15" t="s">
        <v>94</v>
      </c>
    </row>
    <row ht="22.5" customHeight="1">
      <c s="2">
        <v>32</v>
      </c>
      <c s="2">
        <v>18</v>
      </c>
      <c s="2" t="s">
        <v>137</v>
      </c>
      <c s="2" t="s">
        <v>1164</v>
      </c>
      <c s="2" t="s">
        <v>1165</v>
      </c>
      <c s="26" t="s">
        <v>1358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171</v>
      </c>
      <c s="31">
        <v>171</v>
      </c>
      <c s="9">
        <v>1012320</v>
      </c>
      <c r="Q146" s="15" t="s">
        <v>94</v>
      </c>
    </row>
    <row ht="22.5" customHeight="1">
      <c s="2">
        <v>32</v>
      </c>
      <c s="2">
        <v>19</v>
      </c>
      <c s="2" t="s">
        <v>137</v>
      </c>
      <c s="2" t="s">
        <v>1164</v>
      </c>
      <c s="2" t="s">
        <v>1165</v>
      </c>
      <c s="26" t="s">
        <v>1359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909</v>
      </c>
      <c s="31">
        <v>909</v>
      </c>
      <c s="9">
        <v>5381280</v>
      </c>
      <c r="Q147" s="15" t="s">
        <v>94</v>
      </c>
    </row>
    <row ht="22.5" customHeight="1">
      <c s="2">
        <v>32</v>
      </c>
      <c s="2">
        <v>20</v>
      </c>
      <c s="2" t="s">
        <v>137</v>
      </c>
      <c s="2" t="s">
        <v>1164</v>
      </c>
      <c s="2" t="s">
        <v>1165</v>
      </c>
      <c s="26" t="s">
        <v>1360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1176</v>
      </c>
      <c s="31">
        <v>1176</v>
      </c>
      <c s="9">
        <v>6961920</v>
      </c>
      <c r="Q148" s="15" t="s">
        <v>94</v>
      </c>
    </row>
    <row ht="22.5" customHeight="1">
      <c s="2">
        <v>32</v>
      </c>
      <c s="2">
        <v>21</v>
      </c>
      <c s="2" t="s">
        <v>137</v>
      </c>
      <c s="2" t="s">
        <v>1164</v>
      </c>
      <c s="2" t="s">
        <v>1165</v>
      </c>
      <c s="26" t="s">
        <v>1361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708</v>
      </c>
      <c s="31">
        <v>338</v>
      </c>
      <c s="9">
        <v>2000960</v>
      </c>
      <c r="Q149" s="15" t="s">
        <v>94</v>
      </c>
    </row>
    <row ht="22.5" customHeight="1">
      <c s="2">
        <v>32</v>
      </c>
      <c s="2">
        <v>22</v>
      </c>
      <c s="2" t="s">
        <v>137</v>
      </c>
      <c s="2" t="s">
        <v>1164</v>
      </c>
      <c s="2" t="s">
        <v>1165</v>
      </c>
      <c s="26" t="s">
        <v>1362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309</v>
      </c>
      <c s="31">
        <v>147</v>
      </c>
      <c s="9">
        <v>870240</v>
      </c>
      <c r="Q150" s="15" t="s">
        <v>94</v>
      </c>
    </row>
    <row ht="22.5" customHeight="1">
      <c s="2">
        <v>32</v>
      </c>
      <c s="2">
        <v>23</v>
      </c>
      <c s="2" t="s">
        <v>137</v>
      </c>
      <c s="2" t="s">
        <v>1164</v>
      </c>
      <c s="2" t="s">
        <v>1165</v>
      </c>
      <c s="26" t="s">
        <v>1363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1160</v>
      </c>
      <c s="31">
        <v>1160</v>
      </c>
      <c s="9">
        <v>6867200</v>
      </c>
      <c r="Q151" s="15" t="s">
        <v>94</v>
      </c>
    </row>
    <row ht="22.5" customHeight="1">
      <c s="2">
        <v>32</v>
      </c>
      <c s="2">
        <v>24</v>
      </c>
      <c s="2" t="s">
        <v>137</v>
      </c>
      <c s="2" t="s">
        <v>1164</v>
      </c>
      <c s="2" t="s">
        <v>1165</v>
      </c>
      <c s="26" t="s">
        <v>1364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147</v>
      </c>
      <c s="31">
        <v>147</v>
      </c>
      <c s="9">
        <v>870240</v>
      </c>
      <c r="Q152" s="15" t="s">
        <v>94</v>
      </c>
    </row>
    <row ht="22.5" customHeight="1">
      <c s="2">
        <v>32</v>
      </c>
      <c s="2">
        <v>25</v>
      </c>
      <c s="2" t="s">
        <v>137</v>
      </c>
      <c s="2" t="s">
        <v>1164</v>
      </c>
      <c s="2" t="s">
        <v>1165</v>
      </c>
      <c s="26" t="s">
        <v>1365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244</v>
      </c>
      <c s="31">
        <v>244</v>
      </c>
      <c s="9">
        <v>1444480</v>
      </c>
      <c r="Q153" s="15" t="s">
        <v>94</v>
      </c>
    </row>
    <row ht="22.5" customHeight="1">
      <c s="2">
        <v>32</v>
      </c>
      <c s="2">
        <v>26</v>
      </c>
      <c s="2" t="s">
        <v>137</v>
      </c>
      <c s="2" t="s">
        <v>1164</v>
      </c>
      <c s="2" t="s">
        <v>1165</v>
      </c>
      <c s="26" t="s">
        <v>1366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168</v>
      </c>
      <c s="31">
        <v>168</v>
      </c>
      <c s="9">
        <v>994560</v>
      </c>
      <c r="Q154" s="15" t="s">
        <v>94</v>
      </c>
    </row>
    <row ht="22.5" customHeight="1">
      <c s="2">
        <v>32</v>
      </c>
      <c s="2">
        <v>27</v>
      </c>
      <c s="2" t="s">
        <v>137</v>
      </c>
      <c s="2" t="s">
        <v>1164</v>
      </c>
      <c s="2" t="s">
        <v>1165</v>
      </c>
      <c s="26" t="s">
        <v>1367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188</v>
      </c>
      <c s="31">
        <v>188</v>
      </c>
      <c s="9">
        <v>1112960</v>
      </c>
      <c r="Q155" s="15" t="s">
        <v>94</v>
      </c>
    </row>
    <row ht="22.5" customHeight="1">
      <c s="2">
        <v>32</v>
      </c>
      <c s="2">
        <v>28</v>
      </c>
      <c s="2" t="s">
        <v>137</v>
      </c>
      <c s="2" t="s">
        <v>1164</v>
      </c>
      <c s="2" t="s">
        <v>1165</v>
      </c>
      <c s="26" t="s">
        <v>1368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192</v>
      </c>
      <c s="31">
        <v>192</v>
      </c>
      <c s="9">
        <v>1136640</v>
      </c>
      <c r="Q156" s="15" t="s">
        <v>94</v>
      </c>
    </row>
    <row ht="22.5" customHeight="1">
      <c s="2">
        <v>32</v>
      </c>
      <c s="2">
        <v>30</v>
      </c>
      <c s="2" t="s">
        <v>137</v>
      </c>
      <c s="2" t="s">
        <v>1164</v>
      </c>
      <c s="2" t="s">
        <v>1165</v>
      </c>
      <c s="26" t="s">
        <v>1369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505</v>
      </c>
      <c s="31">
        <v>505</v>
      </c>
      <c s="9">
        <v>2989600</v>
      </c>
      <c r="Q157" s="15" t="s">
        <v>94</v>
      </c>
    </row>
    <row ht="22.5" customHeight="1">
      <c s="2">
        <v>32</v>
      </c>
      <c s="2">
        <v>31</v>
      </c>
      <c s="2" t="s">
        <v>137</v>
      </c>
      <c s="2" t="s">
        <v>1164</v>
      </c>
      <c s="2" t="s">
        <v>1165</v>
      </c>
      <c s="26" t="s">
        <v>1370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23</v>
      </c>
      <c s="31">
        <v>23</v>
      </c>
      <c s="9">
        <v>136160</v>
      </c>
      <c r="Q158" s="15" t="s">
        <v>94</v>
      </c>
    </row>
    <row ht="22.5" customHeight="1">
      <c s="2">
        <v>32</v>
      </c>
      <c s="2">
        <v>32</v>
      </c>
      <c s="2" t="s">
        <v>137</v>
      </c>
      <c s="2" t="s">
        <v>1164</v>
      </c>
      <c s="2" t="s">
        <v>1165</v>
      </c>
      <c s="26" t="s">
        <v>1371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542</v>
      </c>
      <c s="31">
        <v>542</v>
      </c>
      <c s="9">
        <v>3208640</v>
      </c>
      <c r="Q159" s="15" t="s">
        <v>94</v>
      </c>
    </row>
    <row ht="22.5" customHeight="1">
      <c s="2">
        <v>32</v>
      </c>
      <c s="2">
        <v>33</v>
      </c>
      <c s="2" t="s">
        <v>137</v>
      </c>
      <c s="2" t="s">
        <v>1164</v>
      </c>
      <c s="2" t="s">
        <v>1165</v>
      </c>
      <c s="26" t="s">
        <v>1372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228</v>
      </c>
      <c s="31">
        <v>228</v>
      </c>
      <c s="9">
        <v>1349760</v>
      </c>
      <c r="Q160" s="15" t="s">
        <v>94</v>
      </c>
    </row>
    <row ht="22.5" customHeight="1">
      <c s="2">
        <v>32</v>
      </c>
      <c s="2">
        <v>34</v>
      </c>
      <c s="2" t="s">
        <v>137</v>
      </c>
      <c s="2" t="s">
        <v>1164</v>
      </c>
      <c s="2" t="s">
        <v>1165</v>
      </c>
      <c s="26" t="s">
        <v>1373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72</v>
      </c>
      <c s="31">
        <v>72</v>
      </c>
      <c s="9">
        <v>426240</v>
      </c>
      <c r="Q161" s="15" t="s">
        <v>94</v>
      </c>
    </row>
    <row ht="22.5" customHeight="1">
      <c s="2">
        <v>32</v>
      </c>
      <c s="2">
        <v>35</v>
      </c>
      <c s="2" t="s">
        <v>137</v>
      </c>
      <c s="2" t="s">
        <v>1164</v>
      </c>
      <c s="2" t="s">
        <v>1165</v>
      </c>
      <c s="26" t="s">
        <v>1374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429</v>
      </c>
      <c s="31">
        <v>429</v>
      </c>
      <c s="9">
        <v>2539680</v>
      </c>
      <c r="Q162" s="15" t="s">
        <v>94</v>
      </c>
    </row>
    <row ht="22.5" customHeight="1">
      <c s="2">
        <v>32</v>
      </c>
      <c s="2">
        <v>36</v>
      </c>
      <c s="2" t="s">
        <v>137</v>
      </c>
      <c s="2" t="s">
        <v>1164</v>
      </c>
      <c s="2" t="s">
        <v>1165</v>
      </c>
      <c s="26" t="s">
        <v>1375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531</v>
      </c>
      <c s="31">
        <v>531</v>
      </c>
      <c s="9">
        <v>3143520</v>
      </c>
      <c r="Q163" s="15" t="s">
        <v>94</v>
      </c>
    </row>
    <row ht="22.5" customHeight="1">
      <c s="2">
        <v>32</v>
      </c>
      <c s="2">
        <v>37</v>
      </c>
      <c s="2" t="s">
        <v>137</v>
      </c>
      <c s="2" t="s">
        <v>1164</v>
      </c>
      <c s="2" t="s">
        <v>1165</v>
      </c>
      <c s="26" t="s">
        <v>1376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522</v>
      </c>
      <c s="31">
        <v>522</v>
      </c>
      <c s="9">
        <v>3090240</v>
      </c>
      <c r="Q164" s="15" t="s">
        <v>94</v>
      </c>
    </row>
    <row ht="22.5" customHeight="1">
      <c s="2">
        <v>32</v>
      </c>
      <c s="2">
        <v>38</v>
      </c>
      <c s="2" t="s">
        <v>137</v>
      </c>
      <c s="2" t="s">
        <v>1164</v>
      </c>
      <c s="2" t="s">
        <v>1165</v>
      </c>
      <c s="26" t="s">
        <v>1377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</v>
      </c>
      <c s="31">
        <v>39</v>
      </c>
      <c s="9">
        <v>230880</v>
      </c>
      <c r="Q165" s="15" t="s">
        <v>94</v>
      </c>
    </row>
    <row ht="22.5" customHeight="1">
      <c s="2">
        <v>32</v>
      </c>
      <c s="2">
        <v>39</v>
      </c>
      <c s="2" t="s">
        <v>137</v>
      </c>
      <c s="2" t="s">
        <v>1164</v>
      </c>
      <c s="2" t="s">
        <v>1165</v>
      </c>
      <c s="26" t="s">
        <v>1378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</v>
      </c>
      <c s="31">
        <v>4</v>
      </c>
      <c s="9">
        <v>23680</v>
      </c>
      <c r="Q166" s="15" t="s">
        <v>94</v>
      </c>
    </row>
    <row ht="22.5" customHeight="1">
      <c s="2">
        <v>32</v>
      </c>
      <c s="2">
        <v>40</v>
      </c>
      <c s="2" t="s">
        <v>137</v>
      </c>
      <c s="2" t="s">
        <v>1164</v>
      </c>
      <c s="2" t="s">
        <v>1165</v>
      </c>
      <c s="26" t="s">
        <v>1379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17</v>
      </c>
      <c s="31">
        <v>17</v>
      </c>
      <c s="9">
        <v>100640</v>
      </c>
      <c r="Q167" s="15" t="s">
        <v>94</v>
      </c>
    </row>
    <row ht="22.5" customHeight="1">
      <c s="2">
        <v>32</v>
      </c>
      <c s="2">
        <v>41</v>
      </c>
      <c s="2" t="s">
        <v>137</v>
      </c>
      <c s="2" t="s">
        <v>1164</v>
      </c>
      <c s="2" t="s">
        <v>1165</v>
      </c>
      <c s="26" t="s">
        <v>1380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1332</v>
      </c>
      <c s="31">
        <v>1332</v>
      </c>
      <c s="9">
        <v>7885440</v>
      </c>
      <c r="Q168" s="15" t="s">
        <v>94</v>
      </c>
    </row>
    <row ht="22.5" customHeight="1">
      <c s="2">
        <v>32</v>
      </c>
      <c s="2">
        <v>42</v>
      </c>
      <c s="2" t="s">
        <v>137</v>
      </c>
      <c s="2" t="s">
        <v>1164</v>
      </c>
      <c s="2" t="s">
        <v>1165</v>
      </c>
      <c s="26" t="s">
        <v>1381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89</v>
      </c>
      <c s="31">
        <v>89</v>
      </c>
      <c s="9">
        <v>526880</v>
      </c>
      <c r="Q169" s="15" t="s">
        <v>94</v>
      </c>
    </row>
    <row ht="22.5" customHeight="1">
      <c s="2">
        <v>32</v>
      </c>
      <c s="2">
        <v>43</v>
      </c>
      <c s="2" t="s">
        <v>137</v>
      </c>
      <c s="2" t="s">
        <v>1164</v>
      </c>
      <c s="2" t="s">
        <v>1165</v>
      </c>
      <c s="26" t="s">
        <v>1382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56</v>
      </c>
      <c s="31">
        <v>56</v>
      </c>
      <c s="9">
        <v>331520</v>
      </c>
      <c r="Q170" s="15" t="s">
        <v>94</v>
      </c>
    </row>
    <row ht="22.5" customHeight="1">
      <c s="2">
        <v>32</v>
      </c>
      <c s="2">
        <v>44</v>
      </c>
      <c s="2" t="s">
        <v>137</v>
      </c>
      <c s="2" t="s">
        <v>1164</v>
      </c>
      <c s="2" t="s">
        <v>1165</v>
      </c>
      <c s="26" t="s">
        <v>1383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501</v>
      </c>
      <c s="31">
        <v>501</v>
      </c>
      <c s="9">
        <v>2965920</v>
      </c>
      <c r="Q171" s="15" t="s">
        <v>94</v>
      </c>
    </row>
    <row ht="22.5" customHeight="1">
      <c s="2">
        <v>32</v>
      </c>
      <c s="2">
        <v>45</v>
      </c>
      <c s="2" t="s">
        <v>137</v>
      </c>
      <c s="2" t="s">
        <v>1164</v>
      </c>
      <c s="2" t="s">
        <v>1165</v>
      </c>
      <c s="26" t="s">
        <v>1384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</v>
      </c>
      <c s="31">
        <v>39</v>
      </c>
      <c s="9">
        <v>230880</v>
      </c>
      <c r="Q172" s="15" t="s">
        <v>94</v>
      </c>
    </row>
    <row ht="22.5" customHeight="1">
      <c s="2">
        <v>32</v>
      </c>
      <c s="2">
        <v>46</v>
      </c>
      <c s="2" t="s">
        <v>137</v>
      </c>
      <c s="2" t="s">
        <v>1164</v>
      </c>
      <c s="2" t="s">
        <v>1165</v>
      </c>
      <c s="26" t="s">
        <v>1385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335</v>
      </c>
      <c s="31">
        <v>335</v>
      </c>
      <c s="9">
        <v>1983200</v>
      </c>
      <c r="Q173" s="15" t="s">
        <v>94</v>
      </c>
    </row>
    <row ht="22.5" customHeight="1">
      <c s="2">
        <v>32</v>
      </c>
      <c s="2">
        <v>47</v>
      </c>
      <c s="2" t="s">
        <v>137</v>
      </c>
      <c s="2" t="s">
        <v>1164</v>
      </c>
      <c s="2" t="s">
        <v>1165</v>
      </c>
      <c s="26" t="s">
        <v>1386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36</v>
      </c>
      <c s="31">
        <v>36</v>
      </c>
      <c s="9">
        <v>213120</v>
      </c>
      <c r="Q174" s="15" t="s">
        <v>94</v>
      </c>
    </row>
    <row ht="22.5" customHeight="1">
      <c s="2">
        <v>33</v>
      </c>
      <c s="2">
        <v>1</v>
      </c>
      <c s="2" t="s">
        <v>148</v>
      </c>
      <c s="2" t="s">
        <v>1185</v>
      </c>
      <c s="2" t="s">
        <v>1387</v>
      </c>
      <c s="26" t="s">
        <v>1388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35731</v>
      </c>
      <c s="31">
        <v>32630</v>
      </c>
      <c s="9">
        <v>132999880</v>
      </c>
      <c r="Q175" s="15" t="s">
        <v>94</v>
      </c>
    </row>
    <row ht="22.5" customHeight="1">
      <c s="2">
        <v>33</v>
      </c>
      <c s="2">
        <v>2</v>
      </c>
      <c s="2" t="s">
        <v>148</v>
      </c>
      <c s="2" t="s">
        <v>1185</v>
      </c>
      <c s="2" t="s">
        <v>1387</v>
      </c>
      <c s="26" t="s">
        <v>1389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1149</v>
      </c>
      <c s="31">
        <v>398</v>
      </c>
      <c s="31">
        <v>398</v>
      </c>
      <c s="9">
        <v>51740</v>
      </c>
      <c r="Q176" s="15" t="s">
        <v>94</v>
      </c>
    </row>
    <row ht="22.5" customHeight="1">
      <c s="2">
        <v>34</v>
      </c>
      <c s="2">
        <v>1</v>
      </c>
      <c s="2" t="s">
        <v>156</v>
      </c>
      <c s="2" t="s">
        <v>1152</v>
      </c>
      <c s="2" t="s">
        <v>1390</v>
      </c>
      <c s="26" t="s">
        <v>1391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40</v>
      </c>
      <c s="31">
        <v>40</v>
      </c>
      <c s="9">
        <v>497160</v>
      </c>
      <c r="Q177" s="15" t="s">
        <v>94</v>
      </c>
    </row>
    <row ht="22.5" customHeight="1">
      <c s="2">
        <v>34</v>
      </c>
      <c s="2">
        <v>2</v>
      </c>
      <c s="2" t="s">
        <v>156</v>
      </c>
      <c s="2" t="s">
        <v>1152</v>
      </c>
      <c s="2" t="s">
        <v>1390</v>
      </c>
      <c s="26" t="s">
        <v>1392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77</v>
      </c>
      <c s="31">
        <v>77</v>
      </c>
      <c s="9">
        <v>957033</v>
      </c>
      <c r="Q178" s="15" t="s">
        <v>94</v>
      </c>
    </row>
    <row ht="22.5" customHeight="1">
      <c s="2">
        <v>34</v>
      </c>
      <c s="2">
        <v>3</v>
      </c>
      <c s="2" t="s">
        <v>156</v>
      </c>
      <c s="2" t="s">
        <v>1152</v>
      </c>
      <c s="2" t="s">
        <v>1390</v>
      </c>
      <c s="26" t="s">
        <v>1393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18</v>
      </c>
      <c s="31">
        <v>18</v>
      </c>
      <c s="9">
        <v>223722</v>
      </c>
      <c r="Q179" s="15" t="s">
        <v>94</v>
      </c>
    </row>
    <row ht="22.5" customHeight="1">
      <c s="2">
        <v>34</v>
      </c>
      <c s="2">
        <v>4</v>
      </c>
      <c s="2" t="s">
        <v>156</v>
      </c>
      <c s="2" t="s">
        <v>1152</v>
      </c>
      <c s="2" t="s">
        <v>1394</v>
      </c>
      <c s="26" t="s">
        <v>1395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153</v>
      </c>
      <c s="31">
        <v>153</v>
      </c>
      <c s="9">
        <v>1901637</v>
      </c>
      <c r="Q180" s="15" t="s">
        <v>94</v>
      </c>
    </row>
    <row ht="22.5" customHeight="1">
      <c s="2">
        <v>34</v>
      </c>
      <c s="2">
        <v>5</v>
      </c>
      <c s="2" t="s">
        <v>156</v>
      </c>
      <c s="2" t="s">
        <v>1152</v>
      </c>
      <c s="2" t="s">
        <v>1394</v>
      </c>
      <c s="26" t="s">
        <v>1396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80</v>
      </c>
      <c s="31">
        <v>80</v>
      </c>
      <c s="9">
        <v>994320</v>
      </c>
      <c r="Q181" s="15" t="s">
        <v>94</v>
      </c>
    </row>
    <row ht="22.5" customHeight="1">
      <c s="2">
        <v>34</v>
      </c>
      <c s="2">
        <v>6</v>
      </c>
      <c s="2" t="s">
        <v>156</v>
      </c>
      <c s="2" t="s">
        <v>1152</v>
      </c>
      <c s="2" t="s">
        <v>1394</v>
      </c>
      <c s="26" t="s">
        <v>1397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11</v>
      </c>
      <c s="31">
        <v>11</v>
      </c>
      <c s="9">
        <v>136719</v>
      </c>
      <c r="Q182" s="15" t="s">
        <v>94</v>
      </c>
    </row>
    <row ht="22.5" customHeight="1">
      <c s="2">
        <v>34</v>
      </c>
      <c s="2">
        <v>7</v>
      </c>
      <c s="2" t="s">
        <v>156</v>
      </c>
      <c s="2" t="s">
        <v>1398</v>
      </c>
      <c s="2" t="s">
        <v>1399</v>
      </c>
      <c s="26" t="s">
        <v>1400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357</v>
      </c>
      <c s="31">
        <v>357</v>
      </c>
      <c s="9">
        <v>4437153</v>
      </c>
      <c r="Q183" s="15" t="s">
        <v>94</v>
      </c>
    </row>
    <row ht="22.5" customHeight="1">
      <c s="2">
        <v>34</v>
      </c>
      <c s="2">
        <v>8</v>
      </c>
      <c s="2" t="s">
        <v>156</v>
      </c>
      <c s="2" t="s">
        <v>1152</v>
      </c>
      <c s="2" t="s">
        <v>1401</v>
      </c>
      <c s="26" t="s">
        <v>1402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1160</v>
      </c>
      <c s="31">
        <v>188</v>
      </c>
      <c s="31">
        <v>188</v>
      </c>
      <c s="9">
        <v>2336652</v>
      </c>
      <c r="Q184" s="15" t="s">
        <v>94</v>
      </c>
    </row>
    <row ht="22.5" customHeight="1">
      <c s="2">
        <v>34</v>
      </c>
      <c s="2">
        <v>9</v>
      </c>
      <c s="2" t="s">
        <v>156</v>
      </c>
      <c s="2" t="s">
        <v>1152</v>
      </c>
      <c s="2" t="s">
        <v>1403</v>
      </c>
      <c s="26" t="s">
        <v>1404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133</v>
      </c>
      <c s="31">
        <v>133</v>
      </c>
      <c s="9">
        <v>1653057</v>
      </c>
      <c r="Q185" s="15" t="s">
        <v>94</v>
      </c>
    </row>
    <row ht="22.5" customHeight="1">
      <c s="2">
        <v>34</v>
      </c>
      <c s="2">
        <v>10</v>
      </c>
      <c s="2" t="s">
        <v>156</v>
      </c>
      <c s="2" t="s">
        <v>1152</v>
      </c>
      <c s="2" t="s">
        <v>1403</v>
      </c>
      <c s="26" t="s">
        <v>1405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33</v>
      </c>
      <c s="31">
        <v>33</v>
      </c>
      <c s="9">
        <v>410157</v>
      </c>
      <c r="Q186" s="15" t="s">
        <v>94</v>
      </c>
    </row>
    <row ht="22.5" customHeight="1">
      <c s="2">
        <v>34</v>
      </c>
      <c s="2">
        <v>11</v>
      </c>
      <c s="2" t="s">
        <v>156</v>
      </c>
      <c s="2" t="s">
        <v>1152</v>
      </c>
      <c s="2" t="s">
        <v>1403</v>
      </c>
      <c s="26" t="s">
        <v>1406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43</v>
      </c>
      <c s="31">
        <v>43</v>
      </c>
      <c s="9">
        <v>534447</v>
      </c>
      <c r="Q187" s="15" t="s">
        <v>94</v>
      </c>
    </row>
    <row ht="22.5" customHeight="1">
      <c s="2">
        <v>34</v>
      </c>
      <c s="2">
        <v>12</v>
      </c>
      <c s="2" t="s">
        <v>156</v>
      </c>
      <c s="2" t="s">
        <v>1152</v>
      </c>
      <c s="2" t="s">
        <v>1403</v>
      </c>
      <c s="26" t="s">
        <v>1407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44</v>
      </c>
      <c s="31">
        <v>44</v>
      </c>
      <c s="9">
        <v>546876</v>
      </c>
      <c r="Q188" s="15" t="s">
        <v>94</v>
      </c>
    </row>
    <row ht="22.5" customHeight="1">
      <c s="2">
        <v>34</v>
      </c>
      <c s="2">
        <v>13</v>
      </c>
      <c s="2" t="s">
        <v>156</v>
      </c>
      <c s="2" t="s">
        <v>1152</v>
      </c>
      <c s="2" t="s">
        <v>1403</v>
      </c>
      <c s="26" t="s">
        <v>1408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303</v>
      </c>
      <c s="31">
        <v>303</v>
      </c>
      <c s="9">
        <v>3765987</v>
      </c>
      <c r="Q189" s="15" t="s">
        <v>94</v>
      </c>
    </row>
    <row ht="22.5" customHeight="1">
      <c s="2">
        <v>36</v>
      </c>
      <c s="2">
        <v>1</v>
      </c>
      <c s="2" t="s">
        <v>1409</v>
      </c>
      <c s="2" t="s">
        <v>1232</v>
      </c>
      <c s="2" t="s">
        <v>1233</v>
      </c>
      <c s="26" t="s">
        <v>1410</v>
      </c>
      <c s="2" t="s">
        <v>51</v>
      </c>
      <c s="24" t="s">
        <v>61</v>
      </c>
      <c s="24" t="s">
        <v>164</v>
      </c>
      <c s="2" t="s">
        <v>54</v>
      </c>
      <c s="2" t="s">
        <v>1160</v>
      </c>
      <c s="2" t="s">
        <v>1146</v>
      </c>
      <c s="31">
        <v>1432</v>
      </c>
      <c s="31">
        <v>1432</v>
      </c>
      <c s="9">
        <v>3809120</v>
      </c>
      <c r="Q190" s="15" t="s">
        <v>94</v>
      </c>
    </row>
    <row ht="22.5" customHeight="1">
      <c s="2">
        <v>36</v>
      </c>
      <c s="2">
        <v>2</v>
      </c>
      <c s="2" t="s">
        <v>1409</v>
      </c>
      <c s="2" t="s">
        <v>1232</v>
      </c>
      <c s="2" t="s">
        <v>1233</v>
      </c>
      <c s="26" t="s">
        <v>1411</v>
      </c>
      <c s="2" t="s">
        <v>51</v>
      </c>
      <c s="24" t="s">
        <v>61</v>
      </c>
      <c s="24" t="s">
        <v>164</v>
      </c>
      <c s="2" t="s">
        <v>54</v>
      </c>
      <c s="2" t="s">
        <v>1160</v>
      </c>
      <c s="2" t="s">
        <v>1160</v>
      </c>
      <c s="31">
        <v>486</v>
      </c>
      <c s="31">
        <v>376</v>
      </c>
      <c s="9">
        <v>1000160</v>
      </c>
      <c r="Q191" s="15" t="s">
        <v>94</v>
      </c>
    </row>
    <row ht="22.5" customHeight="1">
      <c s="2">
        <v>37</v>
      </c>
      <c s="2">
        <v>1</v>
      </c>
      <c s="2" t="s">
        <v>167</v>
      </c>
      <c s="2" t="s">
        <v>1412</v>
      </c>
      <c s="2" t="s">
        <v>1413</v>
      </c>
      <c s="26" t="s">
        <v>1414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1519.98</v>
      </c>
      <c s="31">
        <v>1519.98</v>
      </c>
      <c s="9">
        <v>64824</v>
      </c>
      <c r="Q192" s="15" t="s">
        <v>1416</v>
      </c>
    </row>
    <row ht="22.5" customHeight="1">
      <c s="2">
        <v>38</v>
      </c>
      <c s="2">
        <v>1</v>
      </c>
      <c s="2" t="s">
        <v>172</v>
      </c>
      <c s="2" t="s">
        <v>1190</v>
      </c>
      <c s="2" t="s">
        <v>1417</v>
      </c>
      <c s="26" t="s">
        <v>1418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565</v>
      </c>
      <c s="31">
        <v>565</v>
      </c>
      <c s="9">
        <v>20905</v>
      </c>
      <c r="Q193" s="15" t="s">
        <v>1416</v>
      </c>
    </row>
    <row ht="22.5" customHeight="1">
      <c s="2">
        <v>39</v>
      </c>
      <c s="2">
        <v>1</v>
      </c>
      <c s="2" t="s">
        <v>176</v>
      </c>
      <c s="2" t="s">
        <v>1185</v>
      </c>
      <c s="2" t="s">
        <v>1419</v>
      </c>
      <c s="26" t="s">
        <v>1420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5964.9300000000003</v>
      </c>
      <c s="31">
        <v>5487</v>
      </c>
      <c s="9">
        <v>22365012</v>
      </c>
      <c r="Q194" s="15" t="s">
        <v>1416</v>
      </c>
    </row>
    <row ht="22.5" customHeight="1">
      <c s="2">
        <v>39</v>
      </c>
      <c s="2">
        <v>2</v>
      </c>
      <c s="2" t="s">
        <v>176</v>
      </c>
      <c s="2" t="s">
        <v>1185</v>
      </c>
      <c s="2" t="s">
        <v>1421</v>
      </c>
      <c s="26" t="s">
        <v>1422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43.560000000000002</v>
      </c>
      <c s="31">
        <v>43.560000000000002</v>
      </c>
      <c s="9">
        <v>5662</v>
      </c>
      <c r="Q195" s="15" t="s">
        <v>1416</v>
      </c>
    </row>
    <row ht="22.5" customHeight="1">
      <c s="2">
        <v>40</v>
      </c>
      <c s="2">
        <v>1</v>
      </c>
      <c s="2" t="s">
        <v>187</v>
      </c>
      <c s="2" t="s">
        <v>1423</v>
      </c>
      <c s="2" t="s">
        <v>1424</v>
      </c>
      <c s="26" t="s">
        <v>1425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1196.72</v>
      </c>
      <c s="31">
        <v>1196.72</v>
      </c>
      <c s="9">
        <v>7132451</v>
      </c>
      <c r="Q196" s="15" t="s">
        <v>1416</v>
      </c>
    </row>
    <row ht="22.5" customHeight="1">
      <c s="2">
        <v>41</v>
      </c>
      <c s="2">
        <v>1</v>
      </c>
      <c s="2" t="s">
        <v>189</v>
      </c>
      <c s="2" t="s">
        <v>1423</v>
      </c>
      <c s="2" t="s">
        <v>1424</v>
      </c>
      <c s="26" t="s">
        <v>1426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1186.77</v>
      </c>
      <c s="31">
        <v>1186.77</v>
      </c>
      <c s="9">
        <v>7073149</v>
      </c>
      <c r="Q197" s="15" t="s">
        <v>1416</v>
      </c>
    </row>
    <row ht="22.5" customHeight="1">
      <c s="2">
        <v>41</v>
      </c>
      <c s="2">
        <v>2</v>
      </c>
      <c s="2" t="s">
        <v>189</v>
      </c>
      <c s="2" t="s">
        <v>1423</v>
      </c>
      <c s="2" t="s">
        <v>1424</v>
      </c>
      <c s="26" t="s">
        <v>1427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948</v>
      </c>
      <c s="31">
        <v>948</v>
      </c>
      <c s="9">
        <v>35076</v>
      </c>
      <c r="Q198" s="15" t="s">
        <v>1416</v>
      </c>
    </row>
    <row ht="22.5" customHeight="1">
      <c s="2">
        <v>41</v>
      </c>
      <c s="2">
        <v>3</v>
      </c>
      <c s="2" t="s">
        <v>189</v>
      </c>
      <c s="2" t="s">
        <v>1423</v>
      </c>
      <c s="2" t="s">
        <v>1428</v>
      </c>
      <c s="26" t="s">
        <v>1429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1650.3199999999999</v>
      </c>
      <c s="31">
        <v>1650.3199999999999</v>
      </c>
      <c s="9">
        <v>9835907</v>
      </c>
      <c r="Q199" s="15" t="s">
        <v>1416</v>
      </c>
    </row>
    <row ht="22.5" customHeight="1">
      <c s="2">
        <v>42</v>
      </c>
      <c s="2">
        <v>1</v>
      </c>
      <c s="2" t="s">
        <v>199</v>
      </c>
      <c s="2" t="s">
        <v>1412</v>
      </c>
      <c s="2" t="s">
        <v>1430</v>
      </c>
      <c s="26" t="s">
        <v>1431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219.75</v>
      </c>
      <c s="31">
        <v>219.75</v>
      </c>
      <c s="9">
        <v>1243785</v>
      </c>
      <c r="Q200" s="15" t="s">
        <v>1416</v>
      </c>
    </row>
    <row ht="22.5" customHeight="1">
      <c s="2">
        <v>42</v>
      </c>
      <c s="2">
        <v>2</v>
      </c>
      <c s="2" t="s">
        <v>199</v>
      </c>
      <c s="2" t="s">
        <v>1412</v>
      </c>
      <c s="2" t="s">
        <v>1430</v>
      </c>
      <c s="26" t="s">
        <v>1432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1155</v>
      </c>
      <c s="31">
        <v>2128</v>
      </c>
      <c s="31">
        <v>2128</v>
      </c>
      <c s="9">
        <v>214928</v>
      </c>
      <c r="Q201" s="15" t="s">
        <v>1416</v>
      </c>
    </row>
    <row ht="22.5" customHeight="1">
      <c s="2">
        <v>42</v>
      </c>
      <c s="2">
        <v>8</v>
      </c>
      <c s="2" t="s">
        <v>199</v>
      </c>
      <c s="2" t="s">
        <v>1412</v>
      </c>
      <c s="2" t="s">
        <v>1430</v>
      </c>
      <c s="26" t="s">
        <v>1433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17271</v>
      </c>
      <c r="Q202" s="15" t="s">
        <v>1416</v>
      </c>
    </row>
    <row ht="22.5" customHeight="1">
      <c s="2">
        <v>42</v>
      </c>
      <c s="2">
        <v>10</v>
      </c>
      <c s="2" t="s">
        <v>199</v>
      </c>
      <c s="2" t="s">
        <v>1412</v>
      </c>
      <c s="2" t="s">
        <v>1430</v>
      </c>
      <c s="26" t="s">
        <v>1434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1155</v>
      </c>
      <c s="31">
        <v>102.19</v>
      </c>
      <c s="31">
        <v>102.19</v>
      </c>
      <c s="9">
        <v>10321</v>
      </c>
      <c r="Q203" s="15" t="s">
        <v>1416</v>
      </c>
    </row>
    <row ht="22.5" customHeight="1">
      <c s="2">
        <v>42</v>
      </c>
      <c s="2">
        <v>12</v>
      </c>
      <c s="2" t="s">
        <v>199</v>
      </c>
      <c s="2" t="s">
        <v>1412</v>
      </c>
      <c s="2" t="s">
        <v>1435</v>
      </c>
      <c s="26" t="s">
        <v>1436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251</v>
      </c>
      <c s="31">
        <v>251</v>
      </c>
      <c s="9">
        <v>2146026</v>
      </c>
      <c r="Q204" s="15" t="s">
        <v>1416</v>
      </c>
    </row>
    <row ht="22.5" customHeight="1">
      <c s="2">
        <v>43</v>
      </c>
      <c s="2">
        <v>1</v>
      </c>
      <c s="2" t="s">
        <v>201</v>
      </c>
      <c s="2" t="s">
        <v>1190</v>
      </c>
      <c s="2" t="s">
        <v>1191</v>
      </c>
      <c s="26" t="s">
        <v>1437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3205</v>
      </c>
      <c s="31">
        <v>3205</v>
      </c>
      <c s="9">
        <v>23043950</v>
      </c>
      <c r="Q205" s="15" t="s">
        <v>1416</v>
      </c>
    </row>
    <row ht="22.5" customHeight="1">
      <c s="2">
        <v>45</v>
      </c>
      <c s="2">
        <v>1</v>
      </c>
      <c s="2" t="s">
        <v>209</v>
      </c>
      <c s="2" t="s">
        <v>1438</v>
      </c>
      <c s="2" t="s">
        <v>1439</v>
      </c>
      <c s="26" t="s">
        <v>1440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566.70000000000005</v>
      </c>
      <c s="31">
        <v>566.70000000000005</v>
      </c>
      <c s="9">
        <v>1127733</v>
      </c>
    </row>
    <row ht="22.5" customHeight="1">
      <c s="2">
        <v>45</v>
      </c>
      <c s="2">
        <v>2</v>
      </c>
      <c s="2" t="s">
        <v>209</v>
      </c>
      <c s="2" t="s">
        <v>1438</v>
      </c>
      <c s="2" t="s">
        <v>1439</v>
      </c>
      <c s="26" t="s">
        <v>1441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2080.79</v>
      </c>
      <c s="31">
        <v>1329.9100000000001</v>
      </c>
      <c s="9">
        <v>2646520</v>
      </c>
    </row>
    <row ht="22.5" customHeight="1">
      <c s="2">
        <v>46</v>
      </c>
      <c s="2">
        <v>1</v>
      </c>
      <c s="2" t="s">
        <v>216</v>
      </c>
      <c s="2" t="s">
        <v>704</v>
      </c>
      <c s="2" t="s">
        <v>1442</v>
      </c>
      <c s="26" t="s">
        <v>1443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359.87</v>
      </c>
      <c s="31">
        <v>359.87</v>
      </c>
      <c s="9">
        <v>1457473</v>
      </c>
      <c r="Q208" s="15" t="s">
        <v>219</v>
      </c>
    </row>
    <row ht="22.5" customHeight="1">
      <c s="2">
        <v>46</v>
      </c>
      <c s="2">
        <v>2</v>
      </c>
      <c s="2" t="s">
        <v>216</v>
      </c>
      <c s="2" t="s">
        <v>704</v>
      </c>
      <c s="2" t="s">
        <v>1442</v>
      </c>
      <c s="26" t="s">
        <v>1444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177.08000000000001</v>
      </c>
      <c s="31">
        <v>177.08000000000001</v>
      </c>
      <c s="9">
        <v>717174</v>
      </c>
      <c r="Q209" s="15" t="s">
        <v>219</v>
      </c>
    </row>
    <row ht="22.5" customHeight="1">
      <c s="2">
        <v>46</v>
      </c>
      <c s="2">
        <v>3</v>
      </c>
      <c s="2" t="s">
        <v>216</v>
      </c>
      <c s="2" t="s">
        <v>704</v>
      </c>
      <c s="2" t="s">
        <v>1442</v>
      </c>
      <c s="26" t="s">
        <v>1445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364.66000000000003</v>
      </c>
      <c s="31">
        <v>294</v>
      </c>
      <c s="9">
        <v>1190700</v>
      </c>
      <c r="Q210" s="15" t="s">
        <v>219</v>
      </c>
    </row>
    <row ht="22.5" customHeight="1">
      <c s="2">
        <v>46</v>
      </c>
      <c s="2">
        <v>4</v>
      </c>
      <c s="2" t="s">
        <v>216</v>
      </c>
      <c s="2" t="s">
        <v>704</v>
      </c>
      <c s="2" t="s">
        <v>1442</v>
      </c>
      <c s="26" t="s">
        <v>1446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889.99000000000001</v>
      </c>
      <c s="31">
        <v>522</v>
      </c>
      <c s="9">
        <v>2114100</v>
      </c>
      <c r="Q211" s="15" t="s">
        <v>219</v>
      </c>
    </row>
    <row ht="22.5" customHeight="1">
      <c s="2">
        <v>46</v>
      </c>
      <c s="2">
        <v>5</v>
      </c>
      <c s="2" t="s">
        <v>216</v>
      </c>
      <c s="2" t="s">
        <v>704</v>
      </c>
      <c s="2" t="s">
        <v>1442</v>
      </c>
      <c s="26" t="s">
        <v>1447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1209.05</v>
      </c>
      <c s="31">
        <v>297</v>
      </c>
      <c s="9">
        <v>1202850</v>
      </c>
      <c r="Q212" s="15" t="s">
        <v>219</v>
      </c>
    </row>
    <row ht="22.5" customHeight="1">
      <c s="2">
        <v>46</v>
      </c>
      <c s="2">
        <v>6</v>
      </c>
      <c s="2" t="s">
        <v>216</v>
      </c>
      <c s="2" t="s">
        <v>704</v>
      </c>
      <c s="2" t="s">
        <v>1442</v>
      </c>
      <c s="26" t="s">
        <v>1448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1290.02</v>
      </c>
      <c s="31">
        <v>136</v>
      </c>
      <c s="9">
        <v>550800</v>
      </c>
      <c r="Q213" s="15" t="s">
        <v>219</v>
      </c>
    </row>
    <row ht="22.5" customHeight="1">
      <c s="2">
        <v>46</v>
      </c>
      <c s="2">
        <v>7</v>
      </c>
      <c s="2" t="s">
        <v>216</v>
      </c>
      <c s="2" t="s">
        <v>704</v>
      </c>
      <c s="2" t="s">
        <v>1442</v>
      </c>
      <c s="26" t="s">
        <v>1449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923.96000000000004</v>
      </c>
      <c s="31">
        <v>311</v>
      </c>
      <c s="9">
        <v>1259550</v>
      </c>
      <c r="Q214" s="15" t="s">
        <v>219</v>
      </c>
    </row>
    <row ht="22.5" customHeight="1">
      <c s="2">
        <v>46</v>
      </c>
      <c s="2">
        <v>8</v>
      </c>
      <c s="2" t="s">
        <v>216</v>
      </c>
      <c s="2" t="s">
        <v>704</v>
      </c>
      <c s="2" t="s">
        <v>1442</v>
      </c>
      <c s="26" t="s">
        <v>1450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14.220000000000001</v>
      </c>
      <c s="31">
        <v>14.220000000000001</v>
      </c>
      <c s="9">
        <v>57591</v>
      </c>
      <c r="Q215" s="15" t="s">
        <v>219</v>
      </c>
    </row>
    <row ht="22.5" customHeight="1">
      <c s="2">
        <v>46</v>
      </c>
      <c s="2">
        <v>9</v>
      </c>
      <c s="2" t="s">
        <v>216</v>
      </c>
      <c s="2" t="s">
        <v>704</v>
      </c>
      <c s="2" t="s">
        <v>1442</v>
      </c>
      <c s="26" t="s">
        <v>1451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176.28</v>
      </c>
      <c s="31">
        <v>176.28</v>
      </c>
      <c s="9">
        <v>713934</v>
      </c>
      <c r="Q216" s="15" t="s">
        <v>219</v>
      </c>
    </row>
    <row ht="22.5" customHeight="1">
      <c s="2">
        <v>46</v>
      </c>
      <c s="2">
        <v>10</v>
      </c>
      <c s="2" t="s">
        <v>216</v>
      </c>
      <c s="2" t="s">
        <v>704</v>
      </c>
      <c s="2" t="s">
        <v>1442</v>
      </c>
      <c s="26" t="s">
        <v>1452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998.78999999999996</v>
      </c>
      <c s="31">
        <v>220</v>
      </c>
      <c s="9">
        <v>891000</v>
      </c>
      <c r="Q217" s="15" t="s">
        <v>219</v>
      </c>
    </row>
    <row ht="22.5" customHeight="1">
      <c s="2">
        <v>46</v>
      </c>
      <c s="2">
        <v>11</v>
      </c>
      <c s="2" t="s">
        <v>216</v>
      </c>
      <c s="2" t="s">
        <v>704</v>
      </c>
      <c s="2" t="s">
        <v>1442</v>
      </c>
      <c s="26" t="s">
        <v>1453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116.34999999999999</v>
      </c>
      <c s="31">
        <v>95</v>
      </c>
      <c s="9">
        <v>384750</v>
      </c>
      <c r="Q218" s="15" t="s">
        <v>219</v>
      </c>
    </row>
    <row ht="22.5" customHeight="1">
      <c s="2">
        <v>46</v>
      </c>
      <c s="2">
        <v>12</v>
      </c>
      <c s="2" t="s">
        <v>216</v>
      </c>
      <c s="2" t="s">
        <v>704</v>
      </c>
      <c s="2" t="s">
        <v>1442</v>
      </c>
      <c s="26" t="s">
        <v>1454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118.43000000000001</v>
      </c>
      <c s="31">
        <v>13</v>
      </c>
      <c s="9">
        <v>52650</v>
      </c>
      <c r="Q219" s="15" t="s">
        <v>219</v>
      </c>
    </row>
    <row ht="22.5" customHeight="1">
      <c s="2">
        <v>46</v>
      </c>
      <c s="2">
        <v>13</v>
      </c>
      <c s="2" t="s">
        <v>216</v>
      </c>
      <c s="2" t="s">
        <v>704</v>
      </c>
      <c s="2" t="s">
        <v>1442</v>
      </c>
      <c s="26" t="s">
        <v>1455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287.70999999999998</v>
      </c>
      <c s="31">
        <v>33</v>
      </c>
      <c s="9">
        <v>133650</v>
      </c>
      <c r="Q220" s="15" t="s">
        <v>219</v>
      </c>
    </row>
    <row ht="22.5" customHeight="1">
      <c s="2">
        <v>49</v>
      </c>
      <c s="2">
        <v>1</v>
      </c>
      <c s="2" t="s">
        <v>242</v>
      </c>
      <c s="2" t="s">
        <v>1456</v>
      </c>
      <c s="2" t="s">
        <v>1457</v>
      </c>
      <c s="26" t="s">
        <v>1458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2812.77</v>
      </c>
      <c s="31">
        <v>2812.77</v>
      </c>
      <c s="9">
        <v>8293831</v>
      </c>
    </row>
    <row ht="22.5" customHeight="1">
      <c s="2">
        <v>50</v>
      </c>
      <c s="2">
        <v>1</v>
      </c>
      <c s="2" t="s">
        <v>248</v>
      </c>
      <c s="2" t="s">
        <v>1315</v>
      </c>
      <c s="2" t="s">
        <v>1459</v>
      </c>
      <c s="26" t="s">
        <v>1460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16</v>
      </c>
      <c s="31">
        <v>16</v>
      </c>
      <c s="9">
        <v>158624</v>
      </c>
      <c r="Q222" s="15" t="s">
        <v>219</v>
      </c>
    </row>
    <row ht="22.5" customHeight="1">
      <c s="2">
        <v>50</v>
      </c>
      <c s="2">
        <v>2</v>
      </c>
      <c s="2" t="s">
        <v>248</v>
      </c>
      <c s="2" t="s">
        <v>1315</v>
      </c>
      <c s="2" t="s">
        <v>1459</v>
      </c>
      <c s="26" t="s">
        <v>1461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879</v>
      </c>
      <c s="31">
        <v>879</v>
      </c>
      <c s="9">
        <v>114270</v>
      </c>
      <c r="Q223" s="15" t="s">
        <v>219</v>
      </c>
    </row>
    <row ht="22.5" customHeight="1">
      <c s="2">
        <v>50</v>
      </c>
      <c s="2">
        <v>3</v>
      </c>
      <c s="2" t="s">
        <v>248</v>
      </c>
      <c s="2" t="s">
        <v>1315</v>
      </c>
      <c s="2" t="s">
        <v>1459</v>
      </c>
      <c s="26" t="s">
        <v>1462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393</v>
      </c>
      <c s="31">
        <v>393</v>
      </c>
      <c s="9">
        <v>51090</v>
      </c>
      <c r="Q224" s="15" t="s">
        <v>219</v>
      </c>
    </row>
    <row ht="22.5" customHeight="1">
      <c s="2">
        <v>50</v>
      </c>
      <c s="2">
        <v>4</v>
      </c>
      <c s="2" t="s">
        <v>248</v>
      </c>
      <c s="2" t="s">
        <v>1315</v>
      </c>
      <c s="2" t="s">
        <v>1459</v>
      </c>
      <c s="26" t="s">
        <v>1463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935.09000000000003</v>
      </c>
      <c s="31">
        <v>935.09000000000003</v>
      </c>
      <c s="9">
        <v>9270482</v>
      </c>
      <c r="Q225" s="15" t="s">
        <v>219</v>
      </c>
    </row>
    <row ht="22.5" customHeight="1">
      <c s="2">
        <v>50</v>
      </c>
      <c s="2">
        <v>5</v>
      </c>
      <c s="2" t="s">
        <v>248</v>
      </c>
      <c s="2" t="s">
        <v>1315</v>
      </c>
      <c s="2" t="s">
        <v>1459</v>
      </c>
      <c s="26" t="s">
        <v>1464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275.39999999999998</v>
      </c>
      <c s="31">
        <v>275.39999999999998</v>
      </c>
      <c s="9">
        <v>35802</v>
      </c>
      <c r="Q226" s="15" t="s">
        <v>219</v>
      </c>
    </row>
    <row ht="22.5" customHeight="1">
      <c s="2">
        <v>50</v>
      </c>
      <c s="2">
        <v>6</v>
      </c>
      <c s="2" t="s">
        <v>248</v>
      </c>
      <c s="2" t="s">
        <v>1315</v>
      </c>
      <c s="2" t="s">
        <v>1459</v>
      </c>
      <c s="26" t="s">
        <v>1465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505</v>
      </c>
      <c s="31">
        <v>505</v>
      </c>
      <c s="9">
        <v>65650</v>
      </c>
      <c r="Q227" s="15" t="s">
        <v>219</v>
      </c>
    </row>
    <row ht="22.5" customHeight="1">
      <c s="2">
        <v>50</v>
      </c>
      <c s="2">
        <v>7</v>
      </c>
      <c s="2" t="s">
        <v>248</v>
      </c>
      <c s="2" t="s">
        <v>1315</v>
      </c>
      <c s="2" t="s">
        <v>1459</v>
      </c>
      <c s="26" t="s">
        <v>1466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145</v>
      </c>
      <c s="31">
        <v>145</v>
      </c>
      <c s="9">
        <v>18850</v>
      </c>
      <c r="Q228" s="15" t="s">
        <v>219</v>
      </c>
    </row>
    <row ht="22.5" customHeight="1">
      <c s="2">
        <v>50</v>
      </c>
      <c s="2">
        <v>8</v>
      </c>
      <c s="2" t="s">
        <v>248</v>
      </c>
      <c s="2" t="s">
        <v>1315</v>
      </c>
      <c s="2" t="s">
        <v>1459</v>
      </c>
      <c s="26" t="s">
        <v>1467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23</v>
      </c>
      <c s="31">
        <v>23</v>
      </c>
      <c s="9">
        <v>2990</v>
      </c>
      <c r="Q229" s="15" t="s">
        <v>219</v>
      </c>
    </row>
    <row ht="22.5" customHeight="1">
      <c s="2">
        <v>52</v>
      </c>
      <c s="2">
        <v>1</v>
      </c>
      <c s="2" t="s">
        <v>258</v>
      </c>
      <c s="2" t="s">
        <v>1138</v>
      </c>
      <c s="2" t="s">
        <v>1468</v>
      </c>
      <c s="26" t="s">
        <v>1469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89.25</v>
      </c>
      <c s="31">
        <v>89.25</v>
      </c>
      <c s="9">
        <v>842787</v>
      </c>
      <c r="Q230" s="15" t="s">
        <v>219</v>
      </c>
    </row>
    <row ht="22.5" customHeight="1">
      <c s="2">
        <v>52</v>
      </c>
      <c s="2">
        <v>2</v>
      </c>
      <c s="2" t="s">
        <v>258</v>
      </c>
      <c s="2" t="s">
        <v>1138</v>
      </c>
      <c s="2" t="s">
        <v>1468</v>
      </c>
      <c s="26" t="s">
        <v>1470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138.84</v>
      </c>
      <c s="31">
        <v>138.84</v>
      </c>
      <c s="9">
        <v>1311066</v>
      </c>
      <c r="Q231" s="15" t="s">
        <v>219</v>
      </c>
    </row>
    <row ht="22.5" customHeight="1">
      <c s="2">
        <v>52</v>
      </c>
      <c s="2">
        <v>3</v>
      </c>
      <c s="2" t="s">
        <v>258</v>
      </c>
      <c s="2" t="s">
        <v>1138</v>
      </c>
      <c s="2" t="s">
        <v>1468</v>
      </c>
      <c s="26" t="s">
        <v>1471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1146</v>
      </c>
      <c s="31">
        <v>109</v>
      </c>
      <c s="31">
        <v>109</v>
      </c>
      <c s="9">
        <v>1029287</v>
      </c>
      <c r="Q232" s="15" t="s">
        <v>219</v>
      </c>
    </row>
    <row ht="22.5" customHeight="1">
      <c s="2">
        <v>52</v>
      </c>
      <c s="2">
        <v>4</v>
      </c>
      <c s="2" t="s">
        <v>258</v>
      </c>
      <c s="2" t="s">
        <v>1138</v>
      </c>
      <c s="2" t="s">
        <v>1468</v>
      </c>
      <c s="26" t="s">
        <v>1472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52.890000000000001</v>
      </c>
      <c s="31">
        <v>52.890000000000001</v>
      </c>
      <c s="9">
        <v>499440</v>
      </c>
      <c r="Q233" s="15" t="s">
        <v>219</v>
      </c>
    </row>
    <row ht="22.5" customHeight="1">
      <c s="2">
        <v>52</v>
      </c>
      <c s="2">
        <v>5</v>
      </c>
      <c s="2" t="s">
        <v>258</v>
      </c>
      <c s="2" t="s">
        <v>1138</v>
      </c>
      <c s="2" t="s">
        <v>1468</v>
      </c>
      <c s="26" t="s">
        <v>1473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74</v>
      </c>
      <c s="31">
        <v>406.61000000000001</v>
      </c>
      <c s="31">
        <v>406.61000000000001</v>
      </c>
      <c s="9">
        <v>52859</v>
      </c>
      <c r="Q234" s="15" t="s">
        <v>219</v>
      </c>
    </row>
    <row ht="22.5" customHeight="1">
      <c s="2">
        <v>57</v>
      </c>
      <c s="2">
        <v>4</v>
      </c>
      <c s="2" t="s">
        <v>285</v>
      </c>
      <c s="2" t="s">
        <v>1474</v>
      </c>
      <c s="2" t="s">
        <v>1475</v>
      </c>
      <c s="26" t="s">
        <v>1476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2002</v>
      </c>
      <c s="31">
        <v>2002</v>
      </c>
      <c s="9">
        <v>260260</v>
      </c>
      <c r="Q235" s="15" t="s">
        <v>219</v>
      </c>
    </row>
    <row ht="22.5" customHeight="1">
      <c s="2">
        <v>58</v>
      </c>
      <c s="2">
        <v>2</v>
      </c>
      <c s="2" t="s">
        <v>1477</v>
      </c>
      <c s="2" t="s">
        <v>1474</v>
      </c>
      <c s="2" t="s">
        <v>1475</v>
      </c>
      <c s="26" t="s">
        <v>1478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1575</v>
      </c>
      <c s="31">
        <v>1575</v>
      </c>
      <c s="9">
        <v>204750</v>
      </c>
      <c r="Q236" s="15" t="s">
        <v>219</v>
      </c>
    </row>
    <row ht="22.5" customHeight="1">
      <c s="2">
        <v>59</v>
      </c>
      <c s="2">
        <v>1</v>
      </c>
      <c s="2" t="s">
        <v>294</v>
      </c>
      <c s="2" t="s">
        <v>1474</v>
      </c>
      <c s="2" t="s">
        <v>1475</v>
      </c>
      <c s="26" t="s">
        <v>1479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1536</v>
      </c>
      <c s="31">
        <v>1536</v>
      </c>
      <c s="9">
        <v>199680</v>
      </c>
      <c r="Q237" s="15" t="s">
        <v>219</v>
      </c>
    </row>
    <row ht="22.5" customHeight="1">
      <c s="2">
        <v>59</v>
      </c>
      <c s="2">
        <v>2</v>
      </c>
      <c s="2" t="s">
        <v>294</v>
      </c>
      <c s="2" t="s">
        <v>1474</v>
      </c>
      <c s="2" t="s">
        <v>1475</v>
      </c>
      <c s="26" t="s">
        <v>1480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958</v>
      </c>
      <c s="31">
        <v>958</v>
      </c>
      <c s="9">
        <v>124540</v>
      </c>
      <c r="Q238" s="15" t="s">
        <v>219</v>
      </c>
    </row>
    <row ht="22.5" customHeight="1">
      <c s="2">
        <v>62</v>
      </c>
      <c s="2">
        <v>1</v>
      </c>
      <c s="2" t="s">
        <v>318</v>
      </c>
      <c s="2" t="s">
        <v>1456</v>
      </c>
      <c s="2" t="s">
        <v>1457</v>
      </c>
      <c s="26" t="s">
        <v>1481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7783</v>
      </c>
      <c s="31">
        <v>6031</v>
      </c>
      <c s="9">
        <v>17851760</v>
      </c>
    </row>
    <row ht="22.5" customHeight="1">
      <c s="2">
        <v>62</v>
      </c>
      <c s="2">
        <v>2</v>
      </c>
      <c s="2" t="s">
        <v>318</v>
      </c>
      <c s="2" t="s">
        <v>1456</v>
      </c>
      <c s="2" t="s">
        <v>1482</v>
      </c>
      <c s="26" t="s">
        <v>1483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3828.1399999999999</v>
      </c>
      <c s="31">
        <v>1337</v>
      </c>
      <c s="9">
        <v>3957520</v>
      </c>
    </row>
    <row ht="22.5" customHeight="1">
      <c s="2">
        <v>62</v>
      </c>
      <c s="2">
        <v>3</v>
      </c>
      <c s="2" t="s">
        <v>318</v>
      </c>
      <c s="2" t="s">
        <v>1456</v>
      </c>
      <c s="2" t="s">
        <v>1482</v>
      </c>
      <c s="26" t="s">
        <v>1484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232.09999999999999</v>
      </c>
      <c s="31">
        <v>113</v>
      </c>
      <c s="9">
        <v>334480</v>
      </c>
    </row>
    <row ht="22.5" customHeight="1">
      <c s="2">
        <v>62</v>
      </c>
      <c s="2">
        <v>4</v>
      </c>
      <c s="2" t="s">
        <v>318</v>
      </c>
      <c s="2" t="s">
        <v>1456</v>
      </c>
      <c s="2" t="s">
        <v>1482</v>
      </c>
      <c s="26" t="s">
        <v>1485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5547.5100000000002</v>
      </c>
      <c s="31">
        <v>2910</v>
      </c>
      <c s="9">
        <v>8613600</v>
      </c>
    </row>
    <row ht="22.5" customHeight="1">
      <c s="2">
        <v>64</v>
      </c>
      <c s="2">
        <v>1</v>
      </c>
      <c s="2" t="s">
        <v>331</v>
      </c>
      <c s="2" t="s">
        <v>1486</v>
      </c>
      <c s="2" t="s">
        <v>1487</v>
      </c>
      <c s="26" t="s">
        <v>1488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1562</v>
      </c>
      <c s="31">
        <v>1562</v>
      </c>
      <c s="9">
        <v>25740</v>
      </c>
      <c r="Q243" s="15" t="s">
        <v>219</v>
      </c>
    </row>
    <row ht="22.5" customHeight="1">
      <c s="2">
        <v>64</v>
      </c>
      <c s="2">
        <v>5</v>
      </c>
      <c s="2" t="s">
        <v>331</v>
      </c>
      <c s="2" t="s">
        <v>1486</v>
      </c>
      <c s="2" t="s">
        <v>1487</v>
      </c>
      <c s="26" t="s">
        <v>1489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1442.23</v>
      </c>
      <c s="31">
        <v>1442.23</v>
      </c>
      <c s="9">
        <v>190177</v>
      </c>
      <c r="Q244" s="15" t="s">
        <v>219</v>
      </c>
    </row>
    <row ht="22.5" customHeight="1">
      <c s="2">
        <v>64</v>
      </c>
      <c s="2">
        <v>6</v>
      </c>
      <c s="2" t="s">
        <v>331</v>
      </c>
      <c s="2" t="s">
        <v>1486</v>
      </c>
      <c s="2" t="s">
        <v>1487</v>
      </c>
      <c s="26" t="s">
        <v>1490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276.08999999999997</v>
      </c>
      <c s="31">
        <v>276.08999999999997</v>
      </c>
      <c s="9">
        <v>35891</v>
      </c>
      <c r="Q245" s="15" t="s">
        <v>219</v>
      </c>
    </row>
    <row ht="22.5" customHeight="1">
      <c s="2">
        <v>64</v>
      </c>
      <c s="2">
        <v>7</v>
      </c>
      <c s="2" t="s">
        <v>331</v>
      </c>
      <c s="2" t="s">
        <v>1486</v>
      </c>
      <c s="2" t="s">
        <v>1487</v>
      </c>
      <c s="26" t="s">
        <v>1491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1650.8299999999999</v>
      </c>
      <c s="31">
        <v>1650.8299999999999</v>
      </c>
      <c s="9">
        <v>85930</v>
      </c>
      <c r="Q246" s="15" t="s">
        <v>219</v>
      </c>
    </row>
    <row ht="22.5" customHeight="1">
      <c s="2">
        <v>64</v>
      </c>
      <c s="2">
        <v>10</v>
      </c>
      <c s="2" t="s">
        <v>331</v>
      </c>
      <c s="2" t="s">
        <v>1486</v>
      </c>
      <c s="2" t="s">
        <v>1487</v>
      </c>
      <c s="26" t="s">
        <v>1492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4160</v>
      </c>
      <c r="Q247" s="15" t="s">
        <v>219</v>
      </c>
    </row>
    <row ht="22.5" customHeight="1">
      <c s="2">
        <v>67</v>
      </c>
      <c s="2">
        <v>1</v>
      </c>
      <c s="2" t="s">
        <v>1493</v>
      </c>
      <c s="2" t="s">
        <v>1152</v>
      </c>
      <c s="2" t="s">
        <v>1494</v>
      </c>
      <c s="26" t="s">
        <v>1495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445.01999999999998</v>
      </c>
      <c s="31">
        <v>445.01999999999998</v>
      </c>
      <c s="9">
        <v>57852</v>
      </c>
      <c r="Q248" s="15" t="s">
        <v>219</v>
      </c>
    </row>
    <row ht="22.5" customHeight="1">
      <c s="2">
        <v>67</v>
      </c>
      <c s="2">
        <v>2</v>
      </c>
      <c s="2" t="s">
        <v>1493</v>
      </c>
      <c s="2" t="s">
        <v>1152</v>
      </c>
      <c s="2" t="s">
        <v>1494</v>
      </c>
      <c s="26" t="s">
        <v>1496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3770</v>
      </c>
      <c r="Q249" s="15" t="s">
        <v>219</v>
      </c>
    </row>
    <row ht="22.5" customHeight="1">
      <c s="2">
        <v>67</v>
      </c>
      <c s="2">
        <v>3</v>
      </c>
      <c s="2" t="s">
        <v>1493</v>
      </c>
      <c s="2" t="s">
        <v>1152</v>
      </c>
      <c s="2" t="s">
        <v>1494</v>
      </c>
      <c s="26" t="s">
        <v>1497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295.26999999999998</v>
      </c>
      <c s="31">
        <v>295.26999999999998</v>
      </c>
      <c s="9">
        <v>38385</v>
      </c>
      <c r="Q250" s="15" t="s">
        <v>219</v>
      </c>
    </row>
    <row ht="22.5" customHeight="1">
      <c s="2">
        <v>67</v>
      </c>
      <c s="2">
        <v>4</v>
      </c>
      <c s="2" t="s">
        <v>1493</v>
      </c>
      <c s="2" t="s">
        <v>1152</v>
      </c>
      <c s="2" t="s">
        <v>1494</v>
      </c>
      <c s="26" t="s">
        <v>1498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50.18</v>
      </c>
      <c s="31">
        <v>50.18</v>
      </c>
      <c s="9">
        <v>6523</v>
      </c>
      <c r="Q251" s="15" t="s">
        <v>219</v>
      </c>
    </row>
    <row ht="22.5" customHeight="1">
      <c s="2">
        <v>68</v>
      </c>
      <c s="2">
        <v>1</v>
      </c>
      <c s="2" t="s">
        <v>342</v>
      </c>
      <c s="2" t="s">
        <v>1227</v>
      </c>
      <c s="2" t="s">
        <v>1499</v>
      </c>
      <c s="26" t="s">
        <v>1500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166.93000000000001</v>
      </c>
      <c s="31">
        <v>166.93000000000001</v>
      </c>
      <c s="9">
        <v>680406</v>
      </c>
    </row>
    <row ht="22.5" customHeight="1">
      <c s="2">
        <v>71</v>
      </c>
      <c s="2">
        <v>1</v>
      </c>
      <c s="2" t="s">
        <v>355</v>
      </c>
      <c s="2" t="s">
        <v>1288</v>
      </c>
      <c s="2" t="s">
        <v>1501</v>
      </c>
      <c s="26" t="s">
        <v>1502</v>
      </c>
      <c s="2" t="s">
        <v>51</v>
      </c>
      <c s="24" t="s">
        <v>61</v>
      </c>
      <c s="24" t="s">
        <v>109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25740</v>
      </c>
      <c r="Q253" s="15" t="s">
        <v>219</v>
      </c>
    </row>
    <row ht="22.5" customHeight="1">
      <c s="2">
        <v>71</v>
      </c>
      <c s="2">
        <v>2</v>
      </c>
      <c s="2" t="s">
        <v>355</v>
      </c>
      <c s="2" t="s">
        <v>1288</v>
      </c>
      <c s="2" t="s">
        <v>1503</v>
      </c>
      <c s="26" t="s">
        <v>1483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11803.700000000001</v>
      </c>
      <c s="31">
        <v>11803.700000000001</v>
      </c>
      <c s="9">
        <v>1534481</v>
      </c>
      <c r="Q254" s="15" t="s">
        <v>219</v>
      </c>
    </row>
    <row ht="22.5" customHeight="1">
      <c s="2">
        <v>75</v>
      </c>
      <c s="2">
        <v>1</v>
      </c>
      <c s="2" t="s">
        <v>1504</v>
      </c>
      <c s="2" t="s">
        <v>1138</v>
      </c>
      <c s="2" t="s">
        <v>1139</v>
      </c>
      <c s="26" t="s">
        <v>1505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74</v>
      </c>
      <c s="31">
        <v>390</v>
      </c>
      <c s="31">
        <v>390</v>
      </c>
      <c s="9">
        <v>50700</v>
      </c>
      <c r="Q255" s="15" t="s">
        <v>219</v>
      </c>
    </row>
    <row ht="22.5" customHeight="1">
      <c s="2">
        <v>75</v>
      </c>
      <c s="2">
        <v>2</v>
      </c>
      <c s="2" t="s">
        <v>1504</v>
      </c>
      <c s="2" t="s">
        <v>1138</v>
      </c>
      <c s="2" t="s">
        <v>1139</v>
      </c>
      <c s="26" t="s">
        <v>1506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74</v>
      </c>
      <c s="31">
        <v>192</v>
      </c>
      <c s="31">
        <v>192</v>
      </c>
      <c s="9">
        <v>24960</v>
      </c>
      <c r="Q256" s="15" t="s">
        <v>219</v>
      </c>
    </row>
    <row ht="22.5" customHeight="1">
      <c s="2">
        <v>75</v>
      </c>
      <c s="2">
        <v>3</v>
      </c>
      <c s="2" t="s">
        <v>1504</v>
      </c>
      <c s="2" t="s">
        <v>1138</v>
      </c>
      <c s="2" t="s">
        <v>1139</v>
      </c>
      <c s="26" t="s">
        <v>1507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74</v>
      </c>
      <c s="31">
        <v>435</v>
      </c>
      <c s="31">
        <v>435</v>
      </c>
      <c s="9">
        <v>56550</v>
      </c>
      <c r="Q257" s="15" t="s">
        <v>219</v>
      </c>
    </row>
    <row ht="22.5" customHeight="1">
      <c s="2">
        <v>75</v>
      </c>
      <c s="2">
        <v>4</v>
      </c>
      <c s="2" t="s">
        <v>1504</v>
      </c>
      <c s="2" t="s">
        <v>436</v>
      </c>
      <c s="2" t="s">
        <v>1508</v>
      </c>
      <c s="26" t="s">
        <v>1509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923</v>
      </c>
      <c s="31">
        <v>923</v>
      </c>
      <c s="9">
        <v>119990</v>
      </c>
      <c r="Q258" s="15" t="s">
        <v>219</v>
      </c>
    </row>
    <row ht="22.5" customHeight="1">
      <c s="2">
        <v>75</v>
      </c>
      <c s="2">
        <v>5</v>
      </c>
      <c s="2" t="s">
        <v>1504</v>
      </c>
      <c s="2" t="s">
        <v>436</v>
      </c>
      <c s="2" t="s">
        <v>1508</v>
      </c>
      <c s="26" t="s">
        <v>1510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532</v>
      </c>
      <c s="31">
        <v>532</v>
      </c>
      <c s="9">
        <v>69160</v>
      </c>
      <c r="Q259" s="15" t="s">
        <v>219</v>
      </c>
    </row>
    <row ht="22.5" customHeight="1">
      <c s="2">
        <v>75</v>
      </c>
      <c s="2">
        <v>6</v>
      </c>
      <c s="2" t="s">
        <v>1504</v>
      </c>
      <c s="2" t="s">
        <v>436</v>
      </c>
      <c s="2" t="s">
        <v>1508</v>
      </c>
      <c s="26" t="s">
        <v>1511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121</v>
      </c>
      <c s="31">
        <v>121</v>
      </c>
      <c s="9">
        <v>15730</v>
      </c>
      <c r="Q260" s="15" t="s">
        <v>219</v>
      </c>
    </row>
    <row ht="22.5" customHeight="1">
      <c s="2">
        <v>75</v>
      </c>
      <c s="2">
        <v>7</v>
      </c>
      <c s="2" t="s">
        <v>1504</v>
      </c>
      <c s="2" t="s">
        <v>436</v>
      </c>
      <c s="2" t="s">
        <v>1508</v>
      </c>
      <c s="26" t="s">
        <v>1512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476</v>
      </c>
      <c s="31">
        <v>476</v>
      </c>
      <c s="9">
        <v>61880</v>
      </c>
      <c r="Q261" s="15" t="s">
        <v>219</v>
      </c>
    </row>
    <row ht="22.5" customHeight="1">
      <c s="2">
        <v>75</v>
      </c>
      <c s="2">
        <v>8</v>
      </c>
      <c s="2" t="s">
        <v>1504</v>
      </c>
      <c s="2" t="s">
        <v>1152</v>
      </c>
      <c s="2" t="s">
        <v>1513</v>
      </c>
      <c s="26" t="s">
        <v>1514</v>
      </c>
      <c s="2" t="s">
        <v>51</v>
      </c>
      <c s="24" t="s">
        <v>61</v>
      </c>
      <c s="24" t="s">
        <v>109</v>
      </c>
      <c s="2" t="s">
        <v>54</v>
      </c>
      <c s="2" t="s">
        <v>1300</v>
      </c>
      <c s="2" t="s">
        <v>1149</v>
      </c>
      <c s="31">
        <v>80</v>
      </c>
      <c s="31">
        <v>80</v>
      </c>
      <c s="9">
        <v>10400</v>
      </c>
      <c r="Q262" s="15" t="s">
        <v>219</v>
      </c>
    </row>
    <row ht="22.5" customHeight="1">
      <c s="2">
        <v>75</v>
      </c>
      <c s="2">
        <v>9</v>
      </c>
      <c s="2" t="s">
        <v>1504</v>
      </c>
      <c s="2" t="s">
        <v>1152</v>
      </c>
      <c s="2" t="s">
        <v>1513</v>
      </c>
      <c s="26" t="s">
        <v>1515</v>
      </c>
      <c s="2" t="s">
        <v>51</v>
      </c>
      <c s="24" t="s">
        <v>61</v>
      </c>
      <c s="24" t="s">
        <v>109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4420</v>
      </c>
      <c r="Q263" s="15" t="s">
        <v>219</v>
      </c>
    </row>
    <row ht="22.5" customHeight="1">
      <c s="2">
        <v>75</v>
      </c>
      <c s="2">
        <v>10</v>
      </c>
      <c s="2" t="s">
        <v>1504</v>
      </c>
      <c s="2" t="s">
        <v>1152</v>
      </c>
      <c s="2" t="s">
        <v>1513</v>
      </c>
      <c s="26" t="s">
        <v>1516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827.69000000000005</v>
      </c>
      <c s="31">
        <v>827.69000000000005</v>
      </c>
      <c s="9">
        <v>107599</v>
      </c>
      <c r="Q264" s="15" t="s">
        <v>219</v>
      </c>
    </row>
    <row ht="22.5" customHeight="1">
      <c s="2">
        <v>75</v>
      </c>
      <c s="2">
        <v>11</v>
      </c>
      <c s="2" t="s">
        <v>1504</v>
      </c>
      <c s="2" t="s">
        <v>1152</v>
      </c>
      <c s="2" t="s">
        <v>1513</v>
      </c>
      <c s="26" t="s">
        <v>1517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177.25999999999999</v>
      </c>
      <c s="31">
        <v>177.25999999999999</v>
      </c>
      <c s="9">
        <v>23043</v>
      </c>
      <c r="Q265" s="15" t="s">
        <v>219</v>
      </c>
    </row>
    <row ht="22.5" customHeight="1">
      <c s="2">
        <v>75</v>
      </c>
      <c s="2">
        <v>12</v>
      </c>
      <c s="2" t="s">
        <v>1504</v>
      </c>
      <c s="2" t="s">
        <v>1152</v>
      </c>
      <c s="2" t="s">
        <v>1513</v>
      </c>
      <c s="26" t="s">
        <v>1518</v>
      </c>
      <c s="2" t="s">
        <v>51</v>
      </c>
      <c s="24" t="s">
        <v>61</v>
      </c>
      <c s="24" t="s">
        <v>109</v>
      </c>
      <c s="2" t="s">
        <v>54</v>
      </c>
      <c s="2" t="s">
        <v>1300</v>
      </c>
      <c s="2" t="s">
        <v>1149</v>
      </c>
      <c s="31">
        <v>181</v>
      </c>
      <c s="31">
        <v>181</v>
      </c>
      <c s="9">
        <v>23530</v>
      </c>
      <c r="Q266" s="15" t="s">
        <v>219</v>
      </c>
    </row>
    <row ht="22.5" customHeight="1">
      <c s="2">
        <v>75</v>
      </c>
      <c s="2">
        <v>13</v>
      </c>
      <c s="2" t="s">
        <v>1504</v>
      </c>
      <c s="2" t="s">
        <v>1152</v>
      </c>
      <c s="2" t="s">
        <v>1513</v>
      </c>
      <c s="26" t="s">
        <v>1519</v>
      </c>
      <c s="2" t="s">
        <v>51</v>
      </c>
      <c s="24" t="s">
        <v>61</v>
      </c>
      <c s="24" t="s">
        <v>109</v>
      </c>
      <c s="2" t="s">
        <v>54</v>
      </c>
      <c s="2" t="s">
        <v>1298</v>
      </c>
      <c s="2" t="s">
        <v>1149</v>
      </c>
      <c s="31">
        <v>82</v>
      </c>
      <c s="31">
        <v>82</v>
      </c>
      <c s="9">
        <v>10660</v>
      </c>
      <c r="Q267" s="15" t="s">
        <v>219</v>
      </c>
    </row>
    <row ht="22.5" customHeight="1">
      <c s="2">
        <v>75</v>
      </c>
      <c s="2">
        <v>14</v>
      </c>
      <c s="2" t="s">
        <v>1504</v>
      </c>
      <c s="2" t="s">
        <v>1152</v>
      </c>
      <c s="2" t="s">
        <v>1513</v>
      </c>
      <c s="26" t="s">
        <v>1520</v>
      </c>
      <c s="2" t="s">
        <v>51</v>
      </c>
      <c s="24" t="s">
        <v>61</v>
      </c>
      <c s="24" t="s">
        <v>109</v>
      </c>
      <c s="2" t="s">
        <v>54</v>
      </c>
      <c s="2" t="s">
        <v>1298</v>
      </c>
      <c s="2" t="s">
        <v>1149</v>
      </c>
      <c s="31">
        <v>9.9000000000000004</v>
      </c>
      <c s="31">
        <v>9.9000000000000004</v>
      </c>
      <c s="9">
        <v>1287</v>
      </c>
      <c r="Q268" s="15" t="s">
        <v>219</v>
      </c>
    </row>
    <row ht="22.5" customHeight="1">
      <c s="2">
        <v>75</v>
      </c>
      <c s="2">
        <v>16</v>
      </c>
      <c s="2" t="s">
        <v>1504</v>
      </c>
      <c s="2" t="s">
        <v>1152</v>
      </c>
      <c s="2" t="s">
        <v>1521</v>
      </c>
      <c s="26" t="s">
        <v>1522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1149</v>
      </c>
      <c s="31">
        <v>376.51999999999998</v>
      </c>
      <c s="31">
        <v>376.51999999999998</v>
      </c>
      <c s="9">
        <v>48947</v>
      </c>
      <c r="Q269" s="15" t="s">
        <v>219</v>
      </c>
    </row>
    <row ht="22.5" customHeight="1">
      <c s="2">
        <v>75</v>
      </c>
      <c s="2">
        <v>17</v>
      </c>
      <c s="2" t="s">
        <v>1504</v>
      </c>
      <c s="2" t="s">
        <v>1152</v>
      </c>
      <c s="2" t="s">
        <v>1521</v>
      </c>
      <c s="26" t="s">
        <v>1523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228</v>
      </c>
      <c s="31">
        <v>228</v>
      </c>
      <c s="9">
        <v>29640</v>
      </c>
      <c r="Q270" s="15" t="s">
        <v>219</v>
      </c>
    </row>
    <row ht="22.5" customHeight="1">
      <c s="2">
        <v>75</v>
      </c>
      <c s="2">
        <v>18</v>
      </c>
      <c s="2" t="s">
        <v>1504</v>
      </c>
      <c s="2" t="s">
        <v>1152</v>
      </c>
      <c s="2" t="s">
        <v>1401</v>
      </c>
      <c s="26" t="s">
        <v>1524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526.76999999999998</v>
      </c>
      <c s="31">
        <v>526.76999999999998</v>
      </c>
      <c s="9">
        <v>1991088</v>
      </c>
      <c r="Q271" s="15" t="s">
        <v>219</v>
      </c>
    </row>
    <row ht="22.5" customHeight="1">
      <c s="2">
        <v>76</v>
      </c>
      <c s="2">
        <v>1</v>
      </c>
      <c s="2" t="s">
        <v>1525</v>
      </c>
      <c s="2" t="s">
        <v>704</v>
      </c>
      <c s="2" t="s">
        <v>1442</v>
      </c>
      <c s="26" t="s">
        <v>1526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333.62</v>
      </c>
      <c s="31">
        <v>333.62</v>
      </c>
      <c s="9">
        <v>1351161</v>
      </c>
      <c r="Q272" s="15" t="s">
        <v>219</v>
      </c>
    </row>
    <row ht="22.5" customHeight="1">
      <c s="2">
        <v>76</v>
      </c>
      <c s="2">
        <v>2</v>
      </c>
      <c s="2" t="s">
        <v>1525</v>
      </c>
      <c s="2" t="s">
        <v>704</v>
      </c>
      <c s="2" t="s">
        <v>1442</v>
      </c>
      <c s="26" t="s">
        <v>1527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354.85000000000002</v>
      </c>
      <c s="31">
        <v>354.85000000000002</v>
      </c>
      <c s="9">
        <v>1437142</v>
      </c>
      <c r="Q273" s="15" t="s">
        <v>219</v>
      </c>
    </row>
    <row ht="22.5" customHeight="1">
      <c s="2">
        <v>76</v>
      </c>
      <c s="2">
        <v>3</v>
      </c>
      <c s="2" t="s">
        <v>1525</v>
      </c>
      <c s="2" t="s">
        <v>704</v>
      </c>
      <c s="2" t="s">
        <v>1442</v>
      </c>
      <c s="26" t="s">
        <v>1437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596.48000000000002</v>
      </c>
      <c s="31">
        <v>274</v>
      </c>
      <c s="9">
        <v>1109700</v>
      </c>
      <c r="Q274" s="15" t="s">
        <v>219</v>
      </c>
    </row>
    <row ht="22.5" customHeight="1">
      <c s="2">
        <v>76</v>
      </c>
      <c s="2">
        <v>4</v>
      </c>
      <c s="2" t="s">
        <v>1525</v>
      </c>
      <c s="2" t="s">
        <v>704</v>
      </c>
      <c s="2" t="s">
        <v>1442</v>
      </c>
      <c s="26" t="s">
        <v>1528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878.22000000000003</v>
      </c>
      <c s="31">
        <v>452</v>
      </c>
      <c s="9">
        <v>1830600</v>
      </c>
      <c r="Q275" s="15" t="s">
        <v>219</v>
      </c>
    </row>
    <row ht="22.5" customHeight="1">
      <c s="2">
        <v>76</v>
      </c>
      <c s="2">
        <v>5</v>
      </c>
      <c s="2" t="s">
        <v>1525</v>
      </c>
      <c s="2" t="s">
        <v>704</v>
      </c>
      <c s="2" t="s">
        <v>1442</v>
      </c>
      <c s="26" t="s">
        <v>1529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141.37</v>
      </c>
      <c s="31">
        <v>66</v>
      </c>
      <c s="9">
        <v>267300</v>
      </c>
      <c r="Q276" s="15" t="s">
        <v>219</v>
      </c>
    </row>
    <row ht="22.5" customHeight="1">
      <c s="2">
        <v>77</v>
      </c>
      <c s="2">
        <v>1</v>
      </c>
      <c s="2" t="s">
        <v>1530</v>
      </c>
      <c s="2" t="s">
        <v>1190</v>
      </c>
      <c s="2" t="s">
        <v>1531</v>
      </c>
      <c s="26" t="s">
        <v>1410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532</v>
      </c>
      <c s="31">
        <v>532</v>
      </c>
      <c s="9">
        <v>19684</v>
      </c>
      <c r="Q277" s="15" t="s">
        <v>1416</v>
      </c>
    </row>
    <row ht="22.5" customHeight="1">
      <c s="2">
        <v>77</v>
      </c>
      <c s="2">
        <v>2</v>
      </c>
      <c s="2" t="s">
        <v>1530</v>
      </c>
      <c s="2" t="s">
        <v>1190</v>
      </c>
      <c s="2" t="s">
        <v>1531</v>
      </c>
      <c s="26" t="s">
        <v>1234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1146</v>
      </c>
      <c s="31">
        <v>42</v>
      </c>
      <c s="31">
        <v>42</v>
      </c>
      <c s="9">
        <v>5350800</v>
      </c>
      <c r="Q278" s="15" t="s">
        <v>1416</v>
      </c>
    </row>
    <row ht="22.5" customHeight="1">
      <c s="2">
        <v>77</v>
      </c>
      <c s="2">
        <v>3</v>
      </c>
      <c s="2" t="s">
        <v>1530</v>
      </c>
      <c s="2" t="s">
        <v>1190</v>
      </c>
      <c s="2" t="s">
        <v>1531</v>
      </c>
      <c s="26" t="s">
        <v>1235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214</v>
      </c>
      <c s="31">
        <v>214</v>
      </c>
      <c s="9">
        <v>2596600</v>
      </c>
      <c r="Q279" s="15" t="s">
        <v>1416</v>
      </c>
    </row>
    <row ht="22.5" customHeight="1">
      <c s="2">
        <v>77</v>
      </c>
      <c s="2">
        <v>4</v>
      </c>
      <c s="2" t="s">
        <v>1530</v>
      </c>
      <c s="2" t="s">
        <v>1190</v>
      </c>
      <c s="2" t="s">
        <v>1531</v>
      </c>
      <c s="26" t="s">
        <v>1532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446</v>
      </c>
      <c s="31">
        <v>446</v>
      </c>
      <c s="9">
        <v>4722000</v>
      </c>
      <c r="Q280" s="15" t="s">
        <v>1416</v>
      </c>
    </row>
    <row ht="22.5" customHeight="1">
      <c s="2">
        <v>77</v>
      </c>
      <c s="2">
        <v>5</v>
      </c>
      <c s="2" t="s">
        <v>1530</v>
      </c>
      <c s="2" t="s">
        <v>1190</v>
      </c>
      <c s="2" t="s">
        <v>1531</v>
      </c>
      <c s="26" t="s">
        <v>1533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770</v>
      </c>
      <c s="31">
        <v>770</v>
      </c>
      <c s="9">
        <v>8446900</v>
      </c>
      <c r="Q281" s="15" t="s">
        <v>1416</v>
      </c>
    </row>
    <row ht="22.5" customHeight="1">
      <c s="2">
        <v>77</v>
      </c>
      <c s="2">
        <v>6</v>
      </c>
      <c s="2" t="s">
        <v>1530</v>
      </c>
      <c s="2" t="s">
        <v>1190</v>
      </c>
      <c s="2" t="s">
        <v>1531</v>
      </c>
      <c s="26" t="s">
        <v>1262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370</v>
      </c>
      <c s="31">
        <v>370</v>
      </c>
      <c s="9">
        <v>13690</v>
      </c>
      <c r="Q282" s="15" t="s">
        <v>1416</v>
      </c>
    </row>
    <row ht="22.5" customHeight="1">
      <c s="2">
        <v>77</v>
      </c>
      <c s="2">
        <v>7</v>
      </c>
      <c s="2" t="s">
        <v>1530</v>
      </c>
      <c s="2" t="s">
        <v>1190</v>
      </c>
      <c s="2" t="s">
        <v>1531</v>
      </c>
      <c s="26" t="s">
        <v>1150</v>
      </c>
      <c s="2" t="s">
        <v>51</v>
      </c>
      <c s="24" t="s">
        <v>61</v>
      </c>
      <c s="24" t="s">
        <v>109</v>
      </c>
      <c s="2" t="s">
        <v>54</v>
      </c>
      <c s="2" t="s">
        <v>1163</v>
      </c>
      <c s="2" t="s">
        <v>1415</v>
      </c>
      <c s="31">
        <v>585</v>
      </c>
      <c s="31">
        <v>585</v>
      </c>
      <c s="9">
        <v>9775100</v>
      </c>
      <c r="Q283" s="15" t="s">
        <v>1416</v>
      </c>
    </row>
    <row ht="22.5" customHeight="1">
      <c s="2">
        <v>77</v>
      </c>
      <c s="2">
        <v>8</v>
      </c>
      <c s="2" t="s">
        <v>1530</v>
      </c>
      <c s="2" t="s">
        <v>1190</v>
      </c>
      <c s="2" t="s">
        <v>1531</v>
      </c>
      <c s="26" t="s">
        <v>1534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349.64999999999998</v>
      </c>
      <c s="31">
        <v>349.64999999999998</v>
      </c>
      <c s="9">
        <v>1318530</v>
      </c>
      <c r="Q284" s="15" t="s">
        <v>1416</v>
      </c>
    </row>
    <row ht="22.5" customHeight="1">
      <c s="2">
        <v>77</v>
      </c>
      <c s="2">
        <v>9</v>
      </c>
      <c s="2" t="s">
        <v>1530</v>
      </c>
      <c s="2" t="s">
        <v>1190</v>
      </c>
      <c s="2" t="s">
        <v>1531</v>
      </c>
      <c s="26" t="s">
        <v>1535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386</v>
      </c>
      <c s="31">
        <v>360.94999999999999</v>
      </c>
      <c s="9">
        <v>13470000</v>
      </c>
      <c r="Q285" s="15" t="s">
        <v>1416</v>
      </c>
    </row>
    <row ht="22.5" customHeight="1">
      <c s="2">
        <v>83</v>
      </c>
      <c s="2">
        <v>1</v>
      </c>
      <c s="2" t="s">
        <v>1536</v>
      </c>
      <c s="2" t="s">
        <v>1288</v>
      </c>
      <c s="2" t="s">
        <v>1289</v>
      </c>
      <c s="26" t="s">
        <v>1537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5890</v>
      </c>
      <c s="31">
        <v>5890</v>
      </c>
      <c s="9">
        <v>100130</v>
      </c>
      <c r="Q286" s="15" t="s">
        <v>421</v>
      </c>
    </row>
    <row ht="22.5" customHeight="1">
      <c s="2">
        <v>83</v>
      </c>
      <c s="2">
        <v>2</v>
      </c>
      <c s="2" t="s">
        <v>1536</v>
      </c>
      <c s="2" t="s">
        <v>1288</v>
      </c>
      <c s="2" t="s">
        <v>1289</v>
      </c>
      <c s="26" t="s">
        <v>1538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1149</v>
      </c>
      <c s="31">
        <v>1110</v>
      </c>
      <c s="31">
        <v>1110</v>
      </c>
      <c s="9">
        <v>144300</v>
      </c>
      <c r="Q287" s="15" t="s">
        <v>421</v>
      </c>
    </row>
    <row ht="22.5" customHeight="1">
      <c s="2">
        <v>83</v>
      </c>
      <c s="2">
        <v>3</v>
      </c>
      <c s="2" t="s">
        <v>1536</v>
      </c>
      <c s="2" t="s">
        <v>1288</v>
      </c>
      <c s="2" t="s">
        <v>1289</v>
      </c>
      <c s="26" t="s">
        <v>1539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1149</v>
      </c>
      <c s="31">
        <v>1249</v>
      </c>
      <c s="31">
        <v>1249</v>
      </c>
      <c s="9">
        <v>162370</v>
      </c>
      <c r="Q288" s="15" t="s">
        <v>421</v>
      </c>
    </row>
    <row ht="22.5" customHeight="1">
      <c s="2">
        <v>83</v>
      </c>
      <c s="2">
        <v>4</v>
      </c>
      <c s="2" t="s">
        <v>1536</v>
      </c>
      <c s="2" t="s">
        <v>1288</v>
      </c>
      <c s="2" t="s">
        <v>1289</v>
      </c>
      <c s="26" t="s">
        <v>1540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1149</v>
      </c>
      <c s="31">
        <v>46</v>
      </c>
      <c s="31">
        <v>46</v>
      </c>
      <c s="9">
        <v>5980</v>
      </c>
      <c r="Q289" s="15" t="s">
        <v>421</v>
      </c>
    </row>
    <row ht="22.5" customHeight="1">
      <c s="2">
        <v>83</v>
      </c>
      <c s="2">
        <v>5</v>
      </c>
      <c s="2" t="s">
        <v>1536</v>
      </c>
      <c s="2" t="s">
        <v>1288</v>
      </c>
      <c s="2" t="s">
        <v>1289</v>
      </c>
      <c s="26" t="s">
        <v>1541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1149</v>
      </c>
      <c s="31">
        <v>46</v>
      </c>
      <c s="31">
        <v>46</v>
      </c>
      <c s="9">
        <v>5980</v>
      </c>
      <c r="Q290" s="15" t="s">
        <v>421</v>
      </c>
    </row>
    <row ht="22.5" customHeight="1">
      <c s="2">
        <v>83</v>
      </c>
      <c s="2">
        <v>6</v>
      </c>
      <c s="2" t="s">
        <v>1536</v>
      </c>
      <c s="2" t="s">
        <v>1288</v>
      </c>
      <c s="2" t="s">
        <v>1289</v>
      </c>
      <c s="26" t="s">
        <v>1542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1149</v>
      </c>
      <c s="31">
        <v>46</v>
      </c>
      <c s="31">
        <v>46</v>
      </c>
      <c s="9">
        <v>5980</v>
      </c>
      <c r="Q291" s="15" t="s">
        <v>421</v>
      </c>
    </row>
    <row ht="22.5" customHeight="1">
      <c s="2">
        <v>83</v>
      </c>
      <c s="2">
        <v>7</v>
      </c>
      <c s="2" t="s">
        <v>1536</v>
      </c>
      <c s="2" t="s">
        <v>1288</v>
      </c>
      <c s="2" t="s">
        <v>1289</v>
      </c>
      <c s="26" t="s">
        <v>1479</v>
      </c>
      <c s="2" t="s">
        <v>418</v>
      </c>
      <c s="24" t="s">
        <v>61</v>
      </c>
      <c s="24" t="s">
        <v>419</v>
      </c>
      <c s="2" t="s">
        <v>54</v>
      </c>
      <c s="2" t="s">
        <v>1163</v>
      </c>
      <c s="2" t="s">
        <v>1149</v>
      </c>
      <c s="31">
        <v>912</v>
      </c>
      <c s="31">
        <v>912</v>
      </c>
      <c s="9">
        <v>118560</v>
      </c>
      <c r="Q292" s="15" t="s">
        <v>421</v>
      </c>
    </row>
    <row ht="22.5" customHeight="1">
      <c s="2">
        <v>83</v>
      </c>
      <c s="2">
        <v>8</v>
      </c>
      <c s="2" t="s">
        <v>1536</v>
      </c>
      <c s="2" t="s">
        <v>1288</v>
      </c>
      <c s="2" t="s">
        <v>1289</v>
      </c>
      <c s="26" t="s">
        <v>1543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7280</v>
      </c>
      <c r="Q293" s="15" t="s">
        <v>421</v>
      </c>
    </row>
    <row ht="22.5" customHeight="1">
      <c s="2">
        <v>83</v>
      </c>
      <c s="2">
        <v>9</v>
      </c>
      <c s="2" t="s">
        <v>1536</v>
      </c>
      <c s="2" t="s">
        <v>1288</v>
      </c>
      <c s="2" t="s">
        <v>1289</v>
      </c>
      <c s="26" t="s">
        <v>1544</v>
      </c>
      <c s="2" t="s">
        <v>418</v>
      </c>
      <c s="24" t="s">
        <v>61</v>
      </c>
      <c s="24" t="s">
        <v>419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7670</v>
      </c>
      <c r="Q294" s="15" t="s">
        <v>421</v>
      </c>
    </row>
    <row ht="22.5" customHeight="1">
      <c s="2">
        <v>84</v>
      </c>
      <c s="2">
        <v>1</v>
      </c>
      <c s="2" t="s">
        <v>1545</v>
      </c>
      <c s="2" t="s">
        <v>436</v>
      </c>
      <c s="2" t="s">
        <v>1546</v>
      </c>
      <c s="26" t="s">
        <v>1547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50002</v>
      </c>
      <c s="31">
        <v>317</v>
      </c>
      <c s="9">
        <v>5389</v>
      </c>
      <c r="Q295" s="15" t="s">
        <v>421</v>
      </c>
    </row>
    <row ht="22.5" customHeight="1">
      <c s="2">
        <v>84</v>
      </c>
      <c s="2">
        <v>2</v>
      </c>
      <c s="2" t="s">
        <v>1545</v>
      </c>
      <c s="2" t="s">
        <v>436</v>
      </c>
      <c s="2" t="s">
        <v>1546</v>
      </c>
      <c s="26" t="s">
        <v>1548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338</v>
      </c>
      <c s="31">
        <v>79</v>
      </c>
      <c s="9">
        <v>1343</v>
      </c>
      <c r="Q296" s="15" t="s">
        <v>421</v>
      </c>
    </row>
    <row ht="22.5" customHeight="1">
      <c s="2">
        <v>84</v>
      </c>
      <c s="2">
        <v>3</v>
      </c>
      <c s="2" t="s">
        <v>1545</v>
      </c>
      <c s="2" t="s">
        <v>436</v>
      </c>
      <c s="2" t="s">
        <v>1546</v>
      </c>
      <c s="26" t="s">
        <v>1549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340</v>
      </c>
      <c s="31">
        <v>168</v>
      </c>
      <c s="9">
        <v>2856</v>
      </c>
      <c r="Q297" s="15" t="s">
        <v>421</v>
      </c>
    </row>
    <row ht="22.5" customHeight="1">
      <c s="2">
        <v>84</v>
      </c>
      <c s="2">
        <v>4</v>
      </c>
      <c s="2" t="s">
        <v>1545</v>
      </c>
      <c s="2" t="s">
        <v>436</v>
      </c>
      <c s="2" t="s">
        <v>1546</v>
      </c>
      <c s="26" t="s">
        <v>1550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371</v>
      </c>
      <c s="31">
        <v>119</v>
      </c>
      <c s="9">
        <v>2380</v>
      </c>
      <c r="Q298" s="15" t="s">
        <v>421</v>
      </c>
    </row>
    <row ht="22.5" customHeight="1">
      <c s="2">
        <v>84</v>
      </c>
      <c s="2">
        <v>5</v>
      </c>
      <c s="2" t="s">
        <v>1545</v>
      </c>
      <c s="2" t="s">
        <v>436</v>
      </c>
      <c s="2" t="s">
        <v>1546</v>
      </c>
      <c s="26" t="s">
        <v>1552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207</v>
      </c>
      <c s="31">
        <v>99</v>
      </c>
      <c s="9">
        <v>1980</v>
      </c>
      <c r="Q299" s="15" t="s">
        <v>421</v>
      </c>
    </row>
    <row ht="22.5" customHeight="1">
      <c s="2">
        <v>84</v>
      </c>
      <c s="2">
        <v>6</v>
      </c>
      <c s="2" t="s">
        <v>1545</v>
      </c>
      <c s="2" t="s">
        <v>436</v>
      </c>
      <c s="2" t="s">
        <v>1546</v>
      </c>
      <c s="26" t="s">
        <v>1553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67</v>
      </c>
      <c s="31">
        <v>59</v>
      </c>
      <c s="9">
        <v>1180</v>
      </c>
      <c r="Q300" s="15" t="s">
        <v>421</v>
      </c>
    </row>
    <row ht="22.5" customHeight="1">
      <c s="2">
        <v>84</v>
      </c>
      <c s="2">
        <v>7</v>
      </c>
      <c s="2" t="s">
        <v>1545</v>
      </c>
      <c s="2" t="s">
        <v>436</v>
      </c>
      <c s="2" t="s">
        <v>1546</v>
      </c>
      <c s="26" t="s">
        <v>1554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230</v>
      </c>
      <c s="31">
        <v>128</v>
      </c>
      <c s="9">
        <v>2560</v>
      </c>
      <c r="Q301" s="15" t="s">
        <v>421</v>
      </c>
    </row>
    <row ht="22.5" customHeight="1">
      <c s="2">
        <v>84</v>
      </c>
      <c s="2">
        <v>8</v>
      </c>
      <c s="2" t="s">
        <v>1545</v>
      </c>
      <c s="2" t="s">
        <v>436</v>
      </c>
      <c s="2" t="s">
        <v>1546</v>
      </c>
      <c s="26" t="s">
        <v>1555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241</v>
      </c>
      <c s="31">
        <v>59</v>
      </c>
      <c s="9">
        <v>1180</v>
      </c>
      <c r="Q302" s="15" t="s">
        <v>421</v>
      </c>
    </row>
    <row ht="22.5" customHeight="1">
      <c s="2">
        <v>84</v>
      </c>
      <c s="2">
        <v>9</v>
      </c>
      <c s="2" t="s">
        <v>1545</v>
      </c>
      <c s="2" t="s">
        <v>436</v>
      </c>
      <c s="2" t="s">
        <v>1546</v>
      </c>
      <c s="26" t="s">
        <v>1556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1574</v>
      </c>
      <c s="31">
        <v>436</v>
      </c>
      <c s="9">
        <v>8720</v>
      </c>
      <c r="Q303" s="15" t="s">
        <v>421</v>
      </c>
    </row>
    <row ht="22.5" customHeight="1">
      <c s="2">
        <v>84</v>
      </c>
      <c s="2">
        <v>10</v>
      </c>
      <c s="2" t="s">
        <v>1545</v>
      </c>
      <c s="2" t="s">
        <v>436</v>
      </c>
      <c s="2" t="s">
        <v>1546</v>
      </c>
      <c s="26" t="s">
        <v>1557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203</v>
      </c>
      <c s="31">
        <v>119</v>
      </c>
      <c s="9">
        <v>2023</v>
      </c>
      <c r="Q304" s="15" t="s">
        <v>421</v>
      </c>
    </row>
    <row ht="22.5" customHeight="1">
      <c s="2">
        <v>84</v>
      </c>
      <c s="2">
        <v>11</v>
      </c>
      <c s="2" t="s">
        <v>1545</v>
      </c>
      <c s="2" t="s">
        <v>436</v>
      </c>
      <c s="2" t="s">
        <v>1546</v>
      </c>
      <c s="26" t="s">
        <v>1558</v>
      </c>
      <c s="2" t="s">
        <v>418</v>
      </c>
      <c s="24" t="s">
        <v>61</v>
      </c>
      <c s="24" t="s">
        <v>419</v>
      </c>
      <c s="2" t="s">
        <v>54</v>
      </c>
      <c s="2" t="s">
        <v>1163</v>
      </c>
      <c s="2" t="s">
        <v>1415</v>
      </c>
      <c s="31">
        <v>574</v>
      </c>
      <c s="31">
        <v>264</v>
      </c>
      <c s="9">
        <v>9768</v>
      </c>
      <c r="Q305" s="15" t="s">
        <v>421</v>
      </c>
    </row>
    <row ht="22.5" customHeight="1">
      <c s="2">
        <v>85</v>
      </c>
      <c s="2">
        <v>1</v>
      </c>
      <c s="2" t="s">
        <v>1559</v>
      </c>
      <c s="2" t="s">
        <v>1560</v>
      </c>
      <c s="2" t="s">
        <v>1561</v>
      </c>
      <c s="26" t="s">
        <v>1562</v>
      </c>
      <c s="2" t="s">
        <v>418</v>
      </c>
      <c s="24" t="s">
        <v>61</v>
      </c>
      <c s="24" t="s">
        <v>419</v>
      </c>
      <c s="2" t="s">
        <v>54</v>
      </c>
      <c s="2" t="s">
        <v>1149</v>
      </c>
      <c s="2" t="s">
        <v>1149</v>
      </c>
      <c s="31">
        <v>139</v>
      </c>
      <c s="31">
        <v>137</v>
      </c>
      <c s="9">
        <v>17810</v>
      </c>
      <c r="Q306" s="15" t="s">
        <v>421</v>
      </c>
    </row>
    <row ht="22.5" customHeight="1">
      <c s="2">
        <v>86</v>
      </c>
      <c s="2">
        <v>1</v>
      </c>
      <c s="2" t="s">
        <v>1563</v>
      </c>
      <c s="2" t="s">
        <v>1564</v>
      </c>
      <c s="2" t="s">
        <v>1565</v>
      </c>
      <c s="26" t="s">
        <v>1566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  <c r="Q307" s="15" t="s">
        <v>790</v>
      </c>
    </row>
    <row ht="22.5" customHeight="1">
      <c s="2">
        <v>86</v>
      </c>
      <c s="2">
        <v>2</v>
      </c>
      <c s="2" t="s">
        <v>1563</v>
      </c>
      <c s="2" t="s">
        <v>1564</v>
      </c>
      <c s="2" t="s">
        <v>1565</v>
      </c>
      <c s="26" t="s">
        <v>1567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1.25</v>
      </c>
      <c s="31">
        <v>1.25</v>
      </c>
      <c s="9">
        <v>21</v>
      </c>
      <c r="Q308" s="15" t="s">
        <v>790</v>
      </c>
    </row>
    <row ht="22.5" customHeight="1">
      <c s="2">
        <v>86</v>
      </c>
      <c s="2">
        <v>3</v>
      </c>
      <c s="2" t="s">
        <v>1563</v>
      </c>
      <c s="2" t="s">
        <v>1564</v>
      </c>
      <c s="2" t="s">
        <v>1565</v>
      </c>
      <c s="26" t="s">
        <v>1568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15538</v>
      </c>
      <c s="31">
        <v>15538</v>
      </c>
      <c s="9">
        <v>264146</v>
      </c>
      <c r="Q309" s="15" t="s">
        <v>790</v>
      </c>
    </row>
    <row ht="22.5" customHeight="1">
      <c s="2">
        <v>86</v>
      </c>
      <c s="2">
        <v>4</v>
      </c>
      <c s="2" t="s">
        <v>1563</v>
      </c>
      <c s="2" t="s">
        <v>1564</v>
      </c>
      <c s="2" t="s">
        <v>1565</v>
      </c>
      <c s="26" t="s">
        <v>1569</v>
      </c>
      <c s="2" t="s">
        <v>418</v>
      </c>
      <c s="24" t="s">
        <v>61</v>
      </c>
      <c s="24" t="s">
        <v>419</v>
      </c>
      <c s="2" t="s">
        <v>54</v>
      </c>
      <c s="2" t="s">
        <v>419</v>
      </c>
      <c s="2" t="s">
        <v>419</v>
      </c>
      <c s="31">
        <v>1323</v>
      </c>
      <c s="31">
        <v>1294</v>
      </c>
      <c s="9">
        <v>65994</v>
      </c>
      <c r="Q310" s="15" t="s">
        <v>790</v>
      </c>
    </row>
    <row ht="22.5" customHeight="1">
      <c s="2">
        <v>86</v>
      </c>
      <c s="2">
        <v>5</v>
      </c>
      <c s="2" t="s">
        <v>1563</v>
      </c>
      <c s="2" t="s">
        <v>1564</v>
      </c>
      <c s="2" t="s">
        <v>1565</v>
      </c>
      <c s="26" t="s">
        <v>1570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1.3600000000000001</v>
      </c>
      <c s="31">
        <v>1.3600000000000001</v>
      </c>
      <c s="9">
        <v>23</v>
      </c>
      <c r="Q311" s="15" t="s">
        <v>790</v>
      </c>
    </row>
    <row ht="22.5" customHeight="1">
      <c s="2">
        <v>86</v>
      </c>
      <c s="2">
        <v>6</v>
      </c>
      <c s="2" t="s">
        <v>1563</v>
      </c>
      <c s="2" t="s">
        <v>1564</v>
      </c>
      <c s="2" t="s">
        <v>1565</v>
      </c>
      <c s="26" t="s">
        <v>1571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4013</v>
      </c>
      <c s="31">
        <v>4013</v>
      </c>
      <c s="9">
        <v>68221</v>
      </c>
      <c r="Q312" s="15" t="s">
        <v>790</v>
      </c>
    </row>
    <row ht="22.5" customHeight="1">
      <c s="2">
        <v>86</v>
      </c>
      <c s="2">
        <v>7</v>
      </c>
      <c s="2" t="s">
        <v>1563</v>
      </c>
      <c s="2" t="s">
        <v>1564</v>
      </c>
      <c s="2" t="s">
        <v>1565</v>
      </c>
      <c s="26" t="s">
        <v>1572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10340</v>
      </c>
      <c s="31">
        <v>10340</v>
      </c>
      <c s="9">
        <v>175780</v>
      </c>
      <c r="Q313" s="15" t="s">
        <v>790</v>
      </c>
    </row>
    <row ht="22.5" customHeight="1">
      <c s="2">
        <v>86</v>
      </c>
      <c s="2">
        <v>8</v>
      </c>
      <c s="2" t="s">
        <v>1563</v>
      </c>
      <c s="2" t="s">
        <v>1564</v>
      </c>
      <c s="2" t="s">
        <v>1565</v>
      </c>
      <c s="26" t="s">
        <v>1573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  <c r="Q314" s="15" t="s">
        <v>790</v>
      </c>
    </row>
    <row ht="22.5" customHeight="1">
      <c s="2">
        <v>86</v>
      </c>
      <c s="2">
        <v>9</v>
      </c>
      <c s="2" t="s">
        <v>1563</v>
      </c>
      <c s="2" t="s">
        <v>1564</v>
      </c>
      <c s="2" t="s">
        <v>1565</v>
      </c>
      <c s="26" t="s">
        <v>1574</v>
      </c>
      <c s="2" t="s">
        <v>418</v>
      </c>
      <c s="24" t="s">
        <v>61</v>
      </c>
      <c s="24" t="s">
        <v>419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  <c r="Q315" s="15" t="s">
        <v>790</v>
      </c>
    </row>
    <row ht="22.5" customHeight="1">
      <c s="2">
        <v>86</v>
      </c>
      <c s="2">
        <v>10</v>
      </c>
      <c s="2" t="s">
        <v>1563</v>
      </c>
      <c s="2" t="s">
        <v>1564</v>
      </c>
      <c s="2" t="s">
        <v>1565</v>
      </c>
      <c s="26" t="s">
        <v>1444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  <c r="Q316" s="15" t="s">
        <v>790</v>
      </c>
    </row>
    <row ht="22.5" customHeight="1">
      <c s="2">
        <v>88</v>
      </c>
      <c s="2">
        <v>1</v>
      </c>
      <c s="2" t="s">
        <v>1575</v>
      </c>
      <c s="2" t="s">
        <v>1412</v>
      </c>
      <c s="2" t="s">
        <v>1576</v>
      </c>
      <c s="26" t="s">
        <v>1577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3106</v>
      </c>
      <c s="31">
        <v>3106</v>
      </c>
      <c s="9">
        <v>97180</v>
      </c>
      <c r="Q317" s="15" t="s">
        <v>1578</v>
      </c>
    </row>
    <row ht="22.5" customHeight="1">
      <c s="2">
        <v>88</v>
      </c>
      <c s="2">
        <v>2</v>
      </c>
      <c s="2" t="s">
        <v>1575</v>
      </c>
      <c s="2" t="s">
        <v>1412</v>
      </c>
      <c s="2" t="s">
        <v>1413</v>
      </c>
      <c s="26" t="s">
        <v>1579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3117</v>
      </c>
      <c s="31">
        <v>3117</v>
      </c>
      <c s="9">
        <v>91220</v>
      </c>
      <c r="Q318" s="15" t="s">
        <v>1578</v>
      </c>
    </row>
    <row ht="22.5" customHeight="1">
      <c s="2">
        <v>89</v>
      </c>
      <c s="2">
        <v>1</v>
      </c>
      <c s="2" t="s">
        <v>1580</v>
      </c>
      <c s="2" t="s">
        <v>1190</v>
      </c>
      <c s="2" t="s">
        <v>1581</v>
      </c>
      <c s="26" t="s">
        <v>1582</v>
      </c>
      <c s="2" t="s">
        <v>418</v>
      </c>
      <c s="24" t="s">
        <v>61</v>
      </c>
      <c s="24" t="s">
        <v>419</v>
      </c>
      <c s="2" t="s">
        <v>54</v>
      </c>
      <c s="2" t="s">
        <v>1200</v>
      </c>
      <c s="2" t="s">
        <v>1201</v>
      </c>
      <c s="31">
        <v>274</v>
      </c>
      <c s="31">
        <v>274</v>
      </c>
      <c s="9">
        <v>13974</v>
      </c>
      <c r="Q319" s="15" t="s">
        <v>1578</v>
      </c>
    </row>
    <row ht="22.5" customHeight="1">
      <c s="2">
        <v>89</v>
      </c>
      <c s="2">
        <v>2</v>
      </c>
      <c s="2" t="s">
        <v>1580</v>
      </c>
      <c s="2" t="s">
        <v>1190</v>
      </c>
      <c s="2" t="s">
        <v>1581</v>
      </c>
      <c s="26" t="s">
        <v>1583</v>
      </c>
      <c s="2" t="s">
        <v>418</v>
      </c>
      <c s="24" t="s">
        <v>61</v>
      </c>
      <c s="24" t="s">
        <v>419</v>
      </c>
      <c s="2" t="s">
        <v>54</v>
      </c>
      <c s="2" t="s">
        <v>1298</v>
      </c>
      <c s="2" t="s">
        <v>1551</v>
      </c>
      <c s="31">
        <v>410</v>
      </c>
      <c s="31">
        <v>410</v>
      </c>
      <c s="9">
        <v>8200</v>
      </c>
      <c r="Q320" s="15" t="s">
        <v>1578</v>
      </c>
    </row>
    <row ht="22.5" customHeight="1">
      <c s="2">
        <v>91</v>
      </c>
      <c s="2">
        <v>1</v>
      </c>
      <c s="2" t="s">
        <v>437</v>
      </c>
      <c s="2" t="s">
        <v>1584</v>
      </c>
      <c s="2" t="s">
        <v>1585</v>
      </c>
      <c s="26" t="s">
        <v>1586</v>
      </c>
      <c s="2" t="s">
        <v>51</v>
      </c>
      <c s="24" t="s">
        <v>61</v>
      </c>
      <c s="24" t="s">
        <v>438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12870</v>
      </c>
      <c r="Q321" s="15" t="s">
        <v>440</v>
      </c>
    </row>
    <row ht="22.5" customHeight="1">
      <c s="2">
        <v>91</v>
      </c>
      <c s="2">
        <v>2</v>
      </c>
      <c s="2" t="s">
        <v>437</v>
      </c>
      <c s="2" t="s">
        <v>1584</v>
      </c>
      <c s="2" t="s">
        <v>1585</v>
      </c>
      <c s="26" t="s">
        <v>1587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1149</v>
      </c>
      <c s="31">
        <v>899.16999999999996</v>
      </c>
      <c s="31">
        <v>899.16999999999996</v>
      </c>
      <c s="9">
        <v>116892</v>
      </c>
      <c r="Q322" s="15" t="s">
        <v>440</v>
      </c>
    </row>
    <row ht="22.5" customHeight="1">
      <c s="2">
        <v>91</v>
      </c>
      <c s="2">
        <v>3</v>
      </c>
      <c s="2" t="s">
        <v>437</v>
      </c>
      <c s="2" t="s">
        <v>1584</v>
      </c>
      <c s="2" t="s">
        <v>1585</v>
      </c>
      <c s="26" t="s">
        <v>1476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1149</v>
      </c>
      <c s="31">
        <v>601.64999999999998</v>
      </c>
      <c s="31">
        <v>601.64999999999998</v>
      </c>
      <c s="9">
        <v>78214</v>
      </c>
      <c r="Q323" s="15" t="s">
        <v>440</v>
      </c>
    </row>
    <row ht="22.5" customHeight="1">
      <c s="2">
        <v>92</v>
      </c>
      <c s="2">
        <v>1</v>
      </c>
      <c s="2" t="s">
        <v>443</v>
      </c>
      <c s="2" t="s">
        <v>1438</v>
      </c>
      <c s="2" t="s">
        <v>1588</v>
      </c>
      <c s="26" t="s">
        <v>1589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1272.1800000000001</v>
      </c>
      <c s="31">
        <v>839.29999999999995</v>
      </c>
      <c s="9">
        <v>1670207</v>
      </c>
      <c r="Q324" s="15" t="s">
        <v>440</v>
      </c>
    </row>
    <row ht="22.5" customHeight="1">
      <c s="2">
        <v>92</v>
      </c>
      <c s="2">
        <v>2</v>
      </c>
      <c s="2" t="s">
        <v>443</v>
      </c>
      <c s="2" t="s">
        <v>1438</v>
      </c>
      <c s="2" t="s">
        <v>1590</v>
      </c>
      <c s="26" t="s">
        <v>1591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398.94999999999999</v>
      </c>
      <c s="31">
        <v>266</v>
      </c>
      <c s="9">
        <v>529340</v>
      </c>
    </row>
    <row ht="22.5" customHeight="1">
      <c s="2">
        <v>92</v>
      </c>
      <c s="2">
        <v>3</v>
      </c>
      <c s="2" t="s">
        <v>443</v>
      </c>
      <c s="2" t="s">
        <v>1438</v>
      </c>
      <c s="2" t="s">
        <v>1588</v>
      </c>
      <c s="26" t="s">
        <v>1592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1119.3800000000001</v>
      </c>
      <c s="31">
        <v>1119.3800000000001</v>
      </c>
      <c s="9">
        <v>2227566</v>
      </c>
    </row>
    <row ht="22.5" customHeight="1">
      <c s="2">
        <v>92</v>
      </c>
      <c s="2">
        <v>4</v>
      </c>
      <c s="2" t="s">
        <v>443</v>
      </c>
      <c s="2" t="s">
        <v>1438</v>
      </c>
      <c s="2" t="s">
        <v>1588</v>
      </c>
      <c s="26" t="s">
        <v>1593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371.05000000000001</v>
      </c>
      <c s="31">
        <v>238</v>
      </c>
      <c s="9">
        <v>473620</v>
      </c>
    </row>
    <row ht="22.5" customHeight="1">
      <c s="2">
        <v>92</v>
      </c>
      <c s="2">
        <v>5</v>
      </c>
      <c s="2" t="s">
        <v>443</v>
      </c>
      <c s="2" t="s">
        <v>1438</v>
      </c>
      <c s="2" t="s">
        <v>1588</v>
      </c>
      <c s="26" t="s">
        <v>1594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568.63999999999999</v>
      </c>
      <c s="31">
        <v>364</v>
      </c>
      <c s="9">
        <v>724360</v>
      </c>
    </row>
    <row ht="22.5" customHeight="1">
      <c s="2">
        <v>93</v>
      </c>
      <c s="2">
        <v>1</v>
      </c>
      <c s="2" t="s">
        <v>446</v>
      </c>
      <c s="2" t="s">
        <v>1164</v>
      </c>
      <c s="2" t="s">
        <v>1595</v>
      </c>
      <c s="26" t="s">
        <v>1445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934.49000000000001</v>
      </c>
      <c s="31">
        <v>564</v>
      </c>
      <c s="9">
        <v>3338880</v>
      </c>
      <c r="Q329" s="15" t="s">
        <v>440</v>
      </c>
    </row>
    <row ht="22.5" customHeight="1">
      <c s="2">
        <v>93</v>
      </c>
      <c s="2">
        <v>2</v>
      </c>
      <c s="2" t="s">
        <v>446</v>
      </c>
      <c s="2" t="s">
        <v>1164</v>
      </c>
      <c s="2" t="s">
        <v>1595</v>
      </c>
      <c s="26" t="s">
        <v>1596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2087.21</v>
      </c>
      <c s="31">
        <v>2087.21</v>
      </c>
      <c s="9">
        <v>12356283</v>
      </c>
      <c r="Q330" s="15" t="s">
        <v>440</v>
      </c>
    </row>
    <row ht="22.5" customHeight="1">
      <c s="2">
        <v>94</v>
      </c>
      <c s="2">
        <v>1</v>
      </c>
      <c s="2" t="s">
        <v>448</v>
      </c>
      <c s="2" t="s">
        <v>1597</v>
      </c>
      <c s="2" t="s">
        <v>1598</v>
      </c>
      <c s="26" t="s">
        <v>1599</v>
      </c>
      <c s="2" t="s">
        <v>51</v>
      </c>
      <c s="24" t="s">
        <v>61</v>
      </c>
      <c s="24" t="s">
        <v>438</v>
      </c>
      <c s="2" t="s">
        <v>54</v>
      </c>
      <c s="2" t="s">
        <v>1600</v>
      </c>
      <c s="2" t="s">
        <v>1600</v>
      </c>
      <c s="31">
        <v>1412</v>
      </c>
      <c s="31">
        <v>985</v>
      </c>
      <c s="9">
        <v>50235</v>
      </c>
      <c r="Q331" s="15" t="s">
        <v>440</v>
      </c>
    </row>
    <row ht="22.5" customHeight="1">
      <c s="2">
        <v>94</v>
      </c>
      <c s="2">
        <v>2</v>
      </c>
      <c s="2" t="s">
        <v>448</v>
      </c>
      <c s="2" t="s">
        <v>1597</v>
      </c>
      <c s="2" t="s">
        <v>1598</v>
      </c>
      <c s="26" t="s">
        <v>1601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207.06</v>
      </c>
      <c s="31">
        <v>144</v>
      </c>
      <c s="9">
        <v>368640</v>
      </c>
      <c r="Q332" s="15" t="s">
        <v>440</v>
      </c>
    </row>
    <row ht="22.5" customHeight="1">
      <c s="2">
        <v>94</v>
      </c>
      <c s="2">
        <v>3</v>
      </c>
      <c s="2" t="s">
        <v>448</v>
      </c>
      <c s="2" t="s">
        <v>1597</v>
      </c>
      <c s="2" t="s">
        <v>1598</v>
      </c>
      <c s="26" t="s">
        <v>1602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1149</v>
      </c>
      <c s="31">
        <v>287.60000000000002</v>
      </c>
      <c s="31">
        <v>287.60000000000002</v>
      </c>
      <c s="9">
        <v>37388</v>
      </c>
      <c r="Q333" s="15" t="s">
        <v>440</v>
      </c>
    </row>
    <row ht="22.5" customHeight="1">
      <c s="2">
        <v>94</v>
      </c>
      <c s="2">
        <v>4</v>
      </c>
      <c s="2" t="s">
        <v>448</v>
      </c>
      <c s="2" t="s">
        <v>1597</v>
      </c>
      <c s="2" t="s">
        <v>1598</v>
      </c>
      <c s="26" t="s">
        <v>1603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1482.1400000000001</v>
      </c>
      <c s="31">
        <v>59</v>
      </c>
      <c s="9">
        <v>151040</v>
      </c>
      <c r="Q334" s="15" t="s">
        <v>440</v>
      </c>
    </row>
    <row ht="22.5" customHeight="1">
      <c s="2">
        <v>94</v>
      </c>
      <c s="2">
        <v>5</v>
      </c>
      <c s="2" t="s">
        <v>448</v>
      </c>
      <c s="2" t="s">
        <v>1597</v>
      </c>
      <c s="2" t="s">
        <v>1604</v>
      </c>
      <c s="26" t="s">
        <v>1605</v>
      </c>
      <c s="2" t="s">
        <v>51</v>
      </c>
      <c s="24" t="s">
        <v>61</v>
      </c>
      <c s="24" t="s">
        <v>438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25740</v>
      </c>
      <c r="Q335" s="15" t="s">
        <v>440</v>
      </c>
    </row>
    <row ht="22.5" customHeight="1">
      <c s="2">
        <v>94</v>
      </c>
      <c s="2">
        <v>6</v>
      </c>
      <c s="2" t="s">
        <v>448</v>
      </c>
      <c s="2" t="s">
        <v>1597</v>
      </c>
      <c s="2" t="s">
        <v>1604</v>
      </c>
      <c s="26" t="s">
        <v>1606</v>
      </c>
      <c s="2" t="s">
        <v>51</v>
      </c>
      <c s="24" t="s">
        <v>61</v>
      </c>
      <c s="24" t="s">
        <v>438</v>
      </c>
      <c s="2" t="s">
        <v>54</v>
      </c>
      <c s="2" t="s">
        <v>1298</v>
      </c>
      <c s="2" t="s">
        <v>1149</v>
      </c>
      <c s="31">
        <v>601</v>
      </c>
      <c s="31">
        <v>601</v>
      </c>
      <c s="9">
        <v>78130</v>
      </c>
      <c r="Q336" s="15" t="s">
        <v>440</v>
      </c>
    </row>
    <row ht="22.5" customHeight="1">
      <c s="2">
        <v>95</v>
      </c>
      <c s="2">
        <v>1</v>
      </c>
      <c s="2" t="s">
        <v>452</v>
      </c>
      <c s="2" t="s">
        <v>767</v>
      </c>
      <c s="2" t="s">
        <v>1607</v>
      </c>
      <c s="26" t="s">
        <v>1608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1894</v>
      </c>
      <c s="31">
        <v>1894</v>
      </c>
      <c s="9">
        <v>10720040</v>
      </c>
      <c r="Q337" s="15" t="s">
        <v>440</v>
      </c>
    </row>
    <row ht="22.5" customHeight="1">
      <c s="2">
        <v>96</v>
      </c>
      <c s="2">
        <v>1</v>
      </c>
      <c s="2" t="s">
        <v>454</v>
      </c>
      <c s="2" t="s">
        <v>1190</v>
      </c>
      <c s="2" t="s">
        <v>1191</v>
      </c>
      <c s="26" t="s">
        <v>1609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  <c r="Q338" s="15" t="s">
        <v>440</v>
      </c>
    </row>
    <row ht="22.5" customHeight="1">
      <c s="2">
        <v>96</v>
      </c>
      <c s="2">
        <v>2</v>
      </c>
      <c s="2" t="s">
        <v>454</v>
      </c>
      <c s="2" t="s">
        <v>1190</v>
      </c>
      <c s="2" t="s">
        <v>1191</v>
      </c>
      <c s="26" t="s">
        <v>1610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658.35000000000002</v>
      </c>
      <c s="31">
        <v>658.35000000000002</v>
      </c>
      <c s="9">
        <v>4733536</v>
      </c>
      <c r="Q339" s="15" t="s">
        <v>440</v>
      </c>
    </row>
    <row ht="22.5" customHeight="1">
      <c s="2">
        <v>96</v>
      </c>
      <c s="2">
        <v>3</v>
      </c>
      <c s="2" t="s">
        <v>454</v>
      </c>
      <c s="2" t="s">
        <v>1190</v>
      </c>
      <c s="2" t="s">
        <v>1191</v>
      </c>
      <c s="26" t="s">
        <v>1611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1415</v>
      </c>
      <c s="31">
        <v>466</v>
      </c>
      <c s="31">
        <v>466</v>
      </c>
      <c s="9">
        <v>17242</v>
      </c>
      <c r="Q340" s="15" t="s">
        <v>440</v>
      </c>
    </row>
    <row ht="22.5" customHeight="1">
      <c s="2">
        <v>96</v>
      </c>
      <c s="2">
        <v>4</v>
      </c>
      <c s="2" t="s">
        <v>454</v>
      </c>
      <c s="2" t="s">
        <v>1190</v>
      </c>
      <c s="2" t="s">
        <v>1191</v>
      </c>
      <c s="26" t="s">
        <v>1612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  <c r="Q341" s="15" t="s">
        <v>440</v>
      </c>
    </row>
    <row ht="22.5" customHeight="1">
      <c s="2">
        <v>96</v>
      </c>
      <c s="2">
        <v>5</v>
      </c>
      <c s="2" t="s">
        <v>454</v>
      </c>
      <c s="2" t="s">
        <v>1190</v>
      </c>
      <c s="2" t="s">
        <v>1191</v>
      </c>
      <c s="26" t="s">
        <v>1613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1415</v>
      </c>
      <c s="31">
        <v>575</v>
      </c>
      <c s="31">
        <v>575</v>
      </c>
      <c s="9">
        <v>19930000</v>
      </c>
      <c r="Q342" s="15" t="s">
        <v>440</v>
      </c>
    </row>
    <row ht="22.5" customHeight="1">
      <c s="2">
        <v>96</v>
      </c>
      <c s="2">
        <v>6</v>
      </c>
      <c s="2" t="s">
        <v>454</v>
      </c>
      <c s="2" t="s">
        <v>1190</v>
      </c>
      <c s="2" t="s">
        <v>1191</v>
      </c>
      <c s="26" t="s">
        <v>1614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1415</v>
      </c>
      <c s="31">
        <v>931</v>
      </c>
      <c s="31">
        <v>931</v>
      </c>
      <c s="9">
        <v>34447</v>
      </c>
      <c r="Q343" s="15" t="s">
        <v>440</v>
      </c>
    </row>
    <row ht="22.5" customHeight="1">
      <c s="2">
        <v>96</v>
      </c>
      <c s="2">
        <v>7</v>
      </c>
      <c s="2" t="s">
        <v>454</v>
      </c>
      <c s="2" t="s">
        <v>1190</v>
      </c>
      <c s="2" t="s">
        <v>1191</v>
      </c>
      <c s="26" t="s">
        <v>1615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98.469999999999999</v>
      </c>
      <c s="31">
        <v>98.469999999999999</v>
      </c>
      <c s="9">
        <v>707999</v>
      </c>
      <c r="Q344" s="15" t="s">
        <v>440</v>
      </c>
    </row>
    <row ht="22.5" customHeight="1">
      <c s="2">
        <v>96</v>
      </c>
      <c s="2">
        <v>8</v>
      </c>
      <c s="2" t="s">
        <v>454</v>
      </c>
      <c s="2" t="s">
        <v>1190</v>
      </c>
      <c s="2" t="s">
        <v>1191</v>
      </c>
      <c s="26" t="s">
        <v>1616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24162000</v>
      </c>
      <c r="Q345" s="15" t="s">
        <v>440</v>
      </c>
    </row>
    <row ht="22.5" customHeight="1">
      <c s="2">
        <v>97</v>
      </c>
      <c s="2">
        <v>1</v>
      </c>
      <c s="2" t="s">
        <v>456</v>
      </c>
      <c s="2" t="s">
        <v>1617</v>
      </c>
      <c s="2" t="s">
        <v>1618</v>
      </c>
      <c s="26" t="s">
        <v>1619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70.989999999999995</v>
      </c>
      <c s="31">
        <v>55</v>
      </c>
      <c s="9">
        <v>209000</v>
      </c>
      <c r="Q346" s="15" t="s">
        <v>440</v>
      </c>
    </row>
    <row ht="22.5" customHeight="1">
      <c s="2">
        <v>97</v>
      </c>
      <c s="2">
        <v>2</v>
      </c>
      <c s="2" t="s">
        <v>456</v>
      </c>
      <c s="2" t="s">
        <v>1617</v>
      </c>
      <c s="2" t="s">
        <v>1618</v>
      </c>
      <c s="26" t="s">
        <v>1620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6.7199999999999998</v>
      </c>
      <c s="31">
        <v>3.96</v>
      </c>
      <c s="9">
        <v>15048</v>
      </c>
      <c r="Q347" s="15" t="s">
        <v>440</v>
      </c>
    </row>
    <row ht="22.5" customHeight="1">
      <c s="2">
        <v>97</v>
      </c>
      <c s="2">
        <v>4</v>
      </c>
      <c s="2" t="s">
        <v>456</v>
      </c>
      <c s="2" t="s">
        <v>1157</v>
      </c>
      <c s="2" t="s">
        <v>1158</v>
      </c>
      <c s="26" t="s">
        <v>1621</v>
      </c>
      <c s="2" t="s">
        <v>51</v>
      </c>
      <c s="24" t="s">
        <v>61</v>
      </c>
      <c s="24" t="s">
        <v>438</v>
      </c>
      <c s="2" t="s">
        <v>54</v>
      </c>
      <c s="2" t="s">
        <v>1298</v>
      </c>
      <c s="2" t="s">
        <v>1149</v>
      </c>
      <c s="31">
        <v>228</v>
      </c>
      <c s="31">
        <v>132</v>
      </c>
      <c s="9">
        <v>17160</v>
      </c>
      <c r="Q348" s="15" t="s">
        <v>440</v>
      </c>
    </row>
    <row ht="22.5" customHeight="1">
      <c s="2">
        <v>98</v>
      </c>
      <c s="2">
        <v>1</v>
      </c>
      <c s="2" t="s">
        <v>458</v>
      </c>
      <c s="2" t="s">
        <v>1163</v>
      </c>
      <c s="2" t="s">
        <v>1622</v>
      </c>
      <c s="26" t="s">
        <v>1623</v>
      </c>
      <c s="2" t="s">
        <v>51</v>
      </c>
      <c s="24" t="s">
        <v>61</v>
      </c>
      <c s="24" t="s">
        <v>438</v>
      </c>
      <c s="2" t="s">
        <v>54</v>
      </c>
      <c s="2" t="s">
        <v>1600</v>
      </c>
      <c s="2" t="s">
        <v>1600</v>
      </c>
      <c s="31">
        <v>124</v>
      </c>
      <c s="31">
        <v>124</v>
      </c>
      <c s="9">
        <v>6324</v>
      </c>
      <c r="Q349" s="15" t="s">
        <v>440</v>
      </c>
    </row>
    <row ht="22.5" customHeight="1">
      <c s="2">
        <v>98</v>
      </c>
      <c s="2">
        <v>2</v>
      </c>
      <c s="2" t="s">
        <v>458</v>
      </c>
      <c s="2" t="s">
        <v>1163</v>
      </c>
      <c s="2" t="s">
        <v>1622</v>
      </c>
      <c s="26" t="s">
        <v>1624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1229.3099999999999</v>
      </c>
      <c s="31">
        <v>1021</v>
      </c>
      <c s="9">
        <v>5472560</v>
      </c>
      <c r="Q350" s="15" t="s">
        <v>440</v>
      </c>
    </row>
    <row ht="22.5" customHeight="1">
      <c s="2">
        <v>98</v>
      </c>
      <c s="2">
        <v>3</v>
      </c>
      <c s="2" t="s">
        <v>458</v>
      </c>
      <c s="2" t="s">
        <v>1163</v>
      </c>
      <c s="2" t="s">
        <v>1622</v>
      </c>
      <c s="26" t="s">
        <v>1625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190.21000000000001</v>
      </c>
      <c s="31">
        <v>158</v>
      </c>
      <c s="9">
        <v>930000</v>
      </c>
      <c r="Q351" s="15" t="s">
        <v>440</v>
      </c>
    </row>
    <row ht="22.5" customHeight="1">
      <c s="2">
        <v>98</v>
      </c>
      <c s="2">
        <v>4</v>
      </c>
      <c s="2" t="s">
        <v>458</v>
      </c>
      <c s="2" t="s">
        <v>1163</v>
      </c>
      <c s="2" t="s">
        <v>1622</v>
      </c>
      <c s="26" t="s">
        <v>1626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36.109999999999999</v>
      </c>
      <c s="31">
        <v>30</v>
      </c>
      <c s="9">
        <v>3225000</v>
      </c>
      <c r="Q352" s="15" t="s">
        <v>440</v>
      </c>
    </row>
    <row ht="22.5" customHeight="1">
      <c s="2">
        <v>98</v>
      </c>
      <c s="2">
        <v>5</v>
      </c>
      <c s="2" t="s">
        <v>458</v>
      </c>
      <c s="2" t="s">
        <v>1163</v>
      </c>
      <c s="2" t="s">
        <v>1622</v>
      </c>
      <c s="26" t="s">
        <v>1502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97.569999999999993</v>
      </c>
      <c s="31">
        <v>81.049999999999997</v>
      </c>
      <c s="9">
        <v>1215750</v>
      </c>
      <c r="Q353" s="15" t="s">
        <v>440</v>
      </c>
    </row>
    <row ht="22.5" customHeight="1">
      <c s="2">
        <v>99</v>
      </c>
      <c s="2">
        <v>1</v>
      </c>
      <c s="2" t="s">
        <v>461</v>
      </c>
      <c s="2" t="s">
        <v>1258</v>
      </c>
      <c s="2" t="s">
        <v>1627</v>
      </c>
      <c s="26" t="s">
        <v>1628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1146</v>
      </c>
      <c s="31">
        <v>826.44000000000005</v>
      </c>
      <c s="31">
        <v>826.44000000000005</v>
      </c>
      <c s="9">
        <v>10200748</v>
      </c>
      <c r="Q354" s="15" t="s">
        <v>440</v>
      </c>
    </row>
    <row ht="22.5" customHeight="1">
      <c s="2">
        <v>99</v>
      </c>
      <c s="2">
        <v>2</v>
      </c>
      <c s="2" t="s">
        <v>461</v>
      </c>
      <c s="2" t="s">
        <v>1258</v>
      </c>
      <c s="2" t="s">
        <v>1627</v>
      </c>
      <c s="26" t="s">
        <v>1629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1149</v>
      </c>
      <c s="31">
        <v>66.109999999999999</v>
      </c>
      <c s="31">
        <v>66.109999999999999</v>
      </c>
      <c s="9">
        <v>8594</v>
      </c>
      <c r="Q355" s="15" t="s">
        <v>440</v>
      </c>
    </row>
    <row ht="22.5" customHeight="1">
      <c s="2">
        <v>99</v>
      </c>
      <c s="2">
        <v>3</v>
      </c>
      <c s="2" t="s">
        <v>461</v>
      </c>
      <c s="2" t="s">
        <v>1258</v>
      </c>
      <c s="2" t="s">
        <v>1627</v>
      </c>
      <c s="26" t="s">
        <v>1630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1149</v>
      </c>
      <c s="31">
        <v>261.14999999999998</v>
      </c>
      <c s="31">
        <v>261.14999999999998</v>
      </c>
      <c s="9">
        <v>33949</v>
      </c>
      <c r="Q356" s="15" t="s">
        <v>440</v>
      </c>
    </row>
    <row ht="22.5" customHeight="1">
      <c s="2">
        <v>99</v>
      </c>
      <c s="2">
        <v>4</v>
      </c>
      <c s="2" t="s">
        <v>461</v>
      </c>
      <c s="2" t="s">
        <v>1258</v>
      </c>
      <c s="2" t="s">
        <v>1627</v>
      </c>
      <c s="26" t="s">
        <v>1631</v>
      </c>
      <c s="2" t="s">
        <v>51</v>
      </c>
      <c s="24" t="s">
        <v>61</v>
      </c>
      <c s="24" t="s">
        <v>438</v>
      </c>
      <c s="2" t="s">
        <v>54</v>
      </c>
      <c s="2" t="s">
        <v>1141</v>
      </c>
      <c s="2" t="s">
        <v>1149</v>
      </c>
      <c s="31">
        <v>304</v>
      </c>
      <c s="31">
        <v>304</v>
      </c>
      <c s="9">
        <v>39520</v>
      </c>
      <c r="Q357" s="15" t="s">
        <v>440</v>
      </c>
    </row>
    <row ht="22.5" customHeight="1">
      <c s="2">
        <v>99</v>
      </c>
      <c s="2">
        <v>5</v>
      </c>
      <c s="2" t="s">
        <v>461</v>
      </c>
      <c s="2" t="s">
        <v>1258</v>
      </c>
      <c s="2" t="s">
        <v>1627</v>
      </c>
      <c s="26" t="s">
        <v>1632</v>
      </c>
      <c s="2" t="s">
        <v>51</v>
      </c>
      <c s="24" t="s">
        <v>61</v>
      </c>
      <c s="24" t="s">
        <v>438</v>
      </c>
      <c s="2" t="s">
        <v>54</v>
      </c>
      <c s="2" t="s">
        <v>1146</v>
      </c>
      <c s="2" t="s">
        <v>1149</v>
      </c>
      <c s="31">
        <v>458</v>
      </c>
      <c s="31">
        <v>458</v>
      </c>
      <c s="9">
        <v>59540</v>
      </c>
      <c r="Q358" s="15" t="s">
        <v>440</v>
      </c>
    </row>
    <row ht="22.5" customHeight="1">
      <c s="2">
        <v>99</v>
      </c>
      <c s="2">
        <v>6</v>
      </c>
      <c s="2" t="s">
        <v>461</v>
      </c>
      <c s="2" t="s">
        <v>1258</v>
      </c>
      <c s="2" t="s">
        <v>1627</v>
      </c>
      <c s="26" t="s">
        <v>1633</v>
      </c>
      <c s="2" t="s">
        <v>51</v>
      </c>
      <c s="24" t="s">
        <v>61</v>
      </c>
      <c s="24" t="s">
        <v>438</v>
      </c>
      <c s="2" t="s">
        <v>54</v>
      </c>
      <c s="2" t="s">
        <v>1163</v>
      </c>
      <c s="2" t="s">
        <v>1149</v>
      </c>
      <c s="31">
        <v>247</v>
      </c>
      <c s="31">
        <v>247</v>
      </c>
      <c s="9">
        <v>32110</v>
      </c>
      <c r="Q359" s="15" t="s">
        <v>440</v>
      </c>
    </row>
    <row ht="22.5" customHeight="1">
      <c s="2">
        <v>101</v>
      </c>
      <c s="2">
        <v>1</v>
      </c>
      <c s="2" t="s">
        <v>464</v>
      </c>
      <c s="2" t="s">
        <v>1152</v>
      </c>
      <c s="2" t="s">
        <v>1153</v>
      </c>
      <c s="26" t="s">
        <v>1634</v>
      </c>
      <c s="2" t="s">
        <v>51</v>
      </c>
      <c s="24" t="s">
        <v>61</v>
      </c>
      <c s="24" t="s">
        <v>465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8060</v>
      </c>
      <c r="Q360" s="15" t="s">
        <v>1635</v>
      </c>
    </row>
    <row ht="22.5" customHeight="1">
      <c s="2">
        <v>101</v>
      </c>
      <c s="2">
        <v>2</v>
      </c>
      <c s="2" t="s">
        <v>464</v>
      </c>
      <c s="2" t="s">
        <v>1152</v>
      </c>
      <c s="2" t="s">
        <v>1153</v>
      </c>
      <c s="26" t="s">
        <v>1636</v>
      </c>
      <c s="2" t="s">
        <v>51</v>
      </c>
      <c s="24" t="s">
        <v>61</v>
      </c>
      <c s="24" t="s">
        <v>465</v>
      </c>
      <c s="2" t="s">
        <v>54</v>
      </c>
      <c s="2" t="s">
        <v>1146</v>
      </c>
      <c s="2" t="s">
        <v>1149</v>
      </c>
      <c s="31">
        <v>85.120000000000005</v>
      </c>
      <c s="31">
        <v>85.120000000000005</v>
      </c>
      <c s="9">
        <v>11065</v>
      </c>
      <c r="Q361" s="15" t="s">
        <v>1635</v>
      </c>
    </row>
    <row ht="22.5" customHeight="1">
      <c s="2">
        <v>101</v>
      </c>
      <c s="2">
        <v>3</v>
      </c>
      <c s="2" t="s">
        <v>464</v>
      </c>
      <c s="2" t="s">
        <v>1152</v>
      </c>
      <c s="2" t="s">
        <v>1153</v>
      </c>
      <c s="26" t="s">
        <v>1148</v>
      </c>
      <c s="2" t="s">
        <v>51</v>
      </c>
      <c s="24" t="s">
        <v>61</v>
      </c>
      <c s="24" t="s">
        <v>465</v>
      </c>
      <c s="2" t="s">
        <v>54</v>
      </c>
      <c s="2" t="s">
        <v>1146</v>
      </c>
      <c s="2" t="s">
        <v>1149</v>
      </c>
      <c s="31">
        <v>36.210000000000001</v>
      </c>
      <c s="31">
        <v>36.210000000000001</v>
      </c>
      <c s="9">
        <v>4707</v>
      </c>
      <c r="Q362" s="15" t="s">
        <v>1635</v>
      </c>
    </row>
    <row ht="22.5" customHeight="1">
      <c s="2">
        <v>101</v>
      </c>
      <c s="2">
        <v>4</v>
      </c>
      <c s="2" t="s">
        <v>464</v>
      </c>
      <c s="2" t="s">
        <v>1152</v>
      </c>
      <c s="2" t="s">
        <v>1153</v>
      </c>
      <c s="26" t="s">
        <v>1150</v>
      </c>
      <c s="2" t="s">
        <v>51</v>
      </c>
      <c s="24" t="s">
        <v>61</v>
      </c>
      <c s="24" t="s">
        <v>465</v>
      </c>
      <c s="2" t="s">
        <v>54</v>
      </c>
      <c s="2" t="s">
        <v>1146</v>
      </c>
      <c s="2" t="s">
        <v>1149</v>
      </c>
      <c s="31">
        <v>0.95999999999999996</v>
      </c>
      <c s="31">
        <v>0.95999999999999996</v>
      </c>
      <c s="9">
        <v>124</v>
      </c>
      <c r="Q363" s="15" t="s">
        <v>1635</v>
      </c>
    </row>
    <row ht="22.5" customHeight="1">
      <c s="2">
        <v>101</v>
      </c>
      <c s="2">
        <v>5</v>
      </c>
      <c s="2" t="s">
        <v>464</v>
      </c>
      <c s="2" t="s">
        <v>1138</v>
      </c>
      <c s="2" t="s">
        <v>1139</v>
      </c>
      <c s="26" t="s">
        <v>1637</v>
      </c>
      <c s="2" t="s">
        <v>51</v>
      </c>
      <c s="24" t="s">
        <v>61</v>
      </c>
      <c s="24" t="s">
        <v>465</v>
      </c>
      <c s="2" t="s">
        <v>54</v>
      </c>
      <c s="2" t="s">
        <v>1146</v>
      </c>
      <c s="2" t="s">
        <v>74</v>
      </c>
      <c s="31">
        <v>85.950000000000003</v>
      </c>
      <c s="31">
        <v>85.950000000000003</v>
      </c>
      <c s="9">
        <v>11173</v>
      </c>
      <c r="Q364" s="15" t="s">
        <v>1635</v>
      </c>
    </row>
    <row ht="22.5" customHeight="1">
      <c s="2">
        <v>102</v>
      </c>
      <c s="2">
        <v>1</v>
      </c>
      <c s="2" t="s">
        <v>468</v>
      </c>
      <c s="2" t="s">
        <v>1190</v>
      </c>
      <c s="2" t="s">
        <v>1417</v>
      </c>
      <c s="26" t="s">
        <v>1638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1211</v>
      </c>
      <c s="31">
        <v>1211</v>
      </c>
      <c s="9">
        <v>44807</v>
      </c>
      <c r="Q365" s="15" t="s">
        <v>65</v>
      </c>
    </row>
    <row ht="22.5" customHeight="1">
      <c s="2">
        <v>102</v>
      </c>
      <c s="2">
        <v>2</v>
      </c>
      <c s="2" t="s">
        <v>468</v>
      </c>
      <c s="2" t="s">
        <v>1190</v>
      </c>
      <c s="2" t="s">
        <v>1417</v>
      </c>
      <c s="26" t="s">
        <v>1639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1155</v>
      </c>
      <c s="31">
        <v>1636</v>
      </c>
      <c s="31">
        <v>1636</v>
      </c>
      <c s="9">
        <v>165236</v>
      </c>
      <c r="Q366" s="15" t="s">
        <v>65</v>
      </c>
    </row>
    <row ht="22.5" customHeight="1">
      <c s="2">
        <v>102</v>
      </c>
      <c s="2">
        <v>3</v>
      </c>
      <c s="2" t="s">
        <v>468</v>
      </c>
      <c s="2" t="s">
        <v>1190</v>
      </c>
      <c s="2" t="s">
        <v>1417</v>
      </c>
      <c s="26" t="s">
        <v>1640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581</v>
      </c>
      <c s="31">
        <v>581</v>
      </c>
      <c s="9">
        <v>21497</v>
      </c>
      <c r="Q367" s="15" t="s">
        <v>65</v>
      </c>
    </row>
    <row ht="22.5" customHeight="1">
      <c s="2">
        <v>103</v>
      </c>
      <c s="2">
        <v>1</v>
      </c>
      <c s="2" t="s">
        <v>472</v>
      </c>
      <c s="2" t="s">
        <v>1227</v>
      </c>
      <c s="2" t="s">
        <v>1499</v>
      </c>
      <c s="26" t="s">
        <v>1641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1642</v>
      </c>
      <c s="31">
        <v>947.48000000000002</v>
      </c>
      <c s="31">
        <v>947.48000000000002</v>
      </c>
      <c s="9">
        <v>3861928</v>
      </c>
      <c r="Q368" s="15" t="s">
        <v>65</v>
      </c>
    </row>
    <row ht="22.5" customHeight="1">
      <c s="2">
        <v>104</v>
      </c>
      <c s="2">
        <v>1</v>
      </c>
      <c s="2" t="s">
        <v>474</v>
      </c>
      <c s="2" t="s">
        <v>767</v>
      </c>
      <c s="2" t="s">
        <v>1607</v>
      </c>
      <c s="26" t="s">
        <v>1643</v>
      </c>
      <c s="2" t="s">
        <v>51</v>
      </c>
      <c s="24" t="s">
        <v>61</v>
      </c>
      <c s="24" t="s">
        <v>475</v>
      </c>
      <c s="2" t="s">
        <v>54</v>
      </c>
      <c s="2" t="s">
        <v>1163</v>
      </c>
      <c s="2" t="s">
        <v>1415</v>
      </c>
      <c s="31">
        <v>1063.8800000000001</v>
      </c>
      <c s="31">
        <v>1063.8800000000001</v>
      </c>
      <c s="9">
        <v>3594795</v>
      </c>
      <c r="Q369" s="15" t="s">
        <v>1644</v>
      </c>
    </row>
    <row ht="22.5" customHeight="1">
      <c s="2">
        <v>106</v>
      </c>
      <c s="2">
        <v>1</v>
      </c>
      <c s="2" t="s">
        <v>478</v>
      </c>
      <c s="2" t="s">
        <v>1645</v>
      </c>
      <c s="2" t="s">
        <v>1646</v>
      </c>
      <c s="26" t="s">
        <v>1647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1149</v>
      </c>
      <c s="31">
        <v>137</v>
      </c>
      <c s="31">
        <v>137</v>
      </c>
      <c s="9">
        <v>17810</v>
      </c>
      <c r="Q370" s="15" t="s">
        <v>65</v>
      </c>
    </row>
    <row ht="22.5" customHeight="1">
      <c s="2">
        <v>106</v>
      </c>
      <c s="2">
        <v>2</v>
      </c>
      <c s="2" t="s">
        <v>478</v>
      </c>
      <c s="2" t="s">
        <v>1288</v>
      </c>
      <c s="2" t="s">
        <v>1313</v>
      </c>
      <c s="26" t="s">
        <v>1648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1149</v>
      </c>
      <c s="31">
        <v>305</v>
      </c>
      <c s="31">
        <v>305</v>
      </c>
      <c s="9">
        <v>39650</v>
      </c>
      <c r="Q371" s="15" t="s">
        <v>65</v>
      </c>
    </row>
    <row ht="22.5" customHeight="1">
      <c s="2">
        <v>106</v>
      </c>
      <c s="2">
        <v>3</v>
      </c>
      <c s="2" t="s">
        <v>478</v>
      </c>
      <c s="2" t="s">
        <v>1288</v>
      </c>
      <c s="2" t="s">
        <v>1313</v>
      </c>
      <c s="26" t="s">
        <v>1649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527</v>
      </c>
      <c s="31">
        <v>527</v>
      </c>
      <c s="9">
        <v>68510</v>
      </c>
      <c r="Q372" s="15" t="s">
        <v>65</v>
      </c>
    </row>
    <row ht="22.5" customHeight="1">
      <c s="2">
        <v>106</v>
      </c>
      <c s="2">
        <v>4</v>
      </c>
      <c s="2" t="s">
        <v>478</v>
      </c>
      <c s="2" t="s">
        <v>704</v>
      </c>
      <c s="2" t="s">
        <v>1650</v>
      </c>
      <c s="26" t="s">
        <v>1651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12547</v>
      </c>
      <c s="31">
        <v>6080</v>
      </c>
      <c s="9">
        <v>310080</v>
      </c>
      <c r="Q373" s="15" t="s">
        <v>65</v>
      </c>
    </row>
    <row ht="22.5" customHeight="1">
      <c s="2">
        <v>106</v>
      </c>
      <c s="2">
        <v>5</v>
      </c>
      <c s="2" t="s">
        <v>478</v>
      </c>
      <c s="2" t="s">
        <v>704</v>
      </c>
      <c s="2" t="s">
        <v>1650</v>
      </c>
      <c s="26" t="s">
        <v>1652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149</v>
      </c>
      <c s="31">
        <v>131.25</v>
      </c>
      <c s="9">
        <v>6693</v>
      </c>
      <c r="Q374" s="15" t="s">
        <v>65</v>
      </c>
    </row>
    <row ht="22.5" customHeight="1">
      <c s="2">
        <v>106</v>
      </c>
      <c s="2">
        <v>6</v>
      </c>
      <c s="2" t="s">
        <v>478</v>
      </c>
      <c s="2" t="s">
        <v>704</v>
      </c>
      <c s="2" t="s">
        <v>1650</v>
      </c>
      <c s="26" t="s">
        <v>1653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750</v>
      </c>
      <c s="31">
        <v>674</v>
      </c>
      <c s="9">
        <v>34374</v>
      </c>
      <c r="Q375" s="15" t="s">
        <v>65</v>
      </c>
    </row>
    <row ht="22.5" customHeight="1">
      <c s="2">
        <v>106</v>
      </c>
      <c s="2">
        <v>7</v>
      </c>
      <c s="2" t="s">
        <v>478</v>
      </c>
      <c s="2" t="s">
        <v>704</v>
      </c>
      <c s="2" t="s">
        <v>1650</v>
      </c>
      <c s="26" t="s">
        <v>1654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6121</v>
      </c>
      <c s="31">
        <v>3584</v>
      </c>
      <c s="9">
        <v>182784</v>
      </c>
      <c r="Q376" s="15" t="s">
        <v>65</v>
      </c>
    </row>
    <row ht="22.5" customHeight="1">
      <c s="2">
        <v>106</v>
      </c>
      <c s="2">
        <v>8</v>
      </c>
      <c s="2" t="s">
        <v>478</v>
      </c>
      <c s="2" t="s">
        <v>704</v>
      </c>
      <c s="2" t="s">
        <v>1650</v>
      </c>
      <c s="26" t="s">
        <v>1655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5363</v>
      </c>
      <c s="31">
        <v>2119</v>
      </c>
      <c s="9">
        <v>108069</v>
      </c>
      <c r="Q377" s="15" t="s">
        <v>65</v>
      </c>
    </row>
    <row ht="22.5" customHeight="1">
      <c s="2">
        <v>106</v>
      </c>
      <c s="2">
        <v>9</v>
      </c>
      <c s="2" t="s">
        <v>478</v>
      </c>
      <c s="2" t="s">
        <v>704</v>
      </c>
      <c s="2" t="s">
        <v>1650</v>
      </c>
      <c s="26" t="s">
        <v>1656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106</v>
      </c>
      <c s="31">
        <v>106</v>
      </c>
      <c s="9">
        <v>5406</v>
      </c>
      <c r="Q378" s="15" t="s">
        <v>65</v>
      </c>
    </row>
    <row ht="22.5" customHeight="1">
      <c s="2">
        <v>106</v>
      </c>
      <c s="2">
        <v>10</v>
      </c>
      <c s="2" t="s">
        <v>478</v>
      </c>
      <c s="2" t="s">
        <v>704</v>
      </c>
      <c s="2" t="s">
        <v>1650</v>
      </c>
      <c s="26" t="s">
        <v>1657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169</v>
      </c>
      <c s="31">
        <v>169</v>
      </c>
      <c s="9">
        <v>8619</v>
      </c>
      <c r="Q379" s="15" t="s">
        <v>65</v>
      </c>
    </row>
    <row ht="22.5" customHeight="1">
      <c s="2">
        <v>106</v>
      </c>
      <c s="2">
        <v>11</v>
      </c>
      <c s="2" t="s">
        <v>478</v>
      </c>
      <c s="2" t="s">
        <v>704</v>
      </c>
      <c r="F380" s="26" t="s">
        <v>1658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296</v>
      </c>
      <c s="31">
        <v>296</v>
      </c>
      <c s="9">
        <v>10952</v>
      </c>
      <c r="Q380" s="15" t="s">
        <v>65</v>
      </c>
    </row>
    <row ht="22.5" customHeight="1">
      <c s="2">
        <v>106</v>
      </c>
      <c s="2">
        <v>12</v>
      </c>
      <c s="2" t="s">
        <v>478</v>
      </c>
      <c s="2" t="s">
        <v>704</v>
      </c>
      <c r="F381" s="26" t="s">
        <v>1659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2285</v>
      </c>
      <c s="31">
        <v>2285</v>
      </c>
      <c s="9">
        <v>230785</v>
      </c>
      <c r="Q381" s="15" t="s">
        <v>65</v>
      </c>
    </row>
    <row ht="22.5" customHeight="1">
      <c s="2">
        <v>106</v>
      </c>
      <c s="2">
        <v>13</v>
      </c>
      <c s="2" t="s">
        <v>478</v>
      </c>
      <c s="2" t="s">
        <v>704</v>
      </c>
      <c r="F382" s="26" t="s">
        <v>1660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1551</v>
      </c>
      <c s="31">
        <v>75</v>
      </c>
      <c s="31">
        <v>75</v>
      </c>
      <c s="9">
        <v>1500</v>
      </c>
      <c r="Q382" s="15" t="s">
        <v>65</v>
      </c>
    </row>
    <row ht="22.5" customHeight="1">
      <c s="2">
        <v>107</v>
      </c>
      <c s="2">
        <v>1</v>
      </c>
      <c s="2" t="s">
        <v>480</v>
      </c>
      <c s="2" t="s">
        <v>1564</v>
      </c>
      <c s="2" t="s">
        <v>1565</v>
      </c>
      <c s="26" t="s">
        <v>1661</v>
      </c>
      <c s="2" t="s">
        <v>51</v>
      </c>
      <c s="24" t="s">
        <v>61</v>
      </c>
      <c s="24" t="s">
        <v>470</v>
      </c>
      <c s="2" t="s">
        <v>54</v>
      </c>
      <c s="2" t="s">
        <v>1149</v>
      </c>
      <c s="2" t="s">
        <v>1149</v>
      </c>
      <c s="31">
        <v>661</v>
      </c>
      <c s="31">
        <v>456</v>
      </c>
      <c s="9">
        <v>59280</v>
      </c>
      <c r="Q383" s="15" t="s">
        <v>65</v>
      </c>
    </row>
    <row ht="22.5" customHeight="1">
      <c s="2">
        <v>107</v>
      </c>
      <c s="2">
        <v>2</v>
      </c>
      <c s="2" t="s">
        <v>480</v>
      </c>
      <c s="2" t="s">
        <v>1564</v>
      </c>
      <c s="2" t="s">
        <v>1565</v>
      </c>
      <c s="26" t="s">
        <v>1662</v>
      </c>
      <c s="2" t="s">
        <v>51</v>
      </c>
      <c s="24" t="s">
        <v>61</v>
      </c>
      <c s="24" t="s">
        <v>470</v>
      </c>
      <c s="2" t="s">
        <v>54</v>
      </c>
      <c s="2" t="s">
        <v>1149</v>
      </c>
      <c s="2" t="s">
        <v>1149</v>
      </c>
      <c s="31">
        <v>13</v>
      </c>
      <c s="31">
        <v>9</v>
      </c>
      <c s="9">
        <v>1170</v>
      </c>
      <c r="Q384" s="15" t="s">
        <v>65</v>
      </c>
    </row>
    <row ht="22.5" customHeight="1">
      <c s="2">
        <v>107</v>
      </c>
      <c s="2">
        <v>3</v>
      </c>
      <c s="2" t="s">
        <v>480</v>
      </c>
      <c s="2" t="s">
        <v>1564</v>
      </c>
      <c s="2" t="s">
        <v>1565</v>
      </c>
      <c s="26" t="s">
        <v>1663</v>
      </c>
      <c s="2" t="s">
        <v>51</v>
      </c>
      <c s="24" t="s">
        <v>61</v>
      </c>
      <c s="24" t="s">
        <v>470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5070</v>
      </c>
      <c r="Q385" s="15" t="s">
        <v>65</v>
      </c>
    </row>
    <row ht="22.5" customHeight="1">
      <c s="2">
        <v>107</v>
      </c>
      <c s="2">
        <v>4</v>
      </c>
      <c s="2" t="s">
        <v>480</v>
      </c>
      <c s="2" t="s">
        <v>1236</v>
      </c>
      <c s="2" t="s">
        <v>1664</v>
      </c>
      <c s="26" t="s">
        <v>1665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24236</v>
      </c>
      <c s="31">
        <v>13914</v>
      </c>
      <c s="9">
        <v>709614</v>
      </c>
      <c r="Q386" s="15" t="s">
        <v>65</v>
      </c>
    </row>
    <row ht="22.5" customHeight="1">
      <c s="2">
        <v>108</v>
      </c>
      <c s="2">
        <v>1</v>
      </c>
      <c s="2" t="s">
        <v>482</v>
      </c>
      <c s="2" t="s">
        <v>436</v>
      </c>
      <c s="2" t="s">
        <v>1546</v>
      </c>
      <c s="26" t="s">
        <v>1666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40</v>
      </c>
      <c s="31">
        <v>32</v>
      </c>
      <c s="9">
        <v>1184</v>
      </c>
      <c r="Q387" s="15" t="s">
        <v>65</v>
      </c>
    </row>
    <row ht="22.5" customHeight="1">
      <c s="2">
        <v>110</v>
      </c>
      <c s="2">
        <v>1</v>
      </c>
      <c s="2" t="s">
        <v>484</v>
      </c>
      <c s="2" t="s">
        <v>1645</v>
      </c>
      <c s="2" t="s">
        <v>1667</v>
      </c>
      <c s="26" t="s">
        <v>1668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859</v>
      </c>
      <c r="Q388" s="15" t="s">
        <v>65</v>
      </c>
    </row>
    <row ht="22.5" customHeight="1">
      <c s="2">
        <v>110</v>
      </c>
      <c s="2">
        <v>2</v>
      </c>
      <c s="2" t="s">
        <v>484</v>
      </c>
      <c s="2" t="s">
        <v>1645</v>
      </c>
      <c s="2" t="s">
        <v>1667</v>
      </c>
      <c s="26" t="s">
        <v>1290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476</v>
      </c>
      <c s="31">
        <v>476</v>
      </c>
      <c s="9">
        <v>61880</v>
      </c>
      <c r="Q389" s="15" t="s">
        <v>65</v>
      </c>
    </row>
    <row ht="22.5" customHeight="1">
      <c s="2">
        <v>110</v>
      </c>
      <c s="2">
        <v>3</v>
      </c>
      <c s="2" t="s">
        <v>484</v>
      </c>
      <c s="2" t="s">
        <v>1645</v>
      </c>
      <c s="2" t="s">
        <v>1667</v>
      </c>
      <c s="26" t="s">
        <v>1613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849</v>
      </c>
      <c s="31">
        <v>849</v>
      </c>
      <c s="9">
        <v>110370</v>
      </c>
      <c r="Q390" s="15" t="s">
        <v>65</v>
      </c>
    </row>
    <row ht="22.5" customHeight="1">
      <c s="2">
        <v>110</v>
      </c>
      <c s="2">
        <v>4</v>
      </c>
      <c s="2" t="s">
        <v>484</v>
      </c>
      <c s="2" t="s">
        <v>1645</v>
      </c>
      <c s="2" t="s">
        <v>1667</v>
      </c>
      <c s="26" t="s">
        <v>1669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267</v>
      </c>
      <c s="31">
        <v>267</v>
      </c>
      <c s="9">
        <v>34710</v>
      </c>
      <c r="Q391" s="15" t="s">
        <v>65</v>
      </c>
    </row>
    <row ht="22.5" customHeight="1">
      <c s="2">
        <v>110</v>
      </c>
      <c s="2">
        <v>5</v>
      </c>
      <c s="2" t="s">
        <v>484</v>
      </c>
      <c s="2" t="s">
        <v>1645</v>
      </c>
      <c s="2" t="s">
        <v>1667</v>
      </c>
      <c s="26" t="s">
        <v>1256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257</v>
      </c>
      <c s="31">
        <v>257</v>
      </c>
      <c s="9">
        <v>33410</v>
      </c>
      <c r="Q392" s="15" t="s">
        <v>65</v>
      </c>
    </row>
    <row ht="22.5" customHeight="1">
      <c s="2">
        <v>110</v>
      </c>
      <c s="2">
        <v>6</v>
      </c>
      <c s="2" t="s">
        <v>484</v>
      </c>
      <c s="2" t="s">
        <v>1645</v>
      </c>
      <c s="2" t="s">
        <v>1667</v>
      </c>
      <c s="26" t="s">
        <v>1670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1150</v>
      </c>
      <c s="31">
        <v>1150</v>
      </c>
      <c s="9">
        <v>149500</v>
      </c>
      <c r="Q393" s="15" t="s">
        <v>65</v>
      </c>
    </row>
    <row ht="22.5" customHeight="1">
      <c s="2">
        <v>110</v>
      </c>
      <c s="2">
        <v>7</v>
      </c>
      <c s="2" t="s">
        <v>484</v>
      </c>
      <c s="2" t="s">
        <v>1645</v>
      </c>
      <c s="2" t="s">
        <v>1667</v>
      </c>
      <c s="26" t="s">
        <v>1671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189</v>
      </c>
      <c s="31">
        <v>189</v>
      </c>
      <c s="9">
        <v>19089</v>
      </c>
      <c r="Q394" s="15" t="s">
        <v>65</v>
      </c>
    </row>
    <row ht="22.5" customHeight="1">
      <c s="2">
        <v>110</v>
      </c>
      <c s="2">
        <v>8</v>
      </c>
      <c s="2" t="s">
        <v>484</v>
      </c>
      <c s="2" t="s">
        <v>1645</v>
      </c>
      <c s="2" t="s">
        <v>1667</v>
      </c>
      <c s="26" t="s">
        <v>1672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120</v>
      </c>
      <c s="31">
        <v>120</v>
      </c>
      <c s="9">
        <v>12120</v>
      </c>
      <c r="Q395" s="15" t="s">
        <v>65</v>
      </c>
    </row>
    <row ht="22.5" customHeight="1">
      <c s="2">
        <v>120</v>
      </c>
      <c s="2">
        <v>1</v>
      </c>
      <c s="2" t="s">
        <v>1673</v>
      </c>
      <c s="2" t="s">
        <v>767</v>
      </c>
      <c s="2" t="s">
        <v>1674</v>
      </c>
      <c s="26" t="s">
        <v>1675</v>
      </c>
      <c s="2" t="s">
        <v>51</v>
      </c>
      <c s="24" t="s">
        <v>61</v>
      </c>
      <c s="24" t="s">
        <v>470</v>
      </c>
      <c s="2" t="s">
        <v>54</v>
      </c>
      <c r="L396" s="2" t="s">
        <v>1600</v>
      </c>
      <c s="31">
        <v>1497.6900000000001</v>
      </c>
      <c s="31">
        <v>1497.6900000000001</v>
      </c>
      <c s="9">
        <v>269200</v>
      </c>
      <c r="Q396" s="15" t="s">
        <v>65</v>
      </c>
    </row>
    <row ht="22.5" customHeight="1">
      <c s="2">
        <v>120</v>
      </c>
      <c s="2">
        <v>4</v>
      </c>
      <c s="2" t="s">
        <v>1673</v>
      </c>
      <c s="2" t="s">
        <v>767</v>
      </c>
      <c s="2" t="s">
        <v>1674</v>
      </c>
      <c s="26" t="s">
        <v>1676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1598</v>
      </c>
      <c r="Q397" s="15" t="s">
        <v>65</v>
      </c>
    </row>
    <row ht="22.5" customHeight="1">
      <c s="2">
        <v>121</v>
      </c>
      <c s="2">
        <v>1</v>
      </c>
      <c s="2" t="s">
        <v>500</v>
      </c>
      <c s="2" t="s">
        <v>436</v>
      </c>
      <c s="2" t="s">
        <v>1508</v>
      </c>
      <c s="26" t="s">
        <v>1677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2403.0900000000001</v>
      </c>
      <c s="31">
        <v>2403.0900000000001</v>
      </c>
      <c s="9">
        <v>34674185</v>
      </c>
      <c r="Q398" s="15" t="s">
        <v>65</v>
      </c>
    </row>
    <row ht="22.5" customHeight="1">
      <c s="2">
        <v>121</v>
      </c>
      <c s="2">
        <v>2</v>
      </c>
      <c s="2" t="s">
        <v>500</v>
      </c>
      <c s="2" t="s">
        <v>436</v>
      </c>
      <c s="2" t="s">
        <v>1508</v>
      </c>
      <c s="26" t="s">
        <v>1678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114.17</v>
      </c>
      <c s="31">
        <v>114.17</v>
      </c>
      <c s="9">
        <v>1647358</v>
      </c>
      <c r="Q399" s="15" t="s">
        <v>65</v>
      </c>
    </row>
    <row ht="22.5" customHeight="1">
      <c s="2">
        <v>121</v>
      </c>
      <c s="2">
        <v>3</v>
      </c>
      <c s="2" t="s">
        <v>500</v>
      </c>
      <c s="2" t="s">
        <v>436</v>
      </c>
      <c r="F400" s="26" t="s">
        <v>1679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132.22999999999999</v>
      </c>
      <c s="31">
        <v>132.22999999999999</v>
      </c>
      <c s="9">
        <v>1907946</v>
      </c>
      <c r="Q400" s="15" t="s">
        <v>65</v>
      </c>
    </row>
    <row ht="22.5" customHeight="1">
      <c s="2">
        <v>121</v>
      </c>
      <c s="2">
        <v>4</v>
      </c>
      <c s="2" t="s">
        <v>500</v>
      </c>
      <c s="2" t="s">
        <v>436</v>
      </c>
      <c r="F401" s="26" t="s">
        <v>1680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68.760000000000005</v>
      </c>
      <c s="31">
        <v>68.760000000000005</v>
      </c>
      <c s="9">
        <v>992138</v>
      </c>
      <c r="Q401" s="15" t="s">
        <v>65</v>
      </c>
    </row>
    <row ht="22.5" customHeight="1">
      <c s="2">
        <v>121</v>
      </c>
      <c s="2">
        <v>5</v>
      </c>
      <c s="2" t="s">
        <v>500</v>
      </c>
      <c s="2" t="s">
        <v>436</v>
      </c>
      <c r="F402" s="26" t="s">
        <v>1681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15.34</v>
      </c>
      <c s="31">
        <v>15.34</v>
      </c>
      <c s="9">
        <v>221340</v>
      </c>
      <c r="Q402" s="15" t="s">
        <v>65</v>
      </c>
    </row>
    <row ht="22.5" customHeight="1">
      <c s="2">
        <v>121</v>
      </c>
      <c s="2">
        <v>6</v>
      </c>
      <c s="2" t="s">
        <v>500</v>
      </c>
      <c s="2" t="s">
        <v>767</v>
      </c>
      <c r="F403" s="26" t="s">
        <v>1682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1883.5699999999999</v>
      </c>
      <c s="31">
        <v>436</v>
      </c>
      <c s="9">
        <v>2467760</v>
      </c>
      <c r="Q403" s="15" t="s">
        <v>65</v>
      </c>
    </row>
    <row ht="22.5" customHeight="1">
      <c s="2">
        <v>122</v>
      </c>
      <c s="2">
        <v>1</v>
      </c>
      <c s="2" t="s">
        <v>1683</v>
      </c>
      <c s="2" t="s">
        <v>436</v>
      </c>
      <c s="2" t="s">
        <v>1684</v>
      </c>
      <c s="26" t="s">
        <v>1533</v>
      </c>
      <c s="2" t="s">
        <v>51</v>
      </c>
      <c s="24" t="s">
        <v>61</v>
      </c>
      <c s="24" t="s">
        <v>470</v>
      </c>
      <c s="2" t="s">
        <v>54</v>
      </c>
      <c s="2" t="s">
        <v>419</v>
      </c>
      <c s="2" t="s">
        <v>419</v>
      </c>
      <c s="31">
        <v>1253</v>
      </c>
      <c s="31">
        <v>1147</v>
      </c>
      <c s="9">
        <v>58497</v>
      </c>
      <c r="Q404" s="15" t="s">
        <v>65</v>
      </c>
    </row>
    <row ht="22.5" customHeight="1">
      <c s="2">
        <v>122</v>
      </c>
      <c s="2">
        <v>2</v>
      </c>
      <c s="2" t="s">
        <v>1683</v>
      </c>
      <c s="2" t="s">
        <v>436</v>
      </c>
      <c s="2" t="s">
        <v>1684</v>
      </c>
      <c s="26" t="s">
        <v>1634</v>
      </c>
      <c s="2" t="s">
        <v>51</v>
      </c>
      <c s="24" t="s">
        <v>61</v>
      </c>
      <c s="24" t="s">
        <v>470</v>
      </c>
      <c s="2" t="s">
        <v>54</v>
      </c>
      <c s="2" t="s">
        <v>419</v>
      </c>
      <c s="2" t="s">
        <v>419</v>
      </c>
      <c s="31">
        <v>1357</v>
      </c>
      <c s="31">
        <v>1242</v>
      </c>
      <c s="9">
        <v>63342</v>
      </c>
      <c r="Q405" s="15" t="s">
        <v>65</v>
      </c>
    </row>
    <row ht="22.5" customHeight="1">
      <c s="2">
        <v>122</v>
      </c>
      <c s="2">
        <v>3</v>
      </c>
      <c s="2" t="s">
        <v>1683</v>
      </c>
      <c s="2" t="s">
        <v>436</v>
      </c>
      <c s="2" t="s">
        <v>1684</v>
      </c>
      <c s="26" t="s">
        <v>1685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1162</v>
      </c>
      <c s="31">
        <v>1064</v>
      </c>
      <c s="9">
        <v>54264</v>
      </c>
      <c r="Q406" s="15" t="s">
        <v>65</v>
      </c>
    </row>
    <row ht="22.5" customHeight="1">
      <c s="2">
        <v>122</v>
      </c>
      <c s="2">
        <v>4</v>
      </c>
      <c s="2" t="s">
        <v>1683</v>
      </c>
      <c s="2" t="s">
        <v>436</v>
      </c>
      <c s="2" t="s">
        <v>1684</v>
      </c>
      <c s="26" t="s">
        <v>1686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589</v>
      </c>
      <c s="31">
        <v>280</v>
      </c>
      <c s="9">
        <v>14280</v>
      </c>
      <c r="Q407" s="15" t="s">
        <v>65</v>
      </c>
    </row>
    <row ht="22.5" customHeight="1">
      <c s="2">
        <v>122</v>
      </c>
      <c s="2">
        <v>5</v>
      </c>
      <c s="2" t="s">
        <v>1683</v>
      </c>
      <c s="2" t="s">
        <v>436</v>
      </c>
      <c s="2" t="s">
        <v>1684</v>
      </c>
      <c s="26" t="s">
        <v>1687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553</v>
      </c>
      <c s="31">
        <v>274</v>
      </c>
      <c s="9">
        <v>13974</v>
      </c>
      <c r="Q408" s="15" t="s">
        <v>65</v>
      </c>
    </row>
    <row ht="22.5" customHeight="1">
      <c s="2">
        <v>122</v>
      </c>
      <c s="2">
        <v>6</v>
      </c>
      <c s="2" t="s">
        <v>1683</v>
      </c>
      <c s="2" t="s">
        <v>436</v>
      </c>
      <c s="2" t="s">
        <v>1684</v>
      </c>
      <c s="26" t="s">
        <v>1688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118</v>
      </c>
      <c s="31">
        <v>118</v>
      </c>
      <c s="9">
        <v>6018</v>
      </c>
      <c r="Q409" s="15" t="s">
        <v>65</v>
      </c>
    </row>
    <row ht="22.5" customHeight="1">
      <c s="2">
        <v>122</v>
      </c>
      <c s="2">
        <v>7</v>
      </c>
      <c s="2" t="s">
        <v>1683</v>
      </c>
      <c s="2" t="s">
        <v>436</v>
      </c>
      <c s="2" t="s">
        <v>1684</v>
      </c>
      <c s="26" t="s">
        <v>1689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129</v>
      </c>
      <c s="31">
        <v>129</v>
      </c>
      <c s="9">
        <v>6579</v>
      </c>
      <c r="Q410" s="15" t="s">
        <v>65</v>
      </c>
    </row>
    <row ht="22.5" customHeight="1">
      <c s="2">
        <v>122</v>
      </c>
      <c s="2">
        <v>8</v>
      </c>
      <c s="2" t="s">
        <v>1683</v>
      </c>
      <c s="2" t="s">
        <v>436</v>
      </c>
      <c s="2" t="s">
        <v>1684</v>
      </c>
      <c s="26" t="s">
        <v>1690</v>
      </c>
      <c s="2" t="s">
        <v>51</v>
      </c>
      <c s="24" t="s">
        <v>61</v>
      </c>
      <c s="24" t="s">
        <v>470</v>
      </c>
      <c s="2" t="s">
        <v>54</v>
      </c>
      <c s="2" t="s">
        <v>1600</v>
      </c>
      <c s="2" t="s">
        <v>1600</v>
      </c>
      <c s="31">
        <v>36</v>
      </c>
      <c s="31">
        <v>36</v>
      </c>
      <c s="9">
        <v>1836</v>
      </c>
      <c r="Q411" s="15" t="s">
        <v>65</v>
      </c>
    </row>
    <row ht="22.5" customHeight="1">
      <c s="2">
        <v>122</v>
      </c>
      <c s="2">
        <v>9</v>
      </c>
      <c s="2" t="s">
        <v>1683</v>
      </c>
      <c s="2" t="s">
        <v>436</v>
      </c>
      <c s="2" t="s">
        <v>1684</v>
      </c>
      <c s="26" t="s">
        <v>1691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855.53999999999996</v>
      </c>
      <c s="31">
        <v>776</v>
      </c>
      <c s="9">
        <v>5253520</v>
      </c>
      <c r="Q412" s="15" t="s">
        <v>65</v>
      </c>
    </row>
    <row ht="22.5" customHeight="1">
      <c s="2">
        <v>122</v>
      </c>
      <c s="2">
        <v>10</v>
      </c>
      <c s="2" t="s">
        <v>1683</v>
      </c>
      <c s="2" t="s">
        <v>436</v>
      </c>
      <c s="2" t="s">
        <v>1684</v>
      </c>
      <c s="26" t="s">
        <v>1567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221.61000000000001</v>
      </c>
      <c s="31">
        <v>201</v>
      </c>
      <c s="9">
        <v>1360770</v>
      </c>
      <c r="Q413" s="15" t="s">
        <v>65</v>
      </c>
    </row>
    <row ht="22.5" customHeight="1">
      <c s="2">
        <v>122</v>
      </c>
      <c s="2">
        <v>11</v>
      </c>
      <c s="2" t="s">
        <v>1683</v>
      </c>
      <c s="2" t="s">
        <v>436</v>
      </c>
      <c s="2" t="s">
        <v>1684</v>
      </c>
      <c s="26" t="s">
        <v>1692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1038.5699999999999</v>
      </c>
      <c s="31">
        <v>942</v>
      </c>
      <c s="9">
        <v>6377340</v>
      </c>
      <c r="Q414" s="15" t="s">
        <v>65</v>
      </c>
    </row>
    <row ht="22.5" customHeight="1">
      <c s="2">
        <v>123</v>
      </c>
      <c s="2">
        <v>1</v>
      </c>
      <c s="2" t="s">
        <v>1693</v>
      </c>
      <c s="2" t="s">
        <v>1258</v>
      </c>
      <c s="2" t="s">
        <v>1694</v>
      </c>
      <c s="26" t="s">
        <v>1695</v>
      </c>
      <c s="2" t="s">
        <v>51</v>
      </c>
      <c s="24" t="s">
        <v>821</v>
      </c>
      <c s="24" t="s">
        <v>465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2470</v>
      </c>
      <c r="Q415" s="15" t="s">
        <v>1696</v>
      </c>
    </row>
    <row ht="22.5" customHeight="1">
      <c s="2">
        <v>123</v>
      </c>
      <c s="2">
        <v>2</v>
      </c>
      <c s="2" t="s">
        <v>1693</v>
      </c>
      <c s="2" t="s">
        <v>1258</v>
      </c>
      <c s="2" t="s">
        <v>1694</v>
      </c>
      <c s="26" t="s">
        <v>1697</v>
      </c>
      <c s="2" t="s">
        <v>51</v>
      </c>
      <c s="24" t="s">
        <v>821</v>
      </c>
      <c s="24" t="s">
        <v>465</v>
      </c>
      <c s="2" t="s">
        <v>54</v>
      </c>
      <c s="2" t="s">
        <v>1141</v>
      </c>
      <c s="2" t="s">
        <v>1149</v>
      </c>
      <c s="31">
        <v>6.5599999999999996</v>
      </c>
      <c s="31">
        <v>6.5599999999999996</v>
      </c>
      <c s="9">
        <v>852</v>
      </c>
      <c r="Q416" s="15" t="s">
        <v>1696</v>
      </c>
    </row>
    <row ht="22.5" customHeight="1">
      <c s="2">
        <v>123</v>
      </c>
      <c s="2">
        <v>3</v>
      </c>
      <c s="2" t="s">
        <v>1693</v>
      </c>
      <c s="2" t="s">
        <v>1315</v>
      </c>
      <c s="2" t="s">
        <v>1698</v>
      </c>
      <c s="26" t="s">
        <v>1699</v>
      </c>
      <c s="2" t="s">
        <v>51</v>
      </c>
      <c s="24" t="s">
        <v>821</v>
      </c>
      <c s="24" t="s">
        <v>465</v>
      </c>
      <c s="2" t="s">
        <v>54</v>
      </c>
      <c s="2" t="s">
        <v>1163</v>
      </c>
      <c s="2" t="s">
        <v>1415</v>
      </c>
      <c s="31">
        <v>5226.46</v>
      </c>
      <c s="31">
        <v>5226.46</v>
      </c>
      <c s="9">
        <v>160328</v>
      </c>
      <c r="Q417" s="15" t="s">
        <v>1696</v>
      </c>
    </row>
    <row ht="22.5" customHeight="1">
      <c s="2">
        <v>124</v>
      </c>
      <c s="2">
        <v>1</v>
      </c>
      <c s="2" t="s">
        <v>503</v>
      </c>
      <c s="2" t="s">
        <v>1700</v>
      </c>
      <c s="2" t="s">
        <v>1701</v>
      </c>
      <c s="26" t="s">
        <v>1702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13177</v>
      </c>
      <c s="31">
        <v>2757</v>
      </c>
      <c s="9">
        <v>140607</v>
      </c>
      <c r="Q418" s="15" t="s">
        <v>421</v>
      </c>
    </row>
    <row ht="22.5" customHeight="1">
      <c s="2">
        <v>124</v>
      </c>
      <c s="2">
        <v>2</v>
      </c>
      <c s="2" t="s">
        <v>503</v>
      </c>
      <c s="2" t="s">
        <v>1700</v>
      </c>
      <c s="2" t="s">
        <v>1701</v>
      </c>
      <c s="26" t="s">
        <v>1703</v>
      </c>
      <c s="2" t="s">
        <v>51</v>
      </c>
      <c s="24" t="s">
        <v>61</v>
      </c>
      <c s="24" t="s">
        <v>505</v>
      </c>
      <c s="2" t="s">
        <v>54</v>
      </c>
      <c s="2" t="s">
        <v>1149</v>
      </c>
      <c s="2" t="s">
        <v>1149</v>
      </c>
      <c s="31">
        <v>1591</v>
      </c>
      <c s="31">
        <v>787</v>
      </c>
      <c s="9">
        <v>102310</v>
      </c>
      <c r="Q419" s="15" t="s">
        <v>421</v>
      </c>
    </row>
    <row ht="22.5" customHeight="1">
      <c s="2">
        <v>125</v>
      </c>
      <c s="2">
        <v>1</v>
      </c>
      <c s="2" t="s">
        <v>1704</v>
      </c>
      <c s="2" t="s">
        <v>1152</v>
      </c>
      <c s="2" t="s">
        <v>1153</v>
      </c>
      <c s="26" t="s">
        <v>1705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136</v>
      </c>
      <c s="31">
        <v>136</v>
      </c>
      <c s="9">
        <v>17680</v>
      </c>
      <c r="Q420" s="15" t="s">
        <v>425</v>
      </c>
    </row>
    <row ht="22.5" customHeight="1">
      <c s="2">
        <v>125</v>
      </c>
      <c s="2">
        <v>2</v>
      </c>
      <c s="2" t="s">
        <v>1704</v>
      </c>
      <c s="2" t="s">
        <v>1152</v>
      </c>
      <c s="2" t="s">
        <v>1153</v>
      </c>
      <c s="26" t="s">
        <v>1663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289</v>
      </c>
      <c s="31">
        <v>289</v>
      </c>
      <c s="9">
        <v>29189</v>
      </c>
      <c r="Q421" s="15" t="s">
        <v>425</v>
      </c>
    </row>
    <row ht="22.5" customHeight="1">
      <c s="2">
        <v>125</v>
      </c>
      <c s="2">
        <v>3</v>
      </c>
      <c s="2" t="s">
        <v>1704</v>
      </c>
      <c s="2" t="s">
        <v>1152</v>
      </c>
      <c s="2" t="s">
        <v>1521</v>
      </c>
      <c s="26" t="s">
        <v>1706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4940</v>
      </c>
      <c r="Q422" s="15" t="s">
        <v>425</v>
      </c>
    </row>
    <row ht="22.5" customHeight="1">
      <c s="2">
        <v>126</v>
      </c>
      <c s="2">
        <v>1</v>
      </c>
      <c s="2" t="s">
        <v>509</v>
      </c>
      <c s="2" t="s">
        <v>767</v>
      </c>
      <c s="2" t="s">
        <v>1607</v>
      </c>
      <c s="26" t="s">
        <v>1707</v>
      </c>
      <c s="2" t="s">
        <v>51</v>
      </c>
      <c s="24" t="s">
        <v>61</v>
      </c>
      <c s="24" t="s">
        <v>465</v>
      </c>
      <c s="2" t="s">
        <v>54</v>
      </c>
      <c s="2" t="s">
        <v>1163</v>
      </c>
      <c s="2" t="s">
        <v>1415</v>
      </c>
      <c s="31">
        <v>2007</v>
      </c>
      <c s="31">
        <v>2007</v>
      </c>
      <c s="9">
        <v>74259</v>
      </c>
      <c r="Q423" s="15" t="s">
        <v>1708</v>
      </c>
    </row>
    <row ht="22.5" customHeight="1">
      <c s="2">
        <v>127</v>
      </c>
      <c s="2">
        <v>1</v>
      </c>
      <c s="2" t="s">
        <v>514</v>
      </c>
      <c s="2" t="s">
        <v>1700</v>
      </c>
      <c s="2" t="s">
        <v>1709</v>
      </c>
      <c s="26" t="s">
        <v>1710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20393</v>
      </c>
      <c s="31">
        <v>16256</v>
      </c>
      <c s="9">
        <v>829056</v>
      </c>
      <c r="Q424" s="15" t="s">
        <v>421</v>
      </c>
    </row>
    <row ht="22.5" customHeight="1">
      <c s="2">
        <v>127</v>
      </c>
      <c s="2">
        <v>2</v>
      </c>
      <c s="2" t="s">
        <v>514</v>
      </c>
      <c s="2" t="s">
        <v>1700</v>
      </c>
      <c s="2" t="s">
        <v>1709</v>
      </c>
      <c s="26" t="s">
        <v>1711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27740</v>
      </c>
      <c s="31">
        <v>27081</v>
      </c>
      <c s="9">
        <v>1381131</v>
      </c>
      <c r="Q425" s="15" t="s">
        <v>421</v>
      </c>
    </row>
    <row ht="22.5" customHeight="1">
      <c s="2">
        <v>127</v>
      </c>
      <c s="2">
        <v>3</v>
      </c>
      <c s="2" t="s">
        <v>514</v>
      </c>
      <c s="2" t="s">
        <v>1700</v>
      </c>
      <c s="2" t="s">
        <v>1712</v>
      </c>
      <c s="26" t="s">
        <v>1713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3295</v>
      </c>
      <c s="31">
        <v>3295</v>
      </c>
      <c s="9">
        <v>168045</v>
      </c>
      <c r="Q426" s="15" t="s">
        <v>421</v>
      </c>
    </row>
    <row ht="22.5" customHeight="1">
      <c s="2">
        <v>127</v>
      </c>
      <c s="2">
        <v>4</v>
      </c>
      <c s="2" t="s">
        <v>514</v>
      </c>
      <c s="2" t="s">
        <v>1700</v>
      </c>
      <c s="2" t="s">
        <v>1712</v>
      </c>
      <c s="26" t="s">
        <v>1714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13955</v>
      </c>
      <c s="31">
        <v>2234</v>
      </c>
      <c s="9">
        <v>113934</v>
      </c>
      <c r="Q427" s="15" t="s">
        <v>421</v>
      </c>
    </row>
    <row ht="22.5" customHeight="1">
      <c s="2">
        <v>127</v>
      </c>
      <c s="2">
        <v>5</v>
      </c>
      <c s="2" t="s">
        <v>514</v>
      </c>
      <c s="2" t="s">
        <v>1700</v>
      </c>
      <c s="2" t="s">
        <v>1712</v>
      </c>
      <c s="26" t="s">
        <v>1715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26983</v>
      </c>
      <c s="31">
        <v>15597</v>
      </c>
      <c s="9">
        <v>795447</v>
      </c>
      <c r="Q428" s="15" t="s">
        <v>421</v>
      </c>
    </row>
    <row ht="22.5" customHeight="1">
      <c s="2">
        <v>127</v>
      </c>
      <c s="2">
        <v>6</v>
      </c>
      <c s="2" t="s">
        <v>514</v>
      </c>
      <c s="2" t="s">
        <v>1700</v>
      </c>
      <c s="2" t="s">
        <v>1712</v>
      </c>
      <c s="26" t="s">
        <v>1716</v>
      </c>
      <c s="2" t="s">
        <v>51</v>
      </c>
      <c s="24" t="s">
        <v>61</v>
      </c>
      <c s="24" t="s">
        <v>505</v>
      </c>
      <c s="2" t="s">
        <v>54</v>
      </c>
      <c s="2" t="s">
        <v>1300</v>
      </c>
      <c s="2" t="s">
        <v>1300</v>
      </c>
      <c s="31">
        <v>831</v>
      </c>
      <c s="31">
        <v>495</v>
      </c>
      <c s="9">
        <v>8415</v>
      </c>
      <c r="Q429" s="15" t="s">
        <v>421</v>
      </c>
    </row>
    <row ht="22.5" customHeight="1">
      <c s="2">
        <v>127</v>
      </c>
      <c s="2">
        <v>7</v>
      </c>
      <c s="2" t="s">
        <v>514</v>
      </c>
      <c s="2" t="s">
        <v>1700</v>
      </c>
      <c s="2" t="s">
        <v>1717</v>
      </c>
      <c s="26" t="s">
        <v>1718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42672</v>
      </c>
      <c s="31">
        <v>24679</v>
      </c>
      <c s="9">
        <v>1258629</v>
      </c>
      <c r="Q430" s="15" t="s">
        <v>421</v>
      </c>
    </row>
    <row ht="22.5" customHeight="1">
      <c s="2">
        <v>127</v>
      </c>
      <c s="2">
        <v>8</v>
      </c>
      <c s="2" t="s">
        <v>514</v>
      </c>
      <c s="2" t="s">
        <v>1700</v>
      </c>
      <c s="2" t="s">
        <v>1719</v>
      </c>
      <c s="26" t="s">
        <v>1720</v>
      </c>
      <c s="2" t="s">
        <v>51</v>
      </c>
      <c s="24" t="s">
        <v>61</v>
      </c>
      <c s="24" t="s">
        <v>505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13260</v>
      </c>
      <c r="Q431" s="15" t="s">
        <v>421</v>
      </c>
    </row>
    <row ht="22.5" customHeight="1">
      <c s="2">
        <v>127</v>
      </c>
      <c s="2">
        <v>9</v>
      </c>
      <c s="2" t="s">
        <v>514</v>
      </c>
      <c s="2" t="s">
        <v>1700</v>
      </c>
      <c s="2" t="s">
        <v>1719</v>
      </c>
      <c s="26" t="s">
        <v>1721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109</v>
      </c>
      <c s="31">
        <v>109</v>
      </c>
      <c s="9">
        <v>5559</v>
      </c>
      <c r="Q432" s="15" t="s">
        <v>421</v>
      </c>
    </row>
    <row ht="22.5" customHeight="1">
      <c s="2">
        <v>127</v>
      </c>
      <c s="2">
        <v>11</v>
      </c>
      <c s="2" t="s">
        <v>514</v>
      </c>
      <c s="2" t="s">
        <v>1700</v>
      </c>
      <c s="2" t="s">
        <v>1722</v>
      </c>
      <c s="26" t="s">
        <v>1723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3860</v>
      </c>
      <c s="31">
        <v>3860</v>
      </c>
      <c s="9">
        <v>196860</v>
      </c>
      <c r="Q433" s="15" t="s">
        <v>421</v>
      </c>
    </row>
    <row ht="22.5" customHeight="1">
      <c s="2">
        <v>127</v>
      </c>
      <c s="2">
        <v>12</v>
      </c>
      <c s="2" t="s">
        <v>514</v>
      </c>
      <c s="2" t="s">
        <v>1700</v>
      </c>
      <c s="2" t="s">
        <v>1724</v>
      </c>
      <c s="26" t="s">
        <v>1725</v>
      </c>
      <c s="2" t="s">
        <v>51</v>
      </c>
      <c s="24" t="s">
        <v>61</v>
      </c>
      <c s="24" t="s">
        <v>505</v>
      </c>
      <c s="2" t="s">
        <v>54</v>
      </c>
      <c s="2" t="s">
        <v>1149</v>
      </c>
      <c s="2" t="s">
        <v>1149</v>
      </c>
      <c s="31">
        <v>478</v>
      </c>
      <c s="31">
        <v>478</v>
      </c>
      <c s="9">
        <v>62140</v>
      </c>
      <c r="Q434" s="15" t="s">
        <v>421</v>
      </c>
    </row>
    <row ht="22.5" customHeight="1">
      <c s="2">
        <v>129</v>
      </c>
      <c s="2">
        <v>1</v>
      </c>
      <c s="2" t="s">
        <v>549</v>
      </c>
      <c s="2" t="s">
        <v>1185</v>
      </c>
      <c s="2" t="s">
        <v>1419</v>
      </c>
      <c s="26" t="s">
        <v>1726</v>
      </c>
      <c s="2" t="s">
        <v>51</v>
      </c>
      <c s="24" t="s">
        <v>61</v>
      </c>
      <c s="24" t="s">
        <v>505</v>
      </c>
      <c s="2" t="s">
        <v>54</v>
      </c>
      <c s="2" t="s">
        <v>1298</v>
      </c>
      <c s="2" t="s">
        <v>1551</v>
      </c>
      <c s="31">
        <v>25062</v>
      </c>
      <c s="31">
        <v>25062</v>
      </c>
      <c s="9">
        <v>16136000</v>
      </c>
      <c r="Q435" s="15" t="s">
        <v>421</v>
      </c>
    </row>
    <row ht="22.5" customHeight="1">
      <c s="2">
        <v>129</v>
      </c>
      <c s="2">
        <v>2</v>
      </c>
      <c s="2" t="s">
        <v>549</v>
      </c>
      <c s="2" t="s">
        <v>1185</v>
      </c>
      <c s="2" t="s">
        <v>1419</v>
      </c>
      <c s="26" t="s">
        <v>1727</v>
      </c>
      <c s="2" t="s">
        <v>51</v>
      </c>
      <c s="24" t="s">
        <v>61</v>
      </c>
      <c s="24" t="s">
        <v>505</v>
      </c>
      <c s="2" t="s">
        <v>54</v>
      </c>
      <c s="2" t="s">
        <v>1163</v>
      </c>
      <c s="2" t="s">
        <v>1415</v>
      </c>
      <c s="31">
        <v>3816</v>
      </c>
      <c s="31">
        <v>3816</v>
      </c>
      <c s="9">
        <v>22029000</v>
      </c>
      <c r="Q436" s="15" t="s">
        <v>421</v>
      </c>
    </row>
    <row ht="22.5" customHeight="1">
      <c s="2">
        <v>129</v>
      </c>
      <c s="2">
        <v>3</v>
      </c>
      <c s="2" t="s">
        <v>549</v>
      </c>
      <c s="2" t="s">
        <v>1185</v>
      </c>
      <c s="2" t="s">
        <v>1419</v>
      </c>
      <c s="26" t="s">
        <v>1728</v>
      </c>
      <c s="2" t="s">
        <v>51</v>
      </c>
      <c s="24" t="s">
        <v>61</v>
      </c>
      <c s="24" t="s">
        <v>505</v>
      </c>
      <c s="2" t="s">
        <v>54</v>
      </c>
      <c s="2" t="s">
        <v>1300</v>
      </c>
      <c s="2" t="s">
        <v>1300</v>
      </c>
      <c s="31">
        <v>3991</v>
      </c>
      <c s="31">
        <v>3991</v>
      </c>
      <c s="9">
        <v>225193300</v>
      </c>
      <c r="Q437" s="15" t="s">
        <v>421</v>
      </c>
    </row>
    <row ht="22.5" customHeight="1">
      <c s="2">
        <v>129</v>
      </c>
      <c s="2">
        <v>4</v>
      </c>
      <c s="2" t="s">
        <v>549</v>
      </c>
      <c s="2" t="s">
        <v>1185</v>
      </c>
      <c s="2" t="s">
        <v>1419</v>
      </c>
      <c s="26" t="s">
        <v>1729</v>
      </c>
      <c s="2" t="s">
        <v>51</v>
      </c>
      <c s="24" t="s">
        <v>61</v>
      </c>
      <c s="24" t="s">
        <v>505</v>
      </c>
      <c s="2" t="s">
        <v>54</v>
      </c>
      <c s="2" t="s">
        <v>1163</v>
      </c>
      <c s="2" t="s">
        <v>1415</v>
      </c>
      <c s="31">
        <v>376</v>
      </c>
      <c s="31">
        <v>376</v>
      </c>
      <c s="9">
        <v>13912</v>
      </c>
      <c r="Q438" s="15" t="s">
        <v>421</v>
      </c>
    </row>
    <row ht="22.5" customHeight="1">
      <c s="2">
        <v>130</v>
      </c>
      <c s="2">
        <v>1</v>
      </c>
      <c s="2" t="s">
        <v>571</v>
      </c>
      <c s="2" t="s">
        <v>704</v>
      </c>
      <c s="2" t="s">
        <v>1442</v>
      </c>
      <c s="26" t="s">
        <v>1730</v>
      </c>
      <c s="2" t="s">
        <v>51</v>
      </c>
      <c s="24" t="s">
        <v>61</v>
      </c>
      <c s="24" t="s">
        <v>505</v>
      </c>
      <c s="2" t="s">
        <v>572</v>
      </c>
      <c s="2" t="s">
        <v>1146</v>
      </c>
      <c s="2" t="s">
        <v>1146</v>
      </c>
      <c s="31">
        <v>133.19999999999999</v>
      </c>
      <c s="31">
        <v>133.19999999999999</v>
      </c>
      <c s="9">
        <v>733050</v>
      </c>
      <c r="Q439" s="15" t="s">
        <v>421</v>
      </c>
    </row>
    <row ht="22.5" customHeight="1">
      <c s="2">
        <v>130</v>
      </c>
      <c s="2">
        <v>2</v>
      </c>
      <c s="2" t="s">
        <v>571</v>
      </c>
      <c s="2" t="s">
        <v>704</v>
      </c>
      <c s="2" t="s">
        <v>1442</v>
      </c>
      <c s="26" t="s">
        <v>1731</v>
      </c>
      <c s="2" t="s">
        <v>51</v>
      </c>
      <c s="24" t="s">
        <v>61</v>
      </c>
      <c s="24" t="s">
        <v>505</v>
      </c>
      <c s="2" t="s">
        <v>572</v>
      </c>
      <c s="2" t="s">
        <v>1146</v>
      </c>
      <c s="2" t="s">
        <v>1146</v>
      </c>
      <c s="31">
        <v>5844.4899999999998</v>
      </c>
      <c s="31">
        <v>3493</v>
      </c>
      <c s="9">
        <v>14146650</v>
      </c>
      <c r="Q440" s="15" t="s">
        <v>421</v>
      </c>
    </row>
    <row ht="22.5" customHeight="1">
      <c s="2">
        <v>130</v>
      </c>
      <c s="2">
        <v>3</v>
      </c>
      <c s="2" t="s">
        <v>571</v>
      </c>
      <c s="2" t="s">
        <v>704</v>
      </c>
      <c s="2" t="s">
        <v>1442</v>
      </c>
      <c s="26" t="s">
        <v>1732</v>
      </c>
      <c s="2" t="s">
        <v>51</v>
      </c>
      <c s="24" t="s">
        <v>61</v>
      </c>
      <c s="24" t="s">
        <v>505</v>
      </c>
      <c s="2" t="s">
        <v>572</v>
      </c>
      <c s="2" t="s">
        <v>1146</v>
      </c>
      <c s="2" t="s">
        <v>1146</v>
      </c>
      <c s="31">
        <v>320.97000000000003</v>
      </c>
      <c s="31">
        <v>317</v>
      </c>
      <c s="9">
        <v>1283850</v>
      </c>
      <c r="Q441" s="15" t="s">
        <v>421</v>
      </c>
    </row>
    <row ht="22.5" customHeight="1">
      <c s="2">
        <v>133</v>
      </c>
      <c s="2">
        <v>1</v>
      </c>
      <c s="2" t="s">
        <v>1733</v>
      </c>
      <c s="2" t="s">
        <v>1423</v>
      </c>
      <c s="2" t="s">
        <v>1424</v>
      </c>
      <c s="26" t="s">
        <v>1382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1253</v>
      </c>
      <c s="31">
        <v>1253</v>
      </c>
      <c s="9">
        <v>7467880</v>
      </c>
      <c r="Q442" s="15" t="s">
        <v>94</v>
      </c>
    </row>
    <row ht="22.5" customHeight="1">
      <c s="2">
        <v>133</v>
      </c>
      <c s="2">
        <v>2</v>
      </c>
      <c s="2" t="s">
        <v>1733</v>
      </c>
      <c s="2" t="s">
        <v>1423</v>
      </c>
      <c s="2" t="s">
        <v>1424</v>
      </c>
      <c s="26" t="s">
        <v>1734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603</v>
      </c>
      <c s="31">
        <v>603</v>
      </c>
      <c s="9">
        <v>3593880</v>
      </c>
      <c r="Q443" s="15" t="s">
        <v>94</v>
      </c>
    </row>
    <row ht="22.5" customHeight="1">
      <c s="2">
        <v>133</v>
      </c>
      <c s="2">
        <v>3</v>
      </c>
      <c s="2" t="s">
        <v>1733</v>
      </c>
      <c s="2" t="s">
        <v>1423</v>
      </c>
      <c s="2" t="s">
        <v>1424</v>
      </c>
      <c s="26" t="s">
        <v>1735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1272</v>
      </c>
      <c s="31">
        <v>1272</v>
      </c>
      <c s="9">
        <v>7581120</v>
      </c>
      <c r="Q444" s="15" t="s">
        <v>94</v>
      </c>
    </row>
    <row ht="22.5" customHeight="1">
      <c s="2">
        <v>133</v>
      </c>
      <c s="2">
        <v>4</v>
      </c>
      <c s="2" t="s">
        <v>1733</v>
      </c>
      <c s="2" t="s">
        <v>1423</v>
      </c>
      <c s="2" t="s">
        <v>1424</v>
      </c>
      <c s="26" t="s">
        <v>1736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241</v>
      </c>
      <c s="31">
        <v>241</v>
      </c>
      <c s="9">
        <v>1436360</v>
      </c>
      <c r="Q445" s="15" t="s">
        <v>94</v>
      </c>
    </row>
    <row ht="22.5" customHeight="1">
      <c s="2">
        <v>134</v>
      </c>
      <c s="2">
        <v>1</v>
      </c>
      <c s="2" t="s">
        <v>578</v>
      </c>
      <c s="2" t="s">
        <v>1584</v>
      </c>
      <c s="2" t="s">
        <v>1737</v>
      </c>
      <c s="26" t="s">
        <v>1293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307</v>
      </c>
      <c s="31">
        <v>307</v>
      </c>
      <c s="9">
        <v>1341590</v>
      </c>
      <c r="Q446" s="15" t="s">
        <v>94</v>
      </c>
    </row>
    <row ht="22.5" customHeight="1">
      <c s="2">
        <v>134</v>
      </c>
      <c s="2">
        <v>2</v>
      </c>
      <c s="2" t="s">
        <v>578</v>
      </c>
      <c s="2" t="s">
        <v>1584</v>
      </c>
      <c s="2" t="s">
        <v>1737</v>
      </c>
      <c s="26" t="s">
        <v>1738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3966</v>
      </c>
      <c s="31">
        <v>3966</v>
      </c>
      <c s="9">
        <v>17331420</v>
      </c>
      <c r="Q447" s="15" t="s">
        <v>94</v>
      </c>
    </row>
    <row ht="22.5" customHeight="1">
      <c s="2">
        <v>134</v>
      </c>
      <c s="2">
        <v>3</v>
      </c>
      <c s="2" t="s">
        <v>578</v>
      </c>
      <c s="2" t="s">
        <v>1584</v>
      </c>
      <c s="2" t="s">
        <v>1737</v>
      </c>
      <c s="26" t="s">
        <v>1739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542</v>
      </c>
      <c s="31">
        <v>542</v>
      </c>
      <c s="9">
        <v>2368540</v>
      </c>
      <c r="Q448" s="15" t="s">
        <v>94</v>
      </c>
    </row>
    <row ht="22.5" customHeight="1">
      <c s="2">
        <v>134</v>
      </c>
      <c s="2">
        <v>4</v>
      </c>
      <c s="2" t="s">
        <v>578</v>
      </c>
      <c s="2" t="s">
        <v>1584</v>
      </c>
      <c s="2" t="s">
        <v>1737</v>
      </c>
      <c s="26" t="s">
        <v>1294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36</v>
      </c>
      <c s="31">
        <v>36</v>
      </c>
      <c s="9">
        <v>157320</v>
      </c>
      <c r="Q449" s="15" t="s">
        <v>94</v>
      </c>
    </row>
    <row ht="22.5" customHeight="1">
      <c s="2">
        <v>134</v>
      </c>
      <c s="2">
        <v>5</v>
      </c>
      <c s="2" t="s">
        <v>578</v>
      </c>
      <c s="2" t="s">
        <v>1584</v>
      </c>
      <c s="2" t="s">
        <v>1737</v>
      </c>
      <c s="26" t="s">
        <v>1740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23</v>
      </c>
      <c s="31">
        <v>23</v>
      </c>
      <c s="9">
        <v>100510</v>
      </c>
      <c r="Q450" s="15" t="s">
        <v>94</v>
      </c>
    </row>
    <row ht="22.5" customHeight="1">
      <c s="2">
        <v>134</v>
      </c>
      <c s="2">
        <v>6</v>
      </c>
      <c s="2" t="s">
        <v>578</v>
      </c>
      <c s="2" t="s">
        <v>1584</v>
      </c>
      <c s="2" t="s">
        <v>1737</v>
      </c>
      <c s="26" t="s">
        <v>1741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1080</v>
      </c>
      <c s="31">
        <v>1080</v>
      </c>
      <c s="9">
        <v>4719600</v>
      </c>
      <c r="Q451" s="15" t="s">
        <v>94</v>
      </c>
    </row>
    <row ht="22.5" customHeight="1">
      <c s="2">
        <v>134</v>
      </c>
      <c s="2">
        <v>7</v>
      </c>
      <c s="2" t="s">
        <v>578</v>
      </c>
      <c s="2" t="s">
        <v>1584</v>
      </c>
      <c s="2" t="s">
        <v>1737</v>
      </c>
      <c s="26" t="s">
        <v>1742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836</v>
      </c>
      <c s="31">
        <v>836</v>
      </c>
      <c s="9">
        <v>3653320</v>
      </c>
      <c r="Q452" s="15" t="s">
        <v>94</v>
      </c>
    </row>
    <row ht="22.5" customHeight="1">
      <c s="2">
        <v>134</v>
      </c>
      <c s="2">
        <v>8</v>
      </c>
      <c s="2" t="s">
        <v>578</v>
      </c>
      <c s="2" t="s">
        <v>1584</v>
      </c>
      <c s="2" t="s">
        <v>1737</v>
      </c>
      <c s="26" t="s">
        <v>1743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125</v>
      </c>
      <c s="31">
        <v>125</v>
      </c>
      <c s="9">
        <v>546250</v>
      </c>
      <c r="Q453" s="15" t="s">
        <v>94</v>
      </c>
    </row>
    <row ht="22.5" customHeight="1">
      <c s="2">
        <v>134</v>
      </c>
      <c s="2">
        <v>9</v>
      </c>
      <c s="2" t="s">
        <v>578</v>
      </c>
      <c s="2" t="s">
        <v>1584</v>
      </c>
      <c s="2" t="s">
        <v>1737</v>
      </c>
      <c s="26" t="s">
        <v>1744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442</v>
      </c>
      <c s="31">
        <v>442</v>
      </c>
      <c s="9">
        <v>1931540</v>
      </c>
      <c r="Q454" s="15" t="s">
        <v>94</v>
      </c>
    </row>
    <row ht="22.5" customHeight="1">
      <c s="2">
        <v>135</v>
      </c>
      <c s="2">
        <v>1</v>
      </c>
      <c s="2" t="s">
        <v>580</v>
      </c>
      <c s="2" t="s">
        <v>1745</v>
      </c>
      <c s="2" t="s">
        <v>1746</v>
      </c>
      <c s="26" t="s">
        <v>1747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188.41999999999999</v>
      </c>
      <c s="31">
        <v>188.41999999999999</v>
      </c>
      <c s="9">
        <v>715996</v>
      </c>
      <c r="Q455" s="15" t="s">
        <v>94</v>
      </c>
    </row>
    <row ht="22.5" customHeight="1">
      <c s="2">
        <v>135</v>
      </c>
      <c s="2">
        <v>2</v>
      </c>
      <c s="2" t="s">
        <v>580</v>
      </c>
      <c s="2" t="s">
        <v>1745</v>
      </c>
      <c s="2" t="s">
        <v>1746</v>
      </c>
      <c s="26" t="s">
        <v>1748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290.89999999999998</v>
      </c>
      <c s="31">
        <v>290.89999999999998</v>
      </c>
      <c s="9">
        <v>1105420</v>
      </c>
      <c r="Q456" s="15" t="s">
        <v>94</v>
      </c>
    </row>
    <row ht="22.5" customHeight="1">
      <c s="2">
        <v>135</v>
      </c>
      <c s="2">
        <v>3</v>
      </c>
      <c s="2" t="s">
        <v>580</v>
      </c>
      <c s="2" t="s">
        <v>1745</v>
      </c>
      <c s="2" t="s">
        <v>1746</v>
      </c>
      <c s="26" t="s">
        <v>1749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191.72999999999999</v>
      </c>
      <c s="31">
        <v>191.72999999999999</v>
      </c>
      <c s="9">
        <v>728574</v>
      </c>
      <c r="Q457" s="15" t="s">
        <v>94</v>
      </c>
    </row>
    <row ht="22.5" customHeight="1">
      <c s="2">
        <v>135</v>
      </c>
      <c s="2">
        <v>4</v>
      </c>
      <c s="2" t="s">
        <v>580</v>
      </c>
      <c s="2" t="s">
        <v>1745</v>
      </c>
      <c s="2" t="s">
        <v>1746</v>
      </c>
      <c s="26" t="s">
        <v>1750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244.62</v>
      </c>
      <c s="31">
        <v>244.62</v>
      </c>
      <c s="9">
        <v>929556</v>
      </c>
      <c r="Q458" s="15" t="s">
        <v>94</v>
      </c>
    </row>
    <row ht="22.5" customHeight="1">
      <c s="2">
        <v>135</v>
      </c>
      <c s="2">
        <v>5</v>
      </c>
      <c s="2" t="s">
        <v>580</v>
      </c>
      <c s="2" t="s">
        <v>1745</v>
      </c>
      <c s="2" t="s">
        <v>1746</v>
      </c>
      <c s="26" t="s">
        <v>1751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333.88</v>
      </c>
      <c s="31">
        <v>333.88</v>
      </c>
      <c s="9">
        <v>1268744</v>
      </c>
      <c r="Q459" s="15" t="s">
        <v>94</v>
      </c>
    </row>
    <row ht="22.5" customHeight="1">
      <c s="2">
        <v>135</v>
      </c>
      <c s="2">
        <v>6</v>
      </c>
      <c s="2" t="s">
        <v>580</v>
      </c>
      <c s="2" t="s">
        <v>1745</v>
      </c>
      <c s="2" t="s">
        <v>1746</v>
      </c>
      <c s="26" t="s">
        <v>1752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624.78999999999996</v>
      </c>
      <c s="31">
        <v>624.78999999999996</v>
      </c>
      <c s="9">
        <v>2374202</v>
      </c>
      <c r="Q460" s="15" t="s">
        <v>94</v>
      </c>
    </row>
    <row ht="22.5" customHeight="1">
      <c s="2">
        <v>135</v>
      </c>
      <c s="2">
        <v>7</v>
      </c>
      <c s="2" t="s">
        <v>580</v>
      </c>
      <c s="2" t="s">
        <v>1745</v>
      </c>
      <c s="2" t="s">
        <v>1746</v>
      </c>
      <c s="26" t="s">
        <v>1753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429.75</v>
      </c>
      <c s="31">
        <v>429.75</v>
      </c>
      <c s="9">
        <v>1633050</v>
      </c>
      <c r="Q461" s="15" t="s">
        <v>94</v>
      </c>
    </row>
    <row ht="22.5" customHeight="1">
      <c s="2">
        <v>135</v>
      </c>
      <c s="2">
        <v>8</v>
      </c>
      <c s="2" t="s">
        <v>580</v>
      </c>
      <c s="2" t="s">
        <v>1745</v>
      </c>
      <c s="2" t="s">
        <v>1746</v>
      </c>
      <c s="26" t="s">
        <v>1754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1160</v>
      </c>
      <c s="31">
        <v>363</v>
      </c>
      <c s="31">
        <v>363</v>
      </c>
      <c s="9">
        <v>1379400</v>
      </c>
      <c r="Q462" s="15" t="s">
        <v>94</v>
      </c>
    </row>
    <row ht="22.5" customHeight="1">
      <c s="2">
        <v>135</v>
      </c>
      <c s="2">
        <v>9</v>
      </c>
      <c s="2" t="s">
        <v>580</v>
      </c>
      <c s="2" t="s">
        <v>1745</v>
      </c>
      <c s="2" t="s">
        <v>1746</v>
      </c>
      <c s="26" t="s">
        <v>1755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238.00999999999999</v>
      </c>
      <c s="31">
        <v>238.00999999999999</v>
      </c>
      <c s="9">
        <v>904438</v>
      </c>
      <c r="Q463" s="15" t="s">
        <v>94</v>
      </c>
    </row>
    <row ht="22.5" customHeight="1">
      <c s="2">
        <v>135</v>
      </c>
      <c s="2">
        <v>10</v>
      </c>
      <c s="2" t="s">
        <v>580</v>
      </c>
      <c s="2" t="s">
        <v>1745</v>
      </c>
      <c s="2" t="s">
        <v>1746</v>
      </c>
      <c s="26" t="s">
        <v>1756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152.06</v>
      </c>
      <c s="31">
        <v>152.06</v>
      </c>
      <c s="9">
        <v>577828</v>
      </c>
      <c r="Q464" s="15" t="s">
        <v>94</v>
      </c>
    </row>
    <row ht="22.5" customHeight="1">
      <c s="2">
        <v>135</v>
      </c>
      <c s="2">
        <v>11</v>
      </c>
      <c s="2" t="s">
        <v>580</v>
      </c>
      <c s="2" t="s">
        <v>1745</v>
      </c>
      <c s="2" t="s">
        <v>1746</v>
      </c>
      <c s="26" t="s">
        <v>1757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247.93000000000001</v>
      </c>
      <c s="31">
        <v>247.93000000000001</v>
      </c>
      <c s="9">
        <v>942134</v>
      </c>
      <c r="Q465" s="15" t="s">
        <v>94</v>
      </c>
    </row>
    <row ht="22.5" customHeight="1">
      <c s="2">
        <v>135</v>
      </c>
      <c s="2">
        <v>12</v>
      </c>
      <c s="2" t="s">
        <v>580</v>
      </c>
      <c s="2" t="s">
        <v>1745</v>
      </c>
      <c s="2" t="s">
        <v>1746</v>
      </c>
      <c s="26" t="s">
        <v>1758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347.10000000000002</v>
      </c>
      <c s="31">
        <v>347.10000000000002</v>
      </c>
      <c s="9">
        <v>1318980</v>
      </c>
      <c r="Q466" s="15" t="s">
        <v>94</v>
      </c>
    </row>
    <row ht="22.5" customHeight="1">
      <c s="2">
        <v>135</v>
      </c>
      <c s="2">
        <v>13</v>
      </c>
      <c s="2" t="s">
        <v>580</v>
      </c>
      <c s="2" t="s">
        <v>1745</v>
      </c>
      <c s="2" t="s">
        <v>1746</v>
      </c>
      <c s="26" t="s">
        <v>1759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1160</v>
      </c>
      <c s="31">
        <v>211</v>
      </c>
      <c s="31">
        <v>211</v>
      </c>
      <c s="9">
        <v>801800</v>
      </c>
      <c r="Q467" s="15" t="s">
        <v>94</v>
      </c>
    </row>
    <row ht="22.5" customHeight="1">
      <c s="2">
        <v>135</v>
      </c>
      <c s="2">
        <v>14</v>
      </c>
      <c s="2" t="s">
        <v>580</v>
      </c>
      <c s="2" t="s">
        <v>1745</v>
      </c>
      <c s="2" t="s">
        <v>1746</v>
      </c>
      <c s="26" t="s">
        <v>1760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1160</v>
      </c>
      <c s="31">
        <v>23.140000000000001</v>
      </c>
      <c s="31">
        <v>23.140000000000001</v>
      </c>
      <c s="9">
        <v>87932</v>
      </c>
      <c r="Q468" s="15" t="s">
        <v>94</v>
      </c>
    </row>
    <row ht="22.5" customHeight="1">
      <c s="2">
        <v>135</v>
      </c>
      <c s="2">
        <v>15</v>
      </c>
      <c s="2" t="s">
        <v>580</v>
      </c>
      <c s="2" t="s">
        <v>1745</v>
      </c>
      <c s="2" t="s">
        <v>1761</v>
      </c>
      <c s="26" t="s">
        <v>1762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446</v>
      </c>
      <c s="31">
        <v>446</v>
      </c>
      <c s="9">
        <v>1694800</v>
      </c>
      <c r="Q469" s="15" t="s">
        <v>94</v>
      </c>
    </row>
    <row ht="22.5" customHeight="1">
      <c s="2">
        <v>139</v>
      </c>
      <c s="2">
        <v>1</v>
      </c>
      <c s="2" t="s">
        <v>589</v>
      </c>
      <c s="2" t="s">
        <v>1438</v>
      </c>
      <c s="2" t="s">
        <v>1763</v>
      </c>
      <c s="26" t="s">
        <v>1764</v>
      </c>
      <c s="2" t="s">
        <v>51</v>
      </c>
      <c s="24" t="s">
        <v>61</v>
      </c>
      <c s="24" t="s">
        <v>590</v>
      </c>
      <c s="2" t="s">
        <v>54</v>
      </c>
      <c s="2" t="s">
        <v>1146</v>
      </c>
      <c s="2" t="s">
        <v>1146</v>
      </c>
      <c s="31">
        <v>2686.7399999999998</v>
      </c>
      <c s="31">
        <v>2651</v>
      </c>
      <c s="9">
        <v>4771800</v>
      </c>
      <c r="Q470" s="15" t="s">
        <v>593</v>
      </c>
    </row>
    <row ht="22.5" customHeight="1">
      <c s="2">
        <v>139</v>
      </c>
      <c s="2">
        <v>2</v>
      </c>
      <c s="2" t="s">
        <v>589</v>
      </c>
      <c s="2" t="s">
        <v>1438</v>
      </c>
      <c s="2" t="s">
        <v>1763</v>
      </c>
      <c s="26" t="s">
        <v>1765</v>
      </c>
      <c s="2" t="s">
        <v>51</v>
      </c>
      <c s="24" t="s">
        <v>61</v>
      </c>
      <c s="24" t="s">
        <v>590</v>
      </c>
      <c s="2" t="s">
        <v>54</v>
      </c>
      <c s="2" t="s">
        <v>1146</v>
      </c>
      <c s="2" t="s">
        <v>1146</v>
      </c>
      <c s="31">
        <v>245.16</v>
      </c>
      <c s="31">
        <v>204</v>
      </c>
      <c s="9">
        <v>367200</v>
      </c>
      <c r="Q471" s="15" t="s">
        <v>593</v>
      </c>
    </row>
    <row ht="22.5" customHeight="1">
      <c s="2">
        <v>149</v>
      </c>
      <c s="2">
        <v>2</v>
      </c>
      <c s="2" t="s">
        <v>610</v>
      </c>
      <c s="2" t="s">
        <v>1164</v>
      </c>
      <c s="2" t="s">
        <v>1595</v>
      </c>
      <c s="26" t="s">
        <v>1766</v>
      </c>
      <c s="2" t="s">
        <v>51</v>
      </c>
      <c s="24" t="s">
        <v>61</v>
      </c>
      <c s="24" t="s">
        <v>475</v>
      </c>
      <c s="2" t="s">
        <v>54</v>
      </c>
      <c s="2" t="s">
        <v>1146</v>
      </c>
      <c s="2" t="s">
        <v>1146</v>
      </c>
      <c s="31">
        <v>3334.0599999999999</v>
      </c>
      <c s="31">
        <v>3334.0599999999999</v>
      </c>
      <c s="9">
        <v>12572740</v>
      </c>
    </row>
    <row ht="22.5" customHeight="1">
      <c s="2">
        <v>149</v>
      </c>
      <c s="2">
        <v>3</v>
      </c>
      <c s="2" t="s">
        <v>610</v>
      </c>
      <c s="2" t="s">
        <v>1164</v>
      </c>
      <c s="2" t="s">
        <v>1595</v>
      </c>
      <c s="26" t="s">
        <v>1767</v>
      </c>
      <c s="2" t="s">
        <v>51</v>
      </c>
      <c s="24" t="s">
        <v>61</v>
      </c>
      <c s="24" t="s">
        <v>475</v>
      </c>
      <c s="2" t="s">
        <v>54</v>
      </c>
      <c s="2" t="s">
        <v>1146</v>
      </c>
      <c s="2" t="s">
        <v>1146</v>
      </c>
      <c s="31">
        <v>15.359999999999999</v>
      </c>
      <c s="31">
        <v>15.359999999999999</v>
      </c>
      <c s="9">
        <v>57922</v>
      </c>
    </row>
    <row ht="22.5" customHeight="1">
      <c s="2">
        <v>150</v>
      </c>
      <c s="2">
        <v>1</v>
      </c>
      <c s="2" t="s">
        <v>613</v>
      </c>
      <c s="2" t="s">
        <v>1164</v>
      </c>
      <c s="2" t="s">
        <v>1768</v>
      </c>
      <c s="26" t="s">
        <v>1769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277.06</v>
      </c>
      <c s="31">
        <v>277</v>
      </c>
      <c s="9">
        <v>1639840</v>
      </c>
    </row>
    <row ht="22.5" customHeight="1">
      <c s="2">
        <v>150</v>
      </c>
      <c s="2">
        <v>2</v>
      </c>
      <c s="2" t="s">
        <v>613</v>
      </c>
      <c s="2" t="s">
        <v>1164</v>
      </c>
      <c s="2" t="s">
        <v>1768</v>
      </c>
      <c s="26" t="s">
        <v>1770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8407.2700000000004</v>
      </c>
      <c s="31">
        <v>8135.75</v>
      </c>
      <c s="9">
        <v>48163640</v>
      </c>
    </row>
    <row ht="22.5" customHeight="1">
      <c s="2">
        <v>150</v>
      </c>
      <c s="2">
        <v>3</v>
      </c>
      <c s="2" t="s">
        <v>613</v>
      </c>
      <c s="2" t="s">
        <v>1164</v>
      </c>
      <c s="2" t="s">
        <v>1768</v>
      </c>
      <c s="26" t="s">
        <v>1537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3.96</v>
      </c>
      <c s="31">
        <v>396</v>
      </c>
      <c s="9">
        <v>2344320</v>
      </c>
    </row>
    <row ht="22.5" customHeight="1">
      <c s="2">
        <v>150</v>
      </c>
      <c s="2">
        <v>4</v>
      </c>
      <c s="2" t="s">
        <v>613</v>
      </c>
      <c s="2" t="s">
        <v>1164</v>
      </c>
      <c s="2" t="s">
        <v>1768</v>
      </c>
      <c s="26" t="s">
        <v>1540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121.98999999999999</v>
      </c>
      <c s="31">
        <v>121.98999999999999</v>
      </c>
      <c s="9">
        <v>722180</v>
      </c>
    </row>
    <row ht="22.5" customHeight="1">
      <c s="2">
        <v>150</v>
      </c>
      <c s="2">
        <v>5</v>
      </c>
      <c s="2" t="s">
        <v>613</v>
      </c>
      <c s="2" t="s">
        <v>1164</v>
      </c>
      <c s="2" t="s">
        <v>1768</v>
      </c>
      <c s="26" t="s">
        <v>1541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151.99000000000001</v>
      </c>
      <c s="31">
        <v>151.99000000000001</v>
      </c>
      <c s="9">
        <v>899780</v>
      </c>
    </row>
    <row ht="22.5" customHeight="1">
      <c s="2">
        <v>150</v>
      </c>
      <c s="2">
        <v>6</v>
      </c>
      <c s="2" t="s">
        <v>613</v>
      </c>
      <c s="2" t="s">
        <v>1164</v>
      </c>
      <c s="2" t="s">
        <v>1768</v>
      </c>
      <c s="26" t="s">
        <v>1542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153</v>
      </c>
      <c s="31">
        <v>153</v>
      </c>
      <c s="9">
        <v>905760</v>
      </c>
    </row>
    <row ht="22.5" customHeight="1">
      <c s="2">
        <v>152</v>
      </c>
      <c s="2">
        <v>1</v>
      </c>
      <c s="2" t="s">
        <v>621</v>
      </c>
      <c s="2" t="s">
        <v>1438</v>
      </c>
      <c s="2" t="s">
        <v>1763</v>
      </c>
      <c s="26" t="s">
        <v>1771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4724.0799999999999</v>
      </c>
      <c s="31">
        <v>4347</v>
      </c>
      <c s="9">
        <v>7824600</v>
      </c>
      <c r="Q480" s="15" t="s">
        <v>593</v>
      </c>
    </row>
    <row ht="22.5" customHeight="1">
      <c s="2">
        <v>152</v>
      </c>
      <c s="2">
        <v>2</v>
      </c>
      <c s="2" t="s">
        <v>621</v>
      </c>
      <c s="2" t="s">
        <v>1438</v>
      </c>
      <c s="2" t="s">
        <v>1763</v>
      </c>
      <c s="26" t="s">
        <v>1772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4078.3800000000001</v>
      </c>
      <c s="31">
        <v>4078.3800000000001</v>
      </c>
      <c s="9">
        <v>7341084</v>
      </c>
      <c r="Q481" s="15" t="s">
        <v>593</v>
      </c>
    </row>
    <row ht="22.5" customHeight="1">
      <c s="2">
        <v>177</v>
      </c>
      <c s="2">
        <v>1</v>
      </c>
      <c s="2" t="s">
        <v>664</v>
      </c>
      <c s="2" t="s">
        <v>1773</v>
      </c>
      <c s="2" t="s">
        <v>1774</v>
      </c>
      <c s="26" t="s">
        <v>1775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361.22000000000003</v>
      </c>
      <c s="31">
        <v>361.22000000000003</v>
      </c>
      <c s="9">
        <v>1159516</v>
      </c>
    </row>
    <row ht="22.5" customHeight="1">
      <c s="2">
        <v>177</v>
      </c>
      <c s="2">
        <v>2</v>
      </c>
      <c s="2" t="s">
        <v>664</v>
      </c>
      <c s="2" t="s">
        <v>1773</v>
      </c>
      <c s="2" t="s">
        <v>1774</v>
      </c>
      <c s="26" t="s">
        <v>1776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70</v>
      </c>
      <c s="31">
        <v>70</v>
      </c>
      <c s="9">
        <v>738942</v>
      </c>
    </row>
    <row ht="22.5" customHeight="1">
      <c s="2">
        <v>206</v>
      </c>
      <c s="2">
        <v>1</v>
      </c>
      <c s="2" t="s">
        <v>720</v>
      </c>
      <c s="2" t="s">
        <v>1244</v>
      </c>
      <c s="2" t="s">
        <v>1777</v>
      </c>
      <c s="26" t="s">
        <v>1778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1904.5</v>
      </c>
      <c s="31">
        <v>1904.5</v>
      </c>
      <c s="9">
        <v>6418165</v>
      </c>
    </row>
    <row ht="22.5" customHeight="1">
      <c s="2">
        <v>206</v>
      </c>
      <c s="2">
        <v>2</v>
      </c>
      <c s="2" t="s">
        <v>720</v>
      </c>
      <c s="2" t="s">
        <v>1244</v>
      </c>
      <c s="2" t="s">
        <v>1777</v>
      </c>
      <c s="26" t="s">
        <v>1779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505.16000000000003</v>
      </c>
      <c s="31">
        <v>505.16000000000003</v>
      </c>
      <c s="9">
        <v>1702389</v>
      </c>
    </row>
    <row ht="22.5" customHeight="1">
      <c s="2">
        <v>264</v>
      </c>
      <c s="2">
        <v>1</v>
      </c>
      <c s="2" t="s">
        <v>802</v>
      </c>
      <c s="2" t="s">
        <v>1700</v>
      </c>
      <c s="2" t="s">
        <v>1780</v>
      </c>
      <c s="26" t="s">
        <v>1781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1146</v>
      </c>
      <c s="31">
        <v>875.80999999999995</v>
      </c>
      <c s="31">
        <v>268.47000000000003</v>
      </c>
      <c s="9">
        <v>483246</v>
      </c>
    </row>
    <row ht="22.5" customHeight="1">
      <c s="2">
        <v>272</v>
      </c>
      <c s="2">
        <v>1</v>
      </c>
      <c s="2" t="s">
        <v>1782</v>
      </c>
      <c s="2" t="s">
        <v>1783</v>
      </c>
      <c s="2" t="s">
        <v>1784</v>
      </c>
      <c s="26" t="s">
        <v>1785</v>
      </c>
      <c s="2" t="s">
        <v>51</v>
      </c>
      <c s="24" t="s">
        <v>821</v>
      </c>
      <c s="24" t="s">
        <v>475</v>
      </c>
      <c s="2" t="s">
        <v>54</v>
      </c>
      <c s="2" t="s">
        <v>1146</v>
      </c>
      <c s="2" t="s">
        <v>1149</v>
      </c>
      <c s="31">
        <v>342.02999999999997</v>
      </c>
      <c s="31">
        <v>342.00999999999999</v>
      </c>
      <c s="9">
        <v>44461</v>
      </c>
      <c r="Q487" s="15" t="s">
        <v>56</v>
      </c>
    </row>
    <row ht="22.5" customHeight="1">
      <c s="2">
        <v>273</v>
      </c>
      <c s="2">
        <v>1</v>
      </c>
      <c s="2" t="s">
        <v>623</v>
      </c>
      <c s="2" t="s">
        <v>1288</v>
      </c>
      <c s="2" t="s">
        <v>1313</v>
      </c>
      <c s="26" t="s">
        <v>1786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1149</v>
      </c>
      <c s="31">
        <v>727</v>
      </c>
      <c s="31">
        <v>727</v>
      </c>
      <c s="9">
        <v>94510</v>
      </c>
      <c r="Q488" s="15" t="s">
        <v>56</v>
      </c>
    </row>
    <row ht="22.5" customHeight="1">
      <c s="2">
        <v>273</v>
      </c>
      <c s="2">
        <v>2</v>
      </c>
      <c s="2" t="s">
        <v>623</v>
      </c>
      <c s="2" t="s">
        <v>1288</v>
      </c>
      <c s="2" t="s">
        <v>1313</v>
      </c>
      <c s="26" t="s">
        <v>1787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1149</v>
      </c>
      <c s="31">
        <v>469</v>
      </c>
      <c s="31">
        <v>469</v>
      </c>
      <c s="9">
        <v>60970</v>
      </c>
      <c r="Q489" s="15" t="s">
        <v>56</v>
      </c>
    </row>
    <row ht="22.5" customHeight="1">
      <c s="2">
        <v>273</v>
      </c>
      <c s="2">
        <v>3</v>
      </c>
      <c s="2" t="s">
        <v>623</v>
      </c>
      <c s="2" t="s">
        <v>1645</v>
      </c>
      <c s="2" t="s">
        <v>1646</v>
      </c>
      <c s="26" t="s">
        <v>1788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1149</v>
      </c>
      <c s="31">
        <v>259</v>
      </c>
      <c s="31">
        <v>259</v>
      </c>
      <c s="9">
        <v>33670</v>
      </c>
      <c r="Q490" s="15" t="s">
        <v>56</v>
      </c>
    </row>
    <row ht="22.5" customHeight="1">
      <c s="2">
        <v>273</v>
      </c>
      <c s="2">
        <v>4</v>
      </c>
      <c s="2" t="s">
        <v>623</v>
      </c>
      <c s="2" t="s">
        <v>1645</v>
      </c>
      <c s="2" t="s">
        <v>1646</v>
      </c>
      <c s="26" t="s">
        <v>1789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1149</v>
      </c>
      <c s="31">
        <v>358</v>
      </c>
      <c s="31">
        <v>358</v>
      </c>
      <c s="9">
        <v>46540</v>
      </c>
      <c r="Q491" s="15" t="s">
        <v>56</v>
      </c>
    </row>
    <row ht="22.5" customHeight="1">
      <c s="2">
        <v>273</v>
      </c>
      <c s="2">
        <v>5</v>
      </c>
      <c s="2" t="s">
        <v>623</v>
      </c>
      <c s="2" t="s">
        <v>1645</v>
      </c>
      <c s="2" t="s">
        <v>1646</v>
      </c>
      <c s="26" t="s">
        <v>1790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3770</v>
      </c>
      <c r="Q492" s="15" t="s">
        <v>56</v>
      </c>
    </row>
    <row ht="22.5" customHeight="1">
      <c s="2">
        <v>274</v>
      </c>
      <c s="2">
        <v>1</v>
      </c>
      <c s="2" t="s">
        <v>1791</v>
      </c>
      <c s="2" t="s">
        <v>1164</v>
      </c>
      <c s="2" t="s">
        <v>1768</v>
      </c>
      <c s="26" t="s">
        <v>1253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882</v>
      </c>
      <c s="31">
        <v>581</v>
      </c>
      <c s="9">
        <v>58681</v>
      </c>
      <c r="Q493" s="15" t="s">
        <v>1167</v>
      </c>
    </row>
    <row ht="22.5" customHeight="1">
      <c s="2">
        <v>274</v>
      </c>
      <c s="2">
        <v>2</v>
      </c>
      <c s="2" t="s">
        <v>1791</v>
      </c>
      <c s="2" t="s">
        <v>1164</v>
      </c>
      <c s="2" t="s">
        <v>1768</v>
      </c>
      <c s="26" t="s">
        <v>1255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586</v>
      </c>
      <c s="31">
        <v>184</v>
      </c>
      <c s="9">
        <v>18584</v>
      </c>
      <c r="Q494" s="15" t="s">
        <v>1167</v>
      </c>
    </row>
    <row ht="22.5" customHeight="1">
      <c s="2">
        <v>274</v>
      </c>
      <c s="2">
        <v>3</v>
      </c>
      <c s="2" t="s">
        <v>1791</v>
      </c>
      <c s="2" t="s">
        <v>1164</v>
      </c>
      <c s="2" t="s">
        <v>1768</v>
      </c>
      <c s="26" t="s">
        <v>1290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1600</v>
      </c>
      <c s="31">
        <v>118.92</v>
      </c>
      <c s="31">
        <v>118.92</v>
      </c>
      <c s="9">
        <v>6064</v>
      </c>
      <c r="Q495" s="15" t="s">
        <v>1167</v>
      </c>
    </row>
    <row ht="22.5" customHeight="1">
      <c s="2">
        <v>275</v>
      </c>
      <c s="2">
        <v>1</v>
      </c>
      <c s="2" t="s">
        <v>1792</v>
      </c>
      <c s="2" t="s">
        <v>1474</v>
      </c>
      <c s="2" t="s">
        <v>1475</v>
      </c>
      <c s="26" t="s">
        <v>1669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1149</v>
      </c>
      <c s="31">
        <v>835</v>
      </c>
      <c s="31">
        <v>835</v>
      </c>
      <c s="9">
        <v>85411</v>
      </c>
      <c r="Q496" s="15" t="s">
        <v>56</v>
      </c>
    </row>
    <row ht="22.5" customHeight="1">
      <c s="2">
        <v>275</v>
      </c>
      <c s="2">
        <v>2</v>
      </c>
      <c s="2" t="s">
        <v>1792</v>
      </c>
      <c s="2" t="s">
        <v>1474</v>
      </c>
      <c s="2" t="s">
        <v>1793</v>
      </c>
      <c s="26" t="s">
        <v>1794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  <c r="Q497" s="15" t="s">
        <v>56</v>
      </c>
    </row>
    <row ht="22.5" customHeight="1">
      <c s="2">
        <v>275</v>
      </c>
      <c s="2">
        <v>4</v>
      </c>
      <c s="2" t="s">
        <v>1792</v>
      </c>
      <c s="2" t="s">
        <v>1474</v>
      </c>
      <c s="2" t="s">
        <v>1795</v>
      </c>
      <c s="26" t="s">
        <v>1796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1149</v>
      </c>
      <c s="31">
        <v>396</v>
      </c>
      <c s="31">
        <v>396</v>
      </c>
      <c s="9">
        <v>51480</v>
      </c>
      <c r="Q498" s="15" t="s">
        <v>56</v>
      </c>
    </row>
    <row ht="22.5" customHeight="1">
      <c s="2">
        <v>275</v>
      </c>
      <c s="2">
        <v>5</v>
      </c>
      <c s="2" t="s">
        <v>1792</v>
      </c>
      <c s="2" t="s">
        <v>1474</v>
      </c>
      <c s="2" t="s">
        <v>1795</v>
      </c>
      <c s="26" t="s">
        <v>1797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1149</v>
      </c>
      <c s="31">
        <v>2349</v>
      </c>
      <c s="31">
        <v>2349</v>
      </c>
      <c s="9">
        <v>373880</v>
      </c>
      <c r="Q499" s="15" t="s">
        <v>56</v>
      </c>
    </row>
    <row ht="22.5" customHeight="1">
      <c s="2">
        <v>275</v>
      </c>
      <c s="2">
        <v>8</v>
      </c>
      <c s="2" t="s">
        <v>1792</v>
      </c>
      <c s="2" t="s">
        <v>1474</v>
      </c>
      <c s="2" t="s">
        <v>1795</v>
      </c>
      <c s="26" t="s">
        <v>1798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1300</v>
      </c>
      <c s="31">
        <v>1849</v>
      </c>
      <c s="31">
        <v>1849</v>
      </c>
      <c s="9">
        <v>31433</v>
      </c>
    </row>
    <row ht="22.5" customHeight="1">
      <c s="2">
        <v>275</v>
      </c>
      <c s="2">
        <v>9</v>
      </c>
      <c s="2" t="s">
        <v>1792</v>
      </c>
      <c s="2" t="s">
        <v>1474</v>
      </c>
      <c s="2" t="s">
        <v>1795</v>
      </c>
      <c s="26" t="s">
        <v>1799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1300</v>
      </c>
      <c s="31">
        <v>2133</v>
      </c>
      <c s="31">
        <v>2133</v>
      </c>
      <c s="9">
        <v>36261</v>
      </c>
    </row>
    <row ht="22.5" customHeight="1">
      <c s="2">
        <v>275</v>
      </c>
      <c s="2">
        <v>10</v>
      </c>
      <c s="2" t="s">
        <v>1792</v>
      </c>
      <c s="2" t="s">
        <v>1474</v>
      </c>
      <c s="2" t="s">
        <v>1475</v>
      </c>
      <c s="26" t="s">
        <v>1800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275</v>
      </c>
      <c s="2">
        <v>11</v>
      </c>
      <c s="2" t="s">
        <v>1792</v>
      </c>
      <c s="2" t="s">
        <v>1474</v>
      </c>
      <c s="2" t="s">
        <v>1795</v>
      </c>
      <c s="26" t="s">
        <v>1801</v>
      </c>
      <c s="2" t="s">
        <v>51</v>
      </c>
      <c s="24" t="s">
        <v>61</v>
      </c>
      <c s="24" t="s">
        <v>575</v>
      </c>
      <c s="2" t="s">
        <v>54</v>
      </c>
      <c s="2" t="s">
        <v>1149</v>
      </c>
      <c s="2" t="s">
        <v>1149</v>
      </c>
      <c s="31">
        <v>150</v>
      </c>
      <c s="31">
        <v>150</v>
      </c>
      <c s="9">
        <v>19500</v>
      </c>
    </row>
    <row ht="22.5" customHeight="1">
      <c s="2">
        <v>275</v>
      </c>
      <c s="2">
        <v>12</v>
      </c>
      <c s="2" t="s">
        <v>1792</v>
      </c>
      <c s="2" t="s">
        <v>1474</v>
      </c>
      <c s="2" t="s">
        <v>1802</v>
      </c>
      <c s="26" t="s">
        <v>1803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6370</v>
      </c>
      <c r="Q504" s="15" t="s">
        <v>56</v>
      </c>
    </row>
    <row ht="22.5" customHeight="1">
      <c s="2">
        <v>276</v>
      </c>
      <c s="2">
        <v>1</v>
      </c>
      <c s="2" t="s">
        <v>1804</v>
      </c>
      <c s="2" t="s">
        <v>436</v>
      </c>
      <c s="2" t="s">
        <v>1805</v>
      </c>
      <c s="26" t="s">
        <v>1806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786</v>
      </c>
      <c s="31">
        <v>247</v>
      </c>
      <c s="9">
        <v>12597</v>
      </c>
      <c r="Q505" s="15" t="s">
        <v>56</v>
      </c>
    </row>
    <row ht="22.5" customHeight="1">
      <c s="2">
        <v>276</v>
      </c>
      <c s="2">
        <v>2</v>
      </c>
      <c s="2" t="s">
        <v>1804</v>
      </c>
      <c s="2" t="s">
        <v>436</v>
      </c>
      <c s="2" t="s">
        <v>1805</v>
      </c>
      <c s="26" t="s">
        <v>1807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1201</v>
      </c>
      <c s="31">
        <v>790</v>
      </c>
      <c s="9">
        <v>40290</v>
      </c>
      <c r="Q506" s="15" t="s">
        <v>56</v>
      </c>
    </row>
    <row ht="22.5" customHeight="1">
      <c s="2">
        <v>276</v>
      </c>
      <c s="2">
        <v>3</v>
      </c>
      <c s="2" t="s">
        <v>1804</v>
      </c>
      <c s="2" t="s">
        <v>436</v>
      </c>
      <c s="2" t="s">
        <v>1805</v>
      </c>
      <c s="26" t="s">
        <v>1284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182</v>
      </c>
      <c s="31">
        <v>85</v>
      </c>
      <c s="9">
        <v>4335</v>
      </c>
      <c r="Q507" s="15" t="s">
        <v>56</v>
      </c>
    </row>
    <row ht="22.5" customHeight="1">
      <c s="2">
        <v>276</v>
      </c>
      <c s="2">
        <v>4</v>
      </c>
      <c s="2" t="s">
        <v>1804</v>
      </c>
      <c s="2" t="s">
        <v>436</v>
      </c>
      <c s="2" t="s">
        <v>1805</v>
      </c>
      <c s="26" t="s">
        <v>1285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100</v>
      </c>
      <c s="31">
        <v>13</v>
      </c>
      <c s="9">
        <v>663</v>
      </c>
      <c r="Q508" s="15" t="s">
        <v>56</v>
      </c>
    </row>
    <row ht="22.5" customHeight="1">
      <c s="2">
        <v>276</v>
      </c>
      <c s="2">
        <v>5</v>
      </c>
      <c s="2" t="s">
        <v>1804</v>
      </c>
      <c s="2" t="s">
        <v>436</v>
      </c>
      <c s="2" t="s">
        <v>1805</v>
      </c>
      <c s="26" t="s">
        <v>1808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228</v>
      </c>
      <c s="31">
        <v>161</v>
      </c>
      <c s="9">
        <v>8211</v>
      </c>
      <c r="Q509" s="15" t="s">
        <v>56</v>
      </c>
    </row>
    <row ht="22.5" customHeight="1">
      <c s="2">
        <v>276</v>
      </c>
      <c s="2">
        <v>6</v>
      </c>
      <c s="2" t="s">
        <v>1804</v>
      </c>
      <c s="2" t="s">
        <v>436</v>
      </c>
      <c s="2" t="s">
        <v>1805</v>
      </c>
      <c s="26" t="s">
        <v>1809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1218</v>
      </c>
      <c s="31">
        <v>866</v>
      </c>
      <c s="9">
        <v>44166</v>
      </c>
      <c r="Q510" s="15" t="s">
        <v>56</v>
      </c>
    </row>
    <row ht="22.5" customHeight="1">
      <c s="2">
        <v>276</v>
      </c>
      <c s="2">
        <v>7</v>
      </c>
      <c s="2" t="s">
        <v>1804</v>
      </c>
      <c s="2" t="s">
        <v>436</v>
      </c>
      <c s="2" t="s">
        <v>1805</v>
      </c>
      <c s="26" t="s">
        <v>1810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151</v>
      </c>
      <c s="31">
        <v>151</v>
      </c>
      <c s="9">
        <v>7701</v>
      </c>
      <c r="Q511" s="15" t="s">
        <v>56</v>
      </c>
    </row>
    <row ht="22.5" customHeight="1">
      <c s="2">
        <v>276</v>
      </c>
      <c s="2">
        <v>8</v>
      </c>
      <c s="2" t="s">
        <v>1804</v>
      </c>
      <c s="2" t="s">
        <v>436</v>
      </c>
      <c s="2" t="s">
        <v>1805</v>
      </c>
      <c s="26" t="s">
        <v>1811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321</v>
      </c>
      <c s="31">
        <v>321</v>
      </c>
      <c s="9">
        <v>16371</v>
      </c>
      <c r="Q512" s="15" t="s">
        <v>56</v>
      </c>
    </row>
    <row ht="22.5" customHeight="1">
      <c s="2">
        <v>276</v>
      </c>
      <c s="2">
        <v>9</v>
      </c>
      <c s="2" t="s">
        <v>1804</v>
      </c>
      <c s="2" t="s">
        <v>436</v>
      </c>
      <c s="2" t="s">
        <v>1805</v>
      </c>
      <c s="26" t="s">
        <v>1812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187</v>
      </c>
      <c s="31">
        <v>142</v>
      </c>
      <c s="9">
        <v>7242</v>
      </c>
      <c r="Q513" s="15" t="s">
        <v>56</v>
      </c>
    </row>
    <row ht="22.5" customHeight="1">
      <c s="2">
        <v>276</v>
      </c>
      <c s="2">
        <v>10</v>
      </c>
      <c s="2" t="s">
        <v>1804</v>
      </c>
      <c s="2" t="s">
        <v>436</v>
      </c>
      <c s="2" t="s">
        <v>1805</v>
      </c>
      <c s="26" t="s">
        <v>1813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596</v>
      </c>
      <c s="31">
        <v>158</v>
      </c>
      <c s="9">
        <v>8058</v>
      </c>
      <c r="Q514" s="15" t="s">
        <v>56</v>
      </c>
    </row>
    <row ht="22.5" customHeight="1">
      <c s="2">
        <v>276</v>
      </c>
      <c s="2">
        <v>11</v>
      </c>
      <c s="2" t="s">
        <v>1804</v>
      </c>
      <c s="2" t="s">
        <v>436</v>
      </c>
      <c s="2" t="s">
        <v>1805</v>
      </c>
      <c s="26" t="s">
        <v>1814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196</v>
      </c>
      <c s="31">
        <v>23</v>
      </c>
      <c s="9">
        <v>1173</v>
      </c>
      <c r="Q515" s="15" t="s">
        <v>56</v>
      </c>
    </row>
    <row ht="22.5" customHeight="1">
      <c s="2">
        <v>276</v>
      </c>
      <c s="2">
        <v>12</v>
      </c>
      <c s="2" t="s">
        <v>1804</v>
      </c>
      <c s="2" t="s">
        <v>436</v>
      </c>
      <c s="2" t="s">
        <v>1805</v>
      </c>
      <c s="26" t="s">
        <v>1815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403</v>
      </c>
      <c s="31">
        <v>145</v>
      </c>
      <c s="9">
        <v>7395</v>
      </c>
      <c r="Q516" s="15" t="s">
        <v>56</v>
      </c>
    </row>
    <row ht="22.5" customHeight="1">
      <c s="2">
        <v>276</v>
      </c>
      <c s="2">
        <v>13</v>
      </c>
      <c s="2" t="s">
        <v>1804</v>
      </c>
      <c s="2" t="s">
        <v>436</v>
      </c>
      <c s="2" t="s">
        <v>1805</v>
      </c>
      <c s="26" t="s">
        <v>1816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365</v>
      </c>
      <c s="31">
        <v>135</v>
      </c>
      <c s="9">
        <v>6885</v>
      </c>
      <c r="Q517" s="15" t="s">
        <v>56</v>
      </c>
    </row>
    <row ht="22.5" customHeight="1">
      <c s="2">
        <v>276</v>
      </c>
      <c s="2">
        <v>14</v>
      </c>
      <c s="2" t="s">
        <v>1804</v>
      </c>
      <c s="2" t="s">
        <v>436</v>
      </c>
      <c s="2" t="s">
        <v>1805</v>
      </c>
      <c s="26" t="s">
        <v>1817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240</v>
      </c>
      <c s="31">
        <v>102</v>
      </c>
      <c s="9">
        <v>5202</v>
      </c>
      <c r="Q518" s="15" t="s">
        <v>56</v>
      </c>
    </row>
    <row ht="22.5" customHeight="1">
      <c s="2">
        <v>276</v>
      </c>
      <c s="2">
        <v>15</v>
      </c>
      <c s="2" t="s">
        <v>1804</v>
      </c>
      <c s="2" t="s">
        <v>436</v>
      </c>
      <c s="2" t="s">
        <v>1805</v>
      </c>
      <c s="26" t="s">
        <v>1443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140</v>
      </c>
      <c s="31">
        <v>140</v>
      </c>
      <c s="9">
        <v>7140</v>
      </c>
      <c r="Q519" s="15" t="s">
        <v>56</v>
      </c>
    </row>
    <row ht="22.5" customHeight="1">
      <c s="2">
        <v>276</v>
      </c>
      <c s="2">
        <v>16</v>
      </c>
      <c s="2" t="s">
        <v>1804</v>
      </c>
      <c s="2" t="s">
        <v>436</v>
      </c>
      <c s="2" t="s">
        <v>1805</v>
      </c>
      <c s="26" t="s">
        <v>1818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72</v>
      </c>
      <c s="31">
        <v>72</v>
      </c>
      <c s="9">
        <v>3672</v>
      </c>
      <c r="Q520" s="15" t="s">
        <v>56</v>
      </c>
    </row>
    <row ht="22.5" customHeight="1">
      <c s="2">
        <v>276</v>
      </c>
      <c s="2">
        <v>17</v>
      </c>
      <c s="2" t="s">
        <v>1804</v>
      </c>
      <c s="2" t="s">
        <v>436</v>
      </c>
      <c s="2" t="s">
        <v>1805</v>
      </c>
      <c s="26" t="s">
        <v>1819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50</v>
      </c>
      <c s="31">
        <v>42</v>
      </c>
      <c s="9">
        <v>2142</v>
      </c>
      <c r="Q521" s="15" t="s">
        <v>56</v>
      </c>
    </row>
    <row ht="22.5" customHeight="1">
      <c s="2">
        <v>276</v>
      </c>
      <c s="2">
        <v>18</v>
      </c>
      <c s="2" t="s">
        <v>1804</v>
      </c>
      <c s="2" t="s">
        <v>436</v>
      </c>
      <c s="2" t="s">
        <v>1805</v>
      </c>
      <c s="26" t="s">
        <v>1447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111</v>
      </c>
      <c s="31">
        <v>36</v>
      </c>
      <c s="9">
        <v>1836</v>
      </c>
      <c r="Q522" s="15" t="s">
        <v>56</v>
      </c>
    </row>
    <row ht="22.5" customHeight="1">
      <c s="2">
        <v>276</v>
      </c>
      <c s="2">
        <v>19</v>
      </c>
      <c s="2" t="s">
        <v>1804</v>
      </c>
      <c s="2" t="s">
        <v>436</v>
      </c>
      <c s="2" t="s">
        <v>1805</v>
      </c>
      <c s="26" t="s">
        <v>1820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522</v>
      </c>
      <c s="31">
        <v>284</v>
      </c>
      <c s="9">
        <v>14484</v>
      </c>
      <c r="Q523" s="15" t="s">
        <v>56</v>
      </c>
    </row>
    <row ht="22.5" customHeight="1">
      <c s="2">
        <v>276</v>
      </c>
      <c s="2">
        <v>20</v>
      </c>
      <c s="2" t="s">
        <v>1804</v>
      </c>
      <c s="2" t="s">
        <v>436</v>
      </c>
      <c s="2" t="s">
        <v>1805</v>
      </c>
      <c s="26" t="s">
        <v>1821</v>
      </c>
      <c s="2" t="s">
        <v>51</v>
      </c>
      <c s="24" t="s">
        <v>61</v>
      </c>
      <c s="24" t="s">
        <v>575</v>
      </c>
      <c s="2" t="s">
        <v>54</v>
      </c>
      <c s="2" t="s">
        <v>419</v>
      </c>
      <c s="2" t="s">
        <v>419</v>
      </c>
      <c s="31">
        <v>757</v>
      </c>
      <c s="31">
        <v>757</v>
      </c>
      <c s="9">
        <v>38607</v>
      </c>
      <c r="Q524" s="15" t="s">
        <v>56</v>
      </c>
    </row>
    <row ht="22.5" customHeight="1">
      <c s="2">
        <v>276</v>
      </c>
      <c s="2">
        <v>21</v>
      </c>
      <c s="2" t="s">
        <v>1804</v>
      </c>
      <c s="2" t="s">
        <v>704</v>
      </c>
      <c s="2" t="s">
        <v>1442</v>
      </c>
      <c s="26" t="s">
        <v>1822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312.13</v>
      </c>
      <c s="31">
        <v>312.13</v>
      </c>
      <c s="9">
        <v>1264126</v>
      </c>
      <c r="Q525" s="15" t="s">
        <v>56</v>
      </c>
    </row>
    <row ht="22.5" customHeight="1">
      <c s="2">
        <v>280</v>
      </c>
      <c s="2">
        <v>3</v>
      </c>
      <c s="2" t="s">
        <v>1823</v>
      </c>
      <c s="2" t="s">
        <v>1824</v>
      </c>
      <c s="2" t="s">
        <v>1825</v>
      </c>
      <c s="26" t="s">
        <v>1624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1300</v>
      </c>
      <c s="31">
        <v>483</v>
      </c>
      <c s="31">
        <v>483</v>
      </c>
      <c s="9">
        <v>9265</v>
      </c>
      <c r="Q526" s="15" t="s">
        <v>1416</v>
      </c>
    </row>
    <row ht="22.5" customHeight="1">
      <c s="2">
        <v>280</v>
      </c>
      <c s="2">
        <v>10</v>
      </c>
      <c s="2" t="s">
        <v>1823</v>
      </c>
      <c s="2" t="s">
        <v>1824</v>
      </c>
      <c s="2" t="s">
        <v>1825</v>
      </c>
      <c s="26" t="s">
        <v>1826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783</v>
      </c>
      <c s="31">
        <v>783</v>
      </c>
      <c s="9">
        <v>79083</v>
      </c>
      <c r="Q527" s="15" t="s">
        <v>1416</v>
      </c>
    </row>
    <row ht="22.5" customHeight="1">
      <c s="2">
        <v>280</v>
      </c>
      <c s="2">
        <v>11</v>
      </c>
      <c s="2" t="s">
        <v>1823</v>
      </c>
      <c s="2" t="s">
        <v>1324</v>
      </c>
      <c s="2" t="s">
        <v>1827</v>
      </c>
      <c s="26" t="s">
        <v>1828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1551</v>
      </c>
      <c s="31">
        <v>159</v>
      </c>
      <c s="31">
        <v>159</v>
      </c>
      <c s="9">
        <v>3180</v>
      </c>
      <c r="Q528" s="15" t="s">
        <v>1416</v>
      </c>
    </row>
    <row ht="22.5" customHeight="1">
      <c s="2">
        <v>280</v>
      </c>
      <c s="2">
        <v>12</v>
      </c>
      <c s="2" t="s">
        <v>1823</v>
      </c>
      <c s="2" t="s">
        <v>1324</v>
      </c>
      <c s="2" t="s">
        <v>1827</v>
      </c>
      <c s="26" t="s">
        <v>1829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1972</v>
      </c>
      <c r="Q529" s="15" t="s">
        <v>1416</v>
      </c>
    </row>
    <row ht="22.5" customHeight="1">
      <c s="2">
        <v>280</v>
      </c>
      <c s="2">
        <v>13</v>
      </c>
      <c s="2" t="s">
        <v>1823</v>
      </c>
      <c s="2" t="s">
        <v>1324</v>
      </c>
      <c s="2" t="s">
        <v>1827</v>
      </c>
      <c s="26" t="s">
        <v>1830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1551</v>
      </c>
      <c s="31">
        <v>160</v>
      </c>
      <c s="31">
        <v>160</v>
      </c>
      <c s="9">
        <v>3200</v>
      </c>
      <c r="Q530" s="15" t="s">
        <v>1416</v>
      </c>
    </row>
    <row ht="22.5" customHeight="1">
      <c s="2">
        <v>280</v>
      </c>
      <c s="2">
        <v>14</v>
      </c>
      <c s="2" t="s">
        <v>1823</v>
      </c>
      <c s="2" t="s">
        <v>1324</v>
      </c>
      <c s="2" t="s">
        <v>1827</v>
      </c>
      <c s="26" t="s">
        <v>1831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1300</v>
      </c>
      <c s="31">
        <v>247</v>
      </c>
      <c s="31">
        <v>247</v>
      </c>
      <c s="9">
        <v>4199</v>
      </c>
      <c r="Q531" s="15" t="s">
        <v>1416</v>
      </c>
    </row>
    <row ht="22.5" customHeight="1">
      <c s="2">
        <v>280</v>
      </c>
      <c s="2">
        <v>15</v>
      </c>
      <c s="2" t="s">
        <v>1823</v>
      </c>
      <c s="2" t="s">
        <v>1324</v>
      </c>
      <c s="2" t="s">
        <v>1827</v>
      </c>
      <c s="26" t="s">
        <v>1832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1348</v>
      </c>
      <c s="31">
        <v>1348</v>
      </c>
      <c s="9">
        <v>49876</v>
      </c>
      <c r="Q532" s="15" t="s">
        <v>1416</v>
      </c>
    </row>
    <row ht="22.5" customHeight="1">
      <c s="2">
        <v>280</v>
      </c>
      <c s="2">
        <v>16</v>
      </c>
      <c s="2" t="s">
        <v>1823</v>
      </c>
      <c s="2" t="s">
        <v>1324</v>
      </c>
      <c s="2" t="s">
        <v>1827</v>
      </c>
      <c s="26" t="s">
        <v>1833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1133</v>
      </c>
      <c s="31">
        <v>1133</v>
      </c>
      <c s="9">
        <v>114433</v>
      </c>
      <c r="Q533" s="15" t="s">
        <v>1416</v>
      </c>
    </row>
    <row ht="22.5" customHeight="1">
      <c s="2">
        <v>283</v>
      </c>
      <c s="2">
        <v>1</v>
      </c>
      <c s="2" t="s">
        <v>1834</v>
      </c>
      <c s="2" t="s">
        <v>1645</v>
      </c>
      <c s="2" t="s">
        <v>1667</v>
      </c>
      <c s="26" t="s">
        <v>1835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714</v>
      </c>
      <c s="31">
        <v>714</v>
      </c>
      <c s="9">
        <v>92820</v>
      </c>
      <c r="Q534" s="15" t="s">
        <v>65</v>
      </c>
    </row>
    <row ht="22.5" customHeight="1">
      <c s="2">
        <v>283</v>
      </c>
      <c s="2">
        <v>2</v>
      </c>
      <c s="2" t="s">
        <v>1834</v>
      </c>
      <c s="2" t="s">
        <v>1645</v>
      </c>
      <c s="2" t="s">
        <v>1667</v>
      </c>
      <c s="26" t="s">
        <v>1836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1034</v>
      </c>
      <c s="31">
        <v>1034</v>
      </c>
      <c s="9">
        <v>134420</v>
      </c>
      <c r="Q535" s="15" t="s">
        <v>65</v>
      </c>
    </row>
    <row ht="22.5" customHeight="1">
      <c s="2">
        <v>283</v>
      </c>
      <c s="2">
        <v>3</v>
      </c>
      <c s="2" t="s">
        <v>1834</v>
      </c>
      <c s="2" t="s">
        <v>1645</v>
      </c>
      <c s="2" t="s">
        <v>1667</v>
      </c>
      <c s="26" t="s">
        <v>1837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36920</v>
      </c>
      <c r="Q536" s="15" t="s">
        <v>65</v>
      </c>
    </row>
    <row ht="22.5" customHeight="1">
      <c s="2">
        <v>283</v>
      </c>
      <c s="2">
        <v>4</v>
      </c>
      <c s="2" t="s">
        <v>1834</v>
      </c>
      <c s="2" t="s">
        <v>1645</v>
      </c>
      <c s="2" t="s">
        <v>1667</v>
      </c>
      <c s="26" t="s">
        <v>1838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413</v>
      </c>
      <c s="31">
        <v>413</v>
      </c>
      <c s="9">
        <v>53690</v>
      </c>
      <c r="Q537" s="15" t="s">
        <v>65</v>
      </c>
    </row>
    <row ht="22.5" customHeight="1">
      <c s="2">
        <v>284</v>
      </c>
      <c s="2">
        <v>1</v>
      </c>
      <c s="2" t="s">
        <v>1839</v>
      </c>
      <c s="2" t="s">
        <v>436</v>
      </c>
      <c s="2" t="s">
        <v>1546</v>
      </c>
      <c s="26" t="s">
        <v>1840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488</v>
      </c>
      <c s="31">
        <v>409</v>
      </c>
      <c s="9">
        <v>15133</v>
      </c>
      <c r="Q538" s="15" t="s">
        <v>65</v>
      </c>
    </row>
    <row ht="22.5" customHeight="1">
      <c s="2">
        <v>284</v>
      </c>
      <c s="2">
        <v>2</v>
      </c>
      <c s="2" t="s">
        <v>1839</v>
      </c>
      <c s="2" t="s">
        <v>436</v>
      </c>
      <c s="2" t="s">
        <v>1546</v>
      </c>
      <c s="26" t="s">
        <v>1841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622</v>
      </c>
      <c s="31">
        <v>499</v>
      </c>
      <c s="9">
        <v>18463</v>
      </c>
      <c r="Q539" s="15" t="s">
        <v>65</v>
      </c>
    </row>
    <row ht="22.5" customHeight="1">
      <c s="2">
        <v>284</v>
      </c>
      <c s="2">
        <v>3</v>
      </c>
      <c s="2" t="s">
        <v>1839</v>
      </c>
      <c s="2" t="s">
        <v>436</v>
      </c>
      <c s="2" t="s">
        <v>1546</v>
      </c>
      <c s="26" t="s">
        <v>1842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120</v>
      </c>
      <c s="31">
        <v>102</v>
      </c>
      <c s="9">
        <v>3774</v>
      </c>
      <c r="Q540" s="15" t="s">
        <v>65</v>
      </c>
    </row>
    <row ht="22.5" customHeight="1">
      <c s="2">
        <v>284</v>
      </c>
      <c s="2">
        <v>4</v>
      </c>
      <c s="2" t="s">
        <v>1839</v>
      </c>
      <c s="2" t="s">
        <v>436</v>
      </c>
      <c s="2" t="s">
        <v>1546</v>
      </c>
      <c s="26" t="s">
        <v>1455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399</v>
      </c>
      <c s="31">
        <v>340</v>
      </c>
      <c s="9">
        <v>12580</v>
      </c>
      <c r="Q541" s="15" t="s">
        <v>65</v>
      </c>
    </row>
    <row ht="22.5" customHeight="1">
      <c s="2">
        <v>284</v>
      </c>
      <c s="2">
        <v>5</v>
      </c>
      <c s="2" t="s">
        <v>1839</v>
      </c>
      <c s="2" t="s">
        <v>436</v>
      </c>
      <c s="2" t="s">
        <v>1546</v>
      </c>
      <c s="26" t="s">
        <v>1843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452</v>
      </c>
      <c s="31">
        <v>353</v>
      </c>
      <c s="9">
        <v>13061</v>
      </c>
      <c r="Q542" s="15" t="s">
        <v>65</v>
      </c>
    </row>
    <row ht="22.5" customHeight="1">
      <c s="2">
        <v>284</v>
      </c>
      <c s="2">
        <v>6</v>
      </c>
      <c s="2" t="s">
        <v>1839</v>
      </c>
      <c s="2" t="s">
        <v>436</v>
      </c>
      <c s="2" t="s">
        <v>1546</v>
      </c>
      <c s="26" t="s">
        <v>1844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811</v>
      </c>
      <c s="31">
        <v>704</v>
      </c>
      <c s="9">
        <v>26048</v>
      </c>
      <c r="Q543" s="15" t="s">
        <v>65</v>
      </c>
    </row>
    <row ht="22.5" customHeight="1">
      <c s="2">
        <v>285</v>
      </c>
      <c s="2">
        <v>1</v>
      </c>
      <c s="2" t="s">
        <v>1845</v>
      </c>
      <c s="2" t="s">
        <v>1645</v>
      </c>
      <c s="2" t="s">
        <v>1667</v>
      </c>
      <c s="26" t="s">
        <v>1846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482</v>
      </c>
      <c s="31">
        <v>482</v>
      </c>
      <c s="9">
        <v>62660</v>
      </c>
      <c r="Q544" s="15" t="s">
        <v>56</v>
      </c>
    </row>
    <row ht="22.5" customHeight="1">
      <c s="2">
        <v>285</v>
      </c>
      <c s="2">
        <v>2</v>
      </c>
      <c s="2" t="s">
        <v>1845</v>
      </c>
      <c s="2" t="s">
        <v>1645</v>
      </c>
      <c s="2" t="s">
        <v>1667</v>
      </c>
      <c s="26" t="s">
        <v>1847</v>
      </c>
      <c s="2" t="s">
        <v>51</v>
      </c>
      <c s="24" t="s">
        <v>61</v>
      </c>
      <c s="24" t="s">
        <v>109</v>
      </c>
      <c s="2" t="s">
        <v>54</v>
      </c>
      <c s="2" t="s">
        <v>1141</v>
      </c>
      <c s="2" t="s">
        <v>1149</v>
      </c>
      <c s="31">
        <v>423</v>
      </c>
      <c s="31">
        <v>423</v>
      </c>
      <c s="9">
        <v>54990</v>
      </c>
      <c r="Q545" s="15" t="s">
        <v>56</v>
      </c>
    </row>
    <row ht="22.5" customHeight="1">
      <c s="2">
        <v>285</v>
      </c>
      <c s="2">
        <v>3</v>
      </c>
      <c s="2" t="s">
        <v>1845</v>
      </c>
      <c s="2" t="s">
        <v>1645</v>
      </c>
      <c s="2" t="s">
        <v>1667</v>
      </c>
      <c s="26" t="s">
        <v>1848</v>
      </c>
      <c s="2" t="s">
        <v>51</v>
      </c>
      <c s="24" t="s">
        <v>61</v>
      </c>
      <c s="24" t="s">
        <v>109</v>
      </c>
      <c s="2" t="s">
        <v>54</v>
      </c>
      <c s="2" t="s">
        <v>1146</v>
      </c>
      <c s="2" t="s">
        <v>1146</v>
      </c>
      <c s="31">
        <v>1302</v>
      </c>
      <c s="31">
        <v>1302</v>
      </c>
      <c s="9">
        <v>4909842</v>
      </c>
      <c r="Q546" s="15" t="s">
        <v>56</v>
      </c>
    </row>
    <row ht="22.5" customHeight="1">
      <c s="2">
        <v>286</v>
      </c>
      <c s="2">
        <v>1</v>
      </c>
      <c s="2" t="s">
        <v>1849</v>
      </c>
      <c s="2" t="s">
        <v>1207</v>
      </c>
      <c s="2" t="s">
        <v>1850</v>
      </c>
      <c s="26" t="s">
        <v>1851</v>
      </c>
      <c s="2" t="s">
        <v>51</v>
      </c>
      <c s="24" t="s">
        <v>61</v>
      </c>
      <c s="24" t="s">
        <v>475</v>
      </c>
      <c s="2" t="s">
        <v>54</v>
      </c>
      <c s="2" t="s">
        <v>1146</v>
      </c>
      <c s="2" t="s">
        <v>1149</v>
      </c>
      <c s="31">
        <v>115.55</v>
      </c>
      <c s="31">
        <v>115.55</v>
      </c>
      <c s="9">
        <v>31800</v>
      </c>
      <c r="Q547" s="15" t="s">
        <v>56</v>
      </c>
    </row>
    <row ht="22.5" customHeight="1">
      <c s="2">
        <v>287</v>
      </c>
      <c s="2">
        <v>1</v>
      </c>
      <c s="2" t="s">
        <v>1852</v>
      </c>
      <c s="2" t="s">
        <v>1564</v>
      </c>
      <c s="2" t="s">
        <v>1853</v>
      </c>
      <c s="26" t="s">
        <v>1854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564</v>
      </c>
      <c s="31">
        <v>381</v>
      </c>
      <c s="9">
        <v>19431</v>
      </c>
      <c r="Q548" s="15" t="s">
        <v>1167</v>
      </c>
    </row>
    <row ht="22.5" customHeight="1">
      <c s="2">
        <v>287</v>
      </c>
      <c s="2">
        <v>2</v>
      </c>
      <c s="2" t="s">
        <v>1852</v>
      </c>
      <c s="2" t="s">
        <v>1564</v>
      </c>
      <c s="2" t="s">
        <v>1853</v>
      </c>
      <c s="26" t="s">
        <v>1855</v>
      </c>
      <c s="2" t="s">
        <v>51</v>
      </c>
      <c s="24" t="s">
        <v>61</v>
      </c>
      <c s="24" t="s">
        <v>505</v>
      </c>
      <c s="2" t="s">
        <v>54</v>
      </c>
      <c s="2" t="s">
        <v>1600</v>
      </c>
      <c s="2" t="s">
        <v>1600</v>
      </c>
      <c s="31">
        <v>574</v>
      </c>
      <c s="31">
        <v>499</v>
      </c>
      <c s="9">
        <v>25449</v>
      </c>
      <c r="Q549" s="15" t="s">
        <v>1167</v>
      </c>
    </row>
    <row ht="22.5" customHeight="1">
      <c s="2">
        <v>291</v>
      </c>
      <c s="2">
        <v>1</v>
      </c>
      <c s="2" t="s">
        <v>1856</v>
      </c>
      <c s="2" t="s">
        <v>1783</v>
      </c>
      <c s="2" t="s">
        <v>1857</v>
      </c>
      <c s="26" t="s">
        <v>1858</v>
      </c>
      <c s="2" t="s">
        <v>51</v>
      </c>
      <c s="24" t="s">
        <v>61</v>
      </c>
      <c s="24" t="s">
        <v>575</v>
      </c>
      <c s="2" t="s">
        <v>54</v>
      </c>
      <c s="2" t="s">
        <v>1600</v>
      </c>
      <c s="2" t="s">
        <v>1149</v>
      </c>
      <c s="31">
        <v>433</v>
      </c>
      <c s="31">
        <v>433</v>
      </c>
      <c s="9">
        <v>56290</v>
      </c>
    </row>
    <row ht="22.5" customHeight="1">
      <c s="2">
        <v>291</v>
      </c>
      <c s="2">
        <v>2</v>
      </c>
      <c s="2" t="s">
        <v>1856</v>
      </c>
      <c s="2" t="s">
        <v>1783</v>
      </c>
      <c s="2" t="s">
        <v>1857</v>
      </c>
      <c s="26" t="s">
        <v>1859</v>
      </c>
      <c s="2" t="s">
        <v>51</v>
      </c>
      <c s="24" t="s">
        <v>61</v>
      </c>
      <c s="24" t="s">
        <v>575</v>
      </c>
      <c s="2" t="s">
        <v>54</v>
      </c>
      <c s="2" t="s">
        <v>1600</v>
      </c>
      <c s="2" t="s">
        <v>1149</v>
      </c>
      <c s="31">
        <v>11</v>
      </c>
      <c s="31">
        <v>11</v>
      </c>
      <c s="9">
        <v>1430</v>
      </c>
    </row>
    <row ht="22.5" customHeight="1">
      <c s="2">
        <v>292</v>
      </c>
      <c s="2">
        <v>1</v>
      </c>
      <c s="2" t="s">
        <v>1860</v>
      </c>
      <c s="2" t="s">
        <v>1152</v>
      </c>
      <c s="2" t="s">
        <v>1861</v>
      </c>
      <c s="26" t="s">
        <v>1862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292</v>
      </c>
      <c s="2">
        <v>2</v>
      </c>
      <c s="2" t="s">
        <v>1860</v>
      </c>
      <c s="2" t="s">
        <v>1152</v>
      </c>
      <c s="2" t="s">
        <v>1861</v>
      </c>
      <c s="26" t="s">
        <v>1863</v>
      </c>
      <c s="2" t="s">
        <v>51</v>
      </c>
      <c s="24" t="s">
        <v>61</v>
      </c>
      <c s="24" t="s">
        <v>92</v>
      </c>
      <c s="2" t="s">
        <v>54</v>
      </c>
      <c s="2" t="s">
        <v>1146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292</v>
      </c>
      <c s="2">
        <v>3</v>
      </c>
      <c s="2" t="s">
        <v>1860</v>
      </c>
      <c s="2" t="s">
        <v>1783</v>
      </c>
      <c s="2" t="s">
        <v>1857</v>
      </c>
      <c s="26" t="s">
        <v>1864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292</v>
      </c>
      <c s="2">
        <v>4</v>
      </c>
      <c s="2" t="s">
        <v>1860</v>
      </c>
      <c s="2" t="s">
        <v>1783</v>
      </c>
      <c s="2" t="s">
        <v>1865</v>
      </c>
      <c s="26" t="s">
        <v>1866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292</v>
      </c>
      <c s="2">
        <v>5</v>
      </c>
      <c s="2" t="s">
        <v>1860</v>
      </c>
      <c s="2" t="s">
        <v>1783</v>
      </c>
      <c s="2" t="s">
        <v>1865</v>
      </c>
      <c s="26" t="s">
        <v>1867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292</v>
      </c>
      <c s="2">
        <v>6</v>
      </c>
      <c s="2" t="s">
        <v>1860</v>
      </c>
      <c s="2" t="s">
        <v>1783</v>
      </c>
      <c s="2" t="s">
        <v>1865</v>
      </c>
      <c s="26" t="s">
        <v>1868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292</v>
      </c>
      <c s="2">
        <v>7</v>
      </c>
      <c s="2" t="s">
        <v>1860</v>
      </c>
      <c s="2" t="s">
        <v>1783</v>
      </c>
      <c s="2" t="s">
        <v>1865</v>
      </c>
      <c s="26" t="s">
        <v>1869</v>
      </c>
      <c s="2" t="s">
        <v>51</v>
      </c>
      <c s="24" t="s">
        <v>61</v>
      </c>
      <c s="24" t="s">
        <v>92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293</v>
      </c>
      <c s="2">
        <v>1</v>
      </c>
      <c s="2" t="s">
        <v>1870</v>
      </c>
      <c s="2" t="s">
        <v>1423</v>
      </c>
      <c s="2" t="s">
        <v>1871</v>
      </c>
      <c s="26" t="s">
        <v>1872</v>
      </c>
      <c s="2" t="s">
        <v>51</v>
      </c>
      <c s="24" t="s">
        <v>61</v>
      </c>
      <c s="24" t="s">
        <v>92</v>
      </c>
      <c s="2" t="s">
        <v>54</v>
      </c>
      <c s="2" t="s">
        <v>1163</v>
      </c>
      <c s="2" t="s">
        <v>1415</v>
      </c>
      <c s="31">
        <v>180</v>
      </c>
      <c s="31">
        <v>180</v>
      </c>
      <c s="9">
        <v>6660</v>
      </c>
    </row>
    <row ht="22.5" customHeight="1">
      <c s="2">
        <v>293</v>
      </c>
      <c s="2">
        <v>2</v>
      </c>
      <c s="2" t="s">
        <v>1870</v>
      </c>
      <c s="2" t="s">
        <v>1423</v>
      </c>
      <c s="2" t="s">
        <v>1871</v>
      </c>
      <c s="26" t="s">
        <v>1873</v>
      </c>
      <c s="2" t="s">
        <v>51</v>
      </c>
      <c s="24" t="s">
        <v>61</v>
      </c>
      <c s="24" t="s">
        <v>92</v>
      </c>
      <c s="2" t="s">
        <v>54</v>
      </c>
      <c s="2" t="s">
        <v>1163</v>
      </c>
      <c s="2" t="s">
        <v>1415</v>
      </c>
      <c s="31">
        <v>3799</v>
      </c>
      <c s="31">
        <v>3799</v>
      </c>
      <c s="9">
        <v>140563</v>
      </c>
    </row>
    <row ht="22.5" customHeight="1">
      <c s="2">
        <v>293</v>
      </c>
      <c s="2">
        <v>3</v>
      </c>
      <c s="2" t="s">
        <v>1870</v>
      </c>
      <c s="2" t="s">
        <v>1423</v>
      </c>
      <c s="2" t="s">
        <v>1871</v>
      </c>
      <c s="26" t="s">
        <v>1874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3277</v>
      </c>
      <c s="31">
        <v>3014</v>
      </c>
      <c s="9">
        <v>60280</v>
      </c>
    </row>
    <row ht="22.5" customHeight="1">
      <c s="2">
        <v>293</v>
      </c>
      <c s="2">
        <v>4</v>
      </c>
      <c s="2" t="s">
        <v>1870</v>
      </c>
      <c s="2" t="s">
        <v>1423</v>
      </c>
      <c s="2" t="s">
        <v>1871</v>
      </c>
      <c s="26" t="s">
        <v>1875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634</v>
      </c>
      <c s="31">
        <v>634</v>
      </c>
      <c s="9">
        <v>12680</v>
      </c>
    </row>
    <row ht="22.5" customHeight="1">
      <c s="2">
        <v>294</v>
      </c>
      <c s="2">
        <v>1</v>
      </c>
      <c s="2" t="s">
        <v>1876</v>
      </c>
      <c s="2" t="s">
        <v>1438</v>
      </c>
      <c s="2" t="s">
        <v>1877</v>
      </c>
      <c s="26" t="s">
        <v>1878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5865</v>
      </c>
      <c s="31">
        <v>5591</v>
      </c>
      <c s="9">
        <v>11126090</v>
      </c>
      <c r="Q563" s="15" t="s">
        <v>65</v>
      </c>
    </row>
    <row ht="22.5" customHeight="1">
      <c s="2">
        <v>294</v>
      </c>
      <c s="2">
        <v>2</v>
      </c>
      <c s="2" t="s">
        <v>1876</v>
      </c>
      <c s="2" t="s">
        <v>1438</v>
      </c>
      <c s="2" t="s">
        <v>1877</v>
      </c>
      <c s="26" t="s">
        <v>1879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17344</v>
      </c>
      <c s="31">
        <v>10582.299999999999</v>
      </c>
      <c s="9">
        <v>21058777</v>
      </c>
      <c r="Q564" s="15" t="s">
        <v>65</v>
      </c>
    </row>
    <row ht="22.5" customHeight="1">
      <c s="2">
        <v>296</v>
      </c>
      <c s="2">
        <v>5</v>
      </c>
      <c s="2" t="s">
        <v>1880</v>
      </c>
      <c s="2" t="s">
        <v>1185</v>
      </c>
      <c s="2" t="s">
        <v>1881</v>
      </c>
      <c s="26" t="s">
        <v>1882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1149</v>
      </c>
      <c s="31">
        <v>757</v>
      </c>
      <c s="31">
        <v>757</v>
      </c>
      <c s="9">
        <v>98410</v>
      </c>
      <c r="Q565" s="15" t="s">
        <v>1188</v>
      </c>
    </row>
    <row ht="22.5" customHeight="1">
      <c s="2">
        <v>297</v>
      </c>
      <c s="2">
        <v>1</v>
      </c>
      <c s="2" t="s">
        <v>1883</v>
      </c>
      <c s="2" t="s">
        <v>1423</v>
      </c>
      <c s="2" t="s">
        <v>1884</v>
      </c>
      <c s="26" t="s">
        <v>1885</v>
      </c>
      <c s="2" t="s">
        <v>51</v>
      </c>
      <c s="24" t="s">
        <v>61</v>
      </c>
      <c s="24" t="s">
        <v>575</v>
      </c>
      <c s="2" t="s">
        <v>54</v>
      </c>
      <c s="2" t="s">
        <v>1600</v>
      </c>
      <c s="2" t="s">
        <v>1600</v>
      </c>
      <c s="31">
        <v>485</v>
      </c>
      <c s="31">
        <v>108.91</v>
      </c>
      <c s="9">
        <v>5554</v>
      </c>
      <c r="Q566" s="15" t="s">
        <v>1188</v>
      </c>
    </row>
    <row ht="22.5" customHeight="1">
      <c s="2">
        <v>298</v>
      </c>
      <c s="2">
        <v>1</v>
      </c>
      <c s="2" t="s">
        <v>1886</v>
      </c>
      <c s="2" t="s">
        <v>1152</v>
      </c>
      <c s="2" t="s">
        <v>1521</v>
      </c>
      <c s="26" t="s">
        <v>1887</v>
      </c>
      <c s="2" t="s">
        <v>51</v>
      </c>
      <c s="24" t="s">
        <v>61</v>
      </c>
      <c s="24" t="s">
        <v>645</v>
      </c>
      <c s="2" t="s">
        <v>54</v>
      </c>
      <c s="2" t="s">
        <v>1146</v>
      </c>
      <c s="2" t="s">
        <v>1149</v>
      </c>
      <c s="31">
        <v>241.30000000000001</v>
      </c>
      <c s="31">
        <v>241.30000000000001</v>
      </c>
      <c s="9">
        <v>31369</v>
      </c>
    </row>
    <row ht="22.5" customHeight="1">
      <c s="2">
        <v>299</v>
      </c>
      <c s="2">
        <v>1</v>
      </c>
      <c s="2" t="s">
        <v>1888</v>
      </c>
      <c s="2" t="s">
        <v>1889</v>
      </c>
      <c s="2" t="s">
        <v>1890</v>
      </c>
      <c s="26" t="s">
        <v>1891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297</v>
      </c>
      <c s="31">
        <v>297</v>
      </c>
      <c s="9">
        <v>1119987</v>
      </c>
    </row>
    <row ht="22.5" customHeight="1">
      <c s="2">
        <v>299</v>
      </c>
      <c s="2">
        <v>2</v>
      </c>
      <c s="2" t="s">
        <v>1888</v>
      </c>
      <c s="2" t="s">
        <v>1889</v>
      </c>
      <c s="2" t="s">
        <v>1890</v>
      </c>
      <c s="26" t="s">
        <v>1892</v>
      </c>
      <c s="2" t="s">
        <v>51</v>
      </c>
      <c s="24" t="s">
        <v>61</v>
      </c>
      <c s="24" t="s">
        <v>92</v>
      </c>
      <c s="2" t="s">
        <v>54</v>
      </c>
      <c s="2" t="s">
        <v>1160</v>
      </c>
      <c s="2" t="s">
        <v>1160</v>
      </c>
      <c s="31">
        <v>610</v>
      </c>
      <c s="31">
        <v>610</v>
      </c>
      <c s="9">
        <v>4023657</v>
      </c>
    </row>
    <row ht="22.5" customHeight="1">
      <c s="2">
        <v>300</v>
      </c>
      <c s="2">
        <v>1</v>
      </c>
      <c s="2" t="s">
        <v>1893</v>
      </c>
      <c s="2" t="s">
        <v>1190</v>
      </c>
      <c s="2" t="s">
        <v>1191</v>
      </c>
      <c s="26" t="s">
        <v>1894</v>
      </c>
      <c s="2" t="s">
        <v>51</v>
      </c>
      <c s="24" t="s">
        <v>61</v>
      </c>
      <c s="24" t="s">
        <v>92</v>
      </c>
      <c s="2" t="s">
        <v>54</v>
      </c>
      <c s="2" t="s">
        <v>1163</v>
      </c>
      <c s="2" t="s">
        <v>1415</v>
      </c>
      <c s="31">
        <v>320</v>
      </c>
      <c s="31">
        <v>320</v>
      </c>
      <c s="9">
        <v>11840</v>
      </c>
    </row>
    <row ht="22.5" customHeight="1">
      <c s="2">
        <v>301</v>
      </c>
      <c s="2">
        <v>1</v>
      </c>
      <c s="2" t="s">
        <v>1895</v>
      </c>
      <c s="2" t="s">
        <v>1423</v>
      </c>
      <c s="2" t="s">
        <v>1896</v>
      </c>
      <c s="26" t="s">
        <v>1897</v>
      </c>
      <c s="2" t="s">
        <v>51</v>
      </c>
      <c s="24" t="s">
        <v>61</v>
      </c>
      <c s="24" t="s">
        <v>645</v>
      </c>
      <c s="2" t="s">
        <v>54</v>
      </c>
      <c s="2" t="s">
        <v>1298</v>
      </c>
      <c s="2" t="s">
        <v>1551</v>
      </c>
      <c s="31">
        <v>1082</v>
      </c>
      <c s="31">
        <v>1082</v>
      </c>
      <c s="9">
        <v>21640</v>
      </c>
    </row>
    <row ht="22.5" customHeight="1">
      <c s="2">
        <v>302</v>
      </c>
      <c s="2">
        <v>1</v>
      </c>
      <c s="2" t="s">
        <v>1898</v>
      </c>
      <c s="2" t="s">
        <v>1163</v>
      </c>
      <c s="2" t="s">
        <v>1622</v>
      </c>
      <c s="26" t="s">
        <v>1899</v>
      </c>
      <c s="2" t="s">
        <v>418</v>
      </c>
      <c s="24" t="s">
        <v>61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3120</v>
      </c>
    </row>
    <row ht="22.5" customHeight="1">
      <c s="2">
        <v>302</v>
      </c>
      <c s="2">
        <v>2</v>
      </c>
      <c s="2" t="s">
        <v>1898</v>
      </c>
      <c s="2" t="s">
        <v>1163</v>
      </c>
      <c s="2" t="s">
        <v>1622</v>
      </c>
      <c s="26" t="s">
        <v>1901</v>
      </c>
      <c s="2" t="s">
        <v>418</v>
      </c>
      <c s="24" t="s">
        <v>61</v>
      </c>
      <c s="24" t="s">
        <v>1900</v>
      </c>
      <c s="2" t="s">
        <v>54</v>
      </c>
      <c s="2" t="s">
        <v>1298</v>
      </c>
      <c s="2" t="s">
        <v>1149</v>
      </c>
      <c s="31">
        <v>11</v>
      </c>
      <c s="31">
        <v>11</v>
      </c>
      <c s="9">
        <v>1430</v>
      </c>
    </row>
    <row ht="22.5" customHeight="1">
      <c s="2">
        <v>302</v>
      </c>
      <c s="2">
        <v>3</v>
      </c>
      <c s="2" t="s">
        <v>1898</v>
      </c>
      <c s="2" t="s">
        <v>1163</v>
      </c>
      <c s="2" t="s">
        <v>1622</v>
      </c>
      <c s="26" t="s">
        <v>1902</v>
      </c>
      <c s="2" t="s">
        <v>418</v>
      </c>
      <c s="24" t="s">
        <v>61</v>
      </c>
      <c s="24" t="s">
        <v>1900</v>
      </c>
      <c s="2" t="s">
        <v>54</v>
      </c>
      <c s="2" t="s">
        <v>1298</v>
      </c>
      <c s="2" t="s">
        <v>1149</v>
      </c>
      <c s="31">
        <v>100</v>
      </c>
      <c s="31">
        <v>100</v>
      </c>
      <c s="9">
        <v>13000</v>
      </c>
    </row>
    <row ht="22.5" customHeight="1">
      <c s="2">
        <v>303</v>
      </c>
      <c s="2">
        <v>1</v>
      </c>
      <c s="2" t="s">
        <v>1903</v>
      </c>
      <c s="2" t="s">
        <v>1258</v>
      </c>
      <c s="2" t="s">
        <v>1204</v>
      </c>
      <c s="26" t="s">
        <v>1470</v>
      </c>
      <c s="2" t="s">
        <v>51</v>
      </c>
      <c s="24" t="s">
        <v>61</v>
      </c>
      <c s="24" t="s">
        <v>575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303</v>
      </c>
      <c s="2">
        <v>2</v>
      </c>
      <c s="2" t="s">
        <v>1903</v>
      </c>
      <c s="2" t="s">
        <v>1258</v>
      </c>
      <c s="2" t="s">
        <v>1204</v>
      </c>
      <c s="26" t="s">
        <v>1904</v>
      </c>
      <c s="2" t="s">
        <v>51</v>
      </c>
      <c s="24" t="s">
        <v>61</v>
      </c>
      <c s="24" t="s">
        <v>575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303</v>
      </c>
      <c s="2">
        <v>3</v>
      </c>
      <c s="2" t="s">
        <v>1903</v>
      </c>
      <c s="2" t="s">
        <v>1258</v>
      </c>
      <c s="2" t="s">
        <v>1204</v>
      </c>
      <c s="26" t="s">
        <v>1905</v>
      </c>
      <c s="2" t="s">
        <v>51</v>
      </c>
      <c s="24" t="s">
        <v>61</v>
      </c>
      <c s="24" t="s">
        <v>575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304</v>
      </c>
      <c s="2">
        <v>1</v>
      </c>
      <c s="2" t="s">
        <v>1906</v>
      </c>
      <c s="2" t="s">
        <v>1319</v>
      </c>
      <c s="2" t="s">
        <v>1907</v>
      </c>
      <c s="26" t="s">
        <v>1908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6748.9099999999999</v>
      </c>
      <c s="31">
        <v>6748.9099999999999</v>
      </c>
      <c s="9">
        <v>4401400</v>
      </c>
      <c r="Q578" s="15" t="s">
        <v>65</v>
      </c>
    </row>
    <row ht="22.5" customHeight="1">
      <c s="2">
        <v>305</v>
      </c>
      <c s="2">
        <v>1</v>
      </c>
      <c s="2" t="s">
        <v>1909</v>
      </c>
      <c s="2" t="s">
        <v>1783</v>
      </c>
      <c s="2" t="s">
        <v>1910</v>
      </c>
      <c s="26" t="s">
        <v>1911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12555</v>
      </c>
      <c s="31">
        <v>12555</v>
      </c>
      <c s="9">
        <v>251100</v>
      </c>
    </row>
    <row ht="22.5" customHeight="1">
      <c s="2">
        <v>306</v>
      </c>
      <c s="2">
        <v>1</v>
      </c>
      <c s="2" t="s">
        <v>1912</v>
      </c>
      <c s="2" t="s">
        <v>1913</v>
      </c>
      <c s="2" t="s">
        <v>1914</v>
      </c>
      <c s="26" t="s">
        <v>1915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1149</v>
      </c>
      <c s="31">
        <v>7385</v>
      </c>
      <c s="31">
        <v>7385</v>
      </c>
      <c s="9">
        <v>2224690</v>
      </c>
    </row>
    <row ht="22.5" customHeight="1">
      <c s="2">
        <v>307</v>
      </c>
      <c s="2">
        <v>1</v>
      </c>
      <c s="2" t="s">
        <v>1916</v>
      </c>
      <c s="2" t="s">
        <v>1303</v>
      </c>
      <c s="2" t="s">
        <v>1304</v>
      </c>
      <c s="26" t="s">
        <v>1917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434</v>
      </c>
      <c s="31">
        <v>434</v>
      </c>
      <c s="9">
        <v>79260</v>
      </c>
    </row>
    <row ht="22.5" customHeight="1">
      <c s="2">
        <v>307</v>
      </c>
      <c s="2">
        <v>3</v>
      </c>
      <c s="2" t="s">
        <v>1916</v>
      </c>
      <c s="2" t="s">
        <v>1303</v>
      </c>
      <c s="2" t="s">
        <v>1918</v>
      </c>
      <c s="26" t="s">
        <v>1614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433</v>
      </c>
      <c s="31">
        <v>433</v>
      </c>
      <c s="9">
        <v>8772</v>
      </c>
    </row>
    <row ht="22.5" customHeight="1">
      <c s="2">
        <v>307</v>
      </c>
      <c s="2">
        <v>4</v>
      </c>
      <c s="2" t="s">
        <v>1916</v>
      </c>
      <c s="2" t="s">
        <v>1303</v>
      </c>
      <c s="2" t="s">
        <v>1918</v>
      </c>
      <c s="26" t="s">
        <v>1615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372</v>
      </c>
      <c s="31">
        <v>372</v>
      </c>
      <c s="9">
        <v>6324</v>
      </c>
    </row>
    <row ht="22.5" customHeight="1">
      <c s="2">
        <v>308</v>
      </c>
      <c s="2">
        <v>1</v>
      </c>
      <c s="2" t="s">
        <v>1919</v>
      </c>
      <c s="2" t="s">
        <v>1190</v>
      </c>
      <c s="2" t="s">
        <v>1920</v>
      </c>
      <c s="26" t="s">
        <v>1921</v>
      </c>
      <c s="2" t="s">
        <v>51</v>
      </c>
      <c s="24" t="s">
        <v>61</v>
      </c>
      <c s="24" t="s">
        <v>92</v>
      </c>
      <c s="2" t="s">
        <v>54</v>
      </c>
      <c s="2" t="s">
        <v>1922</v>
      </c>
      <c s="2" t="s">
        <v>1922</v>
      </c>
      <c s="31">
        <v>5553</v>
      </c>
      <c s="31">
        <v>4932</v>
      </c>
      <c s="9">
        <v>98640</v>
      </c>
    </row>
    <row ht="22.5" customHeight="1">
      <c s="2">
        <v>308</v>
      </c>
      <c s="2">
        <v>2</v>
      </c>
      <c s="2" t="s">
        <v>1919</v>
      </c>
      <c s="2" t="s">
        <v>1190</v>
      </c>
      <c s="2" t="s">
        <v>1920</v>
      </c>
      <c s="26" t="s">
        <v>1923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1861</v>
      </c>
      <c s="31">
        <v>1861</v>
      </c>
      <c s="9">
        <v>31637</v>
      </c>
    </row>
    <row ht="22.5" customHeight="1">
      <c s="2">
        <v>308</v>
      </c>
      <c s="2">
        <v>3</v>
      </c>
      <c s="2" t="s">
        <v>1919</v>
      </c>
      <c s="2" t="s">
        <v>1190</v>
      </c>
      <c s="2" t="s">
        <v>1920</v>
      </c>
      <c s="26" t="s">
        <v>1924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22566</v>
      </c>
      <c s="31">
        <v>22566</v>
      </c>
      <c s="9">
        <v>451320</v>
      </c>
    </row>
    <row ht="22.5" customHeight="1">
      <c s="2">
        <v>309</v>
      </c>
      <c s="2">
        <v>1</v>
      </c>
      <c s="2" t="s">
        <v>1925</v>
      </c>
      <c s="2" t="s">
        <v>1926</v>
      </c>
      <c s="2" t="s">
        <v>1927</v>
      </c>
      <c s="26" t="s">
        <v>1928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24184</v>
      </c>
      <c s="31">
        <v>24184</v>
      </c>
      <c s="9">
        <v>411128</v>
      </c>
    </row>
    <row ht="22.5" customHeight="1">
      <c s="2">
        <v>310</v>
      </c>
      <c s="2">
        <v>1</v>
      </c>
      <c s="2" t="s">
        <v>1929</v>
      </c>
      <c s="2" t="s">
        <v>1700</v>
      </c>
      <c s="2" t="s">
        <v>1930</v>
      </c>
      <c s="26" t="s">
        <v>1931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5828</v>
      </c>
      <c s="31">
        <v>4958</v>
      </c>
      <c s="9">
        <v>99160</v>
      </c>
    </row>
    <row ht="22.5" customHeight="1">
      <c s="2">
        <v>310</v>
      </c>
      <c s="2">
        <v>2</v>
      </c>
      <c s="2" t="s">
        <v>1929</v>
      </c>
      <c s="2" t="s">
        <v>1190</v>
      </c>
      <c s="2" t="s">
        <v>1932</v>
      </c>
      <c s="26" t="s">
        <v>1933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7353</v>
      </c>
      <c s="31">
        <v>7353</v>
      </c>
      <c s="9">
        <v>125001</v>
      </c>
    </row>
    <row ht="22.5" customHeight="1">
      <c s="2">
        <v>311</v>
      </c>
      <c s="2">
        <v>1</v>
      </c>
      <c s="2" t="s">
        <v>1934</v>
      </c>
      <c s="2" t="s">
        <v>1244</v>
      </c>
      <c s="2" t="s">
        <v>1251</v>
      </c>
      <c s="26" t="s">
        <v>1935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7286</v>
      </c>
      <c s="31">
        <v>6956</v>
      </c>
      <c s="9">
        <v>139120</v>
      </c>
    </row>
    <row ht="22.5" customHeight="1">
      <c s="2">
        <v>311</v>
      </c>
      <c s="2">
        <v>2</v>
      </c>
      <c s="2" t="s">
        <v>1934</v>
      </c>
      <c s="2" t="s">
        <v>1244</v>
      </c>
      <c s="2" t="s">
        <v>1251</v>
      </c>
      <c s="26" t="s">
        <v>1936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833</v>
      </c>
      <c s="31">
        <v>796</v>
      </c>
      <c s="9">
        <v>13532</v>
      </c>
    </row>
    <row ht="22.5" customHeight="1">
      <c s="2">
        <v>311</v>
      </c>
      <c s="2">
        <v>3</v>
      </c>
      <c s="2" t="s">
        <v>1934</v>
      </c>
      <c s="2" t="s">
        <v>1423</v>
      </c>
      <c s="2" t="s">
        <v>1937</v>
      </c>
      <c s="26" t="s">
        <v>1938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4979</v>
      </c>
      <c s="31">
        <v>4979</v>
      </c>
      <c s="9">
        <v>99580</v>
      </c>
    </row>
    <row ht="22.5" customHeight="1">
      <c s="2">
        <v>312</v>
      </c>
      <c s="2">
        <v>1</v>
      </c>
      <c s="2" t="s">
        <v>1939</v>
      </c>
      <c s="2" t="s">
        <v>1584</v>
      </c>
      <c s="2" t="s">
        <v>1940</v>
      </c>
      <c s="26" t="s">
        <v>1941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8925</v>
      </c>
      <c s="31">
        <v>8925</v>
      </c>
      <c s="9">
        <v>178500</v>
      </c>
    </row>
    <row ht="22.5" customHeight="1">
      <c s="2">
        <v>313</v>
      </c>
      <c s="2">
        <v>1</v>
      </c>
      <c s="2" t="s">
        <v>1942</v>
      </c>
      <c s="2" t="s">
        <v>1700</v>
      </c>
      <c s="2" t="s">
        <v>1943</v>
      </c>
      <c s="26" t="s">
        <v>1944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638</v>
      </c>
      <c s="31">
        <v>638</v>
      </c>
      <c s="9">
        <v>12760</v>
      </c>
    </row>
    <row ht="22.5" customHeight="1">
      <c s="2">
        <v>314</v>
      </c>
      <c s="2">
        <v>1</v>
      </c>
      <c s="2" t="s">
        <v>1945</v>
      </c>
      <c s="2" t="s">
        <v>1190</v>
      </c>
      <c s="2" t="s">
        <v>1946</v>
      </c>
      <c s="26" t="s">
        <v>1947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6699</v>
      </c>
      <c s="31">
        <v>6699</v>
      </c>
      <c s="9">
        <v>133980</v>
      </c>
    </row>
    <row ht="22.5" customHeight="1">
      <c s="2">
        <v>315</v>
      </c>
      <c s="2">
        <v>1</v>
      </c>
      <c s="2" t="s">
        <v>1948</v>
      </c>
      <c s="2" t="s">
        <v>1773</v>
      </c>
      <c s="2" t="s">
        <v>1949</v>
      </c>
      <c s="26" t="s">
        <v>1950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49</v>
      </c>
      <c s="31">
        <v>49</v>
      </c>
      <c s="9">
        <v>980</v>
      </c>
    </row>
    <row ht="22.5" customHeight="1">
      <c s="2">
        <v>316</v>
      </c>
      <c s="2">
        <v>1</v>
      </c>
      <c s="2" t="s">
        <v>1951</v>
      </c>
      <c s="2" t="s">
        <v>1952</v>
      </c>
      <c s="2" t="s">
        <v>1953</v>
      </c>
      <c s="26" t="s">
        <v>1954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1551</v>
      </c>
      <c s="31">
        <v>595</v>
      </c>
      <c s="31">
        <v>595</v>
      </c>
      <c s="9">
        <v>11900</v>
      </c>
    </row>
    <row ht="22.5" customHeight="1">
      <c s="2">
        <v>316</v>
      </c>
      <c s="2">
        <v>2</v>
      </c>
      <c s="2" t="s">
        <v>1951</v>
      </c>
      <c s="2" t="s">
        <v>1952</v>
      </c>
      <c s="2" t="s">
        <v>1953</v>
      </c>
      <c s="26" t="s">
        <v>1955</v>
      </c>
      <c s="2" t="s">
        <v>51</v>
      </c>
      <c s="24" t="s">
        <v>61</v>
      </c>
      <c s="24" t="s">
        <v>92</v>
      </c>
      <c s="2" t="s">
        <v>54</v>
      </c>
      <c s="2" t="s">
        <v>1922</v>
      </c>
      <c s="2" t="s">
        <v>1922</v>
      </c>
      <c s="31">
        <v>6247</v>
      </c>
      <c s="31">
        <v>6247</v>
      </c>
      <c s="9">
        <v>124940</v>
      </c>
    </row>
    <row ht="22.5" customHeight="1">
      <c s="2">
        <v>317</v>
      </c>
      <c s="2">
        <v>1</v>
      </c>
      <c s="2" t="s">
        <v>1956</v>
      </c>
      <c s="2" t="s">
        <v>1288</v>
      </c>
      <c s="2" t="s">
        <v>1957</v>
      </c>
      <c s="26" t="s">
        <v>1958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1149</v>
      </c>
      <c s="31">
        <v>690</v>
      </c>
      <c s="31">
        <v>690</v>
      </c>
      <c s="9">
        <v>89700</v>
      </c>
    </row>
    <row ht="22.5" customHeight="1">
      <c s="2">
        <v>317</v>
      </c>
      <c s="2">
        <v>2</v>
      </c>
      <c s="2" t="s">
        <v>1956</v>
      </c>
      <c s="2" t="s">
        <v>1288</v>
      </c>
      <c s="2" t="s">
        <v>1957</v>
      </c>
      <c s="26" t="s">
        <v>1959</v>
      </c>
      <c s="2" t="s">
        <v>51</v>
      </c>
      <c s="24" t="s">
        <v>61</v>
      </c>
      <c s="24" t="s">
        <v>92</v>
      </c>
      <c s="2" t="s">
        <v>54</v>
      </c>
      <c s="2" t="s">
        <v>1298</v>
      </c>
      <c s="2" t="s">
        <v>1149</v>
      </c>
      <c s="31">
        <v>680</v>
      </c>
      <c s="31">
        <v>680</v>
      </c>
      <c s="9">
        <v>88400</v>
      </c>
    </row>
    <row ht="22.5" customHeight="1">
      <c s="2">
        <v>318</v>
      </c>
      <c s="2">
        <v>1</v>
      </c>
      <c s="2" t="s">
        <v>1960</v>
      </c>
      <c s="2" t="s">
        <v>1398</v>
      </c>
      <c s="2" t="s">
        <v>1399</v>
      </c>
      <c s="26" t="s">
        <v>1961</v>
      </c>
      <c s="2" t="s">
        <v>51</v>
      </c>
      <c s="24" t="s">
        <v>61</v>
      </c>
      <c s="24" t="s">
        <v>92</v>
      </c>
      <c s="2" t="s">
        <v>54</v>
      </c>
      <c s="2" t="s">
        <v>1300</v>
      </c>
      <c s="2" t="s">
        <v>1300</v>
      </c>
      <c s="31">
        <v>2856</v>
      </c>
      <c s="31">
        <v>2856</v>
      </c>
      <c s="9">
        <v>48552</v>
      </c>
    </row>
    <row ht="22.5" customHeight="1">
      <c s="2">
        <v>320</v>
      </c>
      <c s="2">
        <v>1</v>
      </c>
      <c s="2" t="s">
        <v>1962</v>
      </c>
      <c s="2" t="s">
        <v>1303</v>
      </c>
      <c s="2" t="s">
        <v>1963</v>
      </c>
      <c s="26" t="s">
        <v>1964</v>
      </c>
      <c s="2" t="s">
        <v>51</v>
      </c>
      <c s="24" t="s">
        <v>61</v>
      </c>
      <c s="24" t="s">
        <v>1965</v>
      </c>
      <c s="2" t="s">
        <v>54</v>
      </c>
      <c s="2" t="s">
        <v>1298</v>
      </c>
      <c s="2" t="s">
        <v>1551</v>
      </c>
      <c s="31">
        <v>15316</v>
      </c>
      <c s="31">
        <v>15316</v>
      </c>
      <c s="9">
        <v>345120</v>
      </c>
    </row>
    <row ht="22.5" customHeight="1">
      <c s="2">
        <v>321</v>
      </c>
      <c s="2">
        <v>1</v>
      </c>
      <c s="2" t="s">
        <v>1966</v>
      </c>
      <c s="2" t="s">
        <v>1967</v>
      </c>
      <c s="2" t="s">
        <v>1968</v>
      </c>
      <c s="26" t="s">
        <v>1969</v>
      </c>
      <c s="2" t="s">
        <v>51</v>
      </c>
      <c s="24" t="s">
        <v>61</v>
      </c>
      <c s="24" t="s">
        <v>1965</v>
      </c>
      <c s="2" t="s">
        <v>54</v>
      </c>
      <c s="2" t="s">
        <v>1300</v>
      </c>
      <c s="2" t="s">
        <v>1300</v>
      </c>
      <c s="31">
        <v>646</v>
      </c>
      <c s="31">
        <v>646</v>
      </c>
      <c s="9">
        <v>10982</v>
      </c>
    </row>
    <row ht="22.5" customHeight="1">
      <c s="2">
        <v>322</v>
      </c>
      <c s="2">
        <v>1</v>
      </c>
      <c s="2" t="s">
        <v>1970</v>
      </c>
      <c s="2" t="s">
        <v>1971</v>
      </c>
      <c s="2" t="s">
        <v>1972</v>
      </c>
      <c s="26" t="s">
        <v>1476</v>
      </c>
      <c s="2" t="s">
        <v>51</v>
      </c>
      <c s="24" t="s">
        <v>61</v>
      </c>
      <c s="24" t="s">
        <v>1965</v>
      </c>
      <c s="2" t="s">
        <v>54</v>
      </c>
      <c s="2" t="s">
        <v>1922</v>
      </c>
      <c s="2" t="s">
        <v>1922</v>
      </c>
      <c s="31">
        <v>132122</v>
      </c>
      <c s="31">
        <v>132122</v>
      </c>
      <c s="9">
        <v>2858960</v>
      </c>
    </row>
    <row ht="22.5" customHeight="1">
      <c s="2">
        <v>322</v>
      </c>
      <c s="2">
        <v>2</v>
      </c>
      <c s="2" t="s">
        <v>1970</v>
      </c>
      <c s="2" t="s">
        <v>1971</v>
      </c>
      <c s="2" t="s">
        <v>1973</v>
      </c>
      <c s="26" t="s">
        <v>1974</v>
      </c>
      <c s="2" t="s">
        <v>51</v>
      </c>
      <c s="24" t="s">
        <v>61</v>
      </c>
      <c s="24" t="s">
        <v>1965</v>
      </c>
      <c s="2" t="s">
        <v>54</v>
      </c>
      <c s="2" t="s">
        <v>1922</v>
      </c>
      <c s="2" t="s">
        <v>1922</v>
      </c>
      <c s="31">
        <v>229561</v>
      </c>
      <c s="31">
        <v>161239</v>
      </c>
      <c s="9">
        <v>3224780</v>
      </c>
    </row>
    <row ht="22.5" customHeight="1">
      <c s="2">
        <v>322</v>
      </c>
      <c s="2">
        <v>3</v>
      </c>
      <c s="2" t="s">
        <v>1970</v>
      </c>
      <c s="2" t="s">
        <v>1971</v>
      </c>
      <c s="2" t="s">
        <v>1973</v>
      </c>
      <c s="26" t="s">
        <v>1975</v>
      </c>
      <c s="2" t="s">
        <v>51</v>
      </c>
      <c s="24" t="s">
        <v>61</v>
      </c>
      <c s="24" t="s">
        <v>1965</v>
      </c>
      <c s="2" t="s">
        <v>54</v>
      </c>
      <c s="2" t="s">
        <v>1922</v>
      </c>
      <c s="2" t="s">
        <v>1149</v>
      </c>
      <c s="31">
        <v>1122</v>
      </c>
      <c s="31">
        <v>788</v>
      </c>
      <c s="9">
        <v>102440</v>
      </c>
    </row>
    <row ht="22.5" customHeight="1">
      <c s="2">
        <v>322</v>
      </c>
      <c s="2">
        <v>4</v>
      </c>
      <c s="2" t="s">
        <v>1970</v>
      </c>
      <c s="2" t="s">
        <v>1971</v>
      </c>
      <c s="2" t="s">
        <v>1973</v>
      </c>
      <c s="26" t="s">
        <v>1976</v>
      </c>
      <c s="2" t="s">
        <v>51</v>
      </c>
      <c s="24" t="s">
        <v>61</v>
      </c>
      <c s="24" t="s">
        <v>1965</v>
      </c>
      <c s="2" t="s">
        <v>54</v>
      </c>
      <c s="2" t="s">
        <v>1922</v>
      </c>
      <c s="2" t="s">
        <v>1922</v>
      </c>
      <c s="31">
        <v>1458</v>
      </c>
      <c s="31">
        <v>1024</v>
      </c>
      <c s="9">
        <v>20480</v>
      </c>
    </row>
    <row ht="22.5" customHeight="1">
      <c s="2">
        <v>322</v>
      </c>
      <c s="2">
        <v>5</v>
      </c>
      <c s="2" t="s">
        <v>1970</v>
      </c>
      <c s="2" t="s">
        <v>1971</v>
      </c>
      <c s="2" t="s">
        <v>1973</v>
      </c>
      <c s="26" t="s">
        <v>1977</v>
      </c>
      <c s="2" t="s">
        <v>51</v>
      </c>
      <c s="24" t="s">
        <v>61</v>
      </c>
      <c s="24" t="s">
        <v>1965</v>
      </c>
      <c s="2" t="s">
        <v>54</v>
      </c>
      <c s="2" t="s">
        <v>1922</v>
      </c>
      <c s="2" t="s">
        <v>1600</v>
      </c>
      <c s="31">
        <v>1172</v>
      </c>
      <c s="31">
        <v>823</v>
      </c>
      <c s="9">
        <v>41973</v>
      </c>
    </row>
    <row ht="22.5" customHeight="1">
      <c s="2">
        <v>322</v>
      </c>
      <c s="2">
        <v>6</v>
      </c>
      <c s="2" t="s">
        <v>1970</v>
      </c>
      <c s="2" t="s">
        <v>1971</v>
      </c>
      <c s="2" t="s">
        <v>1973</v>
      </c>
      <c s="26" t="s">
        <v>1978</v>
      </c>
      <c s="2" t="s">
        <v>51</v>
      </c>
      <c s="24" t="s">
        <v>61</v>
      </c>
      <c s="24" t="s">
        <v>1965</v>
      </c>
      <c s="2" t="s">
        <v>54</v>
      </c>
      <c s="2" t="s">
        <v>1922</v>
      </c>
      <c s="2" t="s">
        <v>1201</v>
      </c>
      <c s="31">
        <v>69</v>
      </c>
      <c s="31">
        <v>48</v>
      </c>
      <c s="9">
        <v>2448</v>
      </c>
    </row>
    <row ht="22.5" customHeight="1">
      <c s="2">
        <v>322</v>
      </c>
      <c s="2">
        <v>7</v>
      </c>
      <c s="2" t="s">
        <v>1970</v>
      </c>
      <c s="2" t="s">
        <v>1971</v>
      </c>
      <c s="2" t="s">
        <v>1973</v>
      </c>
      <c s="26" t="s">
        <v>1979</v>
      </c>
      <c s="2" t="s">
        <v>51</v>
      </c>
      <c s="24" t="s">
        <v>61</v>
      </c>
      <c s="24" t="s">
        <v>1965</v>
      </c>
      <c s="2" t="s">
        <v>54</v>
      </c>
      <c s="2" t="s">
        <v>1298</v>
      </c>
      <c s="2" t="s">
        <v>1551</v>
      </c>
      <c s="31">
        <v>366</v>
      </c>
      <c s="31">
        <v>366</v>
      </c>
      <c s="9">
        <v>7320</v>
      </c>
    </row>
    <row ht="22.5" customHeight="1">
      <c s="2">
        <v>323</v>
      </c>
      <c s="2">
        <v>1</v>
      </c>
      <c s="2" t="s">
        <v>1980</v>
      </c>
      <c s="2" t="s">
        <v>1197</v>
      </c>
      <c s="2" t="s">
        <v>1981</v>
      </c>
      <c s="26" t="s">
        <v>1982</v>
      </c>
      <c s="2" t="s">
        <v>51</v>
      </c>
      <c s="24" t="s">
        <v>61</v>
      </c>
      <c s="24" t="s">
        <v>1965</v>
      </c>
      <c s="2" t="s">
        <v>54</v>
      </c>
      <c s="2" t="s">
        <v>1298</v>
      </c>
      <c s="2" t="s">
        <v>1551</v>
      </c>
      <c s="31">
        <v>10939</v>
      </c>
      <c s="31">
        <v>10939</v>
      </c>
      <c s="9">
        <v>218780</v>
      </c>
    </row>
    <row ht="22.5" customHeight="1">
      <c s="2">
        <v>323</v>
      </c>
      <c s="2">
        <v>2</v>
      </c>
      <c s="2" t="s">
        <v>1980</v>
      </c>
      <c s="2" t="s">
        <v>1197</v>
      </c>
      <c s="2" t="s">
        <v>1981</v>
      </c>
      <c s="26" t="s">
        <v>1836</v>
      </c>
      <c s="2" t="s">
        <v>51</v>
      </c>
      <c s="24" t="s">
        <v>61</v>
      </c>
      <c s="24" t="s">
        <v>1965</v>
      </c>
      <c s="2" t="s">
        <v>54</v>
      </c>
      <c s="2" t="s">
        <v>1298</v>
      </c>
      <c s="2" t="s">
        <v>1551</v>
      </c>
      <c s="31">
        <v>1251</v>
      </c>
      <c s="31">
        <v>1251</v>
      </c>
      <c s="9">
        <v>25020</v>
      </c>
    </row>
    <row ht="22.5" customHeight="1">
      <c s="2">
        <v>324</v>
      </c>
      <c s="2">
        <v>1</v>
      </c>
      <c s="2" t="s">
        <v>1983</v>
      </c>
      <c s="2" t="s">
        <v>1984</v>
      </c>
      <c s="2" t="s">
        <v>1985</v>
      </c>
      <c s="26" t="s">
        <v>1986</v>
      </c>
      <c s="2" t="s">
        <v>51</v>
      </c>
      <c s="24" t="s">
        <v>61</v>
      </c>
      <c s="24" t="s">
        <v>1965</v>
      </c>
      <c s="2" t="s">
        <v>54</v>
      </c>
      <c s="2" t="s">
        <v>1298</v>
      </c>
      <c s="2" t="s">
        <v>1551</v>
      </c>
      <c s="31">
        <v>21836</v>
      </c>
      <c s="31">
        <v>4745</v>
      </c>
      <c s="9">
        <v>94900</v>
      </c>
    </row>
    <row ht="22.5" customHeight="1">
      <c s="2">
        <v>324</v>
      </c>
      <c s="2">
        <v>2</v>
      </c>
      <c s="2" t="s">
        <v>1983</v>
      </c>
      <c s="2" t="s">
        <v>1984</v>
      </c>
      <c s="2" t="s">
        <v>1985</v>
      </c>
      <c s="26" t="s">
        <v>1987</v>
      </c>
      <c s="2" t="s">
        <v>51</v>
      </c>
      <c s="24" t="s">
        <v>61</v>
      </c>
      <c s="24" t="s">
        <v>1965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8580</v>
      </c>
    </row>
    <row ht="22.5" customHeight="1">
      <c s="2">
        <v>325</v>
      </c>
      <c s="2">
        <v>1</v>
      </c>
      <c s="2" t="s">
        <v>1988</v>
      </c>
      <c s="2" t="s">
        <v>1185</v>
      </c>
      <c s="2" t="s">
        <v>1989</v>
      </c>
      <c s="26" t="s">
        <v>1990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12776</v>
      </c>
      <c s="31">
        <v>6298</v>
      </c>
      <c s="9">
        <v>125960</v>
      </c>
      <c r="Q615" s="15" t="s">
        <v>1188</v>
      </c>
    </row>
    <row ht="22.5" customHeight="1">
      <c s="2">
        <v>325</v>
      </c>
      <c s="2">
        <v>2</v>
      </c>
      <c s="2" t="s">
        <v>1988</v>
      </c>
      <c s="2" t="s">
        <v>1185</v>
      </c>
      <c s="2" t="s">
        <v>1989</v>
      </c>
      <c s="26" t="s">
        <v>1991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13631</v>
      </c>
      <c s="31">
        <v>9978</v>
      </c>
      <c s="9">
        <v>199560</v>
      </c>
      <c r="Q616" s="15" t="s">
        <v>1188</v>
      </c>
    </row>
    <row ht="22.5" customHeight="1">
      <c s="2">
        <v>326</v>
      </c>
      <c s="2">
        <v>1</v>
      </c>
      <c s="2" t="s">
        <v>1992</v>
      </c>
      <c s="2" t="s">
        <v>1258</v>
      </c>
      <c s="2" t="s">
        <v>1993</v>
      </c>
      <c s="26" t="s">
        <v>1994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1089</v>
      </c>
      <c s="31">
        <v>1089</v>
      </c>
      <c s="9">
        <v>21780</v>
      </c>
      <c r="Q617" s="15" t="s">
        <v>56</v>
      </c>
    </row>
    <row ht="22.5" customHeight="1">
      <c s="2">
        <v>326</v>
      </c>
      <c s="2">
        <v>2</v>
      </c>
      <c s="2" t="s">
        <v>1992</v>
      </c>
      <c s="2" t="s">
        <v>1995</v>
      </c>
      <c s="2" t="s">
        <v>1996</v>
      </c>
      <c s="26" t="s">
        <v>1997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248429</v>
      </c>
      <c s="31">
        <v>241200</v>
      </c>
      <c s="9">
        <v>4824000</v>
      </c>
      <c r="Q618" s="15" t="s">
        <v>56</v>
      </c>
    </row>
    <row ht="22.5" customHeight="1">
      <c s="2">
        <v>326</v>
      </c>
      <c s="2">
        <v>3</v>
      </c>
      <c s="2" t="s">
        <v>1992</v>
      </c>
      <c s="2" t="s">
        <v>1212</v>
      </c>
      <c s="2" t="s">
        <v>1998</v>
      </c>
      <c s="26" t="s">
        <v>1999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1149</v>
      </c>
      <c s="31">
        <v>79</v>
      </c>
      <c s="31">
        <v>79</v>
      </c>
      <c s="9">
        <v>10270</v>
      </c>
      <c r="Q619" s="15" t="s">
        <v>56</v>
      </c>
    </row>
    <row ht="22.5" customHeight="1">
      <c s="2">
        <v>326</v>
      </c>
      <c s="2">
        <v>5</v>
      </c>
      <c s="2" t="s">
        <v>1992</v>
      </c>
      <c s="2" t="s">
        <v>1212</v>
      </c>
      <c s="2" t="s">
        <v>1998</v>
      </c>
      <c s="26" t="s">
        <v>2000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1772</v>
      </c>
      <c s="31">
        <v>1772</v>
      </c>
      <c s="9">
        <v>35440</v>
      </c>
      <c r="Q620" s="15" t="s">
        <v>56</v>
      </c>
    </row>
    <row ht="22.5" customHeight="1">
      <c s="2">
        <v>326</v>
      </c>
      <c s="2">
        <v>6</v>
      </c>
      <c s="2" t="s">
        <v>1992</v>
      </c>
      <c s="2" t="s">
        <v>1212</v>
      </c>
      <c s="2" t="s">
        <v>1998</v>
      </c>
      <c s="26" t="s">
        <v>2001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791</v>
      </c>
      <c s="31">
        <v>791</v>
      </c>
      <c s="9">
        <v>15820</v>
      </c>
      <c r="Q621" s="15" t="s">
        <v>56</v>
      </c>
    </row>
    <row ht="22.5" customHeight="1">
      <c s="2">
        <v>326</v>
      </c>
      <c s="2">
        <v>7</v>
      </c>
      <c s="2" t="s">
        <v>1992</v>
      </c>
      <c s="2" t="s">
        <v>1212</v>
      </c>
      <c s="2" t="s">
        <v>1998</v>
      </c>
      <c s="26" t="s">
        <v>2002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12870</v>
      </c>
      <c r="Q622" s="15" t="s">
        <v>56</v>
      </c>
    </row>
    <row ht="22.5" customHeight="1">
      <c s="2">
        <v>326</v>
      </c>
      <c s="2">
        <v>8</v>
      </c>
      <c s="2" t="s">
        <v>1992</v>
      </c>
      <c s="2" t="s">
        <v>1212</v>
      </c>
      <c s="2" t="s">
        <v>1998</v>
      </c>
      <c s="26" t="s">
        <v>2003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1149</v>
      </c>
      <c s="31">
        <v>654</v>
      </c>
      <c s="31">
        <v>654</v>
      </c>
      <c s="9">
        <v>85020</v>
      </c>
      <c r="Q623" s="15" t="s">
        <v>56</v>
      </c>
    </row>
    <row ht="22.5" customHeight="1">
      <c s="2">
        <v>327</v>
      </c>
      <c s="2">
        <v>1</v>
      </c>
      <c s="2" t="s">
        <v>2004</v>
      </c>
      <c s="2" t="s">
        <v>2005</v>
      </c>
      <c s="2" t="s">
        <v>2006</v>
      </c>
      <c s="26" t="s">
        <v>2007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33223</v>
      </c>
      <c s="31">
        <v>33223</v>
      </c>
      <c s="9">
        <v>664460</v>
      </c>
      <c r="Q624" s="15" t="s">
        <v>56</v>
      </c>
    </row>
    <row ht="22.5" customHeight="1">
      <c s="2">
        <v>327</v>
      </c>
      <c s="2">
        <v>2</v>
      </c>
      <c s="2" t="s">
        <v>2004</v>
      </c>
      <c s="2" t="s">
        <v>1745</v>
      </c>
      <c s="2" t="s">
        <v>2008</v>
      </c>
      <c s="26" t="s">
        <v>2009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1149</v>
      </c>
      <c s="31">
        <v>25289</v>
      </c>
      <c s="31">
        <v>25289</v>
      </c>
      <c s="9">
        <v>3287570</v>
      </c>
      <c r="Q625" s="15" t="s">
        <v>56</v>
      </c>
    </row>
    <row ht="22.5" customHeight="1">
      <c s="2">
        <v>327</v>
      </c>
      <c s="2">
        <v>3</v>
      </c>
      <c s="2" t="s">
        <v>2004</v>
      </c>
      <c s="2" t="s">
        <v>1745</v>
      </c>
      <c s="2" t="s">
        <v>2008</v>
      </c>
      <c s="26" t="s">
        <v>2010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485</v>
      </c>
      <c s="31">
        <v>485</v>
      </c>
      <c s="9">
        <v>9700</v>
      </c>
      <c r="Q626" s="15" t="s">
        <v>56</v>
      </c>
    </row>
    <row ht="22.5" customHeight="1">
      <c s="2">
        <v>327</v>
      </c>
      <c s="2">
        <v>4</v>
      </c>
      <c s="2" t="s">
        <v>2004</v>
      </c>
      <c s="2" t="s">
        <v>1745</v>
      </c>
      <c s="2" t="s">
        <v>2011</v>
      </c>
      <c s="26" t="s">
        <v>2012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1149</v>
      </c>
      <c s="31">
        <v>119</v>
      </c>
      <c s="31">
        <v>119</v>
      </c>
      <c s="9">
        <v>15470</v>
      </c>
      <c r="Q627" s="15" t="s">
        <v>56</v>
      </c>
    </row>
    <row ht="22.5" customHeight="1">
      <c s="2">
        <v>327</v>
      </c>
      <c s="2">
        <v>5</v>
      </c>
      <c s="2" t="s">
        <v>2004</v>
      </c>
      <c s="2" t="s">
        <v>1745</v>
      </c>
      <c s="2" t="s">
        <v>2011</v>
      </c>
      <c s="26" t="s">
        <v>2013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1149</v>
      </c>
      <c s="31">
        <v>20522</v>
      </c>
      <c s="31">
        <v>20522</v>
      </c>
      <c s="9">
        <v>2667860</v>
      </c>
      <c r="Q628" s="15" t="s">
        <v>56</v>
      </c>
    </row>
    <row ht="22.5" customHeight="1">
      <c s="2">
        <v>327</v>
      </c>
      <c s="2">
        <v>6</v>
      </c>
      <c s="2" t="s">
        <v>2004</v>
      </c>
      <c s="2" t="s">
        <v>2014</v>
      </c>
      <c s="2" t="s">
        <v>2015</v>
      </c>
      <c s="26" t="s">
        <v>2016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9917</v>
      </c>
      <c s="31">
        <v>9917</v>
      </c>
      <c s="9">
        <v>198340</v>
      </c>
      <c r="Q629" s="15" t="s">
        <v>56</v>
      </c>
    </row>
    <row ht="22.5" customHeight="1">
      <c s="2">
        <v>327</v>
      </c>
      <c s="2">
        <v>7</v>
      </c>
      <c s="2" t="s">
        <v>2004</v>
      </c>
      <c s="2" t="s">
        <v>2014</v>
      </c>
      <c s="2" t="s">
        <v>2017</v>
      </c>
      <c s="26" t="s">
        <v>2018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111031</v>
      </c>
      <c s="31">
        <v>111031</v>
      </c>
      <c s="9">
        <v>2220620</v>
      </c>
      <c r="Q630" s="15" t="s">
        <v>56</v>
      </c>
    </row>
    <row ht="22.5" customHeight="1">
      <c s="2">
        <v>327</v>
      </c>
      <c s="2">
        <v>8</v>
      </c>
      <c s="2" t="s">
        <v>2004</v>
      </c>
      <c s="2" t="s">
        <v>2014</v>
      </c>
      <c s="2" t="s">
        <v>2019</v>
      </c>
      <c s="26" t="s">
        <v>2020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11814</v>
      </c>
      <c s="31">
        <v>11814</v>
      </c>
      <c s="9">
        <v>236280</v>
      </c>
      <c r="Q631" s="15" t="s">
        <v>56</v>
      </c>
    </row>
    <row ht="22.5" customHeight="1">
      <c s="2">
        <v>327</v>
      </c>
      <c s="2">
        <v>9</v>
      </c>
      <c s="2" t="s">
        <v>2004</v>
      </c>
      <c s="2" t="s">
        <v>2014</v>
      </c>
      <c s="2" t="s">
        <v>2021</v>
      </c>
      <c s="26" t="s">
        <v>2022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1922</v>
      </c>
      <c s="31">
        <v>91335</v>
      </c>
      <c s="31">
        <v>91335</v>
      </c>
      <c s="9">
        <v>1826700</v>
      </c>
      <c r="Q632" s="15" t="s">
        <v>56</v>
      </c>
    </row>
    <row ht="22.5" customHeight="1">
      <c s="2">
        <v>327</v>
      </c>
      <c s="2">
        <v>10</v>
      </c>
      <c s="2" t="s">
        <v>2004</v>
      </c>
      <c s="2" t="s">
        <v>2014</v>
      </c>
      <c s="2" t="s">
        <v>2023</v>
      </c>
      <c s="26" t="s">
        <v>2024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1300</v>
      </c>
      <c s="31">
        <v>54849</v>
      </c>
      <c s="31">
        <v>54849</v>
      </c>
      <c s="9">
        <v>932433</v>
      </c>
      <c r="Q633" s="15" t="s">
        <v>56</v>
      </c>
    </row>
    <row ht="22.5" customHeight="1">
      <c s="2">
        <v>327</v>
      </c>
      <c s="2">
        <v>11</v>
      </c>
      <c s="2" t="s">
        <v>2004</v>
      </c>
      <c s="2" t="s">
        <v>2014</v>
      </c>
      <c s="2" t="s">
        <v>2023</v>
      </c>
      <c s="26" t="s">
        <v>2025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1300</v>
      </c>
      <c s="31">
        <v>49586</v>
      </c>
      <c s="31">
        <v>49586</v>
      </c>
      <c s="9">
        <v>842962</v>
      </c>
      <c r="Q634" s="15" t="s">
        <v>56</v>
      </c>
    </row>
    <row ht="22.5" customHeight="1">
      <c s="2">
        <v>328</v>
      </c>
      <c s="2">
        <v>1</v>
      </c>
      <c s="2" t="s">
        <v>1298</v>
      </c>
      <c s="2" t="s">
        <v>2005</v>
      </c>
      <c s="2" t="s">
        <v>2026</v>
      </c>
      <c s="26" t="s">
        <v>1935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38252</v>
      </c>
      <c s="31">
        <v>38252</v>
      </c>
      <c s="9">
        <v>765040</v>
      </c>
      <c r="Q635" s="15" t="s">
        <v>56</v>
      </c>
    </row>
    <row ht="22.5" customHeight="1">
      <c s="2">
        <v>328</v>
      </c>
      <c s="2">
        <v>2</v>
      </c>
      <c s="2" t="s">
        <v>1298</v>
      </c>
      <c s="2" t="s">
        <v>1952</v>
      </c>
      <c s="2" t="s">
        <v>2027</v>
      </c>
      <c s="26" t="s">
        <v>2028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1604399</v>
      </c>
      <c s="31">
        <v>1604399</v>
      </c>
      <c s="9">
        <v>32087980</v>
      </c>
      <c r="Q636" s="15" t="s">
        <v>56</v>
      </c>
    </row>
    <row ht="22.5" customHeight="1">
      <c s="2">
        <v>328</v>
      </c>
      <c s="2">
        <v>3</v>
      </c>
      <c s="2" t="s">
        <v>1298</v>
      </c>
      <c s="2" t="s">
        <v>1212</v>
      </c>
      <c s="2" t="s">
        <v>1998</v>
      </c>
      <c s="26" t="s">
        <v>2029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8970</v>
      </c>
      <c r="Q637" s="15" t="s">
        <v>56</v>
      </c>
    </row>
    <row ht="22.5" customHeight="1">
      <c s="2">
        <v>328</v>
      </c>
      <c s="2">
        <v>4</v>
      </c>
      <c s="2" t="s">
        <v>1298</v>
      </c>
      <c s="2" t="s">
        <v>1212</v>
      </c>
      <c s="2" t="s">
        <v>1998</v>
      </c>
      <c s="26" t="s">
        <v>2030</v>
      </c>
      <c s="2" t="s">
        <v>51</v>
      </c>
      <c s="24" t="s">
        <v>821</v>
      </c>
      <c s="24" t="s">
        <v>1965</v>
      </c>
      <c s="2" t="s">
        <v>54</v>
      </c>
      <c s="2" t="s">
        <v>1163</v>
      </c>
      <c s="2" t="s">
        <v>1149</v>
      </c>
      <c s="31">
        <v>796</v>
      </c>
      <c s="31">
        <v>796</v>
      </c>
      <c s="9">
        <v>103480</v>
      </c>
      <c r="Q638" s="15" t="s">
        <v>56</v>
      </c>
    </row>
    <row ht="22.5" customHeight="1">
      <c s="2">
        <v>328</v>
      </c>
      <c s="2">
        <v>5</v>
      </c>
      <c s="2" t="s">
        <v>1298</v>
      </c>
      <c s="2" t="s">
        <v>1212</v>
      </c>
      <c s="2" t="s">
        <v>1998</v>
      </c>
      <c s="26" t="s">
        <v>2031</v>
      </c>
      <c s="2" t="s">
        <v>51</v>
      </c>
      <c s="24" t="s">
        <v>821</v>
      </c>
      <c s="24" t="s">
        <v>1965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15860</v>
      </c>
      <c r="Q639" s="15" t="s">
        <v>56</v>
      </c>
    </row>
    <row ht="22.5" customHeight="1">
      <c s="2">
        <v>328</v>
      </c>
      <c s="2">
        <v>6</v>
      </c>
      <c s="2" t="s">
        <v>1298</v>
      </c>
      <c s="2" t="s">
        <v>1212</v>
      </c>
      <c s="2" t="s">
        <v>1998</v>
      </c>
      <c s="26" t="s">
        <v>2032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8970</v>
      </c>
      <c r="Q640" s="15" t="s">
        <v>56</v>
      </c>
    </row>
    <row ht="22.5" customHeight="1">
      <c s="2">
        <v>328</v>
      </c>
      <c s="2">
        <v>7</v>
      </c>
      <c s="2" t="s">
        <v>1298</v>
      </c>
      <c s="2" t="s">
        <v>2033</v>
      </c>
      <c r="F641" s="26" t="s">
        <v>2034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532337</v>
      </c>
      <c s="31">
        <v>532337</v>
      </c>
      <c s="9">
        <v>10646740</v>
      </c>
      <c r="Q641" s="15" t="s">
        <v>56</v>
      </c>
    </row>
    <row ht="22.5" customHeight="1">
      <c s="2">
        <v>328</v>
      </c>
      <c s="2">
        <v>8</v>
      </c>
      <c s="2" t="s">
        <v>1298</v>
      </c>
      <c s="2" t="s">
        <v>1212</v>
      </c>
      <c s="2" t="s">
        <v>2035</v>
      </c>
      <c s="26" t="s">
        <v>2036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88175</v>
      </c>
      <c s="31">
        <v>88175</v>
      </c>
      <c s="9">
        <v>1763500</v>
      </c>
      <c r="Q642" s="15" t="s">
        <v>56</v>
      </c>
    </row>
    <row ht="22.5" customHeight="1">
      <c s="2">
        <v>328</v>
      </c>
      <c s="2">
        <v>9</v>
      </c>
      <c s="2" t="s">
        <v>1298</v>
      </c>
      <c s="2" t="s">
        <v>2014</v>
      </c>
      <c s="2" t="s">
        <v>2037</v>
      </c>
      <c s="26" t="s">
        <v>2038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204101</v>
      </c>
      <c s="31">
        <v>204101</v>
      </c>
      <c s="9">
        <v>4082020</v>
      </c>
      <c r="Q643" s="15" t="s">
        <v>56</v>
      </c>
    </row>
    <row ht="22.5" customHeight="1">
      <c s="2">
        <v>328</v>
      </c>
      <c s="2">
        <v>10</v>
      </c>
      <c s="2" t="s">
        <v>1298</v>
      </c>
      <c s="2" t="s">
        <v>2014</v>
      </c>
      <c s="2" t="s">
        <v>2039</v>
      </c>
      <c s="26" t="s">
        <v>2040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27695</v>
      </c>
      <c s="31">
        <v>27695</v>
      </c>
      <c s="9">
        <v>553900</v>
      </c>
      <c r="Q644" s="15" t="s">
        <v>56</v>
      </c>
    </row>
    <row ht="22.5" customHeight="1">
      <c s="2">
        <v>328</v>
      </c>
      <c s="2">
        <v>11</v>
      </c>
      <c s="2" t="s">
        <v>1298</v>
      </c>
      <c s="2" t="s">
        <v>2041</v>
      </c>
      <c s="2" t="s">
        <v>2042</v>
      </c>
      <c s="26" t="s">
        <v>2043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253914</v>
      </c>
      <c s="31">
        <v>253914</v>
      </c>
      <c s="9">
        <v>5078280</v>
      </c>
      <c r="Q645" s="15" t="s">
        <v>56</v>
      </c>
    </row>
    <row ht="22.5" customHeight="1">
      <c s="2">
        <v>328</v>
      </c>
      <c s="2">
        <v>12</v>
      </c>
      <c s="2" t="s">
        <v>1298</v>
      </c>
      <c s="2" t="s">
        <v>2014</v>
      </c>
      <c s="2" t="s">
        <v>2044</v>
      </c>
      <c s="26" t="s">
        <v>2045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1922</v>
      </c>
      <c s="31">
        <v>202016</v>
      </c>
      <c s="31">
        <v>202016</v>
      </c>
      <c s="9">
        <v>4040320</v>
      </c>
      <c r="Q646" s="15" t="s">
        <v>56</v>
      </c>
    </row>
    <row ht="22.5" customHeight="1">
      <c s="2">
        <v>328</v>
      </c>
      <c s="2">
        <v>13</v>
      </c>
      <c s="2" t="s">
        <v>1298</v>
      </c>
      <c s="2" t="s">
        <v>2014</v>
      </c>
      <c s="2" t="s">
        <v>2046</v>
      </c>
      <c s="26" t="s">
        <v>2047</v>
      </c>
      <c s="2" t="s">
        <v>51</v>
      </c>
      <c s="24" t="s">
        <v>821</v>
      </c>
      <c s="24" t="s">
        <v>1965</v>
      </c>
      <c s="2" t="s">
        <v>54</v>
      </c>
      <c s="2" t="s">
        <v>1922</v>
      </c>
      <c s="2" t="s">
        <v>1922</v>
      </c>
      <c s="31">
        <v>617121</v>
      </c>
      <c s="31">
        <v>617121</v>
      </c>
      <c s="9">
        <v>12342420</v>
      </c>
      <c r="Q647" s="15" t="s">
        <v>56</v>
      </c>
    </row>
    <row ht="22.5" customHeight="1">
      <c s="2">
        <v>328</v>
      </c>
      <c s="2">
        <v>14</v>
      </c>
      <c s="2" t="s">
        <v>1298</v>
      </c>
      <c s="2" t="s">
        <v>2041</v>
      </c>
      <c s="2" t="s">
        <v>2048</v>
      </c>
      <c s="26" t="s">
        <v>2049</v>
      </c>
      <c s="2" t="s">
        <v>51</v>
      </c>
      <c s="24" t="s">
        <v>821</v>
      </c>
      <c s="24" t="s">
        <v>1965</v>
      </c>
      <c s="2" t="s">
        <v>54</v>
      </c>
      <c s="2" t="s">
        <v>1300</v>
      </c>
      <c s="2" t="s">
        <v>1300</v>
      </c>
      <c s="31">
        <v>85433</v>
      </c>
      <c s="31">
        <v>85433</v>
      </c>
      <c s="9">
        <v>1452361</v>
      </c>
      <c r="Q648" s="15" t="s">
        <v>56</v>
      </c>
    </row>
    <row ht="22.5" customHeight="1">
      <c s="2">
        <v>328</v>
      </c>
      <c s="2">
        <v>15</v>
      </c>
      <c s="2" t="s">
        <v>1298</v>
      </c>
      <c s="2" t="s">
        <v>1212</v>
      </c>
      <c s="2" t="s">
        <v>2050</v>
      </c>
      <c s="26" t="s">
        <v>2051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16409</v>
      </c>
      <c s="31">
        <v>16409</v>
      </c>
      <c s="9">
        <v>328180</v>
      </c>
      <c r="Q649" s="15" t="s">
        <v>56</v>
      </c>
    </row>
    <row ht="22.5" customHeight="1">
      <c s="2">
        <v>328</v>
      </c>
      <c s="2">
        <v>16</v>
      </c>
      <c s="2" t="s">
        <v>1298</v>
      </c>
      <c s="2" t="s">
        <v>1212</v>
      </c>
      <c s="2" t="s">
        <v>1998</v>
      </c>
      <c s="26" t="s">
        <v>2052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1551</v>
      </c>
      <c s="31">
        <v>63035</v>
      </c>
      <c s="31">
        <v>63035</v>
      </c>
      <c s="9">
        <v>1260700</v>
      </c>
      <c r="Q650" s="15" t="s">
        <v>56</v>
      </c>
    </row>
    <row ht="22.5" customHeight="1">
      <c s="2">
        <v>328</v>
      </c>
      <c s="2">
        <v>17</v>
      </c>
      <c s="2" t="s">
        <v>1298</v>
      </c>
      <c s="2" t="s">
        <v>1212</v>
      </c>
      <c s="2" t="s">
        <v>1998</v>
      </c>
      <c s="26" t="s">
        <v>2053</v>
      </c>
      <c s="2" t="s">
        <v>51</v>
      </c>
      <c s="24" t="s">
        <v>821</v>
      </c>
      <c s="24" t="s">
        <v>1965</v>
      </c>
      <c s="2" t="s">
        <v>54</v>
      </c>
      <c s="2" t="s">
        <v>1298</v>
      </c>
      <c s="2" t="s">
        <v>1149</v>
      </c>
      <c s="31">
        <v>148</v>
      </c>
      <c s="31">
        <v>148</v>
      </c>
      <c s="9">
        <v>19240</v>
      </c>
      <c r="Q651" s="15" t="s">
        <v>56</v>
      </c>
    </row>
    <row ht="22.5" customHeight="1">
      <c s="2">
        <v>329</v>
      </c>
      <c s="2">
        <v>1</v>
      </c>
      <c s="2" t="s">
        <v>1300</v>
      </c>
      <c s="2" t="s">
        <v>2014</v>
      </c>
      <c s="2" t="s">
        <v>2054</v>
      </c>
      <c s="26" t="s">
        <v>2055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833</v>
      </c>
      <c s="31">
        <v>833</v>
      </c>
      <c s="9">
        <v>14161</v>
      </c>
      <c r="Q652" s="15" t="s">
        <v>56</v>
      </c>
    </row>
    <row ht="22.5" customHeight="1">
      <c s="2">
        <v>329</v>
      </c>
      <c s="2">
        <v>2</v>
      </c>
      <c s="2" t="s">
        <v>1300</v>
      </c>
      <c s="2" t="s">
        <v>2014</v>
      </c>
      <c s="2" t="s">
        <v>2054</v>
      </c>
      <c s="26" t="s">
        <v>2056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7438</v>
      </c>
      <c s="31">
        <v>7438</v>
      </c>
      <c s="9">
        <v>126446</v>
      </c>
      <c r="Q653" s="15" t="s">
        <v>56</v>
      </c>
    </row>
    <row ht="22.5" customHeight="1">
      <c s="2">
        <v>329</v>
      </c>
      <c s="2">
        <v>3</v>
      </c>
      <c s="2" t="s">
        <v>1300</v>
      </c>
      <c s="2" t="s">
        <v>1288</v>
      </c>
      <c s="2" t="s">
        <v>1289</v>
      </c>
      <c s="26" t="s">
        <v>2057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1149</v>
      </c>
      <c s="31">
        <v>866</v>
      </c>
      <c s="31">
        <v>866</v>
      </c>
      <c s="9">
        <v>112580</v>
      </c>
      <c r="Q654" s="15" t="s">
        <v>56</v>
      </c>
    </row>
    <row ht="22.5" customHeight="1">
      <c s="2">
        <v>329</v>
      </c>
      <c s="2">
        <v>4</v>
      </c>
      <c s="2" t="s">
        <v>1300</v>
      </c>
      <c s="2" t="s">
        <v>1398</v>
      </c>
      <c s="2" t="s">
        <v>2058</v>
      </c>
      <c s="26" t="s">
        <v>2059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1487</v>
      </c>
      <c s="31">
        <v>1487</v>
      </c>
      <c s="9">
        <v>25279</v>
      </c>
      <c r="Q655" s="15" t="s">
        <v>56</v>
      </c>
    </row>
    <row ht="22.5" customHeight="1">
      <c s="2">
        <v>329</v>
      </c>
      <c s="2">
        <v>5</v>
      </c>
      <c s="2" t="s">
        <v>1300</v>
      </c>
      <c s="2" t="s">
        <v>1398</v>
      </c>
      <c s="2" t="s">
        <v>2060</v>
      </c>
      <c s="26" t="s">
        <v>2061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1570</v>
      </c>
      <c s="31">
        <v>1570</v>
      </c>
      <c s="9">
        <v>26690</v>
      </c>
      <c r="Q656" s="15" t="s">
        <v>56</v>
      </c>
    </row>
    <row ht="22.5" customHeight="1">
      <c s="2">
        <v>329</v>
      </c>
      <c s="2">
        <v>6</v>
      </c>
      <c s="2" t="s">
        <v>1300</v>
      </c>
      <c s="2" t="s">
        <v>2014</v>
      </c>
      <c s="2" t="s">
        <v>2062</v>
      </c>
      <c s="26" t="s">
        <v>2063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24363</v>
      </c>
      <c s="31">
        <v>24363</v>
      </c>
      <c s="9">
        <v>414171</v>
      </c>
      <c r="Q657" s="15" t="s">
        <v>56</v>
      </c>
    </row>
    <row ht="22.5" customHeight="1">
      <c s="2">
        <v>329</v>
      </c>
      <c s="2">
        <v>7</v>
      </c>
      <c s="2" t="s">
        <v>1300</v>
      </c>
      <c s="2" t="s">
        <v>2014</v>
      </c>
      <c s="2" t="s">
        <v>2064</v>
      </c>
      <c s="26" t="s">
        <v>2065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8753</v>
      </c>
      <c s="31">
        <v>8753</v>
      </c>
      <c s="9">
        <v>148801</v>
      </c>
      <c r="Q658" s="15" t="s">
        <v>56</v>
      </c>
    </row>
    <row ht="22.5" customHeight="1">
      <c s="2">
        <v>329</v>
      </c>
      <c s="2">
        <v>8</v>
      </c>
      <c s="2" t="s">
        <v>1300</v>
      </c>
      <c s="2" t="s">
        <v>2041</v>
      </c>
      <c s="2" t="s">
        <v>2066</v>
      </c>
      <c s="26" t="s">
        <v>2067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33018</v>
      </c>
      <c s="31">
        <v>33018</v>
      </c>
      <c s="9">
        <v>561306</v>
      </c>
      <c r="Q659" s="15" t="s">
        <v>56</v>
      </c>
    </row>
    <row ht="22.5" customHeight="1">
      <c s="2">
        <v>329</v>
      </c>
      <c s="2">
        <v>9</v>
      </c>
      <c s="2" t="s">
        <v>1300</v>
      </c>
      <c s="2" t="s">
        <v>2014</v>
      </c>
      <c s="2" t="s">
        <v>2068</v>
      </c>
      <c s="26" t="s">
        <v>2069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363</v>
      </c>
      <c s="31">
        <v>363</v>
      </c>
      <c s="9">
        <v>6171</v>
      </c>
      <c r="Q660" s="15" t="s">
        <v>56</v>
      </c>
    </row>
    <row ht="22.5" customHeight="1">
      <c s="2">
        <v>329</v>
      </c>
      <c s="2">
        <v>10</v>
      </c>
      <c s="2" t="s">
        <v>1300</v>
      </c>
      <c s="2" t="s">
        <v>2014</v>
      </c>
      <c s="2" t="s">
        <v>2070</v>
      </c>
      <c s="26" t="s">
        <v>2071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1149</v>
      </c>
      <c s="31">
        <v>15669</v>
      </c>
      <c s="31">
        <v>15669</v>
      </c>
      <c s="9">
        <v>2036970</v>
      </c>
      <c r="Q661" s="15" t="s">
        <v>56</v>
      </c>
    </row>
    <row ht="22.5" customHeight="1">
      <c s="2">
        <v>329</v>
      </c>
      <c s="2">
        <v>11</v>
      </c>
      <c s="2" t="s">
        <v>1300</v>
      </c>
      <c s="2" t="s">
        <v>2041</v>
      </c>
      <c s="2" t="s">
        <v>2072</v>
      </c>
      <c s="26" t="s">
        <v>2073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2677</v>
      </c>
      <c s="31">
        <v>2677</v>
      </c>
      <c s="9">
        <v>45509</v>
      </c>
      <c r="Q662" s="15" t="s">
        <v>56</v>
      </c>
    </row>
    <row ht="22.5" customHeight="1">
      <c s="2">
        <v>329</v>
      </c>
      <c s="2">
        <v>12</v>
      </c>
      <c s="2" t="s">
        <v>1300</v>
      </c>
      <c s="2" t="s">
        <v>2014</v>
      </c>
      <c s="2" t="s">
        <v>2074</v>
      </c>
      <c s="26" t="s">
        <v>2075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24115</v>
      </c>
      <c s="31">
        <v>24115</v>
      </c>
      <c s="9">
        <v>482300</v>
      </c>
      <c r="Q663" s="15" t="s">
        <v>56</v>
      </c>
    </row>
    <row ht="22.5" customHeight="1">
      <c s="2">
        <v>329</v>
      </c>
      <c s="2">
        <v>13</v>
      </c>
      <c s="2" t="s">
        <v>1300</v>
      </c>
      <c s="2" t="s">
        <v>2014</v>
      </c>
      <c s="2" t="s">
        <v>2076</v>
      </c>
      <c s="26" t="s">
        <v>2077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190059</v>
      </c>
      <c s="31">
        <v>190059</v>
      </c>
      <c s="9">
        <v>3801180</v>
      </c>
      <c r="Q664" s="15" t="s">
        <v>56</v>
      </c>
    </row>
    <row ht="22.5" customHeight="1">
      <c s="2">
        <v>329</v>
      </c>
      <c s="2">
        <v>14</v>
      </c>
      <c s="2" t="s">
        <v>1300</v>
      </c>
      <c s="2" t="s">
        <v>2014</v>
      </c>
      <c s="2" t="s">
        <v>2078</v>
      </c>
      <c s="26" t="s">
        <v>2079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12892</v>
      </c>
      <c s="31">
        <v>12892</v>
      </c>
      <c s="9">
        <v>257840</v>
      </c>
      <c r="Q665" s="15" t="s">
        <v>56</v>
      </c>
    </row>
    <row ht="22.5" customHeight="1">
      <c s="2">
        <v>329</v>
      </c>
      <c s="2">
        <v>15</v>
      </c>
      <c s="2" t="s">
        <v>1300</v>
      </c>
      <c s="2" t="s">
        <v>2014</v>
      </c>
      <c s="2" t="s">
        <v>2080</v>
      </c>
      <c s="26" t="s">
        <v>2081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2218</v>
      </c>
      <c s="31">
        <v>2218</v>
      </c>
      <c s="9">
        <v>37706</v>
      </c>
      <c r="Q666" s="15" t="s">
        <v>56</v>
      </c>
    </row>
    <row ht="22.5" customHeight="1">
      <c s="2">
        <v>329</v>
      </c>
      <c s="2">
        <v>16</v>
      </c>
      <c s="2" t="s">
        <v>1300</v>
      </c>
      <c s="2" t="s">
        <v>2014</v>
      </c>
      <c s="2" t="s">
        <v>2080</v>
      </c>
      <c s="26" t="s">
        <v>2082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1084</v>
      </c>
      <c s="31">
        <v>1084</v>
      </c>
      <c s="9">
        <v>18428</v>
      </c>
      <c r="Q667" s="15" t="s">
        <v>56</v>
      </c>
    </row>
    <row ht="22.5" customHeight="1">
      <c s="2">
        <v>329</v>
      </c>
      <c s="2">
        <v>17</v>
      </c>
      <c s="2" t="s">
        <v>1300</v>
      </c>
      <c s="2" t="s">
        <v>2014</v>
      </c>
      <c s="2" t="s">
        <v>2083</v>
      </c>
      <c s="26" t="s">
        <v>2084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3198</v>
      </c>
      <c s="31">
        <v>3198</v>
      </c>
      <c s="9">
        <v>54366</v>
      </c>
      <c r="Q668" s="15" t="s">
        <v>56</v>
      </c>
    </row>
    <row ht="22.5" customHeight="1">
      <c s="2">
        <v>329</v>
      </c>
      <c s="2">
        <v>18</v>
      </c>
      <c s="2" t="s">
        <v>1300</v>
      </c>
      <c s="2" t="s">
        <v>2014</v>
      </c>
      <c s="2" t="s">
        <v>2085</v>
      </c>
      <c s="26" t="s">
        <v>2086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183471</v>
      </c>
      <c s="31">
        <v>183471</v>
      </c>
      <c s="9">
        <v>3669420</v>
      </c>
      <c r="Q669" s="15" t="s">
        <v>56</v>
      </c>
    </row>
    <row ht="22.5" customHeight="1">
      <c s="2">
        <v>329</v>
      </c>
      <c s="2">
        <v>19</v>
      </c>
      <c s="2" t="s">
        <v>1300</v>
      </c>
      <c s="2" t="s">
        <v>2014</v>
      </c>
      <c s="2" t="s">
        <v>2087</v>
      </c>
      <c s="26" t="s">
        <v>2088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22809</v>
      </c>
      <c s="31">
        <v>22809</v>
      </c>
      <c s="9">
        <v>456180</v>
      </c>
      <c r="Q670" s="15" t="s">
        <v>56</v>
      </c>
    </row>
    <row ht="22.5" customHeight="1">
      <c s="2">
        <v>329</v>
      </c>
      <c s="2">
        <v>20</v>
      </c>
      <c s="2" t="s">
        <v>1300</v>
      </c>
      <c s="2" t="s">
        <v>2014</v>
      </c>
      <c s="2" t="s">
        <v>2089</v>
      </c>
      <c s="26" t="s">
        <v>2090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37758</v>
      </c>
      <c s="31">
        <v>37758</v>
      </c>
      <c s="9">
        <v>755160</v>
      </c>
      <c r="Q671" s="15" t="s">
        <v>56</v>
      </c>
    </row>
    <row ht="22.5" customHeight="1">
      <c s="2">
        <v>330</v>
      </c>
      <c s="2">
        <v>1</v>
      </c>
      <c s="2" t="s">
        <v>2091</v>
      </c>
      <c s="2" t="s">
        <v>1315</v>
      </c>
      <c s="2" t="s">
        <v>2092</v>
      </c>
      <c s="26" t="s">
        <v>2093</v>
      </c>
      <c s="2" t="s">
        <v>51</v>
      </c>
      <c s="24" t="s">
        <v>821</v>
      </c>
      <c s="24" t="s">
        <v>109</v>
      </c>
      <c s="2" t="s">
        <v>54</v>
      </c>
      <c s="2" t="s">
        <v>1600</v>
      </c>
      <c s="2" t="s">
        <v>1600</v>
      </c>
      <c s="31">
        <v>20</v>
      </c>
      <c s="31">
        <v>20</v>
      </c>
      <c s="9">
        <v>1683</v>
      </c>
      <c r="Q672" s="15" t="s">
        <v>56</v>
      </c>
    </row>
    <row ht="22.5" customHeight="1">
      <c s="2">
        <v>330</v>
      </c>
      <c s="2">
        <v>2</v>
      </c>
      <c s="2" t="s">
        <v>2091</v>
      </c>
      <c s="2" t="s">
        <v>1315</v>
      </c>
      <c s="2" t="s">
        <v>2092</v>
      </c>
      <c s="26" t="s">
        <v>2094</v>
      </c>
      <c s="2" t="s">
        <v>51</v>
      </c>
      <c s="24" t="s">
        <v>821</v>
      </c>
      <c s="24" t="s">
        <v>109</v>
      </c>
      <c s="2" t="s">
        <v>54</v>
      </c>
      <c s="2" t="s">
        <v>1600</v>
      </c>
      <c s="2" t="s">
        <v>1600</v>
      </c>
      <c s="31">
        <v>13</v>
      </c>
      <c s="31">
        <v>13</v>
      </c>
      <c s="9">
        <v>663</v>
      </c>
      <c r="Q673" s="15" t="s">
        <v>56</v>
      </c>
    </row>
    <row ht="22.5" customHeight="1">
      <c s="2">
        <v>330</v>
      </c>
      <c s="2">
        <v>3</v>
      </c>
      <c s="2" t="s">
        <v>2091</v>
      </c>
      <c s="2" t="s">
        <v>1315</v>
      </c>
      <c s="2" t="s">
        <v>2095</v>
      </c>
      <c s="26" t="s">
        <v>2096</v>
      </c>
      <c s="2" t="s">
        <v>51</v>
      </c>
      <c s="24" t="s">
        <v>821</v>
      </c>
      <c s="24" t="s">
        <v>109</v>
      </c>
      <c s="2" t="s">
        <v>54</v>
      </c>
      <c s="2" t="s">
        <v>1146</v>
      </c>
      <c s="2" t="s">
        <v>1149</v>
      </c>
      <c s="31">
        <v>665.33000000000004</v>
      </c>
      <c s="31">
        <v>665.33000000000004</v>
      </c>
      <c s="9">
        <v>86492</v>
      </c>
      <c r="Q674" s="15" t="s">
        <v>56</v>
      </c>
    </row>
    <row ht="22.5" customHeight="1">
      <c s="2">
        <v>330</v>
      </c>
      <c s="2">
        <v>4</v>
      </c>
      <c s="2" t="s">
        <v>2091</v>
      </c>
      <c s="2" t="s">
        <v>1315</v>
      </c>
      <c s="2" t="s">
        <v>2095</v>
      </c>
      <c s="26" t="s">
        <v>2097</v>
      </c>
      <c s="2" t="s">
        <v>51</v>
      </c>
      <c s="24" t="s">
        <v>821</v>
      </c>
      <c s="24" t="s">
        <v>109</v>
      </c>
      <c s="2" t="s">
        <v>54</v>
      </c>
      <c s="2" t="s">
        <v>1163</v>
      </c>
      <c s="2" t="s">
        <v>1415</v>
      </c>
      <c s="31">
        <v>991</v>
      </c>
      <c s="31">
        <v>991</v>
      </c>
      <c s="9">
        <v>36667</v>
      </c>
      <c r="Q675" s="15" t="s">
        <v>56</v>
      </c>
    </row>
    <row ht="22.5" customHeight="1">
      <c s="2">
        <v>331</v>
      </c>
      <c s="2">
        <v>1</v>
      </c>
      <c s="2" t="s">
        <v>2098</v>
      </c>
      <c s="2" t="s">
        <v>1295</v>
      </c>
      <c s="2" t="s">
        <v>1296</v>
      </c>
      <c s="26" t="s">
        <v>2099</v>
      </c>
      <c s="2" t="s">
        <v>51</v>
      </c>
      <c s="24" t="s">
        <v>821</v>
      </c>
      <c s="24" t="s">
        <v>109</v>
      </c>
      <c s="2" t="s">
        <v>54</v>
      </c>
      <c s="2" t="s">
        <v>1146</v>
      </c>
      <c s="2" t="s">
        <v>1149</v>
      </c>
      <c s="31">
        <v>130.87</v>
      </c>
      <c s="31">
        <v>130.87</v>
      </c>
      <c s="9">
        <v>17013</v>
      </c>
      <c r="Q676" s="15" t="s">
        <v>56</v>
      </c>
    </row>
    <row ht="22.5" customHeight="1">
      <c s="2">
        <v>331</v>
      </c>
      <c s="2">
        <v>2</v>
      </c>
      <c s="2" t="s">
        <v>2098</v>
      </c>
      <c s="2" t="s">
        <v>1295</v>
      </c>
      <c s="2" t="s">
        <v>1296</v>
      </c>
      <c s="26" t="s">
        <v>2100</v>
      </c>
      <c s="2" t="s">
        <v>51</v>
      </c>
      <c s="24" t="s">
        <v>821</v>
      </c>
      <c s="24" t="s">
        <v>109</v>
      </c>
      <c s="2" t="s">
        <v>54</v>
      </c>
      <c s="2" t="s">
        <v>1300</v>
      </c>
      <c s="2" t="s">
        <v>1149</v>
      </c>
      <c s="31">
        <v>9.6899999999999995</v>
      </c>
      <c s="31">
        <v>9.6899999999999995</v>
      </c>
      <c s="9">
        <v>1259</v>
      </c>
      <c r="Q677" s="15" t="s">
        <v>56</v>
      </c>
    </row>
    <row ht="22.5" customHeight="1">
      <c s="2">
        <v>331</v>
      </c>
      <c s="2">
        <v>3</v>
      </c>
      <c s="2" t="s">
        <v>2098</v>
      </c>
      <c s="2" t="s">
        <v>1295</v>
      </c>
      <c s="2" t="s">
        <v>2101</v>
      </c>
      <c s="26" t="s">
        <v>2102</v>
      </c>
      <c s="2" t="s">
        <v>51</v>
      </c>
      <c s="24" t="s">
        <v>821</v>
      </c>
      <c s="24" t="s">
        <v>109</v>
      </c>
      <c s="2" t="s">
        <v>54</v>
      </c>
      <c s="2" t="s">
        <v>1300</v>
      </c>
      <c s="2" t="s">
        <v>1149</v>
      </c>
      <c s="31">
        <v>36</v>
      </c>
      <c s="31">
        <v>36</v>
      </c>
      <c s="9">
        <v>4680</v>
      </c>
      <c r="Q678" s="15" t="s">
        <v>56</v>
      </c>
    </row>
    <row ht="22.5" customHeight="1">
      <c s="2">
        <v>331</v>
      </c>
      <c s="2">
        <v>4</v>
      </c>
      <c s="2" t="s">
        <v>2098</v>
      </c>
      <c s="2" t="s">
        <v>1295</v>
      </c>
      <c s="2" t="s">
        <v>2101</v>
      </c>
      <c s="26" t="s">
        <v>1958</v>
      </c>
      <c s="2" t="s">
        <v>51</v>
      </c>
      <c s="24" t="s">
        <v>821</v>
      </c>
      <c s="24" t="s">
        <v>109</v>
      </c>
      <c s="2" t="s">
        <v>54</v>
      </c>
      <c s="2" t="s">
        <v>1146</v>
      </c>
      <c s="2" t="s">
        <v>1149</v>
      </c>
      <c s="31">
        <v>791.47000000000003</v>
      </c>
      <c s="31">
        <v>791.47000000000003</v>
      </c>
      <c s="9">
        <v>102891</v>
      </c>
      <c r="Q679" s="15" t="s">
        <v>56</v>
      </c>
    </row>
    <row ht="22.5" customHeight="1">
      <c s="2">
        <v>331</v>
      </c>
      <c s="2">
        <v>5</v>
      </c>
      <c s="2" t="s">
        <v>2098</v>
      </c>
      <c s="2" t="s">
        <v>1295</v>
      </c>
      <c s="2" t="s">
        <v>2101</v>
      </c>
      <c s="26" t="s">
        <v>1959</v>
      </c>
      <c s="2" t="s">
        <v>51</v>
      </c>
      <c s="24" t="s">
        <v>821</v>
      </c>
      <c s="24" t="s">
        <v>109</v>
      </c>
      <c s="2" t="s">
        <v>54</v>
      </c>
      <c s="2" t="s">
        <v>1146</v>
      </c>
      <c s="2" t="s">
        <v>1149</v>
      </c>
      <c s="31">
        <v>67</v>
      </c>
      <c s="31">
        <v>67</v>
      </c>
      <c s="9">
        <v>8710</v>
      </c>
      <c r="Q680" s="15" t="s">
        <v>56</v>
      </c>
    </row>
    <row ht="22.5" customHeight="1">
      <c s="2">
        <v>331</v>
      </c>
      <c s="2">
        <v>6</v>
      </c>
      <c s="2" t="s">
        <v>2098</v>
      </c>
      <c s="2" t="s">
        <v>1295</v>
      </c>
      <c s="2" t="s">
        <v>2101</v>
      </c>
      <c s="26" t="s">
        <v>2103</v>
      </c>
      <c s="2" t="s">
        <v>51</v>
      </c>
      <c s="24" t="s">
        <v>821</v>
      </c>
      <c s="24" t="s">
        <v>109</v>
      </c>
      <c s="2" t="s">
        <v>54</v>
      </c>
      <c s="2" t="s">
        <v>1146</v>
      </c>
      <c s="2" t="s">
        <v>1149</v>
      </c>
      <c s="31">
        <v>608.38</v>
      </c>
      <c s="31">
        <v>608.38</v>
      </c>
      <c s="9">
        <v>79089</v>
      </c>
      <c r="Q681" s="15" t="s">
        <v>56</v>
      </c>
    </row>
    <row ht="22.5" customHeight="1">
      <c s="2">
        <v>331</v>
      </c>
      <c s="2">
        <v>7</v>
      </c>
      <c s="2" t="s">
        <v>2098</v>
      </c>
      <c s="2" t="s">
        <v>1295</v>
      </c>
      <c s="2" t="s">
        <v>2101</v>
      </c>
      <c s="26" t="s">
        <v>2104</v>
      </c>
      <c s="2" t="s">
        <v>51</v>
      </c>
      <c s="24" t="s">
        <v>821</v>
      </c>
      <c s="24" t="s">
        <v>109</v>
      </c>
      <c s="2" t="s">
        <v>54</v>
      </c>
      <c s="2" t="s">
        <v>1146</v>
      </c>
      <c s="2" t="s">
        <v>1149</v>
      </c>
      <c s="31">
        <v>28.890000000000001</v>
      </c>
      <c s="31">
        <v>28.890000000000001</v>
      </c>
      <c s="9">
        <v>3755</v>
      </c>
      <c r="Q682" s="15" t="s">
        <v>56</v>
      </c>
    </row>
    <row ht="22.5" customHeight="1">
      <c s="2">
        <v>332</v>
      </c>
      <c s="2">
        <v>1</v>
      </c>
      <c s="2" t="s">
        <v>814</v>
      </c>
      <c s="2" t="s">
        <v>2041</v>
      </c>
      <c s="2" t="s">
        <v>2105</v>
      </c>
      <c s="26" t="s">
        <v>2106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228</v>
      </c>
      <c s="31">
        <v>228</v>
      </c>
      <c s="9">
        <v>866400</v>
      </c>
      <c r="Q683" s="15" t="s">
        <v>56</v>
      </c>
    </row>
    <row ht="22.5" customHeight="1">
      <c s="2">
        <v>332</v>
      </c>
      <c s="2">
        <v>2</v>
      </c>
      <c s="2" t="s">
        <v>814</v>
      </c>
      <c s="2" t="s">
        <v>2041</v>
      </c>
      <c s="2" t="s">
        <v>2105</v>
      </c>
      <c s="26" t="s">
        <v>2107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23</v>
      </c>
      <c s="31">
        <v>23</v>
      </c>
      <c s="9">
        <v>87400</v>
      </c>
      <c r="Q684" s="15" t="s">
        <v>56</v>
      </c>
    </row>
    <row ht="22.5" customHeight="1">
      <c s="2">
        <v>332</v>
      </c>
      <c s="2">
        <v>3</v>
      </c>
      <c s="2" t="s">
        <v>814</v>
      </c>
      <c s="2" t="s">
        <v>2041</v>
      </c>
      <c s="2" t="s">
        <v>2108</v>
      </c>
      <c s="26" t="s">
        <v>2109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238</v>
      </c>
      <c s="31">
        <v>238</v>
      </c>
      <c s="9">
        <v>904400</v>
      </c>
      <c r="Q685" s="15" t="s">
        <v>56</v>
      </c>
    </row>
    <row ht="22.5" customHeight="1">
      <c s="2">
        <v>332</v>
      </c>
      <c s="2">
        <v>4</v>
      </c>
      <c s="2" t="s">
        <v>814</v>
      </c>
      <c s="2" t="s">
        <v>2041</v>
      </c>
      <c s="2" t="s">
        <v>2108</v>
      </c>
      <c s="26" t="s">
        <v>2110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168</v>
      </c>
      <c s="31">
        <v>168</v>
      </c>
      <c s="9">
        <v>638400</v>
      </c>
      <c r="Q686" s="15" t="s">
        <v>56</v>
      </c>
    </row>
    <row ht="22.5" customHeight="1">
      <c s="2">
        <v>332</v>
      </c>
      <c s="2">
        <v>5</v>
      </c>
      <c s="2" t="s">
        <v>814</v>
      </c>
      <c s="2" t="s">
        <v>2041</v>
      </c>
      <c s="2" t="s">
        <v>2108</v>
      </c>
      <c s="26" t="s">
        <v>2111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112</v>
      </c>
      <c s="31">
        <v>112</v>
      </c>
      <c s="9">
        <v>425600</v>
      </c>
      <c r="Q687" s="15" t="s">
        <v>56</v>
      </c>
    </row>
    <row ht="22.5" customHeight="1">
      <c s="2">
        <v>332</v>
      </c>
      <c s="2">
        <v>6</v>
      </c>
      <c s="2" t="s">
        <v>814</v>
      </c>
      <c s="2" t="s">
        <v>2041</v>
      </c>
      <c s="2" t="s">
        <v>2108</v>
      </c>
      <c s="26" t="s">
        <v>2112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95</v>
      </c>
      <c s="31">
        <v>95</v>
      </c>
      <c s="9">
        <v>361000</v>
      </c>
      <c r="Q688" s="15" t="s">
        <v>56</v>
      </c>
    </row>
    <row ht="22.5" customHeight="1">
      <c s="2">
        <v>332</v>
      </c>
      <c s="2">
        <v>7</v>
      </c>
      <c s="2" t="s">
        <v>814</v>
      </c>
      <c s="2" t="s">
        <v>2041</v>
      </c>
      <c s="2" t="s">
        <v>2108</v>
      </c>
      <c s="26" t="s">
        <v>2113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763</v>
      </c>
      <c s="31">
        <v>763</v>
      </c>
      <c s="9">
        <v>2899400</v>
      </c>
      <c r="Q689" s="15" t="s">
        <v>56</v>
      </c>
    </row>
    <row ht="22.5" customHeight="1">
      <c s="2">
        <v>332</v>
      </c>
      <c s="2">
        <v>8</v>
      </c>
      <c s="2" t="s">
        <v>814</v>
      </c>
      <c s="2" t="s">
        <v>2041</v>
      </c>
      <c s="2" t="s">
        <v>2108</v>
      </c>
      <c s="26" t="s">
        <v>2114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760</v>
      </c>
      <c s="31">
        <v>760</v>
      </c>
      <c s="9">
        <v>2888000</v>
      </c>
      <c r="Q690" s="15" t="s">
        <v>56</v>
      </c>
    </row>
    <row ht="22.5" customHeight="1">
      <c s="2">
        <v>332</v>
      </c>
      <c s="2">
        <v>9</v>
      </c>
      <c s="2" t="s">
        <v>814</v>
      </c>
      <c s="2" t="s">
        <v>2041</v>
      </c>
      <c s="2" t="s">
        <v>2108</v>
      </c>
      <c s="26" t="s">
        <v>2115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895</v>
      </c>
      <c s="31">
        <v>895</v>
      </c>
      <c s="9">
        <v>3401000</v>
      </c>
      <c r="Q691" s="15" t="s">
        <v>56</v>
      </c>
    </row>
    <row ht="22.5" customHeight="1">
      <c s="2">
        <v>332</v>
      </c>
      <c s="2">
        <v>10</v>
      </c>
      <c s="2" t="s">
        <v>814</v>
      </c>
      <c s="2" t="s">
        <v>2041</v>
      </c>
      <c s="2" t="s">
        <v>2108</v>
      </c>
      <c s="26" t="s">
        <v>2116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82</v>
      </c>
      <c s="31">
        <v>82</v>
      </c>
      <c s="9">
        <v>311600</v>
      </c>
      <c r="Q692" s="15" t="s">
        <v>56</v>
      </c>
    </row>
    <row ht="22.5" customHeight="1">
      <c s="2">
        <v>332</v>
      </c>
      <c s="2">
        <v>11</v>
      </c>
      <c s="2" t="s">
        <v>814</v>
      </c>
      <c s="2" t="s">
        <v>2041</v>
      </c>
      <c s="2" t="s">
        <v>2108</v>
      </c>
      <c s="26" t="s">
        <v>2117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26</v>
      </c>
      <c s="31">
        <v>26</v>
      </c>
      <c s="9">
        <v>98800</v>
      </c>
      <c r="Q693" s="15" t="s">
        <v>56</v>
      </c>
    </row>
    <row ht="22.5" customHeight="1">
      <c s="2">
        <v>332</v>
      </c>
      <c s="2">
        <v>12</v>
      </c>
      <c s="2" t="s">
        <v>814</v>
      </c>
      <c s="2" t="s">
        <v>2041</v>
      </c>
      <c s="2" t="s">
        <v>2108</v>
      </c>
      <c s="26" t="s">
        <v>2118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16</v>
      </c>
      <c s="31">
        <v>16</v>
      </c>
      <c s="9">
        <v>60800</v>
      </c>
      <c r="Q694" s="15" t="s">
        <v>56</v>
      </c>
    </row>
    <row ht="22.5" customHeight="1">
      <c s="2">
        <v>333</v>
      </c>
      <c s="2">
        <v>1</v>
      </c>
      <c s="2" t="s">
        <v>816</v>
      </c>
      <c s="2" t="s">
        <v>2119</v>
      </c>
      <c s="2" t="s">
        <v>2120</v>
      </c>
      <c s="26" t="s">
        <v>2121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1160</v>
      </c>
      <c s="31">
        <v>85.950000000000003</v>
      </c>
      <c s="31">
        <v>85.950000000000003</v>
      </c>
      <c s="9">
        <v>268164</v>
      </c>
      <c r="Q695" s="15" t="s">
        <v>56</v>
      </c>
    </row>
    <row ht="22.5" customHeight="1">
      <c s="2">
        <v>333</v>
      </c>
      <c s="2">
        <v>2</v>
      </c>
      <c s="2" t="s">
        <v>816</v>
      </c>
      <c s="2" t="s">
        <v>1783</v>
      </c>
      <c s="2" t="s">
        <v>1857</v>
      </c>
      <c s="26" t="s">
        <v>2122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191</v>
      </c>
      <c s="31">
        <v>191</v>
      </c>
      <c s="9">
        <v>595920</v>
      </c>
      <c r="Q696" s="15" t="s">
        <v>56</v>
      </c>
    </row>
    <row ht="22.5" customHeight="1">
      <c s="2">
        <v>333</v>
      </c>
      <c s="2">
        <v>3</v>
      </c>
      <c s="2" t="s">
        <v>816</v>
      </c>
      <c s="2" t="s">
        <v>1783</v>
      </c>
      <c s="2" t="s">
        <v>1857</v>
      </c>
      <c s="26" t="s">
        <v>2123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609</v>
      </c>
      <c s="31">
        <v>609</v>
      </c>
      <c s="9">
        <v>1900080</v>
      </c>
      <c r="Q697" s="15" t="s">
        <v>56</v>
      </c>
    </row>
    <row ht="22.5" customHeight="1">
      <c s="2">
        <v>333</v>
      </c>
      <c s="2">
        <v>4</v>
      </c>
      <c s="2" t="s">
        <v>816</v>
      </c>
      <c s="2" t="s">
        <v>1783</v>
      </c>
      <c s="2" t="s">
        <v>1857</v>
      </c>
      <c s="26" t="s">
        <v>2124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33</v>
      </c>
      <c s="31">
        <v>33</v>
      </c>
      <c s="9">
        <v>102960</v>
      </c>
      <c r="Q698" s="15" t="s">
        <v>56</v>
      </c>
    </row>
    <row ht="22.5" customHeight="1">
      <c s="2">
        <v>333</v>
      </c>
      <c s="2">
        <v>5</v>
      </c>
      <c s="2" t="s">
        <v>816</v>
      </c>
      <c s="2" t="s">
        <v>1783</v>
      </c>
      <c s="2" t="s">
        <v>1857</v>
      </c>
      <c s="26" t="s">
        <v>2125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54</v>
      </c>
      <c s="31">
        <v>54</v>
      </c>
      <c s="9">
        <v>168480</v>
      </c>
      <c r="Q699" s="15" t="s">
        <v>56</v>
      </c>
    </row>
    <row ht="22.5" customHeight="1">
      <c s="2">
        <v>333</v>
      </c>
      <c s="2">
        <v>6</v>
      </c>
      <c s="2" t="s">
        <v>816</v>
      </c>
      <c s="2" t="s">
        <v>1783</v>
      </c>
      <c s="2" t="s">
        <v>1857</v>
      </c>
      <c s="26" t="s">
        <v>2126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187</v>
      </c>
      <c s="31">
        <v>187</v>
      </c>
      <c s="9">
        <v>583440</v>
      </c>
      <c r="Q700" s="15" t="s">
        <v>56</v>
      </c>
    </row>
    <row ht="22.5" customHeight="1">
      <c s="2">
        <v>333</v>
      </c>
      <c s="2">
        <v>7</v>
      </c>
      <c s="2" t="s">
        <v>816</v>
      </c>
      <c s="2" t="s">
        <v>1783</v>
      </c>
      <c s="2" t="s">
        <v>1857</v>
      </c>
      <c s="26" t="s">
        <v>2127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1.53</v>
      </c>
      <c s="31">
        <v>1.53</v>
      </c>
      <c s="9">
        <v>4773</v>
      </c>
      <c r="Q701" s="15" t="s">
        <v>56</v>
      </c>
    </row>
    <row ht="22.5" customHeight="1">
      <c s="2">
        <v>333</v>
      </c>
      <c s="2">
        <v>8</v>
      </c>
      <c s="2" t="s">
        <v>816</v>
      </c>
      <c s="2" t="s">
        <v>1783</v>
      </c>
      <c s="2" t="s">
        <v>1857</v>
      </c>
      <c s="26" t="s">
        <v>2128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135</v>
      </c>
      <c s="31">
        <v>135</v>
      </c>
      <c s="9">
        <v>421200</v>
      </c>
      <c r="Q702" s="15" t="s">
        <v>56</v>
      </c>
    </row>
    <row ht="22.5" customHeight="1">
      <c s="2">
        <v>333</v>
      </c>
      <c s="2">
        <v>9</v>
      </c>
      <c s="2" t="s">
        <v>816</v>
      </c>
      <c s="2" t="s">
        <v>1783</v>
      </c>
      <c s="2" t="s">
        <v>1857</v>
      </c>
      <c s="26" t="s">
        <v>2129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325</v>
      </c>
      <c s="31">
        <v>325</v>
      </c>
      <c s="9">
        <v>1014000</v>
      </c>
      <c r="Q703" s="15" t="s">
        <v>56</v>
      </c>
    </row>
    <row ht="22.5" customHeight="1">
      <c s="2">
        <v>333</v>
      </c>
      <c s="2">
        <v>10</v>
      </c>
      <c s="2" t="s">
        <v>816</v>
      </c>
      <c s="2" t="s">
        <v>1783</v>
      </c>
      <c s="2" t="s">
        <v>1857</v>
      </c>
      <c s="26" t="s">
        <v>2130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50</v>
      </c>
      <c s="31">
        <v>50</v>
      </c>
      <c s="9">
        <v>156000</v>
      </c>
      <c r="Q704" s="15" t="s">
        <v>56</v>
      </c>
    </row>
    <row ht="22.5" customHeight="1">
      <c s="2">
        <v>333</v>
      </c>
      <c s="2">
        <v>11</v>
      </c>
      <c s="2" t="s">
        <v>816</v>
      </c>
      <c s="2" t="s">
        <v>1783</v>
      </c>
      <c s="2" t="s">
        <v>1857</v>
      </c>
      <c s="26" t="s">
        <v>2131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631</v>
      </c>
      <c s="31">
        <v>631</v>
      </c>
      <c s="9">
        <v>1968720</v>
      </c>
      <c r="Q705" s="15" t="s">
        <v>56</v>
      </c>
    </row>
    <row ht="22.5" customHeight="1">
      <c s="2">
        <v>333</v>
      </c>
      <c s="2">
        <v>12</v>
      </c>
      <c s="2" t="s">
        <v>816</v>
      </c>
      <c s="2" t="s">
        <v>1783</v>
      </c>
      <c s="2" t="s">
        <v>1857</v>
      </c>
      <c s="26" t="s">
        <v>2132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261</v>
      </c>
      <c s="31">
        <v>261</v>
      </c>
      <c s="9">
        <v>814320</v>
      </c>
      <c r="Q706" s="15" t="s">
        <v>56</v>
      </c>
    </row>
    <row ht="22.5" customHeight="1">
      <c s="2">
        <v>333</v>
      </c>
      <c s="2">
        <v>13</v>
      </c>
      <c s="2" t="s">
        <v>816</v>
      </c>
      <c s="2" t="s">
        <v>1783</v>
      </c>
      <c s="2" t="s">
        <v>1857</v>
      </c>
      <c s="26" t="s">
        <v>2133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1189</v>
      </c>
      <c s="31">
        <v>1189</v>
      </c>
      <c s="9">
        <v>3709680</v>
      </c>
      <c r="Q707" s="15" t="s">
        <v>56</v>
      </c>
    </row>
    <row ht="22.5" customHeight="1">
      <c s="2">
        <v>333</v>
      </c>
      <c s="2">
        <v>14</v>
      </c>
      <c s="2" t="s">
        <v>816</v>
      </c>
      <c s="2" t="s">
        <v>1783</v>
      </c>
      <c s="2" t="s">
        <v>1857</v>
      </c>
      <c s="26" t="s">
        <v>2134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16</v>
      </c>
      <c s="31">
        <v>16</v>
      </c>
      <c s="9">
        <v>49920</v>
      </c>
      <c r="Q708" s="15" t="s">
        <v>56</v>
      </c>
    </row>
    <row ht="22.5" customHeight="1">
      <c s="2">
        <v>333</v>
      </c>
      <c s="2">
        <v>15</v>
      </c>
      <c s="2" t="s">
        <v>816</v>
      </c>
      <c s="2" t="s">
        <v>1783</v>
      </c>
      <c s="2" t="s">
        <v>1857</v>
      </c>
      <c s="26" t="s">
        <v>2135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595</v>
      </c>
      <c s="31">
        <v>595</v>
      </c>
      <c s="9">
        <v>1856400</v>
      </c>
      <c r="Q709" s="15" t="s">
        <v>56</v>
      </c>
    </row>
    <row ht="22.5" customHeight="1">
      <c s="2">
        <v>333</v>
      </c>
      <c s="2">
        <v>16</v>
      </c>
      <c s="2" t="s">
        <v>816</v>
      </c>
      <c s="2" t="s">
        <v>1783</v>
      </c>
      <c s="2" t="s">
        <v>1857</v>
      </c>
      <c s="26" t="s">
        <v>2136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261</v>
      </c>
      <c s="31">
        <v>261</v>
      </c>
      <c s="9">
        <v>814320</v>
      </c>
      <c r="Q710" s="15" t="s">
        <v>56</v>
      </c>
    </row>
    <row ht="22.5" customHeight="1">
      <c s="2">
        <v>333</v>
      </c>
      <c s="2">
        <v>17</v>
      </c>
      <c s="2" t="s">
        <v>816</v>
      </c>
      <c s="2" t="s">
        <v>1783</v>
      </c>
      <c s="2" t="s">
        <v>1857</v>
      </c>
      <c s="26" t="s">
        <v>2137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1149</v>
      </c>
      <c s="31">
        <v>171</v>
      </c>
      <c s="31">
        <v>171</v>
      </c>
      <c s="9">
        <v>22230</v>
      </c>
      <c r="Q711" s="15" t="s">
        <v>56</v>
      </c>
    </row>
    <row ht="22.5" customHeight="1">
      <c s="2">
        <v>333</v>
      </c>
      <c s="2">
        <v>18</v>
      </c>
      <c s="2" t="s">
        <v>816</v>
      </c>
      <c s="2" t="s">
        <v>1783</v>
      </c>
      <c s="2" t="s">
        <v>1857</v>
      </c>
      <c s="26" t="s">
        <v>2138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6370</v>
      </c>
      <c r="Q712" s="15" t="s">
        <v>56</v>
      </c>
    </row>
    <row ht="22.5" customHeight="1">
      <c s="2">
        <v>333</v>
      </c>
      <c s="2">
        <v>19</v>
      </c>
      <c s="2" t="s">
        <v>816</v>
      </c>
      <c s="2" t="s">
        <v>1783</v>
      </c>
      <c s="2" t="s">
        <v>1865</v>
      </c>
      <c s="26" t="s">
        <v>2139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99</v>
      </c>
      <c s="31">
        <v>99</v>
      </c>
      <c s="9">
        <v>308880</v>
      </c>
      <c r="Q713" s="15" t="s">
        <v>56</v>
      </c>
    </row>
    <row ht="22.5" customHeight="1">
      <c s="2">
        <v>333</v>
      </c>
      <c s="2">
        <v>20</v>
      </c>
      <c s="2" t="s">
        <v>816</v>
      </c>
      <c s="2" t="s">
        <v>1783</v>
      </c>
      <c s="2" t="s">
        <v>1865</v>
      </c>
      <c s="26" t="s">
        <v>2140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7670</v>
      </c>
      <c r="Q714" s="15" t="s">
        <v>56</v>
      </c>
    </row>
    <row ht="22.5" customHeight="1">
      <c s="2">
        <v>333</v>
      </c>
      <c s="2">
        <v>21</v>
      </c>
      <c s="2" t="s">
        <v>816</v>
      </c>
      <c s="2" t="s">
        <v>1783</v>
      </c>
      <c s="2" t="s">
        <v>2141</v>
      </c>
      <c s="26" t="s">
        <v>2142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481</v>
      </c>
      <c s="31">
        <v>481</v>
      </c>
      <c s="9">
        <v>62530</v>
      </c>
      <c r="Q715" s="15" t="s">
        <v>56</v>
      </c>
    </row>
    <row ht="22.5" customHeight="1">
      <c s="2">
        <v>333</v>
      </c>
      <c s="2">
        <v>22</v>
      </c>
      <c s="2" t="s">
        <v>816</v>
      </c>
      <c s="2" t="s">
        <v>1783</v>
      </c>
      <c s="2" t="s">
        <v>2141</v>
      </c>
      <c s="26" t="s">
        <v>2143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1246</v>
      </c>
      <c s="31">
        <v>1246</v>
      </c>
      <c s="9">
        <v>161980</v>
      </c>
      <c r="Q716" s="15" t="s">
        <v>56</v>
      </c>
    </row>
    <row ht="22.5" customHeight="1">
      <c s="2">
        <v>333</v>
      </c>
      <c s="2">
        <v>23</v>
      </c>
      <c s="2" t="s">
        <v>816</v>
      </c>
      <c s="2" t="s">
        <v>1783</v>
      </c>
      <c s="2" t="s">
        <v>2141</v>
      </c>
      <c s="26" t="s">
        <v>2144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15860</v>
      </c>
      <c r="Q717" s="15" t="s">
        <v>56</v>
      </c>
    </row>
    <row ht="22.5" customHeight="1">
      <c s="2">
        <v>333</v>
      </c>
      <c s="2">
        <v>24</v>
      </c>
      <c s="2" t="s">
        <v>816</v>
      </c>
      <c s="2" t="s">
        <v>1783</v>
      </c>
      <c s="2" t="s">
        <v>2141</v>
      </c>
      <c s="26" t="s">
        <v>2145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6370</v>
      </c>
      <c r="Q718" s="15" t="s">
        <v>56</v>
      </c>
    </row>
    <row ht="22.5" customHeight="1">
      <c s="2">
        <v>333</v>
      </c>
      <c s="2">
        <v>25</v>
      </c>
      <c s="2" t="s">
        <v>816</v>
      </c>
      <c s="2" t="s">
        <v>1783</v>
      </c>
      <c s="2" t="s">
        <v>2141</v>
      </c>
      <c s="26" t="s">
        <v>2146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112</v>
      </c>
      <c s="31">
        <v>112</v>
      </c>
      <c s="9">
        <v>14560</v>
      </c>
      <c r="Q719" s="15" t="s">
        <v>56</v>
      </c>
    </row>
    <row ht="22.5" customHeight="1">
      <c s="2">
        <v>333</v>
      </c>
      <c s="2">
        <v>26</v>
      </c>
      <c s="2" t="s">
        <v>816</v>
      </c>
      <c s="2" t="s">
        <v>1783</v>
      </c>
      <c s="2" t="s">
        <v>2141</v>
      </c>
      <c s="26" t="s">
        <v>2147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1149</v>
      </c>
      <c s="31">
        <v>161</v>
      </c>
      <c s="31">
        <v>161</v>
      </c>
      <c s="9">
        <v>20930</v>
      </c>
      <c r="Q720" s="15" t="s">
        <v>56</v>
      </c>
    </row>
    <row ht="22.5" customHeight="1">
      <c s="2">
        <v>333</v>
      </c>
      <c s="2">
        <v>27</v>
      </c>
      <c s="2" t="s">
        <v>816</v>
      </c>
      <c s="2" t="s">
        <v>1783</v>
      </c>
      <c s="2" t="s">
        <v>2141</v>
      </c>
      <c s="26" t="s">
        <v>2148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165</v>
      </c>
      <c s="31">
        <v>165</v>
      </c>
      <c s="9">
        <v>21450</v>
      </c>
      <c r="Q721" s="15" t="s">
        <v>56</v>
      </c>
    </row>
    <row ht="22.5" customHeight="1">
      <c s="2">
        <v>333</v>
      </c>
      <c s="2">
        <v>28</v>
      </c>
      <c s="2" t="s">
        <v>816</v>
      </c>
      <c s="2" t="s">
        <v>1783</v>
      </c>
      <c s="2" t="s">
        <v>2141</v>
      </c>
      <c s="26" t="s">
        <v>2149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175</v>
      </c>
      <c s="31">
        <v>175</v>
      </c>
      <c s="9">
        <v>22750</v>
      </c>
      <c r="Q722" s="15" t="s">
        <v>56</v>
      </c>
    </row>
    <row ht="22.5" customHeight="1">
      <c s="2">
        <v>333</v>
      </c>
      <c s="2">
        <v>29</v>
      </c>
      <c s="2" t="s">
        <v>816</v>
      </c>
      <c s="2" t="s">
        <v>1783</v>
      </c>
      <c s="2" t="s">
        <v>2141</v>
      </c>
      <c s="26" t="s">
        <v>2150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1149</v>
      </c>
      <c s="31">
        <v>363</v>
      </c>
      <c s="31">
        <v>363</v>
      </c>
      <c s="9">
        <v>47190</v>
      </c>
      <c r="Q723" s="15" t="s">
        <v>56</v>
      </c>
    </row>
    <row ht="22.5" customHeight="1">
      <c s="2">
        <v>333</v>
      </c>
      <c s="2">
        <v>30</v>
      </c>
      <c s="2" t="s">
        <v>816</v>
      </c>
      <c s="2" t="s">
        <v>1783</v>
      </c>
      <c s="2" t="s">
        <v>2141</v>
      </c>
      <c s="26" t="s">
        <v>2151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89</v>
      </c>
      <c s="31">
        <v>89</v>
      </c>
      <c s="9">
        <v>11570</v>
      </c>
      <c r="Q724" s="15" t="s">
        <v>56</v>
      </c>
    </row>
    <row ht="22.5" customHeight="1">
      <c s="2">
        <v>333</v>
      </c>
      <c s="2">
        <v>31</v>
      </c>
      <c s="2" t="s">
        <v>816</v>
      </c>
      <c s="2" t="s">
        <v>1783</v>
      </c>
      <c s="2" t="s">
        <v>2141</v>
      </c>
      <c s="26" t="s">
        <v>2152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238</v>
      </c>
      <c s="31">
        <v>238</v>
      </c>
      <c s="9">
        <v>30940</v>
      </c>
      <c r="Q725" s="15" t="s">
        <v>56</v>
      </c>
    </row>
    <row ht="22.5" customHeight="1">
      <c s="2">
        <v>333</v>
      </c>
      <c s="2">
        <v>32</v>
      </c>
      <c s="2" t="s">
        <v>816</v>
      </c>
      <c s="2" t="s">
        <v>1783</v>
      </c>
      <c s="2" t="s">
        <v>2141</v>
      </c>
      <c s="26" t="s">
        <v>2153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1149</v>
      </c>
      <c s="31">
        <v>201</v>
      </c>
      <c s="31">
        <v>201</v>
      </c>
      <c s="9">
        <v>26130</v>
      </c>
      <c r="Q726" s="15" t="s">
        <v>56</v>
      </c>
    </row>
    <row ht="22.5" customHeight="1">
      <c s="2">
        <v>333</v>
      </c>
      <c s="2">
        <v>33</v>
      </c>
      <c s="2" t="s">
        <v>816</v>
      </c>
      <c s="2" t="s">
        <v>1783</v>
      </c>
      <c s="2" t="s">
        <v>2141</v>
      </c>
      <c s="26" t="s">
        <v>2154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3120</v>
      </c>
      <c r="Q727" s="15" t="s">
        <v>56</v>
      </c>
    </row>
    <row ht="22.5" customHeight="1">
      <c s="2">
        <v>333</v>
      </c>
      <c s="2">
        <v>34</v>
      </c>
      <c s="2" t="s">
        <v>816</v>
      </c>
      <c s="2" t="s">
        <v>1783</v>
      </c>
      <c s="2" t="s">
        <v>1784</v>
      </c>
      <c s="26" t="s">
        <v>2155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1160</v>
      </c>
      <c s="31">
        <v>247.93000000000001</v>
      </c>
      <c s="31">
        <v>247.93000000000001</v>
      </c>
      <c s="9">
        <v>773541</v>
      </c>
      <c r="Q728" s="15" t="s">
        <v>56</v>
      </c>
    </row>
    <row ht="22.5" customHeight="1">
      <c s="2">
        <v>333</v>
      </c>
      <c s="2">
        <v>35</v>
      </c>
      <c s="2" t="s">
        <v>816</v>
      </c>
      <c s="2" t="s">
        <v>1783</v>
      </c>
      <c s="2" t="s">
        <v>1784</v>
      </c>
      <c s="26" t="s">
        <v>2156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1160</v>
      </c>
      <c s="31">
        <v>261.14999999999998</v>
      </c>
      <c s="31">
        <v>261.14999999999998</v>
      </c>
      <c s="9">
        <v>814788</v>
      </c>
      <c r="Q729" s="15" t="s">
        <v>56</v>
      </c>
    </row>
    <row ht="22.5" customHeight="1">
      <c s="2">
        <v>334</v>
      </c>
      <c s="2">
        <v>8</v>
      </c>
      <c s="2" t="s">
        <v>818</v>
      </c>
      <c s="2" t="s">
        <v>1913</v>
      </c>
      <c s="2" t="s">
        <v>2157</v>
      </c>
      <c s="26" t="s">
        <v>2158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698</v>
      </c>
      <c s="31">
        <v>698</v>
      </c>
      <c s="9">
        <v>5388210</v>
      </c>
      <c r="Q730" s="15" t="s">
        <v>56</v>
      </c>
    </row>
    <row ht="22.5" customHeight="1">
      <c s="2">
        <v>334</v>
      </c>
      <c s="2">
        <v>9</v>
      </c>
      <c s="2" t="s">
        <v>818</v>
      </c>
      <c s="2" t="s">
        <v>1913</v>
      </c>
      <c s="2" t="s">
        <v>2157</v>
      </c>
      <c s="26" t="s">
        <v>2159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1834</v>
      </c>
      <c s="31">
        <v>1834</v>
      </c>
      <c s="9">
        <v>8014580</v>
      </c>
      <c r="Q731" s="15" t="s">
        <v>56</v>
      </c>
    </row>
    <row ht="22.5" customHeight="1">
      <c s="2">
        <v>334</v>
      </c>
      <c s="2">
        <v>11</v>
      </c>
      <c s="2" t="s">
        <v>818</v>
      </c>
      <c s="2" t="s">
        <v>1913</v>
      </c>
      <c s="2" t="s">
        <v>2157</v>
      </c>
      <c s="26" t="s">
        <v>2056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215</v>
      </c>
      <c s="31">
        <v>215</v>
      </c>
      <c s="9">
        <v>1166790</v>
      </c>
      <c r="Q732" s="15" t="s">
        <v>56</v>
      </c>
    </row>
    <row ht="22.5" customHeight="1">
      <c s="2">
        <v>334</v>
      </c>
      <c s="2">
        <v>17</v>
      </c>
      <c s="2" t="s">
        <v>818</v>
      </c>
      <c s="2" t="s">
        <v>1913</v>
      </c>
      <c s="2" t="s">
        <v>2157</v>
      </c>
      <c s="26" t="s">
        <v>2160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489</v>
      </c>
      <c s="31">
        <v>489</v>
      </c>
      <c s="9">
        <v>2136930</v>
      </c>
      <c r="Q733" s="15" t="s">
        <v>56</v>
      </c>
    </row>
    <row ht="22.5" customHeight="1">
      <c s="2">
        <v>334</v>
      </c>
      <c s="2">
        <v>18</v>
      </c>
      <c s="2" t="s">
        <v>818</v>
      </c>
      <c s="2" t="s">
        <v>1913</v>
      </c>
      <c s="2" t="s">
        <v>2157</v>
      </c>
      <c s="26" t="s">
        <v>2161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89</v>
      </c>
      <c s="31">
        <v>89</v>
      </c>
      <c s="9">
        <v>388930</v>
      </c>
      <c r="Q734" s="15" t="s">
        <v>56</v>
      </c>
    </row>
    <row ht="22.5" customHeight="1">
      <c s="2">
        <v>334</v>
      </c>
      <c s="2">
        <v>19</v>
      </c>
      <c s="2" t="s">
        <v>818</v>
      </c>
      <c s="2" t="s">
        <v>1913</v>
      </c>
      <c s="2" t="s">
        <v>2157</v>
      </c>
      <c s="26" t="s">
        <v>2162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3138.3200000000002</v>
      </c>
      <c s="31">
        <v>3138.3200000000002</v>
      </c>
      <c s="9">
        <v>7493588</v>
      </c>
    </row>
    <row ht="22.5" customHeight="1">
      <c s="2">
        <v>335</v>
      </c>
      <c s="2">
        <v>1</v>
      </c>
      <c s="2" t="s">
        <v>820</v>
      </c>
      <c s="2" t="s">
        <v>1212</v>
      </c>
      <c s="2" t="s">
        <v>2163</v>
      </c>
      <c s="26" t="s">
        <v>2164</v>
      </c>
      <c s="2" t="s">
        <v>51</v>
      </c>
      <c s="24" t="s">
        <v>821</v>
      </c>
      <c s="24" t="s">
        <v>62</v>
      </c>
      <c s="2" t="s">
        <v>54</v>
      </c>
      <c s="2" t="s">
        <v>1160</v>
      </c>
      <c s="2" t="s">
        <v>1160</v>
      </c>
      <c s="31">
        <v>138</v>
      </c>
      <c s="31">
        <v>138</v>
      </c>
      <c s="9">
        <v>442980</v>
      </c>
      <c r="Q736" s="15" t="s">
        <v>56</v>
      </c>
    </row>
    <row ht="22.5" customHeight="1">
      <c s="2">
        <v>336</v>
      </c>
      <c s="2">
        <v>1</v>
      </c>
      <c s="2" t="s">
        <v>823</v>
      </c>
      <c s="2" t="s">
        <v>2014</v>
      </c>
      <c s="2" t="s">
        <v>2165</v>
      </c>
      <c s="26" t="s">
        <v>2166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231</v>
      </c>
      <c s="31">
        <v>231</v>
      </c>
      <c s="9">
        <v>720720</v>
      </c>
      <c r="Q737" s="15" t="s">
        <v>56</v>
      </c>
    </row>
    <row ht="22.5" customHeight="1">
      <c s="2">
        <v>336</v>
      </c>
      <c s="2">
        <v>2</v>
      </c>
      <c s="2" t="s">
        <v>823</v>
      </c>
      <c s="2" t="s">
        <v>2014</v>
      </c>
      <c s="2" t="s">
        <v>2165</v>
      </c>
      <c s="26" t="s">
        <v>2167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122</v>
      </c>
      <c s="31">
        <v>122</v>
      </c>
      <c s="9">
        <v>380640</v>
      </c>
      <c r="Q738" s="15" t="s">
        <v>56</v>
      </c>
    </row>
    <row ht="22.5" customHeight="1">
      <c s="2">
        <v>336</v>
      </c>
      <c s="2">
        <v>3</v>
      </c>
      <c s="2" t="s">
        <v>823</v>
      </c>
      <c s="2" t="s">
        <v>2014</v>
      </c>
      <c s="2" t="s">
        <v>2165</v>
      </c>
      <c s="26" t="s">
        <v>2168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1884</v>
      </c>
      <c s="31">
        <v>1884</v>
      </c>
      <c s="9">
        <v>5878080</v>
      </c>
      <c r="Q739" s="15" t="s">
        <v>56</v>
      </c>
    </row>
    <row ht="22.5" customHeight="1">
      <c s="2">
        <v>336</v>
      </c>
      <c s="2">
        <v>4</v>
      </c>
      <c s="2" t="s">
        <v>823</v>
      </c>
      <c s="2" t="s">
        <v>2014</v>
      </c>
      <c s="2" t="s">
        <v>2165</v>
      </c>
      <c s="26" t="s">
        <v>2169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1233</v>
      </c>
      <c s="31">
        <v>1233</v>
      </c>
      <c s="9">
        <v>3846960</v>
      </c>
      <c r="Q740" s="15" t="s">
        <v>56</v>
      </c>
    </row>
    <row ht="22.5" customHeight="1">
      <c s="2">
        <v>336</v>
      </c>
      <c s="2">
        <v>5</v>
      </c>
      <c s="2" t="s">
        <v>823</v>
      </c>
      <c s="2" t="s">
        <v>2014</v>
      </c>
      <c s="2" t="s">
        <v>2165</v>
      </c>
      <c s="26" t="s">
        <v>2170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416</v>
      </c>
      <c s="31">
        <v>416</v>
      </c>
      <c s="9">
        <v>1297920</v>
      </c>
      <c r="Q741" s="15" t="s">
        <v>56</v>
      </c>
    </row>
    <row ht="22.5" customHeight="1">
      <c s="2">
        <v>336</v>
      </c>
      <c s="2">
        <v>6</v>
      </c>
      <c s="2" t="s">
        <v>823</v>
      </c>
      <c s="2" t="s">
        <v>2014</v>
      </c>
      <c s="2" t="s">
        <v>2165</v>
      </c>
      <c s="26" t="s">
        <v>2171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66</v>
      </c>
      <c s="31">
        <v>66</v>
      </c>
      <c s="9">
        <v>205920</v>
      </c>
      <c r="Q742" s="15" t="s">
        <v>56</v>
      </c>
    </row>
    <row ht="22.5" customHeight="1">
      <c s="2">
        <v>336</v>
      </c>
      <c s="2">
        <v>7</v>
      </c>
      <c s="2" t="s">
        <v>823</v>
      </c>
      <c s="2" t="s">
        <v>2014</v>
      </c>
      <c s="2" t="s">
        <v>2165</v>
      </c>
      <c s="26" t="s">
        <v>2172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76</v>
      </c>
      <c s="31">
        <v>76</v>
      </c>
      <c s="9">
        <v>237120</v>
      </c>
      <c r="Q743" s="15" t="s">
        <v>56</v>
      </c>
    </row>
    <row ht="22.5" customHeight="1">
      <c s="2">
        <v>336</v>
      </c>
      <c s="2">
        <v>8</v>
      </c>
      <c s="2" t="s">
        <v>823</v>
      </c>
      <c s="2" t="s">
        <v>2014</v>
      </c>
      <c s="2" t="s">
        <v>2165</v>
      </c>
      <c s="26" t="s">
        <v>2173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56</v>
      </c>
      <c s="31">
        <v>56</v>
      </c>
      <c s="9">
        <v>174720</v>
      </c>
      <c r="Q744" s="15" t="s">
        <v>56</v>
      </c>
    </row>
    <row ht="22.5" customHeight="1">
      <c s="2">
        <v>337</v>
      </c>
      <c s="2">
        <v>1</v>
      </c>
      <c s="2" t="s">
        <v>825</v>
      </c>
      <c s="2" t="s">
        <v>1438</v>
      </c>
      <c s="2" t="s">
        <v>1877</v>
      </c>
      <c s="26" t="s">
        <v>2174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231</v>
      </c>
      <c s="31">
        <v>119</v>
      </c>
      <c s="9">
        <v>236810</v>
      </c>
      <c r="Q745" s="15" t="s">
        <v>56</v>
      </c>
    </row>
    <row ht="22.5" customHeight="1">
      <c s="2">
        <v>337</v>
      </c>
      <c s="2">
        <v>2</v>
      </c>
      <c s="2" t="s">
        <v>825</v>
      </c>
      <c s="2" t="s">
        <v>1438</v>
      </c>
      <c s="2" t="s">
        <v>1877</v>
      </c>
      <c s="26" t="s">
        <v>2175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1027</v>
      </c>
      <c s="31">
        <v>803</v>
      </c>
      <c s="9">
        <v>1597970</v>
      </c>
      <c r="Q746" s="15" t="s">
        <v>56</v>
      </c>
    </row>
    <row ht="22.5" customHeight="1">
      <c s="2">
        <v>338</v>
      </c>
      <c s="2">
        <v>1</v>
      </c>
      <c s="2" t="s">
        <v>827</v>
      </c>
      <c s="2" t="s">
        <v>2176</v>
      </c>
      <c s="2" t="s">
        <v>2177</v>
      </c>
      <c s="26" t="s">
        <v>2178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1160</v>
      </c>
      <c s="31">
        <v>9.9100000000000001</v>
      </c>
      <c s="31">
        <v>9.9100000000000001</v>
      </c>
      <c s="9">
        <v>43306</v>
      </c>
      <c r="Q747" s="15" t="s">
        <v>56</v>
      </c>
    </row>
    <row ht="22.5" customHeight="1">
      <c s="2">
        <v>338</v>
      </c>
      <c s="2">
        <v>2</v>
      </c>
      <c s="2" t="s">
        <v>827</v>
      </c>
      <c s="2" t="s">
        <v>2176</v>
      </c>
      <c s="2" t="s">
        <v>2177</v>
      </c>
      <c s="26" t="s">
        <v>2179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1160</v>
      </c>
      <c s="31">
        <v>69</v>
      </c>
      <c s="31">
        <v>69</v>
      </c>
      <c s="9">
        <v>301530</v>
      </c>
      <c r="Q748" s="15" t="s">
        <v>56</v>
      </c>
    </row>
    <row ht="22.5" customHeight="1">
      <c s="2">
        <v>338</v>
      </c>
      <c s="2">
        <v>3</v>
      </c>
      <c s="2" t="s">
        <v>827</v>
      </c>
      <c s="2" t="s">
        <v>2176</v>
      </c>
      <c s="2" t="s">
        <v>2180</v>
      </c>
      <c s="26" t="s">
        <v>2181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99</v>
      </c>
      <c s="31">
        <v>99</v>
      </c>
      <c s="9">
        <v>432630</v>
      </c>
      <c r="Q749" s="15" t="s">
        <v>56</v>
      </c>
    </row>
    <row ht="22.5" customHeight="1">
      <c s="2">
        <v>338</v>
      </c>
      <c s="2">
        <v>4</v>
      </c>
      <c s="2" t="s">
        <v>827</v>
      </c>
      <c s="2" t="s">
        <v>2176</v>
      </c>
      <c s="2" t="s">
        <v>2180</v>
      </c>
      <c s="26" t="s">
        <v>2182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238</v>
      </c>
      <c s="31">
        <v>238</v>
      </c>
      <c s="9">
        <v>1040060</v>
      </c>
      <c r="Q750" s="15" t="s">
        <v>56</v>
      </c>
    </row>
    <row ht="22.5" customHeight="1">
      <c s="2">
        <v>338</v>
      </c>
      <c s="2">
        <v>5</v>
      </c>
      <c s="2" t="s">
        <v>827</v>
      </c>
      <c s="2" t="s">
        <v>2176</v>
      </c>
      <c s="2" t="s">
        <v>2180</v>
      </c>
      <c s="26" t="s">
        <v>2183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99</v>
      </c>
      <c s="31">
        <v>99</v>
      </c>
      <c s="9">
        <v>432630</v>
      </c>
      <c r="Q751" s="15" t="s">
        <v>56</v>
      </c>
    </row>
    <row ht="22.5" customHeight="1">
      <c s="2">
        <v>338</v>
      </c>
      <c s="2">
        <v>6</v>
      </c>
      <c s="2" t="s">
        <v>827</v>
      </c>
      <c s="2" t="s">
        <v>2176</v>
      </c>
      <c s="2" t="s">
        <v>2180</v>
      </c>
      <c s="26" t="s">
        <v>2184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1160</v>
      </c>
      <c s="31">
        <v>274.38</v>
      </c>
      <c s="31">
        <v>274.38</v>
      </c>
      <c s="9">
        <v>1199040</v>
      </c>
      <c r="Q752" s="15" t="s">
        <v>56</v>
      </c>
    </row>
    <row ht="22.5" customHeight="1">
      <c s="2">
        <v>338</v>
      </c>
      <c s="2">
        <v>7</v>
      </c>
      <c s="2" t="s">
        <v>827</v>
      </c>
      <c s="2" t="s">
        <v>2176</v>
      </c>
      <c s="2" t="s">
        <v>2180</v>
      </c>
      <c s="26" t="s">
        <v>2185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1160</v>
      </c>
      <c s="31">
        <v>171.90000000000001</v>
      </c>
      <c s="31">
        <v>171.90000000000001</v>
      </c>
      <c s="9">
        <v>751203</v>
      </c>
      <c r="Q753" s="15" t="s">
        <v>56</v>
      </c>
    </row>
    <row ht="22.5" customHeight="1">
      <c s="2">
        <v>338</v>
      </c>
      <c s="2">
        <v>8</v>
      </c>
      <c s="2" t="s">
        <v>827</v>
      </c>
      <c s="2" t="s">
        <v>2176</v>
      </c>
      <c s="2" t="s">
        <v>2180</v>
      </c>
      <c s="26" t="s">
        <v>2186</v>
      </c>
      <c s="2" t="s">
        <v>51</v>
      </c>
      <c s="24" t="s">
        <v>61</v>
      </c>
      <c s="24" t="s">
        <v>470</v>
      </c>
      <c s="2" t="s">
        <v>54</v>
      </c>
      <c s="2" t="s">
        <v>1146</v>
      </c>
      <c s="2" t="s">
        <v>1160</v>
      </c>
      <c s="31">
        <v>429.75</v>
      </c>
      <c s="31">
        <v>429.75</v>
      </c>
      <c s="9">
        <v>1878007</v>
      </c>
      <c r="Q754" s="15" t="s">
        <v>56</v>
      </c>
    </row>
    <row ht="22.5" customHeight="1">
      <c s="2">
        <v>338</v>
      </c>
      <c s="2">
        <v>9</v>
      </c>
      <c s="2" t="s">
        <v>827</v>
      </c>
      <c s="2" t="s">
        <v>2176</v>
      </c>
      <c s="2" t="s">
        <v>2180</v>
      </c>
      <c s="26" t="s">
        <v>2187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221</v>
      </c>
      <c s="31">
        <v>221</v>
      </c>
      <c s="9">
        <v>965770</v>
      </c>
      <c r="Q755" s="15" t="s">
        <v>56</v>
      </c>
    </row>
    <row ht="22.5" customHeight="1">
      <c s="2">
        <v>338</v>
      </c>
      <c s="2">
        <v>10</v>
      </c>
      <c s="2" t="s">
        <v>827</v>
      </c>
      <c s="2" t="s">
        <v>2176</v>
      </c>
      <c s="2" t="s">
        <v>2180</v>
      </c>
      <c s="26" t="s">
        <v>2188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304</v>
      </c>
      <c s="31">
        <v>304</v>
      </c>
      <c s="9">
        <v>1328480</v>
      </c>
      <c r="Q756" s="15" t="s">
        <v>56</v>
      </c>
    </row>
    <row ht="22.5" customHeight="1">
      <c s="2">
        <v>338</v>
      </c>
      <c s="2">
        <v>11</v>
      </c>
      <c s="2" t="s">
        <v>827</v>
      </c>
      <c s="2" t="s">
        <v>2176</v>
      </c>
      <c s="2" t="s">
        <v>2180</v>
      </c>
      <c s="26" t="s">
        <v>2189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390</v>
      </c>
      <c s="31">
        <v>390</v>
      </c>
      <c s="9">
        <v>1704300</v>
      </c>
      <c r="Q757" s="15" t="s">
        <v>56</v>
      </c>
    </row>
    <row ht="22.5" customHeight="1">
      <c s="2">
        <v>338</v>
      </c>
      <c s="2">
        <v>12</v>
      </c>
      <c s="2" t="s">
        <v>827</v>
      </c>
      <c s="2" t="s">
        <v>2176</v>
      </c>
      <c s="2" t="s">
        <v>2180</v>
      </c>
      <c s="26" t="s">
        <v>2190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82</v>
      </c>
      <c s="31">
        <v>82</v>
      </c>
      <c s="9">
        <v>358340</v>
      </c>
      <c r="Q758" s="15" t="s">
        <v>56</v>
      </c>
    </row>
    <row ht="22.5" customHeight="1">
      <c s="2">
        <v>338</v>
      </c>
      <c s="2">
        <v>13</v>
      </c>
      <c s="2" t="s">
        <v>827</v>
      </c>
      <c s="2" t="s">
        <v>2176</v>
      </c>
      <c s="2" t="s">
        <v>2180</v>
      </c>
      <c s="26" t="s">
        <v>2191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290</v>
      </c>
      <c s="31">
        <v>290</v>
      </c>
      <c s="9">
        <v>1267300</v>
      </c>
      <c r="Q759" s="15" t="s">
        <v>56</v>
      </c>
    </row>
    <row ht="22.5" customHeight="1">
      <c s="2">
        <v>338</v>
      </c>
      <c s="2">
        <v>14</v>
      </c>
      <c s="2" t="s">
        <v>827</v>
      </c>
      <c s="2" t="s">
        <v>2176</v>
      </c>
      <c s="2" t="s">
        <v>2180</v>
      </c>
      <c s="26" t="s">
        <v>2192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198</v>
      </c>
      <c s="31">
        <v>198</v>
      </c>
      <c s="9">
        <v>865260</v>
      </c>
      <c r="Q760" s="15" t="s">
        <v>56</v>
      </c>
    </row>
    <row ht="22.5" customHeight="1">
      <c s="2">
        <v>338</v>
      </c>
      <c s="2">
        <v>15</v>
      </c>
      <c s="2" t="s">
        <v>827</v>
      </c>
      <c s="2" t="s">
        <v>2176</v>
      </c>
      <c s="2" t="s">
        <v>2180</v>
      </c>
      <c s="26" t="s">
        <v>2193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69</v>
      </c>
      <c s="31">
        <v>69</v>
      </c>
      <c s="9">
        <v>301530</v>
      </c>
      <c r="Q761" s="15" t="s">
        <v>56</v>
      </c>
    </row>
    <row ht="22.5" customHeight="1">
      <c s="2">
        <v>338</v>
      </c>
      <c s="2">
        <v>16</v>
      </c>
      <c s="2" t="s">
        <v>827</v>
      </c>
      <c s="2" t="s">
        <v>2176</v>
      </c>
      <c s="2" t="s">
        <v>2180</v>
      </c>
      <c s="26" t="s">
        <v>2194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525</v>
      </c>
      <c s="31">
        <v>525</v>
      </c>
      <c s="9">
        <v>2294250</v>
      </c>
      <c r="Q762" s="15" t="s">
        <v>56</v>
      </c>
    </row>
    <row ht="22.5" customHeight="1">
      <c s="2">
        <v>338</v>
      </c>
      <c s="2">
        <v>17</v>
      </c>
      <c s="2" t="s">
        <v>827</v>
      </c>
      <c s="2" t="s">
        <v>2176</v>
      </c>
      <c s="2" t="s">
        <v>2180</v>
      </c>
      <c s="26" t="s">
        <v>2195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56</v>
      </c>
      <c s="31">
        <v>56</v>
      </c>
      <c s="9">
        <v>244720</v>
      </c>
      <c r="Q763" s="15" t="s">
        <v>56</v>
      </c>
    </row>
    <row ht="22.5" customHeight="1">
      <c s="2">
        <v>338</v>
      </c>
      <c s="2">
        <v>18</v>
      </c>
      <c s="2" t="s">
        <v>827</v>
      </c>
      <c s="2" t="s">
        <v>2176</v>
      </c>
      <c s="2" t="s">
        <v>2180</v>
      </c>
      <c s="26" t="s">
        <v>1463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528</v>
      </c>
      <c s="31">
        <v>528</v>
      </c>
      <c s="9">
        <v>2307360</v>
      </c>
      <c r="Q764" s="15" t="s">
        <v>56</v>
      </c>
    </row>
    <row ht="22.5" customHeight="1">
      <c s="2">
        <v>338</v>
      </c>
      <c s="2">
        <v>19</v>
      </c>
      <c s="2" t="s">
        <v>827</v>
      </c>
      <c s="2" t="s">
        <v>2176</v>
      </c>
      <c s="2" t="s">
        <v>2180</v>
      </c>
      <c s="26" t="s">
        <v>2196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109</v>
      </c>
      <c s="31">
        <v>109</v>
      </c>
      <c s="9">
        <v>476330</v>
      </c>
      <c r="Q765" s="15" t="s">
        <v>56</v>
      </c>
    </row>
    <row ht="22.5" customHeight="1">
      <c s="2">
        <v>338</v>
      </c>
      <c s="2">
        <v>20</v>
      </c>
      <c s="2" t="s">
        <v>827</v>
      </c>
      <c s="2" t="s">
        <v>2176</v>
      </c>
      <c s="2" t="s">
        <v>2180</v>
      </c>
      <c s="26" t="s">
        <v>2197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35</v>
      </c>
      <c s="31">
        <v>35</v>
      </c>
      <c s="9">
        <v>152950</v>
      </c>
      <c r="Q766" s="15" t="s">
        <v>56</v>
      </c>
    </row>
    <row ht="22.5" customHeight="1">
      <c s="2">
        <v>338</v>
      </c>
      <c s="2">
        <v>21</v>
      </c>
      <c s="2" t="s">
        <v>827</v>
      </c>
      <c s="2" t="s">
        <v>2176</v>
      </c>
      <c s="2" t="s">
        <v>2180</v>
      </c>
      <c s="26" t="s">
        <v>2198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280</v>
      </c>
      <c s="31">
        <v>280</v>
      </c>
      <c s="9">
        <v>1223600</v>
      </c>
      <c r="Q767" s="15" t="s">
        <v>56</v>
      </c>
    </row>
    <row ht="22.5" customHeight="1">
      <c s="2">
        <v>338</v>
      </c>
      <c s="2">
        <v>22</v>
      </c>
      <c s="2" t="s">
        <v>827</v>
      </c>
      <c s="2" t="s">
        <v>2176</v>
      </c>
      <c s="2" t="s">
        <v>2180</v>
      </c>
      <c s="26" t="s">
        <v>2199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39</v>
      </c>
      <c s="31">
        <v>39</v>
      </c>
      <c s="9">
        <v>170430</v>
      </c>
      <c r="Q768" s="15" t="s">
        <v>56</v>
      </c>
    </row>
    <row ht="22.5" customHeight="1">
      <c s="2">
        <v>338</v>
      </c>
      <c s="2">
        <v>23</v>
      </c>
      <c s="2" t="s">
        <v>827</v>
      </c>
      <c s="2" t="s">
        <v>2176</v>
      </c>
      <c s="2" t="s">
        <v>2180</v>
      </c>
      <c s="26" t="s">
        <v>2200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166</v>
      </c>
      <c s="31">
        <v>166</v>
      </c>
      <c s="9">
        <v>725420</v>
      </c>
      <c r="Q769" s="15" t="s">
        <v>56</v>
      </c>
    </row>
    <row ht="22.5" customHeight="1">
      <c s="2">
        <v>338</v>
      </c>
      <c s="2">
        <v>24</v>
      </c>
      <c s="2" t="s">
        <v>827</v>
      </c>
      <c s="2" t="s">
        <v>2176</v>
      </c>
      <c s="2" t="s">
        <v>2180</v>
      </c>
      <c s="26" t="s">
        <v>2201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308</v>
      </c>
      <c s="31">
        <v>308</v>
      </c>
      <c s="9">
        <v>1345960</v>
      </c>
      <c r="Q770" s="15" t="s">
        <v>56</v>
      </c>
    </row>
    <row ht="22.5" customHeight="1">
      <c s="2">
        <v>338</v>
      </c>
      <c s="2">
        <v>25</v>
      </c>
      <c s="2" t="s">
        <v>827</v>
      </c>
      <c s="2" t="s">
        <v>2176</v>
      </c>
      <c s="2" t="s">
        <v>2180</v>
      </c>
      <c s="26" t="s">
        <v>2202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33</v>
      </c>
      <c s="31">
        <v>33</v>
      </c>
      <c s="9">
        <v>144210</v>
      </c>
      <c r="Q771" s="15" t="s">
        <v>56</v>
      </c>
    </row>
    <row ht="22.5" customHeight="1">
      <c s="2">
        <v>338</v>
      </c>
      <c s="2">
        <v>26</v>
      </c>
      <c s="2" t="s">
        <v>827</v>
      </c>
      <c s="2" t="s">
        <v>2176</v>
      </c>
      <c s="2" t="s">
        <v>2180</v>
      </c>
      <c s="26" t="s">
        <v>2203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1155</v>
      </c>
      <c s="31">
        <v>522</v>
      </c>
      <c s="31">
        <v>522</v>
      </c>
      <c s="9">
        <v>52722</v>
      </c>
      <c r="Q772" s="15" t="s">
        <v>56</v>
      </c>
    </row>
    <row ht="22.5" customHeight="1">
      <c s="2">
        <v>338</v>
      </c>
      <c s="2">
        <v>27</v>
      </c>
      <c s="2" t="s">
        <v>827</v>
      </c>
      <c s="2" t="s">
        <v>2176</v>
      </c>
      <c s="2" t="s">
        <v>2180</v>
      </c>
      <c s="26" t="s">
        <v>2204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39</v>
      </c>
      <c s="31">
        <v>39</v>
      </c>
      <c s="9">
        <v>170430</v>
      </c>
      <c r="Q773" s="15" t="s">
        <v>56</v>
      </c>
    </row>
    <row ht="22.5" customHeight="1">
      <c s="2">
        <v>338</v>
      </c>
      <c s="2">
        <v>28</v>
      </c>
      <c s="2" t="s">
        <v>827</v>
      </c>
      <c s="2" t="s">
        <v>2176</v>
      </c>
      <c s="2" t="s">
        <v>2180</v>
      </c>
      <c s="26" t="s">
        <v>2205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138</v>
      </c>
      <c s="31">
        <v>138</v>
      </c>
      <c s="9">
        <v>603060</v>
      </c>
      <c r="Q774" s="15" t="s">
        <v>56</v>
      </c>
    </row>
    <row ht="22.5" customHeight="1">
      <c s="2">
        <v>338</v>
      </c>
      <c s="2">
        <v>29</v>
      </c>
      <c s="2" t="s">
        <v>827</v>
      </c>
      <c s="2" t="s">
        <v>2176</v>
      </c>
      <c s="2" t="s">
        <v>2180</v>
      </c>
      <c s="26" t="s">
        <v>2206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472</v>
      </c>
      <c s="31">
        <v>472</v>
      </c>
      <c s="9">
        <v>2062640</v>
      </c>
      <c r="Q775" s="15" t="s">
        <v>56</v>
      </c>
    </row>
    <row ht="22.5" customHeight="1">
      <c s="2">
        <v>338</v>
      </c>
      <c s="2">
        <v>30</v>
      </c>
      <c s="2" t="s">
        <v>827</v>
      </c>
      <c s="2" t="s">
        <v>2176</v>
      </c>
      <c s="2" t="s">
        <v>2180</v>
      </c>
      <c s="26" t="s">
        <v>1436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76</v>
      </c>
      <c s="31">
        <v>76</v>
      </c>
      <c s="9">
        <v>332120</v>
      </c>
      <c r="Q776" s="15" t="s">
        <v>56</v>
      </c>
    </row>
    <row ht="22.5" customHeight="1">
      <c s="2">
        <v>338</v>
      </c>
      <c s="2">
        <v>31</v>
      </c>
      <c s="2" t="s">
        <v>827</v>
      </c>
      <c s="2" t="s">
        <v>2176</v>
      </c>
      <c s="2" t="s">
        <v>2180</v>
      </c>
      <c s="26" t="s">
        <v>2207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1160</v>
      </c>
      <c s="31">
        <v>267</v>
      </c>
      <c s="31">
        <v>267</v>
      </c>
      <c s="9">
        <v>1166790</v>
      </c>
      <c r="Q777" s="15" t="s">
        <v>56</v>
      </c>
    </row>
    <row ht="22.5" customHeight="1">
      <c s="2">
        <v>338</v>
      </c>
      <c s="2">
        <v>32</v>
      </c>
      <c s="2" t="s">
        <v>827</v>
      </c>
      <c s="2" t="s">
        <v>2176</v>
      </c>
      <c s="2" t="s">
        <v>2180</v>
      </c>
      <c s="26" t="s">
        <v>2208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247</v>
      </c>
      <c s="31">
        <v>247</v>
      </c>
      <c s="9">
        <v>1079390</v>
      </c>
      <c r="Q778" s="15" t="s">
        <v>56</v>
      </c>
    </row>
    <row ht="22.5" customHeight="1">
      <c s="2">
        <v>338</v>
      </c>
      <c s="2">
        <v>33</v>
      </c>
      <c s="2" t="s">
        <v>827</v>
      </c>
      <c s="2" t="s">
        <v>2176</v>
      </c>
      <c s="2" t="s">
        <v>2180</v>
      </c>
      <c s="26" t="s">
        <v>2209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462</v>
      </c>
      <c s="31">
        <v>462</v>
      </c>
      <c s="9">
        <v>2018940</v>
      </c>
      <c r="Q779" s="15" t="s">
        <v>56</v>
      </c>
    </row>
    <row ht="22.5" customHeight="1">
      <c s="2">
        <v>338</v>
      </c>
      <c s="2">
        <v>34</v>
      </c>
      <c s="2" t="s">
        <v>827</v>
      </c>
      <c s="2" t="s">
        <v>2176</v>
      </c>
      <c s="2" t="s">
        <v>2180</v>
      </c>
      <c s="26" t="s">
        <v>2210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42</v>
      </c>
      <c s="31">
        <v>42</v>
      </c>
      <c s="9">
        <v>183540</v>
      </c>
      <c r="Q780" s="15" t="s">
        <v>56</v>
      </c>
    </row>
    <row ht="22.5" customHeight="1">
      <c s="2">
        <v>338</v>
      </c>
      <c s="2">
        <v>35</v>
      </c>
      <c s="2" t="s">
        <v>827</v>
      </c>
      <c s="2" t="s">
        <v>2176</v>
      </c>
      <c s="2" t="s">
        <v>2180</v>
      </c>
      <c s="26" t="s">
        <v>2211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145</v>
      </c>
      <c s="31">
        <v>145</v>
      </c>
      <c s="9">
        <v>633650</v>
      </c>
      <c r="Q781" s="15" t="s">
        <v>56</v>
      </c>
    </row>
    <row ht="22.5" customHeight="1">
      <c s="2">
        <v>338</v>
      </c>
      <c s="2">
        <v>36</v>
      </c>
      <c s="2" t="s">
        <v>827</v>
      </c>
      <c s="2" t="s">
        <v>2176</v>
      </c>
      <c s="2" t="s">
        <v>2180</v>
      </c>
      <c s="26" t="s">
        <v>2212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13</v>
      </c>
      <c s="31">
        <v>13</v>
      </c>
      <c s="9">
        <v>56810</v>
      </c>
      <c r="Q782" s="15" t="s">
        <v>56</v>
      </c>
    </row>
    <row ht="22.5" customHeight="1">
      <c s="2">
        <v>338</v>
      </c>
      <c s="2">
        <v>37</v>
      </c>
      <c s="2" t="s">
        <v>827</v>
      </c>
      <c s="2" t="s">
        <v>2176</v>
      </c>
      <c s="2" t="s">
        <v>2180</v>
      </c>
      <c s="26" t="s">
        <v>2213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49</v>
      </c>
      <c s="31">
        <v>49</v>
      </c>
      <c s="9">
        <v>214130</v>
      </c>
      <c r="Q783" s="15" t="s">
        <v>56</v>
      </c>
    </row>
    <row ht="22.5" customHeight="1">
      <c s="2">
        <v>338</v>
      </c>
      <c s="2">
        <v>38</v>
      </c>
      <c s="2" t="s">
        <v>827</v>
      </c>
      <c s="2" t="s">
        <v>2176</v>
      </c>
      <c s="2" t="s">
        <v>2180</v>
      </c>
      <c s="26" t="s">
        <v>2214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29</v>
      </c>
      <c s="31">
        <v>29</v>
      </c>
      <c s="9">
        <v>126730</v>
      </c>
      <c r="Q784" s="15" t="s">
        <v>56</v>
      </c>
    </row>
    <row ht="22.5" customHeight="1">
      <c s="2">
        <v>338</v>
      </c>
      <c s="2">
        <v>39</v>
      </c>
      <c s="2" t="s">
        <v>827</v>
      </c>
      <c s="2" t="s">
        <v>2176</v>
      </c>
      <c s="2" t="s">
        <v>2180</v>
      </c>
      <c s="26" t="s">
        <v>2215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42</v>
      </c>
      <c s="31">
        <v>42</v>
      </c>
      <c s="9">
        <v>183540</v>
      </c>
      <c r="Q785" s="15" t="s">
        <v>56</v>
      </c>
    </row>
    <row ht="22.5" customHeight="1">
      <c s="2">
        <v>338</v>
      </c>
      <c s="2">
        <v>40</v>
      </c>
      <c s="2" t="s">
        <v>827</v>
      </c>
      <c s="2" t="s">
        <v>2176</v>
      </c>
      <c s="2" t="s">
        <v>2180</v>
      </c>
      <c s="26" t="s">
        <v>2216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1160</v>
      </c>
      <c s="31">
        <v>419</v>
      </c>
      <c s="31">
        <v>419</v>
      </c>
      <c s="9">
        <v>1831030</v>
      </c>
      <c r="Q786" s="15" t="s">
        <v>56</v>
      </c>
    </row>
    <row ht="22.5" customHeight="1">
      <c s="2">
        <v>338</v>
      </c>
      <c s="2">
        <v>41</v>
      </c>
      <c s="2" t="s">
        <v>827</v>
      </c>
      <c s="2" t="s">
        <v>2176</v>
      </c>
      <c s="2" t="s">
        <v>2180</v>
      </c>
      <c s="26" t="s">
        <v>2217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39</v>
      </c>
      <c s="31">
        <v>39</v>
      </c>
      <c s="9">
        <v>170430</v>
      </c>
      <c r="Q787" s="15" t="s">
        <v>56</v>
      </c>
    </row>
    <row ht="22.5" customHeight="1">
      <c s="2">
        <v>338</v>
      </c>
      <c s="2">
        <v>42</v>
      </c>
      <c s="2" t="s">
        <v>827</v>
      </c>
      <c s="2" t="s">
        <v>2176</v>
      </c>
      <c s="2" t="s">
        <v>2180</v>
      </c>
      <c s="26" t="s">
        <v>2218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29</v>
      </c>
      <c s="31">
        <v>29</v>
      </c>
      <c s="9">
        <v>126730</v>
      </c>
      <c r="Q788" s="15" t="s">
        <v>56</v>
      </c>
    </row>
    <row ht="22.5" customHeight="1">
      <c s="2">
        <v>339</v>
      </c>
      <c s="2">
        <v>1</v>
      </c>
      <c s="2" t="s">
        <v>829</v>
      </c>
      <c s="2" t="s">
        <v>2219</v>
      </c>
      <c s="2" t="s">
        <v>2220</v>
      </c>
      <c s="26" t="s">
        <v>2221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155</v>
      </c>
      <c s="31">
        <v>155</v>
      </c>
      <c s="9">
        <v>303800</v>
      </c>
      <c r="Q789" s="15" t="s">
        <v>56</v>
      </c>
    </row>
    <row ht="22.5" customHeight="1">
      <c s="2">
        <v>339</v>
      </c>
      <c s="2">
        <v>2</v>
      </c>
      <c s="2" t="s">
        <v>829</v>
      </c>
      <c s="2" t="s">
        <v>2219</v>
      </c>
      <c s="2" t="s">
        <v>2220</v>
      </c>
      <c s="26" t="s">
        <v>2222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1931</v>
      </c>
      <c s="31">
        <v>1931</v>
      </c>
      <c s="9">
        <v>96040</v>
      </c>
      <c r="Q790" s="15" t="s">
        <v>56</v>
      </c>
    </row>
    <row ht="22.5" customHeight="1">
      <c s="2">
        <v>339</v>
      </c>
      <c s="2">
        <v>7</v>
      </c>
      <c s="2" t="s">
        <v>829</v>
      </c>
      <c s="2" t="s">
        <v>2219</v>
      </c>
      <c s="2" t="s">
        <v>2220</v>
      </c>
      <c s="26" t="s">
        <v>2223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56</v>
      </c>
      <c s="31">
        <v>56</v>
      </c>
      <c s="9">
        <v>105840</v>
      </c>
      <c r="Q791" s="15" t="s">
        <v>56</v>
      </c>
    </row>
    <row ht="22.5" customHeight="1">
      <c s="2">
        <v>341</v>
      </c>
      <c s="2">
        <v>1</v>
      </c>
      <c s="2" t="s">
        <v>831</v>
      </c>
      <c s="2" t="s">
        <v>1995</v>
      </c>
      <c s="2" t="s">
        <v>2224</v>
      </c>
      <c s="26" t="s">
        <v>2225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2889</v>
      </c>
      <c s="31">
        <v>2889</v>
      </c>
      <c s="9">
        <v>7511400</v>
      </c>
      <c r="Q792" s="15" t="s">
        <v>56</v>
      </c>
    </row>
    <row ht="22.5" customHeight="1">
      <c s="2">
        <v>341</v>
      </c>
      <c s="2">
        <v>2</v>
      </c>
      <c s="2" t="s">
        <v>831</v>
      </c>
      <c s="2" t="s">
        <v>1995</v>
      </c>
      <c s="2" t="s">
        <v>2224</v>
      </c>
      <c s="26" t="s">
        <v>2226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76</v>
      </c>
      <c s="31">
        <v>76</v>
      </c>
      <c s="9">
        <v>197600</v>
      </c>
      <c r="Q793" s="15" t="s">
        <v>56</v>
      </c>
    </row>
    <row ht="22.5" customHeight="1">
      <c s="2">
        <v>341</v>
      </c>
      <c s="2">
        <v>3</v>
      </c>
      <c s="2" t="s">
        <v>831</v>
      </c>
      <c s="2" t="s">
        <v>1995</v>
      </c>
      <c s="2" t="s">
        <v>2224</v>
      </c>
      <c s="26" t="s">
        <v>2227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1160</v>
      </c>
      <c s="31">
        <v>66</v>
      </c>
      <c s="31">
        <v>66</v>
      </c>
      <c s="9">
        <v>171600</v>
      </c>
      <c r="Q794" s="15" t="s">
        <v>56</v>
      </c>
    </row>
    <row ht="22.5" customHeight="1">
      <c s="2">
        <v>341</v>
      </c>
      <c s="2">
        <v>4</v>
      </c>
      <c s="2" t="s">
        <v>831</v>
      </c>
      <c s="2" t="s">
        <v>1995</v>
      </c>
      <c s="2" t="s">
        <v>2224</v>
      </c>
      <c s="26" t="s">
        <v>2228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211</v>
      </c>
      <c s="31">
        <v>211</v>
      </c>
      <c s="9">
        <v>548600</v>
      </c>
      <c r="Q795" s="15" t="s">
        <v>56</v>
      </c>
    </row>
    <row ht="22.5" customHeight="1">
      <c s="2">
        <v>341</v>
      </c>
      <c s="2">
        <v>6</v>
      </c>
      <c s="2" t="s">
        <v>831</v>
      </c>
      <c s="2" t="s">
        <v>1995</v>
      </c>
      <c s="2" t="s">
        <v>2224</v>
      </c>
      <c s="26" t="s">
        <v>2229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23</v>
      </c>
      <c s="31">
        <v>23</v>
      </c>
      <c s="9">
        <v>59800</v>
      </c>
      <c r="Q796" s="15" t="s">
        <v>56</v>
      </c>
    </row>
    <row ht="22.5" customHeight="1">
      <c s="2">
        <v>341</v>
      </c>
      <c s="2">
        <v>7</v>
      </c>
      <c s="2" t="s">
        <v>831</v>
      </c>
      <c s="2" t="s">
        <v>1995</v>
      </c>
      <c s="2" t="s">
        <v>2224</v>
      </c>
      <c s="26" t="s">
        <v>2230</v>
      </c>
      <c s="2" t="s">
        <v>51</v>
      </c>
      <c s="24" t="s">
        <v>61</v>
      </c>
      <c s="24" t="s">
        <v>470</v>
      </c>
      <c s="2" t="s">
        <v>54</v>
      </c>
      <c s="2" t="s">
        <v>1141</v>
      </c>
      <c s="2" t="s">
        <v>1160</v>
      </c>
      <c s="31">
        <v>161</v>
      </c>
      <c s="31">
        <v>161</v>
      </c>
      <c s="9">
        <v>418600</v>
      </c>
      <c r="Q797" s="15" t="s">
        <v>56</v>
      </c>
    </row>
    <row ht="22.5" customHeight="1">
      <c s="2">
        <v>342</v>
      </c>
      <c s="2">
        <v>1</v>
      </c>
      <c s="2" t="s">
        <v>833</v>
      </c>
      <c s="2" t="s">
        <v>1952</v>
      </c>
      <c s="2" t="s">
        <v>2231</v>
      </c>
      <c s="26" t="s">
        <v>2232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169</v>
      </c>
      <c s="31">
        <v>169</v>
      </c>
      <c s="9">
        <v>439400</v>
      </c>
      <c r="Q798" s="15" t="s">
        <v>56</v>
      </c>
    </row>
    <row ht="22.5" customHeight="1">
      <c s="2">
        <v>342</v>
      </c>
      <c s="2">
        <v>2</v>
      </c>
      <c s="2" t="s">
        <v>833</v>
      </c>
      <c s="2" t="s">
        <v>1952</v>
      </c>
      <c s="2" t="s">
        <v>2231</v>
      </c>
      <c s="26" t="s">
        <v>2233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264</v>
      </c>
      <c s="31">
        <v>264</v>
      </c>
      <c s="9">
        <v>686400</v>
      </c>
      <c r="Q799" s="15" t="s">
        <v>56</v>
      </c>
    </row>
    <row ht="22.5" customHeight="1">
      <c s="2">
        <v>342</v>
      </c>
      <c s="2">
        <v>3</v>
      </c>
      <c s="2" t="s">
        <v>833</v>
      </c>
      <c s="2" t="s">
        <v>1952</v>
      </c>
      <c s="2" t="s">
        <v>2231</v>
      </c>
      <c s="26" t="s">
        <v>2234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1160</v>
      </c>
      <c s="31">
        <v>6619</v>
      </c>
      <c s="31">
        <v>6619</v>
      </c>
      <c s="9">
        <v>17209400</v>
      </c>
      <c r="Q800" s="15" t="s">
        <v>56</v>
      </c>
    </row>
    <row ht="22.5" customHeight="1">
      <c s="2">
        <v>342</v>
      </c>
      <c s="2">
        <v>4</v>
      </c>
      <c s="2" t="s">
        <v>833</v>
      </c>
      <c s="2" t="s">
        <v>1952</v>
      </c>
      <c s="2" t="s">
        <v>2231</v>
      </c>
      <c s="26" t="s">
        <v>2235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1160</v>
      </c>
      <c s="31">
        <v>1247</v>
      </c>
      <c s="31">
        <v>1247</v>
      </c>
      <c s="9">
        <v>3242200</v>
      </c>
      <c r="Q801" s="15" t="s">
        <v>56</v>
      </c>
    </row>
    <row ht="22.5" customHeight="1">
      <c s="2">
        <v>342</v>
      </c>
      <c s="2">
        <v>5</v>
      </c>
      <c s="2" t="s">
        <v>833</v>
      </c>
      <c s="2" t="s">
        <v>1952</v>
      </c>
      <c s="2" t="s">
        <v>2231</v>
      </c>
      <c s="26" t="s">
        <v>2236</v>
      </c>
      <c s="2" t="s">
        <v>51</v>
      </c>
      <c s="24" t="s">
        <v>61</v>
      </c>
      <c s="24" t="s">
        <v>470</v>
      </c>
      <c s="2" t="s">
        <v>54</v>
      </c>
      <c s="2" t="s">
        <v>1160</v>
      </c>
      <c s="2" t="s">
        <v>1160</v>
      </c>
      <c s="31">
        <v>191</v>
      </c>
      <c s="31">
        <v>191</v>
      </c>
      <c s="9">
        <v>496600</v>
      </c>
      <c r="Q802" s="15" t="s">
        <v>56</v>
      </c>
    </row>
    <row ht="22.5" customHeight="1">
      <c s="2">
        <v>343</v>
      </c>
      <c s="2">
        <v>1</v>
      </c>
      <c s="2" t="s">
        <v>2237</v>
      </c>
      <c s="2" t="s">
        <v>1474</v>
      </c>
      <c s="2" t="s">
        <v>1475</v>
      </c>
      <c s="26" t="s">
        <v>1670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1149</v>
      </c>
      <c s="31">
        <v>994.95000000000005</v>
      </c>
      <c s="31">
        <v>994.95000000000005</v>
      </c>
      <c s="9">
        <v>175760</v>
      </c>
      <c r="Q803" s="15" t="s">
        <v>56</v>
      </c>
    </row>
    <row ht="22.5" customHeight="1">
      <c s="2">
        <v>343</v>
      </c>
      <c s="2">
        <v>2</v>
      </c>
      <c s="2" t="s">
        <v>2237</v>
      </c>
      <c s="2" t="s">
        <v>1474</v>
      </c>
      <c s="2" t="s">
        <v>1475</v>
      </c>
      <c s="26" t="s">
        <v>1846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1149</v>
      </c>
      <c s="31">
        <v>329</v>
      </c>
      <c s="31">
        <v>329</v>
      </c>
      <c s="9">
        <v>42770</v>
      </c>
      <c r="Q804" s="15" t="s">
        <v>56</v>
      </c>
    </row>
    <row ht="22.5" customHeight="1">
      <c s="2">
        <v>343</v>
      </c>
      <c s="2">
        <v>3</v>
      </c>
      <c s="2" t="s">
        <v>2237</v>
      </c>
      <c s="2" t="s">
        <v>1474</v>
      </c>
      <c s="2" t="s">
        <v>1475</v>
      </c>
      <c s="26" t="s">
        <v>2238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1149</v>
      </c>
      <c s="31">
        <v>803.73000000000002</v>
      </c>
      <c s="31">
        <v>803.73000000000002</v>
      </c>
      <c s="9">
        <v>1288</v>
      </c>
      <c r="Q805" s="15" t="s">
        <v>56</v>
      </c>
    </row>
    <row ht="22.5" customHeight="1">
      <c s="2">
        <v>344</v>
      </c>
      <c s="2">
        <v>1</v>
      </c>
      <c s="2" t="s">
        <v>834</v>
      </c>
      <c s="2" t="s">
        <v>1645</v>
      </c>
      <c s="2" t="s">
        <v>2239</v>
      </c>
      <c s="26" t="s">
        <v>2240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142.13999999999999</v>
      </c>
      <c s="31">
        <v>142.13999999999999</v>
      </c>
      <c s="9">
        <v>18478</v>
      </c>
      <c r="Q806" s="15" t="s">
        <v>56</v>
      </c>
    </row>
    <row ht="22.5" customHeight="1">
      <c s="2">
        <v>344</v>
      </c>
      <c s="2">
        <v>2</v>
      </c>
      <c s="2" t="s">
        <v>834</v>
      </c>
      <c s="2" t="s">
        <v>1645</v>
      </c>
      <c s="2" t="s">
        <v>2239</v>
      </c>
      <c s="26" t="s">
        <v>2241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61.68</v>
      </c>
      <c s="31">
        <v>61.68</v>
      </c>
      <c s="9">
        <v>8018</v>
      </c>
      <c r="Q807" s="15" t="s">
        <v>56</v>
      </c>
    </row>
    <row ht="22.5" customHeight="1">
      <c s="2">
        <v>344</v>
      </c>
      <c s="2">
        <v>3</v>
      </c>
      <c s="2" t="s">
        <v>834</v>
      </c>
      <c s="2" t="s">
        <v>1645</v>
      </c>
      <c s="2" t="s">
        <v>2239</v>
      </c>
      <c s="26" t="s">
        <v>2242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29.75</v>
      </c>
      <c s="31">
        <v>29.75</v>
      </c>
      <c s="9">
        <v>3867</v>
      </c>
      <c r="Q808" s="15" t="s">
        <v>56</v>
      </c>
    </row>
    <row ht="22.5" customHeight="1">
      <c s="2">
        <v>344</v>
      </c>
      <c s="2">
        <v>4</v>
      </c>
      <c s="2" t="s">
        <v>834</v>
      </c>
      <c s="2" t="s">
        <v>1645</v>
      </c>
      <c s="2" t="s">
        <v>2239</v>
      </c>
      <c s="26" t="s">
        <v>2243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2156.8499999999999</v>
      </c>
      <c s="31">
        <v>2156.8499999999999</v>
      </c>
      <c s="9">
        <v>280390</v>
      </c>
      <c r="Q809" s="15" t="s">
        <v>56</v>
      </c>
    </row>
    <row ht="22.5" customHeight="1">
      <c s="2">
        <v>344</v>
      </c>
      <c s="2">
        <v>5</v>
      </c>
      <c s="2" t="s">
        <v>834</v>
      </c>
      <c s="2" t="s">
        <v>1645</v>
      </c>
      <c s="2" t="s">
        <v>2239</v>
      </c>
      <c s="26" t="s">
        <v>2244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73.780000000000001</v>
      </c>
      <c s="31">
        <v>73.780000000000001</v>
      </c>
      <c s="9">
        <v>9591</v>
      </c>
      <c r="Q810" s="15" t="s">
        <v>56</v>
      </c>
    </row>
    <row ht="22.5" customHeight="1">
      <c s="2">
        <v>344</v>
      </c>
      <c s="2">
        <v>6</v>
      </c>
      <c s="2" t="s">
        <v>834</v>
      </c>
      <c s="2" t="s">
        <v>1645</v>
      </c>
      <c s="2" t="s">
        <v>2239</v>
      </c>
      <c s="26" t="s">
        <v>2245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59.100000000000001</v>
      </c>
      <c s="31">
        <v>59.100000000000001</v>
      </c>
      <c s="9">
        <v>7683</v>
      </c>
      <c r="Q811" s="15" t="s">
        <v>56</v>
      </c>
    </row>
    <row ht="22.5" customHeight="1">
      <c s="2">
        <v>351</v>
      </c>
      <c s="2">
        <v>1</v>
      </c>
      <c s="2" t="s">
        <v>2246</v>
      </c>
      <c s="2" t="s">
        <v>1315</v>
      </c>
      <c s="2" t="s">
        <v>2247</v>
      </c>
      <c s="26" t="s">
        <v>2248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29</v>
      </c>
      <c s="31">
        <v>29</v>
      </c>
      <c s="9">
        <v>3770</v>
      </c>
      <c r="Q812" s="15" t="s">
        <v>56</v>
      </c>
    </row>
    <row ht="22.5" customHeight="1">
      <c s="2">
        <v>351</v>
      </c>
      <c s="2">
        <v>2</v>
      </c>
      <c s="2" t="s">
        <v>2246</v>
      </c>
      <c s="2" t="s">
        <v>1315</v>
      </c>
      <c s="2" t="s">
        <v>2247</v>
      </c>
      <c s="26" t="s">
        <v>2249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3.2999999999999998</v>
      </c>
      <c s="31">
        <v>3.2999999999999998</v>
      </c>
      <c s="9">
        <v>429</v>
      </c>
      <c r="Q813" s="15" t="s">
        <v>56</v>
      </c>
    </row>
    <row ht="22.5" customHeight="1">
      <c s="2">
        <v>351</v>
      </c>
      <c s="2">
        <v>3</v>
      </c>
      <c s="2" t="s">
        <v>2246</v>
      </c>
      <c s="2" t="s">
        <v>1315</v>
      </c>
      <c s="2" t="s">
        <v>2247</v>
      </c>
      <c s="26" t="s">
        <v>2250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218</v>
      </c>
      <c s="31">
        <v>218</v>
      </c>
      <c s="9">
        <v>28340</v>
      </c>
      <c r="Q814" s="15" t="s">
        <v>56</v>
      </c>
    </row>
    <row ht="22.5" customHeight="1">
      <c s="2">
        <v>352</v>
      </c>
      <c s="2">
        <v>1</v>
      </c>
      <c s="2" t="s">
        <v>852</v>
      </c>
      <c s="2" t="s">
        <v>2219</v>
      </c>
      <c s="2" t="s">
        <v>2220</v>
      </c>
      <c s="26" t="s">
        <v>2251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1388</v>
      </c>
      <c s="31">
        <v>1388</v>
      </c>
      <c s="9">
        <v>23596</v>
      </c>
      <c r="Q815" s="15" t="s">
        <v>56</v>
      </c>
    </row>
    <row ht="22.5" customHeight="1">
      <c s="2">
        <v>359</v>
      </c>
      <c s="2">
        <v>1</v>
      </c>
      <c s="2" t="s">
        <v>2252</v>
      </c>
      <c s="2" t="s">
        <v>2253</v>
      </c>
      <c s="2" t="s">
        <v>2254</v>
      </c>
      <c s="26" t="s">
        <v>2255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1149</v>
      </c>
      <c s="31">
        <v>370</v>
      </c>
      <c s="31">
        <v>370</v>
      </c>
      <c s="9">
        <v>48100</v>
      </c>
      <c r="Q816" s="15" t="s">
        <v>56</v>
      </c>
    </row>
    <row ht="22.5" customHeight="1">
      <c s="2">
        <v>361</v>
      </c>
      <c s="2">
        <v>1</v>
      </c>
      <c s="2" t="s">
        <v>2256</v>
      </c>
      <c s="2" t="s">
        <v>1203</v>
      </c>
      <c s="2" t="s">
        <v>1204</v>
      </c>
      <c s="26" t="s">
        <v>1863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340.23000000000002</v>
      </c>
      <c s="31">
        <v>340.23000000000002</v>
      </c>
      <c s="9">
        <v>44229</v>
      </c>
      <c r="Q817" s="15" t="s">
        <v>56</v>
      </c>
    </row>
    <row ht="22.5" customHeight="1">
      <c s="2">
        <v>362</v>
      </c>
      <c s="2">
        <v>1</v>
      </c>
      <c s="2" t="s">
        <v>2257</v>
      </c>
      <c s="2" t="s">
        <v>1560</v>
      </c>
      <c s="2" t="s">
        <v>2258</v>
      </c>
      <c s="26" t="s">
        <v>2259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683.77999999999997</v>
      </c>
      <c s="31">
        <v>440.38999999999999</v>
      </c>
      <c s="9">
        <v>1924504</v>
      </c>
      <c r="Q818" s="15" t="s">
        <v>56</v>
      </c>
    </row>
    <row ht="22.5" customHeight="1">
      <c s="2">
        <v>364</v>
      </c>
      <c s="2">
        <v>1</v>
      </c>
      <c s="2" t="s">
        <v>2260</v>
      </c>
      <c s="2" t="s">
        <v>1258</v>
      </c>
      <c s="2" t="s">
        <v>1204</v>
      </c>
      <c s="26" t="s">
        <v>2261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475.43000000000001</v>
      </c>
      <c s="31">
        <v>475.43000000000001</v>
      </c>
      <c s="9">
        <v>1792846</v>
      </c>
      <c r="Q819" s="15" t="s">
        <v>56</v>
      </c>
    </row>
    <row ht="22.5" customHeight="1">
      <c s="2">
        <v>364</v>
      </c>
      <c s="2">
        <v>2</v>
      </c>
      <c s="2" t="s">
        <v>2260</v>
      </c>
      <c s="2" t="s">
        <v>1258</v>
      </c>
      <c s="2" t="s">
        <v>1204</v>
      </c>
      <c s="26" t="s">
        <v>2262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13.82</v>
      </c>
      <c s="31">
        <v>13.82</v>
      </c>
      <c s="9">
        <v>52115</v>
      </c>
      <c r="Q820" s="15" t="s">
        <v>56</v>
      </c>
    </row>
    <row ht="22.5" customHeight="1">
      <c s="2">
        <v>365</v>
      </c>
      <c s="2">
        <v>1</v>
      </c>
      <c s="2" t="s">
        <v>2263</v>
      </c>
      <c s="2" t="s">
        <v>1258</v>
      </c>
      <c s="2" t="s">
        <v>1204</v>
      </c>
      <c s="26" t="s">
        <v>2264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304.13</v>
      </c>
      <c s="31">
        <v>304.13</v>
      </c>
      <c s="9">
        <v>1146874</v>
      </c>
      <c r="Q821" s="15" t="s">
        <v>56</v>
      </c>
    </row>
    <row ht="22.5" customHeight="1">
      <c s="2">
        <v>366</v>
      </c>
      <c s="2">
        <v>1</v>
      </c>
      <c s="2" t="s">
        <v>2265</v>
      </c>
      <c s="2" t="s">
        <v>1783</v>
      </c>
      <c s="2" t="s">
        <v>1784</v>
      </c>
      <c s="26" t="s">
        <v>2266</v>
      </c>
      <c s="2" t="s">
        <v>51</v>
      </c>
      <c s="24" t="s">
        <v>821</v>
      </c>
      <c s="24" t="s">
        <v>92</v>
      </c>
      <c s="2" t="s">
        <v>54</v>
      </c>
      <c s="2" t="s">
        <v>1600</v>
      </c>
      <c s="2" t="s">
        <v>1149</v>
      </c>
      <c s="31">
        <v>271</v>
      </c>
      <c s="31">
        <v>271</v>
      </c>
      <c s="9">
        <v>35230</v>
      </c>
      <c r="Q822" s="15" t="s">
        <v>56</v>
      </c>
    </row>
    <row ht="22.5" customHeight="1">
      <c s="2">
        <v>366</v>
      </c>
      <c s="2">
        <v>2</v>
      </c>
      <c s="2" t="s">
        <v>2265</v>
      </c>
      <c s="2" t="s">
        <v>1783</v>
      </c>
      <c s="2" t="s">
        <v>1784</v>
      </c>
      <c s="26" t="s">
        <v>2267</v>
      </c>
      <c s="2" t="s">
        <v>51</v>
      </c>
      <c s="24" t="s">
        <v>821</v>
      </c>
      <c s="24" t="s">
        <v>92</v>
      </c>
      <c s="2" t="s">
        <v>54</v>
      </c>
      <c s="2" t="s">
        <v>1600</v>
      </c>
      <c s="2" t="s">
        <v>1149</v>
      </c>
      <c s="31">
        <v>191</v>
      </c>
      <c s="31">
        <v>191</v>
      </c>
      <c s="9">
        <v>24830</v>
      </c>
      <c r="Q823" s="15" t="s">
        <v>56</v>
      </c>
    </row>
    <row ht="22.5" customHeight="1">
      <c s="2">
        <v>366</v>
      </c>
      <c s="2">
        <v>3</v>
      </c>
      <c s="2" t="s">
        <v>2265</v>
      </c>
      <c s="2" t="s">
        <v>1783</v>
      </c>
      <c s="2" t="s">
        <v>1784</v>
      </c>
      <c s="26" t="s">
        <v>2268</v>
      </c>
      <c s="2" t="s">
        <v>51</v>
      </c>
      <c s="24" t="s">
        <v>821</v>
      </c>
      <c s="24" t="s">
        <v>92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12870</v>
      </c>
      <c r="Q824" s="15" t="s">
        <v>56</v>
      </c>
    </row>
    <row ht="22.5" customHeight="1">
      <c s="2">
        <v>366</v>
      </c>
      <c s="2">
        <v>4</v>
      </c>
      <c s="2" t="s">
        <v>2265</v>
      </c>
      <c s="2" t="s">
        <v>1783</v>
      </c>
      <c s="2" t="s">
        <v>1784</v>
      </c>
      <c s="26" t="s">
        <v>2269</v>
      </c>
      <c s="2" t="s">
        <v>51</v>
      </c>
      <c s="24" t="s">
        <v>821</v>
      </c>
      <c s="24" t="s">
        <v>92</v>
      </c>
      <c s="2" t="s">
        <v>54</v>
      </c>
      <c s="2" t="s">
        <v>1146</v>
      </c>
      <c s="2" t="s">
        <v>1160</v>
      </c>
      <c s="31">
        <v>449.57999999999998</v>
      </c>
      <c s="31">
        <v>449.57999999999998</v>
      </c>
      <c s="9">
        <v>1695366</v>
      </c>
      <c r="Q825" s="15" t="s">
        <v>56</v>
      </c>
    </row>
    <row ht="22.5" customHeight="1">
      <c s="2">
        <v>366</v>
      </c>
      <c s="2">
        <v>5</v>
      </c>
      <c s="2" t="s">
        <v>2265</v>
      </c>
      <c s="2" t="s">
        <v>1783</v>
      </c>
      <c s="2" t="s">
        <v>1784</v>
      </c>
      <c s="26" t="s">
        <v>2270</v>
      </c>
      <c s="2" t="s">
        <v>51</v>
      </c>
      <c s="24" t="s">
        <v>821</v>
      </c>
      <c s="24" t="s">
        <v>92</v>
      </c>
      <c s="2" t="s">
        <v>54</v>
      </c>
      <c s="2" t="s">
        <v>1149</v>
      </c>
      <c s="2" t="s">
        <v>1149</v>
      </c>
      <c s="31">
        <v>209</v>
      </c>
      <c s="31">
        <v>209</v>
      </c>
      <c s="9">
        <v>27170</v>
      </c>
      <c r="Q826" s="15" t="s">
        <v>56</v>
      </c>
    </row>
    <row ht="22.5" customHeight="1">
      <c s="2">
        <v>366</v>
      </c>
      <c s="2">
        <v>6</v>
      </c>
      <c s="2" t="s">
        <v>2265</v>
      </c>
      <c s="2" t="s">
        <v>1783</v>
      </c>
      <c s="2" t="s">
        <v>1784</v>
      </c>
      <c s="26" t="s">
        <v>2271</v>
      </c>
      <c s="2" t="s">
        <v>51</v>
      </c>
      <c s="24" t="s">
        <v>821</v>
      </c>
      <c s="24" t="s">
        <v>92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2470</v>
      </c>
      <c r="Q827" s="15" t="s">
        <v>56</v>
      </c>
    </row>
    <row ht="22.5" customHeight="1">
      <c s="2">
        <v>366</v>
      </c>
      <c s="2">
        <v>7</v>
      </c>
      <c s="2" t="s">
        <v>2265</v>
      </c>
      <c s="2" t="s">
        <v>1783</v>
      </c>
      <c s="2" t="s">
        <v>1784</v>
      </c>
      <c s="26" t="s">
        <v>2272</v>
      </c>
      <c s="2" t="s">
        <v>51</v>
      </c>
      <c s="24" t="s">
        <v>821</v>
      </c>
      <c s="24" t="s">
        <v>92</v>
      </c>
      <c s="2" t="s">
        <v>54</v>
      </c>
      <c s="2" t="s">
        <v>1163</v>
      </c>
      <c s="2" t="s">
        <v>1149</v>
      </c>
      <c s="31">
        <v>119</v>
      </c>
      <c s="31">
        <v>119</v>
      </c>
      <c s="9">
        <v>15470</v>
      </c>
      <c r="Q828" s="15" t="s">
        <v>56</v>
      </c>
    </row>
    <row ht="22.5" customHeight="1">
      <c s="2">
        <v>366</v>
      </c>
      <c s="2">
        <v>8</v>
      </c>
      <c s="2" t="s">
        <v>2265</v>
      </c>
      <c s="2" t="s">
        <v>1783</v>
      </c>
      <c s="2" t="s">
        <v>1784</v>
      </c>
      <c s="26" t="s">
        <v>2273</v>
      </c>
      <c s="2" t="s">
        <v>51</v>
      </c>
      <c s="24" t="s">
        <v>821</v>
      </c>
      <c s="24" t="s">
        <v>92</v>
      </c>
      <c s="2" t="s">
        <v>54</v>
      </c>
      <c s="2" t="s">
        <v>1163</v>
      </c>
      <c s="2" t="s">
        <v>1149</v>
      </c>
      <c s="31">
        <v>138</v>
      </c>
      <c s="31">
        <v>138</v>
      </c>
      <c s="9">
        <v>17940</v>
      </c>
      <c r="Q829" s="15" t="s">
        <v>56</v>
      </c>
    </row>
    <row ht="22.5" customHeight="1">
      <c s="2">
        <v>366</v>
      </c>
      <c s="2">
        <v>9</v>
      </c>
      <c s="2" t="s">
        <v>2265</v>
      </c>
      <c s="2" t="s">
        <v>1783</v>
      </c>
      <c s="2" t="s">
        <v>1784</v>
      </c>
      <c s="26" t="s">
        <v>2274</v>
      </c>
      <c s="2" t="s">
        <v>51</v>
      </c>
      <c s="24" t="s">
        <v>821</v>
      </c>
      <c s="24" t="s">
        <v>92</v>
      </c>
      <c s="2" t="s">
        <v>54</v>
      </c>
      <c s="2" t="s">
        <v>1163</v>
      </c>
      <c s="2" t="s">
        <v>1149</v>
      </c>
      <c s="31">
        <v>333</v>
      </c>
      <c s="31">
        <v>333</v>
      </c>
      <c s="9">
        <v>43290</v>
      </c>
      <c r="Q830" s="15" t="s">
        <v>56</v>
      </c>
    </row>
    <row ht="22.5" customHeight="1">
      <c s="2">
        <v>367</v>
      </c>
      <c s="2">
        <v>1</v>
      </c>
      <c s="2" t="s">
        <v>2275</v>
      </c>
      <c s="2" t="s">
        <v>1138</v>
      </c>
      <c s="2" t="s">
        <v>2276</v>
      </c>
      <c s="26" t="s">
        <v>2277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651</v>
      </c>
      <c s="31">
        <v>651</v>
      </c>
      <c s="9">
        <v>24087</v>
      </c>
      <c r="Q831" s="15" t="s">
        <v>56</v>
      </c>
    </row>
    <row ht="22.5" customHeight="1">
      <c s="2">
        <v>368</v>
      </c>
      <c s="2">
        <v>1</v>
      </c>
      <c s="2" t="s">
        <v>2278</v>
      </c>
      <c s="2" t="s">
        <v>1645</v>
      </c>
      <c s="2" t="s">
        <v>1646</v>
      </c>
      <c s="26" t="s">
        <v>2279</v>
      </c>
      <c s="2" t="s">
        <v>51</v>
      </c>
      <c s="24" t="s">
        <v>821</v>
      </c>
      <c s="24" t="s">
        <v>62</v>
      </c>
      <c s="2" t="s">
        <v>572</v>
      </c>
      <c s="2" t="s">
        <v>1146</v>
      </c>
      <c s="2" t="s">
        <v>74</v>
      </c>
      <c s="31">
        <v>4813.9700000000003</v>
      </c>
      <c s="31">
        <v>4813.9700000000003</v>
      </c>
      <c s="9">
        <v>625816</v>
      </c>
      <c r="Q832" s="15" t="s">
        <v>56</v>
      </c>
    </row>
    <row ht="22.5" customHeight="1">
      <c s="2">
        <v>368</v>
      </c>
      <c s="2">
        <v>3</v>
      </c>
      <c s="2" t="s">
        <v>2278</v>
      </c>
      <c s="2" t="s">
        <v>1645</v>
      </c>
      <c s="2" t="s">
        <v>1646</v>
      </c>
      <c s="26" t="s">
        <v>2280</v>
      </c>
      <c s="2" t="s">
        <v>51</v>
      </c>
      <c s="24" t="s">
        <v>821</v>
      </c>
      <c s="24" t="s">
        <v>62</v>
      </c>
      <c s="2" t="s">
        <v>572</v>
      </c>
      <c s="2" t="s">
        <v>1146</v>
      </c>
      <c s="2" t="s">
        <v>74</v>
      </c>
      <c s="31">
        <v>1225.0999999999999</v>
      </c>
      <c s="31">
        <v>1225.0999999999999</v>
      </c>
      <c s="9">
        <v>159263</v>
      </c>
      <c r="Q833" s="15" t="s">
        <v>56</v>
      </c>
    </row>
    <row ht="22.5" customHeight="1">
      <c s="2">
        <v>368</v>
      </c>
      <c s="2">
        <v>4</v>
      </c>
      <c s="2" t="s">
        <v>2278</v>
      </c>
      <c s="2" t="s">
        <v>704</v>
      </c>
      <c s="2" t="s">
        <v>1650</v>
      </c>
      <c s="26" t="s">
        <v>2281</v>
      </c>
      <c s="2" t="s">
        <v>51</v>
      </c>
      <c s="24" t="s">
        <v>821</v>
      </c>
      <c s="24" t="s">
        <v>62</v>
      </c>
      <c s="2" t="s">
        <v>572</v>
      </c>
      <c s="2" t="s">
        <v>1146</v>
      </c>
      <c s="2" t="s">
        <v>1600</v>
      </c>
      <c s="31">
        <v>1626.01</v>
      </c>
      <c s="31">
        <v>1626.01</v>
      </c>
      <c s="9">
        <v>85935</v>
      </c>
      <c r="Q834" s="15" t="s">
        <v>56</v>
      </c>
    </row>
    <row ht="22.5" customHeight="1">
      <c s="2">
        <v>368</v>
      </c>
      <c s="2">
        <v>5</v>
      </c>
      <c s="2" t="s">
        <v>2278</v>
      </c>
      <c s="2" t="s">
        <v>704</v>
      </c>
      <c s="2" t="s">
        <v>1650</v>
      </c>
      <c s="26" t="s">
        <v>2282</v>
      </c>
      <c s="2" t="s">
        <v>51</v>
      </c>
      <c s="24" t="s">
        <v>821</v>
      </c>
      <c s="24" t="s">
        <v>62</v>
      </c>
      <c s="2" t="s">
        <v>572</v>
      </c>
      <c s="2" t="s">
        <v>1600</v>
      </c>
      <c s="2" t="s">
        <v>1600</v>
      </c>
      <c s="31">
        <v>117</v>
      </c>
      <c s="31">
        <v>102</v>
      </c>
      <c s="9">
        <v>5202</v>
      </c>
      <c r="Q835" s="15" t="s">
        <v>56</v>
      </c>
    </row>
    <row ht="22.5" customHeight="1">
      <c s="2">
        <v>369</v>
      </c>
      <c s="2">
        <v>1</v>
      </c>
      <c s="2" t="s">
        <v>2283</v>
      </c>
      <c s="2" t="s">
        <v>2033</v>
      </c>
      <c s="2" t="s">
        <v>2284</v>
      </c>
      <c s="26" t="s">
        <v>2285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1149</v>
      </c>
      <c s="31">
        <v>88</v>
      </c>
      <c s="31">
        <v>88</v>
      </c>
      <c s="9">
        <v>11440</v>
      </c>
      <c r="Q836" s="15" t="s">
        <v>56</v>
      </c>
    </row>
    <row ht="22.5" customHeight="1">
      <c s="2">
        <v>369</v>
      </c>
      <c s="2">
        <v>2</v>
      </c>
      <c s="2" t="s">
        <v>2283</v>
      </c>
      <c s="2" t="s">
        <v>2033</v>
      </c>
      <c s="2" t="s">
        <v>2284</v>
      </c>
      <c s="26" t="s">
        <v>2286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444</v>
      </c>
      <c s="31">
        <v>444</v>
      </c>
      <c s="9">
        <v>7548</v>
      </c>
      <c r="Q837" s="15" t="s">
        <v>56</v>
      </c>
    </row>
    <row ht="22.5" customHeight="1">
      <c s="2">
        <v>370</v>
      </c>
      <c s="2">
        <v>1</v>
      </c>
      <c s="2" t="s">
        <v>2287</v>
      </c>
      <c s="2" t="s">
        <v>1138</v>
      </c>
      <c s="2" t="s">
        <v>2276</v>
      </c>
      <c s="26" t="s">
        <v>2288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92.560000000000002</v>
      </c>
      <c s="31">
        <v>92.560000000000002</v>
      </c>
      <c s="9">
        <v>349043</v>
      </c>
      <c r="Q838" s="15" t="s">
        <v>56</v>
      </c>
    </row>
    <row ht="22.5" customHeight="1">
      <c s="2">
        <v>371</v>
      </c>
      <c s="2">
        <v>1</v>
      </c>
      <c s="2" t="s">
        <v>2289</v>
      </c>
      <c s="2" t="s">
        <v>1258</v>
      </c>
      <c s="2" t="s">
        <v>1204</v>
      </c>
      <c s="26" t="s">
        <v>2290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79.329999999999998</v>
      </c>
      <c s="31">
        <v>79.329999999999998</v>
      </c>
      <c s="9">
        <v>10312</v>
      </c>
      <c r="Q839" s="15" t="s">
        <v>56</v>
      </c>
    </row>
    <row ht="22.5" customHeight="1">
      <c s="2">
        <v>372</v>
      </c>
      <c s="2">
        <v>1</v>
      </c>
      <c s="2" t="s">
        <v>2291</v>
      </c>
      <c s="2" t="s">
        <v>1258</v>
      </c>
      <c s="2" t="s">
        <v>1993</v>
      </c>
      <c s="26" t="s">
        <v>2292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1149</v>
      </c>
      <c s="31">
        <v>59</v>
      </c>
      <c s="31">
        <v>59</v>
      </c>
      <c s="9">
        <v>7670</v>
      </c>
      <c r="Q840" s="15" t="s">
        <v>56</v>
      </c>
    </row>
    <row ht="22.5" customHeight="1">
      <c s="2">
        <v>373</v>
      </c>
      <c s="2">
        <v>1</v>
      </c>
      <c s="2" t="s">
        <v>2293</v>
      </c>
      <c s="2" t="s">
        <v>1315</v>
      </c>
      <c s="2" t="s">
        <v>2294</v>
      </c>
      <c s="26" t="s">
        <v>2295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714</v>
      </c>
      <c s="31">
        <v>714</v>
      </c>
      <c s="9">
        <v>36414</v>
      </c>
      <c r="Q841" s="15" t="s">
        <v>56</v>
      </c>
    </row>
    <row ht="22.5" customHeight="1">
      <c s="2">
        <v>374</v>
      </c>
      <c s="2">
        <v>1</v>
      </c>
      <c s="2" t="s">
        <v>2296</v>
      </c>
      <c s="2" t="s">
        <v>1258</v>
      </c>
      <c s="2" t="s">
        <v>1204</v>
      </c>
      <c s="26" t="s">
        <v>2297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233.22</v>
      </c>
      <c s="31">
        <v>233.22</v>
      </c>
      <c s="9">
        <v>879472</v>
      </c>
      <c r="Q842" s="15" t="s">
        <v>56</v>
      </c>
    </row>
    <row ht="22.5" customHeight="1">
      <c s="2">
        <v>375</v>
      </c>
      <c s="2">
        <v>1</v>
      </c>
      <c s="2" t="s">
        <v>2298</v>
      </c>
      <c s="2" t="s">
        <v>2299</v>
      </c>
      <c s="2" t="s">
        <v>2300</v>
      </c>
      <c s="26" t="s">
        <v>2301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2350</v>
      </c>
      <c s="31">
        <v>2350</v>
      </c>
      <c s="9">
        <v>119850</v>
      </c>
      <c r="Q843" s="15" t="s">
        <v>1188</v>
      </c>
    </row>
    <row ht="22.5" customHeight="1">
      <c s="2">
        <v>377</v>
      </c>
      <c s="2">
        <v>1</v>
      </c>
      <c s="2" t="s">
        <v>2302</v>
      </c>
      <c s="2" t="s">
        <v>767</v>
      </c>
      <c s="2" t="s">
        <v>1607</v>
      </c>
      <c s="26" t="s">
        <v>1402</v>
      </c>
      <c s="2" t="s">
        <v>51</v>
      </c>
      <c s="24" t="s">
        <v>821</v>
      </c>
      <c s="24" t="s">
        <v>92</v>
      </c>
      <c s="2" t="s">
        <v>54</v>
      </c>
      <c s="2" t="s">
        <v>1146</v>
      </c>
      <c s="2" t="s">
        <v>1149</v>
      </c>
      <c s="31">
        <v>39</v>
      </c>
      <c s="31">
        <v>39</v>
      </c>
      <c s="9">
        <v>15860</v>
      </c>
      <c r="Q844" s="15" t="s">
        <v>1188</v>
      </c>
    </row>
    <row ht="22.5" customHeight="1">
      <c s="2">
        <v>378</v>
      </c>
      <c s="2">
        <v>1</v>
      </c>
      <c s="2" t="s">
        <v>2303</v>
      </c>
      <c s="2" t="s">
        <v>2041</v>
      </c>
      <c s="2" t="s">
        <v>2304</v>
      </c>
      <c s="26" t="s">
        <v>2305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6760</v>
      </c>
      <c r="Q845" s="15" t="s">
        <v>56</v>
      </c>
    </row>
    <row ht="22.5" customHeight="1">
      <c s="2">
        <v>378</v>
      </c>
      <c s="2">
        <v>2</v>
      </c>
      <c s="2" t="s">
        <v>2303</v>
      </c>
      <c s="2" t="s">
        <v>2041</v>
      </c>
      <c s="2" t="s">
        <v>2304</v>
      </c>
      <c s="26" t="s">
        <v>2306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1690</v>
      </c>
      <c r="Q846" s="15" t="s">
        <v>56</v>
      </c>
    </row>
    <row ht="22.5" customHeight="1">
      <c s="2">
        <v>379</v>
      </c>
      <c s="2">
        <v>1</v>
      </c>
      <c s="2" t="s">
        <v>2307</v>
      </c>
      <c s="2" t="s">
        <v>1645</v>
      </c>
      <c s="2" t="s">
        <v>2239</v>
      </c>
      <c s="26" t="s">
        <v>2308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370.12</v>
      </c>
      <c s="31">
        <v>370.12</v>
      </c>
      <c s="9">
        <v>11550000</v>
      </c>
      <c r="Q847" s="15" t="s">
        <v>56</v>
      </c>
    </row>
    <row ht="22.5" customHeight="1">
      <c s="2">
        <v>380</v>
      </c>
      <c s="2">
        <v>1</v>
      </c>
      <c s="2" t="s">
        <v>2309</v>
      </c>
      <c s="2" t="s">
        <v>704</v>
      </c>
      <c s="2" t="s">
        <v>1442</v>
      </c>
      <c s="26" t="s">
        <v>2310</v>
      </c>
      <c s="2" t="s">
        <v>51</v>
      </c>
      <c s="24" t="s">
        <v>821</v>
      </c>
      <c s="24" t="s">
        <v>62</v>
      </c>
      <c s="2" t="s">
        <v>572</v>
      </c>
      <c s="2" t="s">
        <v>1146</v>
      </c>
      <c s="2" t="s">
        <v>1146</v>
      </c>
      <c s="31">
        <v>27.77</v>
      </c>
      <c s="31">
        <v>27.77</v>
      </c>
      <c s="9">
        <v>112468</v>
      </c>
      <c r="Q848" s="15" t="s">
        <v>56</v>
      </c>
    </row>
    <row ht="22.5" customHeight="1">
      <c s="2">
        <v>380</v>
      </c>
      <c s="2">
        <v>2</v>
      </c>
      <c s="2" t="s">
        <v>2309</v>
      </c>
      <c s="2" t="s">
        <v>704</v>
      </c>
      <c s="2" t="s">
        <v>1442</v>
      </c>
      <c s="26" t="s">
        <v>2311</v>
      </c>
      <c s="2" t="s">
        <v>51</v>
      </c>
      <c s="24" t="s">
        <v>821</v>
      </c>
      <c s="24" t="s">
        <v>62</v>
      </c>
      <c s="2" t="s">
        <v>572</v>
      </c>
      <c s="2" t="s">
        <v>1146</v>
      </c>
      <c s="2" t="s">
        <v>1146</v>
      </c>
      <c s="31">
        <v>78.390000000000001</v>
      </c>
      <c s="31">
        <v>10</v>
      </c>
      <c s="9">
        <v>40500</v>
      </c>
      <c r="Q849" s="15" t="s">
        <v>56</v>
      </c>
    </row>
    <row ht="22.5" customHeight="1">
      <c s="2">
        <v>381</v>
      </c>
      <c s="2">
        <v>1</v>
      </c>
      <c s="2" t="s">
        <v>2312</v>
      </c>
      <c s="2" t="s">
        <v>1138</v>
      </c>
      <c s="2" t="s">
        <v>1139</v>
      </c>
      <c s="26" t="s">
        <v>2313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20.120000000000001</v>
      </c>
      <c s="31">
        <v>20.120000000000001</v>
      </c>
      <c s="9">
        <v>2615</v>
      </c>
      <c r="Q850" s="15" t="s">
        <v>56</v>
      </c>
    </row>
    <row ht="22.5" customHeight="1">
      <c s="2">
        <v>382</v>
      </c>
      <c s="2">
        <v>1</v>
      </c>
      <c s="2" t="s">
        <v>2314</v>
      </c>
      <c s="2" t="s">
        <v>1412</v>
      </c>
      <c s="2" t="s">
        <v>2315</v>
      </c>
      <c s="26" t="s">
        <v>2316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528.13999999999999</v>
      </c>
      <c s="31">
        <v>528.13999999999999</v>
      </c>
      <c s="9">
        <v>1599545</v>
      </c>
      <c r="Q851" s="15" t="s">
        <v>1188</v>
      </c>
    </row>
    <row ht="22.5" customHeight="1">
      <c s="2">
        <v>383</v>
      </c>
      <c s="2">
        <v>1</v>
      </c>
      <c s="2" t="s">
        <v>1141</v>
      </c>
      <c s="2" t="s">
        <v>1138</v>
      </c>
      <c s="2" t="s">
        <v>1139</v>
      </c>
      <c s="26" t="s">
        <v>2317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1149</v>
      </c>
      <c s="31">
        <v>667</v>
      </c>
      <c s="31">
        <v>667</v>
      </c>
      <c s="9">
        <v>1</v>
      </c>
      <c r="Q852" s="15" t="s">
        <v>56</v>
      </c>
    </row>
    <row ht="22.5" customHeight="1">
      <c s="2">
        <v>383</v>
      </c>
      <c s="2">
        <v>2</v>
      </c>
      <c s="2" t="s">
        <v>1141</v>
      </c>
      <c s="2" t="s">
        <v>1138</v>
      </c>
      <c s="2" t="s">
        <v>1139</v>
      </c>
      <c s="26" t="s">
        <v>2318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1149</v>
      </c>
      <c s="31">
        <v>439</v>
      </c>
      <c s="31">
        <v>439</v>
      </c>
      <c s="9">
        <v>1</v>
      </c>
      <c r="Q853" s="15" t="s">
        <v>56</v>
      </c>
    </row>
    <row ht="22.5" customHeight="1">
      <c s="2">
        <v>383</v>
      </c>
      <c s="2">
        <v>3</v>
      </c>
      <c s="2" t="s">
        <v>1141</v>
      </c>
      <c s="2" t="s">
        <v>1138</v>
      </c>
      <c s="2" t="s">
        <v>1139</v>
      </c>
      <c s="26" t="s">
        <v>1263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74</v>
      </c>
      <c s="31">
        <v>492</v>
      </c>
      <c s="31">
        <v>492</v>
      </c>
      <c s="9">
        <v>1</v>
      </c>
      <c r="Q854" s="15" t="s">
        <v>56</v>
      </c>
    </row>
    <row ht="22.5" customHeight="1">
      <c s="2">
        <v>384</v>
      </c>
      <c s="2">
        <v>1</v>
      </c>
      <c s="2" t="s">
        <v>1163</v>
      </c>
      <c s="2" t="s">
        <v>1138</v>
      </c>
      <c s="2" t="s">
        <v>1139</v>
      </c>
      <c s="26" t="s">
        <v>1636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74</v>
      </c>
      <c s="31">
        <v>408</v>
      </c>
      <c s="31">
        <v>408</v>
      </c>
      <c s="9">
        <v>53040</v>
      </c>
      <c r="Q855" s="15" t="s">
        <v>56</v>
      </c>
    </row>
    <row ht="22.5" customHeight="1">
      <c s="2">
        <v>384</v>
      </c>
      <c s="2">
        <v>2</v>
      </c>
      <c s="2" t="s">
        <v>1163</v>
      </c>
      <c s="2" t="s">
        <v>1138</v>
      </c>
      <c s="2" t="s">
        <v>1139</v>
      </c>
      <c s="26" t="s">
        <v>1686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588</v>
      </c>
      <c s="31">
        <v>588</v>
      </c>
      <c s="9">
        <v>21756</v>
      </c>
      <c r="Q856" s="15" t="s">
        <v>56</v>
      </c>
    </row>
    <row ht="22.5" customHeight="1">
      <c s="2">
        <v>384</v>
      </c>
      <c s="2">
        <v>3</v>
      </c>
      <c s="2" t="s">
        <v>1163</v>
      </c>
      <c s="2" t="s">
        <v>1288</v>
      </c>
      <c s="2" t="s">
        <v>1289</v>
      </c>
      <c s="26" t="s">
        <v>2319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1149</v>
      </c>
      <c s="31">
        <v>115</v>
      </c>
      <c s="31">
        <v>115</v>
      </c>
      <c s="9">
        <v>14950</v>
      </c>
      <c r="Q857" s="15" t="s">
        <v>56</v>
      </c>
    </row>
    <row ht="22.5" customHeight="1">
      <c s="2">
        <v>385</v>
      </c>
      <c s="2">
        <v>1</v>
      </c>
      <c s="2" t="s">
        <v>1486</v>
      </c>
      <c s="2" t="s">
        <v>2320</v>
      </c>
      <c s="2" t="s">
        <v>2321</v>
      </c>
      <c s="26" t="s">
        <v>2322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1149</v>
      </c>
      <c s="31">
        <v>37480</v>
      </c>
      <c s="31">
        <v>37480</v>
      </c>
      <c s="9">
        <v>1</v>
      </c>
      <c r="Q858" s="15" t="s">
        <v>56</v>
      </c>
    </row>
    <row ht="22.5" customHeight="1">
      <c s="2">
        <v>385</v>
      </c>
      <c s="2">
        <v>2</v>
      </c>
      <c s="2" t="s">
        <v>1486</v>
      </c>
      <c s="2" t="s">
        <v>2320</v>
      </c>
      <c s="2" t="s">
        <v>2321</v>
      </c>
      <c s="26" t="s">
        <v>2323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1149</v>
      </c>
      <c s="31">
        <v>12</v>
      </c>
      <c s="31">
        <v>12</v>
      </c>
      <c s="9">
        <v>1</v>
      </c>
      <c r="Q859" s="15" t="s">
        <v>56</v>
      </c>
    </row>
    <row ht="22.5" customHeight="1">
      <c s="2">
        <v>385</v>
      </c>
      <c s="2">
        <v>3</v>
      </c>
      <c s="2" t="s">
        <v>1486</v>
      </c>
      <c s="2" t="s">
        <v>2320</v>
      </c>
      <c s="2" t="s">
        <v>2324</v>
      </c>
      <c s="26" t="s">
        <v>2325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1149</v>
      </c>
      <c s="31">
        <v>45583</v>
      </c>
      <c s="31">
        <v>42973</v>
      </c>
      <c s="9">
        <v>1</v>
      </c>
      <c r="Q860" s="15" t="s">
        <v>56</v>
      </c>
    </row>
    <row ht="22.5" customHeight="1">
      <c s="2">
        <v>385</v>
      </c>
      <c s="2">
        <v>6</v>
      </c>
      <c s="2" t="s">
        <v>1486</v>
      </c>
      <c s="2" t="s">
        <v>2320</v>
      </c>
      <c s="2" t="s">
        <v>2324</v>
      </c>
      <c s="26" t="s">
        <v>2326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  <c r="Q861" s="15" t="s">
        <v>56</v>
      </c>
    </row>
    <row ht="22.5" customHeight="1">
      <c s="2">
        <v>385</v>
      </c>
      <c s="2">
        <v>8</v>
      </c>
      <c s="2" t="s">
        <v>1486</v>
      </c>
      <c s="2" t="s">
        <v>2320</v>
      </c>
      <c s="2" t="s">
        <v>2324</v>
      </c>
      <c s="26" t="s">
        <v>2327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1149</v>
      </c>
      <c s="31">
        <v>601</v>
      </c>
      <c s="31">
        <v>601</v>
      </c>
      <c s="9">
        <v>1</v>
      </c>
      <c r="Q862" s="15" t="s">
        <v>56</v>
      </c>
    </row>
    <row ht="22.5" customHeight="1">
      <c s="2">
        <v>385</v>
      </c>
      <c s="2">
        <v>9</v>
      </c>
      <c s="2" t="s">
        <v>1486</v>
      </c>
      <c s="2" t="s">
        <v>1398</v>
      </c>
      <c s="2" t="s">
        <v>2328</v>
      </c>
      <c s="26" t="s">
        <v>2329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2148</v>
      </c>
      <c s="31">
        <v>2148</v>
      </c>
      <c s="9">
        <v>1</v>
      </c>
      <c r="Q863" s="15" t="s">
        <v>56</v>
      </c>
    </row>
    <row ht="22.5" customHeight="1">
      <c s="2">
        <v>385</v>
      </c>
      <c s="2">
        <v>10</v>
      </c>
      <c s="2" t="s">
        <v>1486</v>
      </c>
      <c s="2" t="s">
        <v>1398</v>
      </c>
      <c s="2" t="s">
        <v>2328</v>
      </c>
      <c s="26" t="s">
        <v>2330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2314</v>
      </c>
      <c s="31">
        <v>2314</v>
      </c>
      <c s="9">
        <v>1</v>
      </c>
      <c r="Q864" s="15" t="s">
        <v>56</v>
      </c>
    </row>
    <row ht="22.5" customHeight="1">
      <c s="2">
        <v>385</v>
      </c>
      <c s="2">
        <v>11</v>
      </c>
      <c s="2" t="s">
        <v>1486</v>
      </c>
      <c s="2" t="s">
        <v>1398</v>
      </c>
      <c s="2" t="s">
        <v>2328</v>
      </c>
      <c s="26" t="s">
        <v>2331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1322</v>
      </c>
      <c s="31">
        <v>1322</v>
      </c>
      <c s="9">
        <v>1</v>
      </c>
      <c r="Q865" s="15" t="s">
        <v>56</v>
      </c>
    </row>
    <row ht="22.5" customHeight="1">
      <c s="2">
        <v>385</v>
      </c>
      <c s="2">
        <v>12</v>
      </c>
      <c s="2" t="s">
        <v>1486</v>
      </c>
      <c s="2" t="s">
        <v>1398</v>
      </c>
      <c s="2" t="s">
        <v>2328</v>
      </c>
      <c s="26" t="s">
        <v>2332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2644</v>
      </c>
      <c s="31">
        <v>2644</v>
      </c>
      <c s="9">
        <v>1</v>
      </c>
      <c r="Q866" s="15" t="s">
        <v>56</v>
      </c>
    </row>
    <row ht="22.5" customHeight="1">
      <c s="2">
        <v>385</v>
      </c>
      <c s="2">
        <v>13</v>
      </c>
      <c s="2" t="s">
        <v>1486</v>
      </c>
      <c s="2" t="s">
        <v>1398</v>
      </c>
      <c s="2" t="s">
        <v>2328</v>
      </c>
      <c s="26" t="s">
        <v>2333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20629</v>
      </c>
      <c s="31">
        <v>20629</v>
      </c>
      <c s="9">
        <v>1</v>
      </c>
      <c r="Q867" s="15" t="s">
        <v>56</v>
      </c>
    </row>
    <row ht="22.5" customHeight="1">
      <c s="2">
        <v>385</v>
      </c>
      <c s="2">
        <v>14</v>
      </c>
      <c s="2" t="s">
        <v>1486</v>
      </c>
      <c s="2" t="s">
        <v>1398</v>
      </c>
      <c s="2" t="s">
        <v>2328</v>
      </c>
      <c s="26" t="s">
        <v>2334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863</v>
      </c>
      <c s="31">
        <v>863</v>
      </c>
      <c s="9">
        <v>1</v>
      </c>
      <c r="Q868" s="15" t="s">
        <v>56</v>
      </c>
    </row>
    <row ht="22.5" customHeight="1">
      <c s="2">
        <v>385</v>
      </c>
      <c s="2">
        <v>15</v>
      </c>
      <c s="2" t="s">
        <v>1486</v>
      </c>
      <c s="2" t="s">
        <v>1398</v>
      </c>
      <c s="2" t="s">
        <v>2335</v>
      </c>
      <c s="26" t="s">
        <v>2336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2878</v>
      </c>
      <c s="31">
        <v>2878</v>
      </c>
      <c s="9">
        <v>1</v>
      </c>
      <c r="Q869" s="15" t="s">
        <v>56</v>
      </c>
    </row>
    <row ht="22.5" customHeight="1">
      <c s="2">
        <v>385</v>
      </c>
      <c s="2">
        <v>16</v>
      </c>
      <c s="2" t="s">
        <v>1486</v>
      </c>
      <c s="2" t="s">
        <v>1398</v>
      </c>
      <c s="2" t="s">
        <v>2337</v>
      </c>
      <c s="26" t="s">
        <v>2338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2892</v>
      </c>
      <c s="31">
        <v>2892</v>
      </c>
      <c s="9">
        <v>1</v>
      </c>
      <c r="Q870" s="15" t="s">
        <v>56</v>
      </c>
    </row>
    <row ht="22.5" customHeight="1">
      <c s="2">
        <v>385</v>
      </c>
      <c s="2">
        <v>17</v>
      </c>
      <c s="2" t="s">
        <v>1486</v>
      </c>
      <c s="2" t="s">
        <v>1398</v>
      </c>
      <c s="2" t="s">
        <v>2337</v>
      </c>
      <c s="26" t="s">
        <v>2339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17273</v>
      </c>
      <c s="31">
        <v>17273</v>
      </c>
      <c s="9">
        <v>1</v>
      </c>
      <c r="Q871" s="15" t="s">
        <v>56</v>
      </c>
    </row>
    <row ht="22.5" customHeight="1">
      <c s="2">
        <v>385</v>
      </c>
      <c s="2">
        <v>18</v>
      </c>
      <c s="2" t="s">
        <v>1486</v>
      </c>
      <c s="2" t="s">
        <v>2041</v>
      </c>
      <c s="2" t="s">
        <v>2340</v>
      </c>
      <c s="26" t="s">
        <v>2077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412524</v>
      </c>
      <c s="31">
        <v>412524</v>
      </c>
      <c s="9">
        <v>1</v>
      </c>
      <c r="Q872" s="15" t="s">
        <v>56</v>
      </c>
    </row>
    <row ht="22.5" customHeight="1">
      <c s="2">
        <v>385</v>
      </c>
      <c s="2">
        <v>19</v>
      </c>
      <c s="2" t="s">
        <v>1486</v>
      </c>
      <c s="2" t="s">
        <v>2041</v>
      </c>
      <c s="2" t="s">
        <v>2340</v>
      </c>
      <c s="26" t="s">
        <v>2341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2901</v>
      </c>
      <c s="31">
        <v>2901</v>
      </c>
      <c s="9">
        <v>1</v>
      </c>
      <c r="Q873" s="15" t="s">
        <v>56</v>
      </c>
    </row>
    <row ht="22.5" customHeight="1">
      <c s="2">
        <v>385</v>
      </c>
      <c s="2">
        <v>20</v>
      </c>
      <c s="2" t="s">
        <v>1486</v>
      </c>
      <c s="2" t="s">
        <v>2041</v>
      </c>
      <c s="2" t="s">
        <v>2342</v>
      </c>
      <c s="26" t="s">
        <v>2343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241605</v>
      </c>
      <c s="31">
        <v>241605</v>
      </c>
      <c s="9">
        <v>1</v>
      </c>
      <c r="Q874" s="15" t="s">
        <v>56</v>
      </c>
    </row>
    <row ht="22.5" customHeight="1">
      <c s="2">
        <v>385</v>
      </c>
      <c s="2">
        <v>21</v>
      </c>
      <c s="2" t="s">
        <v>1486</v>
      </c>
      <c s="2" t="s">
        <v>2014</v>
      </c>
      <c s="2" t="s">
        <v>2344</v>
      </c>
      <c s="26" t="s">
        <v>2345</v>
      </c>
      <c s="2" t="s">
        <v>51</v>
      </c>
      <c s="24" t="s">
        <v>821</v>
      </c>
      <c s="24" t="s">
        <v>62</v>
      </c>
      <c s="2" t="s">
        <v>54</v>
      </c>
      <c s="2" t="s">
        <v>1922</v>
      </c>
      <c s="2" t="s">
        <v>1922</v>
      </c>
      <c s="31">
        <v>37646</v>
      </c>
      <c s="31">
        <v>37646</v>
      </c>
      <c s="9">
        <v>1</v>
      </c>
      <c r="Q875" s="15" t="s">
        <v>56</v>
      </c>
    </row>
    <row ht="22.5" customHeight="1">
      <c s="2">
        <v>385</v>
      </c>
      <c s="2">
        <v>22</v>
      </c>
      <c s="2" t="s">
        <v>1486</v>
      </c>
      <c s="2" t="s">
        <v>2014</v>
      </c>
      <c s="2" t="s">
        <v>2346</v>
      </c>
      <c s="26" t="s">
        <v>2347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1626</v>
      </c>
      <c s="31">
        <v>1626</v>
      </c>
      <c s="9">
        <v>1</v>
      </c>
      <c r="Q876" s="15" t="s">
        <v>56</v>
      </c>
    </row>
    <row ht="22.5" customHeight="1">
      <c s="2">
        <v>385</v>
      </c>
      <c s="2">
        <v>23</v>
      </c>
      <c s="2" t="s">
        <v>1486</v>
      </c>
      <c s="2" t="s">
        <v>2014</v>
      </c>
      <c s="2" t="s">
        <v>2348</v>
      </c>
      <c s="26" t="s">
        <v>2349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12198</v>
      </c>
      <c s="31">
        <v>12198</v>
      </c>
      <c s="9">
        <v>1</v>
      </c>
      <c r="Q877" s="15" t="s">
        <v>56</v>
      </c>
    </row>
    <row ht="22.5" customHeight="1">
      <c s="2">
        <v>385</v>
      </c>
      <c s="2">
        <v>24</v>
      </c>
      <c s="2" t="s">
        <v>1486</v>
      </c>
      <c s="2" t="s">
        <v>2014</v>
      </c>
      <c s="2" t="s">
        <v>2044</v>
      </c>
      <c s="26" t="s">
        <v>2350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3309</v>
      </c>
      <c s="31">
        <v>3309</v>
      </c>
      <c s="9">
        <v>1</v>
      </c>
      <c r="Q878" s="15" t="s">
        <v>56</v>
      </c>
    </row>
    <row ht="22.5" customHeight="1">
      <c s="2">
        <v>385</v>
      </c>
      <c s="2">
        <v>25</v>
      </c>
      <c s="2" t="s">
        <v>1486</v>
      </c>
      <c s="2" t="s">
        <v>2014</v>
      </c>
      <c s="2" t="s">
        <v>2351</v>
      </c>
      <c s="26" t="s">
        <v>2352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38527</v>
      </c>
      <c s="31">
        <v>38527</v>
      </c>
      <c s="9">
        <v>1</v>
      </c>
      <c r="Q879" s="15" t="s">
        <v>56</v>
      </c>
    </row>
    <row ht="22.5" customHeight="1">
      <c s="2">
        <v>385</v>
      </c>
      <c s="2">
        <v>26</v>
      </c>
      <c s="2" t="s">
        <v>1486</v>
      </c>
      <c s="2" t="s">
        <v>2041</v>
      </c>
      <c s="2" t="s">
        <v>2353</v>
      </c>
      <c s="26" t="s">
        <v>2354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240329</v>
      </c>
      <c s="31">
        <v>240329</v>
      </c>
      <c s="9">
        <v>1</v>
      </c>
      <c r="Q880" s="15" t="s">
        <v>56</v>
      </c>
    </row>
    <row ht="22.5" customHeight="1">
      <c s="2">
        <v>385</v>
      </c>
      <c s="2">
        <v>27</v>
      </c>
      <c s="2" t="s">
        <v>1486</v>
      </c>
      <c s="2" t="s">
        <v>2041</v>
      </c>
      <c s="2" t="s">
        <v>2355</v>
      </c>
      <c s="26" t="s">
        <v>2086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119654</v>
      </c>
      <c s="31">
        <v>119654</v>
      </c>
      <c s="9">
        <v>1</v>
      </c>
      <c r="Q881" s="15" t="s">
        <v>56</v>
      </c>
    </row>
    <row ht="22.5" customHeight="1">
      <c s="2">
        <v>386</v>
      </c>
      <c s="2">
        <v>1</v>
      </c>
      <c s="2" t="s">
        <v>2356</v>
      </c>
      <c s="2" t="s">
        <v>436</v>
      </c>
      <c s="2" t="s">
        <v>1684</v>
      </c>
      <c s="26" t="s">
        <v>2357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72</v>
      </c>
      <c s="9">
        <v>7272</v>
      </c>
    </row>
    <row ht="22.5" customHeight="1">
      <c s="2">
        <v>386</v>
      </c>
      <c s="2">
        <v>2</v>
      </c>
      <c s="2" t="s">
        <v>2356</v>
      </c>
      <c s="2" t="s">
        <v>2358</v>
      </c>
      <c s="2" t="s">
        <v>2359</v>
      </c>
      <c s="26" t="s">
        <v>2360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3</v>
      </c>
      <c s="2" t="s">
        <v>2356</v>
      </c>
      <c s="2" t="s">
        <v>2358</v>
      </c>
      <c s="2" t="s">
        <v>2359</v>
      </c>
      <c s="26" t="s">
        <v>2361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178</v>
      </c>
      <c s="31">
        <v>178</v>
      </c>
      <c s="9">
        <v>17978</v>
      </c>
    </row>
    <row ht="22.5" customHeight="1">
      <c s="2">
        <v>386</v>
      </c>
      <c s="2">
        <v>4</v>
      </c>
      <c s="2" t="s">
        <v>2356</v>
      </c>
      <c s="2" t="s">
        <v>2358</v>
      </c>
      <c s="2" t="s">
        <v>2359</v>
      </c>
      <c s="26" t="s">
        <v>2362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5</v>
      </c>
      <c s="2" t="s">
        <v>2356</v>
      </c>
      <c s="2" t="s">
        <v>436</v>
      </c>
      <c s="2" t="s">
        <v>1684</v>
      </c>
      <c s="26" t="s">
        <v>2363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459</v>
      </c>
      <c s="31">
        <v>390</v>
      </c>
      <c s="9">
        <v>39390</v>
      </c>
    </row>
    <row ht="22.5" customHeight="1">
      <c s="2">
        <v>386</v>
      </c>
      <c s="2">
        <v>6</v>
      </c>
      <c s="2" t="s">
        <v>2356</v>
      </c>
      <c s="2" t="s">
        <v>436</v>
      </c>
      <c s="2" t="s">
        <v>1684</v>
      </c>
      <c s="26" t="s">
        <v>2317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557</v>
      </c>
      <c s="31">
        <v>469</v>
      </c>
      <c s="9">
        <v>47369</v>
      </c>
    </row>
    <row ht="22.5" customHeight="1">
      <c s="2">
        <v>386</v>
      </c>
      <c s="2">
        <v>7</v>
      </c>
      <c s="2" t="s">
        <v>2356</v>
      </c>
      <c s="2" t="s">
        <v>436</v>
      </c>
      <c s="2" t="s">
        <v>1684</v>
      </c>
      <c s="26" t="s">
        <v>2318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119</v>
      </c>
      <c s="9">
        <v>12019</v>
      </c>
    </row>
    <row ht="22.5" customHeight="1">
      <c s="2">
        <v>386</v>
      </c>
      <c s="2">
        <v>8</v>
      </c>
      <c s="2" t="s">
        <v>2356</v>
      </c>
      <c s="2" t="s">
        <v>2358</v>
      </c>
      <c s="2" t="s">
        <v>2359</v>
      </c>
      <c s="26" t="s">
        <v>2364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362</v>
      </c>
      <c s="31">
        <v>362</v>
      </c>
      <c s="9">
        <v>36562</v>
      </c>
    </row>
    <row ht="22.5" customHeight="1">
      <c s="2">
        <v>386</v>
      </c>
      <c s="2">
        <v>9</v>
      </c>
      <c s="2" t="s">
        <v>2356</v>
      </c>
      <c s="2" t="s">
        <v>436</v>
      </c>
      <c s="2" t="s">
        <v>1684</v>
      </c>
      <c s="26" t="s">
        <v>1156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135</v>
      </c>
      <c s="9">
        <v>13635</v>
      </c>
    </row>
    <row ht="22.5" customHeight="1">
      <c s="2">
        <v>386</v>
      </c>
      <c s="2">
        <v>10</v>
      </c>
      <c s="2" t="s">
        <v>2356</v>
      </c>
      <c s="2" t="s">
        <v>436</v>
      </c>
      <c s="2" t="s">
        <v>1684</v>
      </c>
      <c s="26" t="s">
        <v>2365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72</v>
      </c>
      <c s="9">
        <v>7272</v>
      </c>
    </row>
    <row ht="22.5" customHeight="1">
      <c s="2">
        <v>386</v>
      </c>
      <c s="2">
        <v>13</v>
      </c>
      <c s="2" t="s">
        <v>2356</v>
      </c>
      <c s="2" t="s">
        <v>436</v>
      </c>
      <c s="2" t="s">
        <v>1684</v>
      </c>
      <c s="26" t="s">
        <v>1144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1652</v>
      </c>
      <c s="31">
        <v>1504</v>
      </c>
      <c s="9">
        <v>151904</v>
      </c>
    </row>
    <row ht="22.5" customHeight="1">
      <c s="2">
        <v>386</v>
      </c>
      <c s="2">
        <v>14</v>
      </c>
      <c s="2" t="s">
        <v>2356</v>
      </c>
      <c s="2" t="s">
        <v>1324</v>
      </c>
      <c s="2" t="s">
        <v>2366</v>
      </c>
      <c s="26" t="s">
        <v>2367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307</v>
      </c>
      <c s="31">
        <v>307</v>
      </c>
      <c s="9">
        <v>31007</v>
      </c>
    </row>
    <row ht="22.5" customHeight="1">
      <c s="2">
        <v>386</v>
      </c>
      <c s="2">
        <v>15</v>
      </c>
      <c s="2" t="s">
        <v>2356</v>
      </c>
      <c s="2" t="s">
        <v>1324</v>
      </c>
      <c s="2" t="s">
        <v>2366</v>
      </c>
      <c s="26" t="s">
        <v>1620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4.5300000000000002</v>
      </c>
      <c s="31">
        <v>4.5300000000000002</v>
      </c>
      <c s="9">
        <v>457</v>
      </c>
    </row>
    <row ht="22.5" customHeight="1">
      <c s="2">
        <v>386</v>
      </c>
      <c s="2">
        <v>16</v>
      </c>
      <c s="2" t="s">
        <v>2356</v>
      </c>
      <c s="2" t="s">
        <v>436</v>
      </c>
      <c s="2" t="s">
        <v>1684</v>
      </c>
      <c s="26" t="s">
        <v>1410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189</v>
      </c>
      <c s="31">
        <v>148</v>
      </c>
      <c s="9">
        <v>14948</v>
      </c>
    </row>
    <row ht="22.5" customHeight="1">
      <c s="2">
        <v>386</v>
      </c>
      <c s="2">
        <v>17</v>
      </c>
      <c s="2" t="s">
        <v>2356</v>
      </c>
      <c s="2" t="s">
        <v>1152</v>
      </c>
      <c s="2" t="s">
        <v>1153</v>
      </c>
      <c s="26" t="s">
        <v>2368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9.3599999999999994</v>
      </c>
      <c s="31">
        <v>9.3599999999999994</v>
      </c>
      <c s="9">
        <v>945</v>
      </c>
    </row>
    <row ht="22.5" customHeight="1">
      <c s="2">
        <v>386</v>
      </c>
      <c s="2">
        <v>18</v>
      </c>
      <c s="2" t="s">
        <v>2356</v>
      </c>
      <c s="2" t="s">
        <v>436</v>
      </c>
      <c s="2" t="s">
        <v>1684</v>
      </c>
      <c s="26" t="s">
        <v>1411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214</v>
      </c>
      <c s="31">
        <v>167</v>
      </c>
      <c s="9">
        <v>16867</v>
      </c>
    </row>
    <row ht="22.5" customHeight="1">
      <c s="2">
        <v>386</v>
      </c>
      <c s="2">
        <v>19</v>
      </c>
      <c s="2" t="s">
        <v>2356</v>
      </c>
      <c s="2" t="s">
        <v>1152</v>
      </c>
      <c s="2" t="s">
        <v>1153</v>
      </c>
      <c s="26" t="s">
        <v>2369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20</v>
      </c>
      <c s="2" t="s">
        <v>2356</v>
      </c>
      <c s="2" t="s">
        <v>436</v>
      </c>
      <c s="2" t="s">
        <v>1684</v>
      </c>
      <c s="26" t="s">
        <v>2370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271</v>
      </c>
      <c s="31">
        <v>212</v>
      </c>
      <c s="9">
        <v>21412</v>
      </c>
    </row>
    <row ht="22.5" customHeight="1">
      <c s="2">
        <v>386</v>
      </c>
      <c s="2">
        <v>21</v>
      </c>
      <c s="2" t="s">
        <v>2356</v>
      </c>
      <c s="2" t="s">
        <v>1824</v>
      </c>
      <c s="2" t="s">
        <v>2371</v>
      </c>
      <c s="26" t="s">
        <v>2372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22</v>
      </c>
      <c s="2" t="s">
        <v>2356</v>
      </c>
      <c s="2" t="s">
        <v>1152</v>
      </c>
      <c s="2" t="s">
        <v>1153</v>
      </c>
      <c s="26" t="s">
        <v>2373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139</v>
      </c>
      <c s="31">
        <v>139</v>
      </c>
      <c s="9">
        <v>14039</v>
      </c>
    </row>
    <row ht="22.5" customHeight="1">
      <c s="2">
        <v>386</v>
      </c>
      <c s="2">
        <v>23</v>
      </c>
      <c s="2" t="s">
        <v>2356</v>
      </c>
      <c s="2" t="s">
        <v>436</v>
      </c>
      <c s="2" t="s">
        <v>1684</v>
      </c>
      <c s="26" t="s">
        <v>2374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147</v>
      </c>
      <c s="31">
        <v>115</v>
      </c>
      <c s="9">
        <v>11615</v>
      </c>
    </row>
    <row ht="22.5" customHeight="1">
      <c s="2">
        <v>386</v>
      </c>
      <c s="2">
        <v>24</v>
      </c>
      <c s="2" t="s">
        <v>2356</v>
      </c>
      <c s="2" t="s">
        <v>1824</v>
      </c>
      <c s="2" t="s">
        <v>2371</v>
      </c>
      <c s="26" t="s">
        <v>2375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337</v>
      </c>
      <c s="31">
        <v>337</v>
      </c>
      <c s="9">
        <v>34037</v>
      </c>
    </row>
    <row ht="22.5" customHeight="1">
      <c s="2">
        <v>386</v>
      </c>
      <c s="2">
        <v>25</v>
      </c>
      <c s="2" t="s">
        <v>2356</v>
      </c>
      <c s="2" t="s">
        <v>1152</v>
      </c>
      <c s="2" t="s">
        <v>1153</v>
      </c>
      <c s="26" t="s">
        <v>2376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236</v>
      </c>
      <c s="31">
        <v>236</v>
      </c>
      <c s="9">
        <v>23836</v>
      </c>
    </row>
    <row ht="22.5" customHeight="1">
      <c s="2">
        <v>386</v>
      </c>
      <c s="2">
        <v>26</v>
      </c>
      <c s="2" t="s">
        <v>2356</v>
      </c>
      <c s="2" t="s">
        <v>1152</v>
      </c>
      <c s="2" t="s">
        <v>1153</v>
      </c>
      <c s="26" t="s">
        <v>2377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807</v>
      </c>
      <c s="31">
        <v>807</v>
      </c>
      <c s="9">
        <v>81507</v>
      </c>
    </row>
    <row ht="22.5" customHeight="1">
      <c s="2">
        <v>386</v>
      </c>
      <c s="2">
        <v>27</v>
      </c>
      <c s="2" t="s">
        <v>2356</v>
      </c>
      <c s="2" t="s">
        <v>436</v>
      </c>
      <c s="2" t="s">
        <v>1684</v>
      </c>
      <c s="26" t="s">
        <v>2378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200</v>
      </c>
      <c s="31">
        <v>156</v>
      </c>
      <c s="9">
        <v>15756</v>
      </c>
    </row>
    <row ht="22.5" customHeight="1">
      <c s="2">
        <v>386</v>
      </c>
      <c s="2">
        <v>28</v>
      </c>
      <c s="2" t="s">
        <v>2356</v>
      </c>
      <c s="2" t="s">
        <v>1824</v>
      </c>
      <c s="2" t="s">
        <v>2371</v>
      </c>
      <c s="26" t="s">
        <v>2379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29</v>
      </c>
      <c s="2" t="s">
        <v>2356</v>
      </c>
      <c s="2" t="s">
        <v>1152</v>
      </c>
      <c s="2" t="s">
        <v>1153</v>
      </c>
      <c s="26" t="s">
        <v>2379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439</v>
      </c>
      <c s="31">
        <v>439</v>
      </c>
      <c s="9">
        <v>44339</v>
      </c>
    </row>
    <row ht="22.5" customHeight="1">
      <c s="2">
        <v>386</v>
      </c>
      <c s="2">
        <v>30</v>
      </c>
      <c s="2" t="s">
        <v>2356</v>
      </c>
      <c s="2" t="s">
        <v>436</v>
      </c>
      <c s="2" t="s">
        <v>1684</v>
      </c>
      <c s="26" t="s">
        <v>2380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842</v>
      </c>
      <c s="31">
        <v>714</v>
      </c>
      <c s="9">
        <v>72114</v>
      </c>
    </row>
    <row ht="22.5" customHeight="1">
      <c s="2">
        <v>386</v>
      </c>
      <c s="2">
        <v>31</v>
      </c>
      <c s="2" t="s">
        <v>2356</v>
      </c>
      <c s="2" t="s">
        <v>436</v>
      </c>
      <c s="2" t="s">
        <v>1684</v>
      </c>
      <c s="26" t="s">
        <v>2381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368</v>
      </c>
      <c s="31">
        <v>287</v>
      </c>
      <c s="9">
        <v>28987</v>
      </c>
    </row>
    <row ht="22.5" customHeight="1">
      <c s="2">
        <v>386</v>
      </c>
      <c s="2">
        <v>32</v>
      </c>
      <c s="2" t="s">
        <v>2356</v>
      </c>
      <c s="2" t="s">
        <v>2041</v>
      </c>
      <c s="2" t="s">
        <v>2382</v>
      </c>
      <c s="26" t="s">
        <v>2381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6.7300000000000004</v>
      </c>
      <c s="31">
        <v>6.7300000000000004</v>
      </c>
      <c s="9">
        <v>679</v>
      </c>
    </row>
    <row ht="22.5" customHeight="1">
      <c s="2">
        <v>386</v>
      </c>
      <c s="2">
        <v>33</v>
      </c>
      <c s="2" t="s">
        <v>2356</v>
      </c>
      <c s="2" t="s">
        <v>436</v>
      </c>
      <c s="2" t="s">
        <v>1684</v>
      </c>
      <c s="26" t="s">
        <v>2383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1420</v>
      </c>
      <c s="31">
        <v>1092</v>
      </c>
      <c s="9">
        <v>110292</v>
      </c>
    </row>
    <row ht="22.5" customHeight="1">
      <c s="2">
        <v>386</v>
      </c>
      <c s="2">
        <v>34</v>
      </c>
      <c s="2" t="s">
        <v>2356</v>
      </c>
      <c s="2" t="s">
        <v>1152</v>
      </c>
      <c s="2" t="s">
        <v>1153</v>
      </c>
      <c s="26" t="s">
        <v>2384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570</v>
      </c>
      <c s="31">
        <v>570</v>
      </c>
      <c s="9">
        <v>57570</v>
      </c>
    </row>
    <row ht="22.5" customHeight="1">
      <c s="2">
        <v>386</v>
      </c>
      <c s="2">
        <v>35</v>
      </c>
      <c s="2" t="s">
        <v>2356</v>
      </c>
      <c s="2" t="s">
        <v>1700</v>
      </c>
      <c s="2" t="s">
        <v>2385</v>
      </c>
      <c s="26" t="s">
        <v>2386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702</v>
      </c>
      <c s="31">
        <v>702</v>
      </c>
      <c s="9">
        <v>70902</v>
      </c>
    </row>
    <row ht="22.5" customHeight="1">
      <c s="2">
        <v>386</v>
      </c>
      <c s="2">
        <v>36</v>
      </c>
      <c s="2" t="s">
        <v>2356</v>
      </c>
      <c s="2" t="s">
        <v>1824</v>
      </c>
      <c s="2" t="s">
        <v>2371</v>
      </c>
      <c s="26" t="s">
        <v>2387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427</v>
      </c>
      <c s="31">
        <v>427</v>
      </c>
      <c s="9">
        <v>43127</v>
      </c>
    </row>
    <row ht="22.5" customHeight="1">
      <c s="2">
        <v>386</v>
      </c>
      <c s="2">
        <v>37</v>
      </c>
      <c s="2" t="s">
        <v>2356</v>
      </c>
      <c s="2" t="s">
        <v>1152</v>
      </c>
      <c s="2" t="s">
        <v>1153</v>
      </c>
      <c s="26" t="s">
        <v>2387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490</v>
      </c>
      <c s="31">
        <v>490</v>
      </c>
      <c s="9">
        <v>49490</v>
      </c>
    </row>
    <row ht="22.5" customHeight="1">
      <c s="2">
        <v>386</v>
      </c>
      <c s="2">
        <v>38</v>
      </c>
      <c s="2" t="s">
        <v>2356</v>
      </c>
      <c s="2" t="s">
        <v>436</v>
      </c>
      <c s="2" t="s">
        <v>1684</v>
      </c>
      <c s="26" t="s">
        <v>1532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201</v>
      </c>
      <c s="31">
        <v>155</v>
      </c>
      <c s="9">
        <v>15655</v>
      </c>
    </row>
    <row ht="22.5" customHeight="1">
      <c s="2">
        <v>386</v>
      </c>
      <c s="2">
        <v>39</v>
      </c>
      <c s="2" t="s">
        <v>2356</v>
      </c>
      <c s="2" t="s">
        <v>2041</v>
      </c>
      <c s="2" t="s">
        <v>2382</v>
      </c>
      <c s="26" t="s">
        <v>2388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4.0999999999999996</v>
      </c>
      <c s="31">
        <v>4.0999999999999996</v>
      </c>
      <c s="9">
        <v>414</v>
      </c>
    </row>
    <row ht="22.5" customHeight="1">
      <c s="2">
        <v>386</v>
      </c>
      <c s="2">
        <v>40</v>
      </c>
      <c s="2" t="s">
        <v>2356</v>
      </c>
      <c s="2" t="s">
        <v>2389</v>
      </c>
      <c s="2" t="s">
        <v>2390</v>
      </c>
      <c s="26" t="s">
        <v>2388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179</v>
      </c>
      <c s="31">
        <v>179</v>
      </c>
      <c s="9">
        <v>18079</v>
      </c>
    </row>
    <row ht="22.5" customHeight="1">
      <c s="2">
        <v>386</v>
      </c>
      <c s="2">
        <v>41</v>
      </c>
      <c s="2" t="s">
        <v>2356</v>
      </c>
      <c s="2" t="s">
        <v>2389</v>
      </c>
      <c s="2" t="s">
        <v>2390</v>
      </c>
      <c s="26" t="s">
        <v>2391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42</v>
      </c>
      <c s="2" t="s">
        <v>2356</v>
      </c>
      <c s="2" t="s">
        <v>2392</v>
      </c>
      <c s="2" t="s">
        <v>2393</v>
      </c>
      <c s="26" t="s">
        <v>1688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43</v>
      </c>
      <c s="2" t="s">
        <v>2356</v>
      </c>
      <c s="2" t="s">
        <v>1138</v>
      </c>
      <c s="2" t="s">
        <v>1139</v>
      </c>
      <c s="26" t="s">
        <v>1705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311</v>
      </c>
      <c s="31">
        <v>311</v>
      </c>
      <c s="9">
        <v>31411</v>
      </c>
    </row>
    <row ht="22.5" customHeight="1">
      <c s="2">
        <v>386</v>
      </c>
      <c s="2">
        <v>44</v>
      </c>
      <c s="2" t="s">
        <v>2356</v>
      </c>
      <c s="2" t="s">
        <v>1152</v>
      </c>
      <c s="2" t="s">
        <v>1153</v>
      </c>
      <c s="26" t="s">
        <v>2394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590</v>
      </c>
      <c s="31">
        <v>590</v>
      </c>
      <c s="9">
        <v>59590</v>
      </c>
    </row>
    <row ht="22.5" customHeight="1">
      <c s="2">
        <v>386</v>
      </c>
      <c s="2">
        <v>45</v>
      </c>
      <c s="2" t="s">
        <v>2356</v>
      </c>
      <c s="2" t="s">
        <v>1138</v>
      </c>
      <c s="2" t="s">
        <v>1139</v>
      </c>
      <c s="26" t="s">
        <v>2395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46</v>
      </c>
      <c s="2" t="s">
        <v>2356</v>
      </c>
      <c s="2" t="s">
        <v>1324</v>
      </c>
      <c s="2" t="s">
        <v>2396</v>
      </c>
      <c s="26" t="s">
        <v>1567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47</v>
      </c>
      <c s="2" t="s">
        <v>2356</v>
      </c>
      <c s="2" t="s">
        <v>1324</v>
      </c>
      <c s="2" t="s">
        <v>2396</v>
      </c>
      <c s="26" t="s">
        <v>2397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49</v>
      </c>
      <c s="2" t="s">
        <v>2356</v>
      </c>
      <c s="2" t="s">
        <v>1216</v>
      </c>
      <c s="2" t="s">
        <v>2398</v>
      </c>
      <c s="26" t="s">
        <v>2399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410</v>
      </c>
      <c s="31">
        <v>410</v>
      </c>
      <c s="9">
        <v>41410</v>
      </c>
    </row>
    <row ht="22.5" customHeight="1">
      <c s="2">
        <v>386</v>
      </c>
      <c s="2">
        <v>53</v>
      </c>
      <c s="2" t="s">
        <v>2356</v>
      </c>
      <c s="2" t="s">
        <v>1152</v>
      </c>
      <c s="2" t="s">
        <v>1153</v>
      </c>
      <c s="26" t="s">
        <v>2400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2.6800000000000002</v>
      </c>
      <c s="31">
        <v>2.6800000000000002</v>
      </c>
      <c s="9">
        <v>270</v>
      </c>
    </row>
    <row ht="22.5" customHeight="1">
      <c s="2">
        <v>386</v>
      </c>
      <c s="2">
        <v>55</v>
      </c>
      <c s="2" t="s">
        <v>2356</v>
      </c>
      <c s="2" t="s">
        <v>1152</v>
      </c>
      <c s="2" t="s">
        <v>1153</v>
      </c>
      <c s="26" t="s">
        <v>2401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280</v>
      </c>
      <c s="31">
        <v>280</v>
      </c>
      <c s="9">
        <v>36259</v>
      </c>
    </row>
    <row ht="22.5" customHeight="1">
      <c s="2">
        <v>386</v>
      </c>
      <c s="2">
        <v>56</v>
      </c>
      <c s="2" t="s">
        <v>2356</v>
      </c>
      <c s="2" t="s">
        <v>1152</v>
      </c>
      <c s="2" t="s">
        <v>1153</v>
      </c>
      <c s="26" t="s">
        <v>1568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412</v>
      </c>
      <c s="31">
        <v>412</v>
      </c>
      <c s="9">
        <v>41612</v>
      </c>
    </row>
    <row ht="22.5" customHeight="1">
      <c s="2">
        <v>386</v>
      </c>
      <c s="2">
        <v>57</v>
      </c>
      <c s="2" t="s">
        <v>2356</v>
      </c>
      <c s="2" t="s">
        <v>1152</v>
      </c>
      <c s="2" t="s">
        <v>1153</v>
      </c>
      <c s="26" t="s">
        <v>2402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</v>
      </c>
      <c s="31">
        <v>44</v>
      </c>
      <c s="9">
        <v>4444</v>
      </c>
    </row>
    <row ht="22.5" customHeight="1">
      <c s="2">
        <v>386</v>
      </c>
      <c s="2">
        <v>58</v>
      </c>
      <c s="2" t="s">
        <v>2356</v>
      </c>
      <c s="2" t="s">
        <v>1152</v>
      </c>
      <c s="2" t="s">
        <v>1153</v>
      </c>
      <c s="26" t="s">
        <v>1506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1310</v>
      </c>
      <c s="31">
        <v>1310</v>
      </c>
      <c s="9">
        <v>132310</v>
      </c>
    </row>
    <row ht="22.5" customHeight="1">
      <c s="2">
        <v>386</v>
      </c>
      <c s="2">
        <v>59</v>
      </c>
      <c s="2" t="s">
        <v>2356</v>
      </c>
      <c s="2" t="s">
        <v>1152</v>
      </c>
      <c s="2" t="s">
        <v>1153</v>
      </c>
      <c s="26" t="s">
        <v>2403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1365</v>
      </c>
      <c s="31">
        <v>1365</v>
      </c>
      <c s="9">
        <v>137865</v>
      </c>
    </row>
    <row ht="22.5" customHeight="1">
      <c s="2">
        <v>386</v>
      </c>
      <c s="2">
        <v>60</v>
      </c>
      <c s="2" t="s">
        <v>2356</v>
      </c>
      <c s="2" t="s">
        <v>1138</v>
      </c>
      <c s="2" t="s">
        <v>1139</v>
      </c>
      <c s="26" t="s">
        <v>1264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390</v>
      </c>
      <c s="31">
        <v>390</v>
      </c>
      <c s="9">
        <v>39390</v>
      </c>
    </row>
    <row ht="22.5" customHeight="1">
      <c s="2">
        <v>386</v>
      </c>
      <c s="2">
        <v>61</v>
      </c>
      <c s="2" t="s">
        <v>2356</v>
      </c>
      <c s="2" t="s">
        <v>1138</v>
      </c>
      <c s="2" t="s">
        <v>1139</v>
      </c>
      <c s="26" t="s">
        <v>2243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250</v>
      </c>
      <c s="31">
        <v>250</v>
      </c>
      <c s="9">
        <v>25250</v>
      </c>
    </row>
    <row ht="22.5" customHeight="1">
      <c s="2">
        <v>386</v>
      </c>
      <c s="2">
        <v>62</v>
      </c>
      <c s="2" t="s">
        <v>2356</v>
      </c>
      <c s="2" t="s">
        <v>1138</v>
      </c>
      <c s="2" t="s">
        <v>1139</v>
      </c>
      <c s="26" t="s">
        <v>2404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63</v>
      </c>
      <c s="2" t="s">
        <v>2356</v>
      </c>
      <c s="2" t="s">
        <v>1138</v>
      </c>
      <c s="2" t="s">
        <v>1139</v>
      </c>
      <c s="26" t="s">
        <v>2405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681</v>
      </c>
      <c s="31">
        <v>681</v>
      </c>
      <c s="9">
        <v>68781</v>
      </c>
    </row>
    <row ht="22.5" customHeight="1">
      <c s="2">
        <v>386</v>
      </c>
      <c s="2">
        <v>64</v>
      </c>
      <c s="2" t="s">
        <v>2356</v>
      </c>
      <c s="2" t="s">
        <v>2299</v>
      </c>
      <c s="2" t="s">
        <v>2406</v>
      </c>
      <c s="26" t="s">
        <v>2407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104</v>
      </c>
      <c s="31">
        <v>77</v>
      </c>
      <c s="9">
        <v>7777</v>
      </c>
    </row>
    <row ht="22.5" customHeight="1">
      <c s="2">
        <v>386</v>
      </c>
      <c s="2">
        <v>65</v>
      </c>
      <c s="2" t="s">
        <v>2356</v>
      </c>
      <c s="2" t="s">
        <v>2299</v>
      </c>
      <c s="2" t="s">
        <v>2406</v>
      </c>
      <c s="26" t="s">
        <v>2408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66</v>
      </c>
      <c s="2" t="s">
        <v>2356</v>
      </c>
      <c s="2" t="s">
        <v>2409</v>
      </c>
      <c s="2" t="s">
        <v>2410</v>
      </c>
      <c s="26" t="s">
        <v>2411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64</v>
      </c>
      <c s="31">
        <v>64</v>
      </c>
      <c s="9">
        <v>6464</v>
      </c>
    </row>
    <row ht="22.5" customHeight="1">
      <c s="2">
        <v>386</v>
      </c>
      <c s="2">
        <v>67</v>
      </c>
      <c s="2" t="s">
        <v>2356</v>
      </c>
      <c s="2" t="s">
        <v>2409</v>
      </c>
      <c s="2" t="s">
        <v>2410</v>
      </c>
      <c s="26" t="s">
        <v>2412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68</v>
      </c>
      <c s="2" t="s">
        <v>2356</v>
      </c>
      <c s="2" t="s">
        <v>2409</v>
      </c>
      <c s="2" t="s">
        <v>2410</v>
      </c>
      <c s="26" t="s">
        <v>2413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69</v>
      </c>
      <c s="2" t="s">
        <v>2356</v>
      </c>
      <c s="2" t="s">
        <v>2299</v>
      </c>
      <c s="2" t="s">
        <v>2406</v>
      </c>
      <c s="26" t="s">
        <v>2414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314</v>
      </c>
      <c s="31">
        <v>314</v>
      </c>
      <c s="9">
        <v>31714</v>
      </c>
    </row>
    <row ht="22.5" customHeight="1">
      <c s="2">
        <v>386</v>
      </c>
      <c s="2">
        <v>70</v>
      </c>
      <c s="2" t="s">
        <v>2356</v>
      </c>
      <c s="2" t="s">
        <v>2409</v>
      </c>
      <c s="2" t="s">
        <v>2410</v>
      </c>
      <c s="26" t="s">
        <v>2415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71</v>
      </c>
      <c s="2" t="s">
        <v>2356</v>
      </c>
      <c s="2" t="s">
        <v>2409</v>
      </c>
      <c s="2" t="s">
        <v>2410</v>
      </c>
      <c s="26" t="s">
        <v>2416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72</v>
      </c>
      <c s="2" t="s">
        <v>2356</v>
      </c>
      <c s="2" t="s">
        <v>1773</v>
      </c>
      <c s="2" t="s">
        <v>2417</v>
      </c>
      <c s="26" t="s">
        <v>2416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3.79</v>
      </c>
      <c s="31">
        <v>3.79</v>
      </c>
      <c s="9">
        <v>382</v>
      </c>
    </row>
    <row ht="22.5" customHeight="1">
      <c s="2">
        <v>386</v>
      </c>
      <c s="2">
        <v>73</v>
      </c>
      <c s="2" t="s">
        <v>2356</v>
      </c>
      <c s="2" t="s">
        <v>1216</v>
      </c>
      <c s="2" t="s">
        <v>2398</v>
      </c>
      <c s="26" t="s">
        <v>2416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195</v>
      </c>
      <c s="31">
        <v>195</v>
      </c>
      <c s="9">
        <v>19695</v>
      </c>
    </row>
    <row ht="22.5" customHeight="1">
      <c s="2">
        <v>386</v>
      </c>
      <c s="2">
        <v>74</v>
      </c>
      <c s="2" t="s">
        <v>2356</v>
      </c>
      <c s="2" t="s">
        <v>2409</v>
      </c>
      <c s="2" t="s">
        <v>2410</v>
      </c>
      <c s="26" t="s">
        <v>2418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75</v>
      </c>
      <c s="2" t="s">
        <v>2356</v>
      </c>
      <c s="2" t="s">
        <v>2409</v>
      </c>
      <c s="2" t="s">
        <v>2410</v>
      </c>
      <c s="26" t="s">
        <v>2419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76</v>
      </c>
      <c s="2" t="s">
        <v>2356</v>
      </c>
      <c s="2" t="s">
        <v>2409</v>
      </c>
      <c s="2" t="s">
        <v>2410</v>
      </c>
      <c s="26" t="s">
        <v>2420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121</v>
      </c>
      <c s="31">
        <v>121</v>
      </c>
      <c s="9">
        <v>12221</v>
      </c>
    </row>
    <row ht="22.5" customHeight="1">
      <c s="2">
        <v>386</v>
      </c>
      <c s="2">
        <v>77</v>
      </c>
      <c s="2" t="s">
        <v>2356</v>
      </c>
      <c s="2" t="s">
        <v>2409</v>
      </c>
      <c s="2" t="s">
        <v>2410</v>
      </c>
      <c s="26" t="s">
        <v>2421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</v>
      </c>
      <c s="31">
        <v>80</v>
      </c>
      <c s="9">
        <v>8080</v>
      </c>
    </row>
    <row ht="22.5" customHeight="1">
      <c s="2">
        <v>386</v>
      </c>
      <c s="2">
        <v>78</v>
      </c>
      <c s="2" t="s">
        <v>2356</v>
      </c>
      <c s="2" t="s">
        <v>2409</v>
      </c>
      <c s="2" t="s">
        <v>2410</v>
      </c>
      <c s="26" t="s">
        <v>2422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1.98</v>
      </c>
      <c s="31">
        <v>1.98</v>
      </c>
      <c s="9">
        <v>199</v>
      </c>
    </row>
    <row ht="22.5" customHeight="1">
      <c s="2">
        <v>386</v>
      </c>
      <c s="2">
        <v>79</v>
      </c>
      <c s="2" t="s">
        <v>2356</v>
      </c>
      <c s="2" t="s">
        <v>1773</v>
      </c>
      <c s="2" t="s">
        <v>2417</v>
      </c>
      <c s="26" t="s">
        <v>2423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170</v>
      </c>
      <c s="31">
        <v>170</v>
      </c>
      <c s="9">
        <v>17170</v>
      </c>
    </row>
    <row ht="22.5" customHeight="1">
      <c s="2">
        <v>386</v>
      </c>
      <c s="2">
        <v>80</v>
      </c>
      <c s="2" t="s">
        <v>2356</v>
      </c>
      <c s="2" t="s">
        <v>1216</v>
      </c>
      <c s="2" t="s">
        <v>2398</v>
      </c>
      <c s="26" t="s">
        <v>2423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81</v>
      </c>
      <c s="2" t="s">
        <v>2356</v>
      </c>
      <c s="2" t="s">
        <v>1216</v>
      </c>
      <c s="2" t="s">
        <v>2398</v>
      </c>
      <c s="26" t="s">
        <v>2424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82</v>
      </c>
      <c s="2" t="s">
        <v>2356</v>
      </c>
      <c s="2" t="s">
        <v>1773</v>
      </c>
      <c s="2" t="s">
        <v>2417</v>
      </c>
      <c s="26" t="s">
        <v>2425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83</v>
      </c>
      <c s="2" t="s">
        <v>2356</v>
      </c>
      <c s="2" t="s">
        <v>2426</v>
      </c>
      <c s="2" t="s">
        <v>2410</v>
      </c>
      <c s="26" t="s">
        <v>2427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42</v>
      </c>
      <c s="9">
        <v>4242</v>
      </c>
    </row>
    <row ht="22.5" customHeight="1">
      <c s="2">
        <v>386</v>
      </c>
      <c s="2">
        <v>84</v>
      </c>
      <c s="2" t="s">
        <v>2356</v>
      </c>
      <c s="2" t="s">
        <v>1773</v>
      </c>
      <c s="2" t="s">
        <v>2417</v>
      </c>
      <c s="26" t="s">
        <v>2427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6.6500000000000004</v>
      </c>
      <c s="31">
        <v>6.6500000000000004</v>
      </c>
      <c s="9">
        <v>671</v>
      </c>
    </row>
    <row ht="22.5" customHeight="1">
      <c s="2">
        <v>386</v>
      </c>
      <c s="2">
        <v>85</v>
      </c>
      <c s="2" t="s">
        <v>2356</v>
      </c>
      <c s="2" t="s">
        <v>1216</v>
      </c>
      <c s="2" t="s">
        <v>2398</v>
      </c>
      <c s="26" t="s">
        <v>2428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86</v>
      </c>
      <c s="2" t="s">
        <v>2356</v>
      </c>
      <c s="2" t="s">
        <v>2041</v>
      </c>
      <c s="2" t="s">
        <v>2382</v>
      </c>
      <c s="26" t="s">
        <v>2429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87</v>
      </c>
      <c s="2" t="s">
        <v>2356</v>
      </c>
      <c s="2" t="s">
        <v>1773</v>
      </c>
      <c s="2" t="s">
        <v>2417</v>
      </c>
      <c s="26" t="s">
        <v>2429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88</v>
      </c>
      <c s="2" t="s">
        <v>2356</v>
      </c>
      <c s="2" t="s">
        <v>1773</v>
      </c>
      <c s="2" t="s">
        <v>2417</v>
      </c>
      <c s="26" t="s">
        <v>2430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</v>
      </c>
      <c s="31">
        <v>60</v>
      </c>
      <c s="9">
        <v>6060</v>
      </c>
    </row>
    <row ht="22.5" customHeight="1">
      <c s="2">
        <v>386</v>
      </c>
      <c s="2">
        <v>89</v>
      </c>
      <c s="2" t="s">
        <v>2356</v>
      </c>
      <c s="2" t="s">
        <v>1773</v>
      </c>
      <c s="2" t="s">
        <v>2417</v>
      </c>
      <c s="26" t="s">
        <v>2431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1.6200000000000001</v>
      </c>
      <c s="31">
        <v>1.6200000000000001</v>
      </c>
      <c s="9">
        <v>163</v>
      </c>
    </row>
    <row ht="22.5" customHeight="1">
      <c s="2">
        <v>386</v>
      </c>
      <c s="2">
        <v>90</v>
      </c>
      <c s="2" t="s">
        <v>2356</v>
      </c>
      <c s="2" t="s">
        <v>1324</v>
      </c>
      <c s="2" t="s">
        <v>2396</v>
      </c>
      <c s="26" t="s">
        <v>2432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91</v>
      </c>
      <c s="2" t="s">
        <v>2356</v>
      </c>
      <c s="2" t="s">
        <v>1773</v>
      </c>
      <c s="2" t="s">
        <v>2417</v>
      </c>
      <c s="26" t="s">
        <v>2433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92</v>
      </c>
      <c s="2" t="s">
        <v>2356</v>
      </c>
      <c s="2" t="s">
        <v>2041</v>
      </c>
      <c s="2" t="s">
        <v>2382</v>
      </c>
      <c s="26" t="s">
        <v>2434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93</v>
      </c>
      <c s="2" t="s">
        <v>2356</v>
      </c>
      <c s="2" t="s">
        <v>1773</v>
      </c>
      <c s="2" t="s">
        <v>2417</v>
      </c>
      <c s="26" t="s">
        <v>2434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94</v>
      </c>
      <c s="2" t="s">
        <v>2356</v>
      </c>
      <c s="2" t="s">
        <v>1773</v>
      </c>
      <c s="2" t="s">
        <v>2417</v>
      </c>
      <c s="26" t="s">
        <v>2435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286</v>
      </c>
      <c s="31">
        <v>286</v>
      </c>
      <c s="9">
        <v>28886</v>
      </c>
    </row>
    <row ht="22.5" customHeight="1">
      <c s="2">
        <v>386</v>
      </c>
      <c s="2">
        <v>95</v>
      </c>
      <c s="2" t="s">
        <v>2356</v>
      </c>
      <c s="2" t="s">
        <v>1773</v>
      </c>
      <c s="2" t="s">
        <v>2417</v>
      </c>
      <c s="26" t="s">
        <v>1276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96</v>
      </c>
      <c s="2" t="s">
        <v>2356</v>
      </c>
      <c s="2" t="s">
        <v>1773</v>
      </c>
      <c s="2" t="s">
        <v>2417</v>
      </c>
      <c s="26" t="s">
        <v>1277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7.75</v>
      </c>
      <c s="31">
        <v>7.75</v>
      </c>
      <c s="9">
        <v>782</v>
      </c>
    </row>
    <row ht="22.5" customHeight="1">
      <c s="2">
        <v>386</v>
      </c>
      <c s="2">
        <v>97</v>
      </c>
      <c s="2" t="s">
        <v>2356</v>
      </c>
      <c s="2" t="s">
        <v>1324</v>
      </c>
      <c s="2" t="s">
        <v>2436</v>
      </c>
      <c s="26" t="s">
        <v>2437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111</v>
      </c>
      <c s="31">
        <v>111</v>
      </c>
      <c s="9">
        <v>11211</v>
      </c>
    </row>
    <row ht="22.5" customHeight="1">
      <c s="2">
        <v>386</v>
      </c>
      <c s="2">
        <v>98</v>
      </c>
      <c s="2" t="s">
        <v>2356</v>
      </c>
      <c s="2" t="s">
        <v>2299</v>
      </c>
      <c s="2" t="s">
        <v>2438</v>
      </c>
      <c s="26" t="s">
        <v>2437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13</v>
      </c>
      <c s="9">
        <v>1313</v>
      </c>
    </row>
    <row ht="22.5" customHeight="1">
      <c s="2">
        <v>386</v>
      </c>
      <c s="2">
        <v>99</v>
      </c>
      <c s="2" t="s">
        <v>2356</v>
      </c>
      <c s="2" t="s">
        <v>1324</v>
      </c>
      <c s="2" t="s">
        <v>2436</v>
      </c>
      <c s="26" t="s">
        <v>2439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201</v>
      </c>
      <c s="31">
        <v>201</v>
      </c>
      <c s="9">
        <v>20301</v>
      </c>
    </row>
    <row ht="22.5" customHeight="1">
      <c s="2">
        <v>386</v>
      </c>
      <c s="2">
        <v>100</v>
      </c>
      <c s="2" t="s">
        <v>2356</v>
      </c>
      <c s="2" t="s">
        <v>1324</v>
      </c>
      <c s="2" t="s">
        <v>2436</v>
      </c>
      <c s="26" t="s">
        <v>2440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101</v>
      </c>
      <c s="2" t="s">
        <v>2356</v>
      </c>
      <c s="2" t="s">
        <v>2299</v>
      </c>
      <c s="2" t="s">
        <v>2438</v>
      </c>
      <c s="26" t="s">
        <v>2441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127</v>
      </c>
      <c s="31">
        <v>114</v>
      </c>
      <c s="9">
        <v>11514</v>
      </c>
    </row>
    <row ht="22.5" customHeight="1">
      <c s="2">
        <v>386</v>
      </c>
      <c s="2">
        <v>102</v>
      </c>
      <c s="2" t="s">
        <v>2356</v>
      </c>
      <c s="2" t="s">
        <v>1216</v>
      </c>
      <c s="2" t="s">
        <v>2398</v>
      </c>
      <c s="26" t="s">
        <v>2442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103</v>
      </c>
      <c s="2" t="s">
        <v>2356</v>
      </c>
      <c s="2" t="s">
        <v>1216</v>
      </c>
      <c s="2" t="s">
        <v>2398</v>
      </c>
      <c s="26" t="s">
        <v>2443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104</v>
      </c>
      <c s="2" t="s">
        <v>2356</v>
      </c>
      <c s="2" t="s">
        <v>2320</v>
      </c>
      <c s="2" t="s">
        <v>2444</v>
      </c>
      <c s="26" t="s">
        <v>2445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127</v>
      </c>
      <c s="31">
        <v>127</v>
      </c>
      <c s="9">
        <v>12827</v>
      </c>
    </row>
    <row ht="22.5" customHeight="1">
      <c s="2">
        <v>386</v>
      </c>
      <c s="2">
        <v>105</v>
      </c>
      <c s="2" t="s">
        <v>2356</v>
      </c>
      <c s="2" t="s">
        <v>2409</v>
      </c>
      <c s="2" t="s">
        <v>2410</v>
      </c>
      <c s="26" t="s">
        <v>2446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106</v>
      </c>
      <c s="2" t="s">
        <v>2356</v>
      </c>
      <c s="2" t="s">
        <v>2299</v>
      </c>
      <c s="2" t="s">
        <v>2438</v>
      </c>
      <c s="26" t="s">
        <v>2446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107</v>
      </c>
      <c s="2" t="s">
        <v>2356</v>
      </c>
      <c s="2" t="s">
        <v>2253</v>
      </c>
      <c s="2" t="s">
        <v>2447</v>
      </c>
      <c s="26" t="s">
        <v>2448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108</v>
      </c>
      <c s="2" t="s">
        <v>2356</v>
      </c>
      <c s="2" t="s">
        <v>2320</v>
      </c>
      <c s="2" t="s">
        <v>2444</v>
      </c>
      <c s="26" t="s">
        <v>2449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343</v>
      </c>
      <c s="31">
        <v>343</v>
      </c>
      <c s="9">
        <v>34643</v>
      </c>
    </row>
    <row ht="22.5" customHeight="1">
      <c s="2">
        <v>386</v>
      </c>
      <c s="2">
        <v>109</v>
      </c>
      <c s="2" t="s">
        <v>2356</v>
      </c>
      <c s="2" t="s">
        <v>1773</v>
      </c>
      <c s="2" t="s">
        <v>2417</v>
      </c>
      <c s="26" t="s">
        <v>2450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366</v>
      </c>
      <c s="31">
        <v>366</v>
      </c>
      <c s="9">
        <v>36966</v>
      </c>
    </row>
    <row ht="22.5" customHeight="1">
      <c s="2">
        <v>386</v>
      </c>
      <c s="2">
        <v>110</v>
      </c>
      <c s="2" t="s">
        <v>2356</v>
      </c>
      <c s="2" t="s">
        <v>1164</v>
      </c>
      <c s="2" t="s">
        <v>1595</v>
      </c>
      <c s="26" t="s">
        <v>2451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216</v>
      </c>
      <c s="31">
        <v>200</v>
      </c>
      <c s="9">
        <v>20200</v>
      </c>
    </row>
    <row ht="22.5" customHeight="1">
      <c s="2">
        <v>386</v>
      </c>
      <c s="2">
        <v>111</v>
      </c>
      <c s="2" t="s">
        <v>2356</v>
      </c>
      <c s="2" t="s">
        <v>2452</v>
      </c>
      <c s="2" t="s">
        <v>2453</v>
      </c>
      <c s="26" t="s">
        <v>2451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6.6100000000000003</v>
      </c>
      <c s="31">
        <v>6.6100000000000003</v>
      </c>
      <c s="9">
        <v>667</v>
      </c>
    </row>
    <row ht="22.5" customHeight="1">
      <c s="2">
        <v>386</v>
      </c>
      <c s="2">
        <v>112</v>
      </c>
      <c s="2" t="s">
        <v>2356</v>
      </c>
      <c s="2" t="s">
        <v>2409</v>
      </c>
      <c s="2" t="s">
        <v>2410</v>
      </c>
      <c s="26" t="s">
        <v>2454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113</v>
      </c>
      <c s="2" t="s">
        <v>2356</v>
      </c>
      <c s="2" t="s">
        <v>2409</v>
      </c>
      <c s="2" t="s">
        <v>2410</v>
      </c>
      <c s="26" t="s">
        <v>2455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114</v>
      </c>
      <c s="2" t="s">
        <v>2356</v>
      </c>
      <c s="2" t="s">
        <v>2409</v>
      </c>
      <c s="2" t="s">
        <v>2410</v>
      </c>
      <c s="26" t="s">
        <v>2456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3232</v>
      </c>
    </row>
    <row ht="22.5" customHeight="1">
      <c s="2">
        <v>386</v>
      </c>
      <c s="2">
        <v>115</v>
      </c>
      <c s="2" t="s">
        <v>2356</v>
      </c>
      <c s="2" t="s">
        <v>1164</v>
      </c>
      <c s="2" t="s">
        <v>1595</v>
      </c>
      <c s="26" t="s">
        <v>2457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211</v>
      </c>
      <c s="31">
        <v>195</v>
      </c>
      <c s="9">
        <v>19695</v>
      </c>
    </row>
    <row ht="22.5" customHeight="1">
      <c s="2">
        <v>386</v>
      </c>
      <c s="2">
        <v>116</v>
      </c>
      <c s="2" t="s">
        <v>2356</v>
      </c>
      <c s="2" t="s">
        <v>1164</v>
      </c>
      <c s="2" t="s">
        <v>1595</v>
      </c>
      <c s="26" t="s">
        <v>2458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8.5999999999999996</v>
      </c>
      <c s="31">
        <v>8</v>
      </c>
      <c s="9">
        <v>808</v>
      </c>
    </row>
    <row ht="22.5" customHeight="1">
      <c s="2">
        <v>386</v>
      </c>
      <c s="2">
        <v>117</v>
      </c>
      <c s="2" t="s">
        <v>2356</v>
      </c>
      <c s="2" t="s">
        <v>1164</v>
      </c>
      <c s="2" t="s">
        <v>1595</v>
      </c>
      <c s="26" t="s">
        <v>2459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31</v>
      </c>
      <c s="9">
        <v>3131</v>
      </c>
    </row>
    <row ht="22.5" customHeight="1">
      <c s="2">
        <v>386</v>
      </c>
      <c s="2">
        <v>118</v>
      </c>
      <c s="2" t="s">
        <v>2356</v>
      </c>
      <c s="2" t="s">
        <v>1164</v>
      </c>
      <c s="2" t="s">
        <v>1595</v>
      </c>
      <c s="26" t="s">
        <v>2460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169</v>
      </c>
      <c s="31">
        <v>135</v>
      </c>
      <c s="9">
        <v>13635</v>
      </c>
    </row>
    <row ht="22.5" customHeight="1">
      <c s="2">
        <v>386</v>
      </c>
      <c s="2">
        <v>119</v>
      </c>
      <c s="2" t="s">
        <v>2356</v>
      </c>
      <c s="2" t="s">
        <v>1164</v>
      </c>
      <c s="2" t="s">
        <v>1595</v>
      </c>
      <c s="26" t="s">
        <v>2461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266</v>
      </c>
      <c s="31">
        <v>248</v>
      </c>
      <c s="9">
        <v>25048</v>
      </c>
    </row>
    <row ht="22.5" customHeight="1">
      <c s="2">
        <v>386</v>
      </c>
      <c s="2">
        <v>120</v>
      </c>
      <c s="2" t="s">
        <v>2356</v>
      </c>
      <c s="2" t="s">
        <v>1164</v>
      </c>
      <c s="2" t="s">
        <v>1595</v>
      </c>
      <c s="26" t="s">
        <v>2462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426</v>
      </c>
      <c s="31">
        <v>376</v>
      </c>
      <c s="9">
        <v>37976</v>
      </c>
    </row>
    <row ht="22.5" customHeight="1">
      <c s="2">
        <v>386</v>
      </c>
      <c s="2">
        <v>121</v>
      </c>
      <c s="2" t="s">
        <v>2356</v>
      </c>
      <c s="2" t="s">
        <v>1773</v>
      </c>
      <c s="2" t="s">
        <v>2417</v>
      </c>
      <c s="26" t="s">
        <v>2462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485</v>
      </c>
      <c s="31">
        <v>485</v>
      </c>
      <c s="9">
        <v>48985</v>
      </c>
    </row>
    <row ht="22.5" customHeight="1">
      <c s="2">
        <v>386</v>
      </c>
      <c s="2">
        <v>122</v>
      </c>
      <c s="2" t="s">
        <v>2356</v>
      </c>
      <c s="2" t="s">
        <v>1164</v>
      </c>
      <c s="2" t="s">
        <v>1595</v>
      </c>
      <c s="26" t="s">
        <v>2463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123</v>
      </c>
      <c s="2" t="s">
        <v>2356</v>
      </c>
      <c s="2" t="s">
        <v>2409</v>
      </c>
      <c s="2" t="s">
        <v>2410</v>
      </c>
      <c s="26" t="s">
        <v>2463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124</v>
      </c>
      <c s="2" t="s">
        <v>2356</v>
      </c>
      <c s="2" t="s">
        <v>1164</v>
      </c>
      <c s="2" t="s">
        <v>1595</v>
      </c>
      <c s="26" t="s">
        <v>2464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4.46</v>
      </c>
      <c s="31">
        <v>4.46</v>
      </c>
      <c s="9">
        <v>450</v>
      </c>
    </row>
    <row ht="22.5" customHeight="1">
      <c s="2">
        <v>386</v>
      </c>
      <c s="2">
        <v>125</v>
      </c>
      <c s="2" t="s">
        <v>2356</v>
      </c>
      <c s="2" t="s">
        <v>1438</v>
      </c>
      <c s="2" t="s">
        <v>2465</v>
      </c>
      <c s="26" t="s">
        <v>2466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371</v>
      </c>
      <c s="31">
        <v>371</v>
      </c>
      <c s="9">
        <v>37471</v>
      </c>
    </row>
    <row ht="22.5" customHeight="1">
      <c s="2">
        <v>386</v>
      </c>
      <c s="2">
        <v>126</v>
      </c>
      <c s="2" t="s">
        <v>2356</v>
      </c>
      <c s="2" t="s">
        <v>1164</v>
      </c>
      <c s="2" t="s">
        <v>1595</v>
      </c>
      <c s="26" t="s">
        <v>2466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127</v>
      </c>
      <c s="2" t="s">
        <v>2356</v>
      </c>
      <c s="2" t="s">
        <v>1164</v>
      </c>
      <c s="2" t="s">
        <v>1595</v>
      </c>
      <c s="26" t="s">
        <v>2467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9.9100000000000001</v>
      </c>
      <c s="9">
        <v>1000</v>
      </c>
    </row>
    <row ht="22.5" customHeight="1">
      <c s="2">
        <v>386</v>
      </c>
      <c s="2">
        <v>128</v>
      </c>
      <c s="2" t="s">
        <v>2356</v>
      </c>
      <c s="2" t="s">
        <v>1564</v>
      </c>
      <c s="2" t="s">
        <v>1565</v>
      </c>
      <c s="26" t="s">
        <v>2468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129</v>
      </c>
      <c s="2" t="s">
        <v>2356</v>
      </c>
      <c s="2" t="s">
        <v>1564</v>
      </c>
      <c s="2" t="s">
        <v>1565</v>
      </c>
      <c s="26" t="s">
        <v>2469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130</v>
      </c>
      <c s="2" t="s">
        <v>2356</v>
      </c>
      <c s="2" t="s">
        <v>1438</v>
      </c>
      <c s="2" t="s">
        <v>2465</v>
      </c>
      <c s="26" t="s">
        <v>2470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485</v>
      </c>
      <c s="31">
        <v>485</v>
      </c>
      <c s="9">
        <v>48985</v>
      </c>
    </row>
    <row ht="22.5" customHeight="1">
      <c s="2">
        <v>386</v>
      </c>
      <c s="2">
        <v>131</v>
      </c>
      <c s="2" t="s">
        <v>2356</v>
      </c>
      <c s="2" t="s">
        <v>1438</v>
      </c>
      <c s="2" t="s">
        <v>2471</v>
      </c>
      <c s="26" t="s">
        <v>2472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94</v>
      </c>
      <c s="31">
        <v>94</v>
      </c>
      <c s="9">
        <v>9494</v>
      </c>
    </row>
    <row ht="22.5" customHeight="1">
      <c s="2">
        <v>386</v>
      </c>
      <c s="2">
        <v>132</v>
      </c>
      <c s="2" t="s">
        <v>2356</v>
      </c>
      <c s="2" t="s">
        <v>1564</v>
      </c>
      <c s="2" t="s">
        <v>1565</v>
      </c>
      <c s="26" t="s">
        <v>2473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133</v>
      </c>
      <c s="2" t="s">
        <v>2356</v>
      </c>
      <c s="2" t="s">
        <v>2474</v>
      </c>
      <c s="2" t="s">
        <v>2475</v>
      </c>
      <c s="26" t="s">
        <v>2476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210</v>
      </c>
      <c s="31">
        <v>210</v>
      </c>
      <c s="9">
        <v>21210</v>
      </c>
    </row>
    <row ht="22.5" customHeight="1">
      <c s="2">
        <v>386</v>
      </c>
      <c s="2">
        <v>134</v>
      </c>
      <c s="2" t="s">
        <v>2356</v>
      </c>
      <c s="2" t="s">
        <v>2474</v>
      </c>
      <c s="2" t="s">
        <v>2475</v>
      </c>
      <c s="26" t="s">
        <v>2477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135</v>
      </c>
      <c s="2" t="s">
        <v>2356</v>
      </c>
      <c s="2" t="s">
        <v>2474</v>
      </c>
      <c s="2" t="s">
        <v>2475</v>
      </c>
      <c s="26" t="s">
        <v>2478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136</v>
      </c>
      <c s="2" t="s">
        <v>2356</v>
      </c>
      <c s="2" t="s">
        <v>2474</v>
      </c>
      <c s="2" t="s">
        <v>2475</v>
      </c>
      <c s="26" t="s">
        <v>2479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137</v>
      </c>
      <c s="2" t="s">
        <v>2356</v>
      </c>
      <c s="2" t="s">
        <v>2409</v>
      </c>
      <c s="2" t="s">
        <v>2410</v>
      </c>
      <c s="26" t="s">
        <v>2479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138</v>
      </c>
      <c s="2" t="s">
        <v>2356</v>
      </c>
      <c s="2" t="s">
        <v>2474</v>
      </c>
      <c s="2" t="s">
        <v>2475</v>
      </c>
      <c s="26" t="s">
        <v>2480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241</v>
      </c>
      <c s="31">
        <v>241</v>
      </c>
      <c s="9">
        <v>24341</v>
      </c>
    </row>
    <row ht="22.5" customHeight="1">
      <c s="2">
        <v>386</v>
      </c>
      <c s="2">
        <v>139</v>
      </c>
      <c s="2" t="s">
        <v>2356</v>
      </c>
      <c s="2" t="s">
        <v>2481</v>
      </c>
      <c s="2" t="s">
        <v>2471</v>
      </c>
      <c s="26" t="s">
        <v>2482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562</v>
      </c>
      <c s="31">
        <v>562</v>
      </c>
      <c s="9">
        <v>56762</v>
      </c>
    </row>
    <row ht="22.5" customHeight="1">
      <c s="2">
        <v>386</v>
      </c>
      <c s="2">
        <v>140</v>
      </c>
      <c s="2" t="s">
        <v>2356</v>
      </c>
      <c s="2" t="s">
        <v>1773</v>
      </c>
      <c s="2" t="s">
        <v>2417</v>
      </c>
      <c s="26" t="s">
        <v>2483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195</v>
      </c>
      <c s="31">
        <v>195</v>
      </c>
      <c s="9">
        <v>19695</v>
      </c>
    </row>
    <row ht="22.5" customHeight="1">
      <c s="2">
        <v>386</v>
      </c>
      <c s="2">
        <v>141</v>
      </c>
      <c s="2" t="s">
        <v>2356</v>
      </c>
      <c s="2" t="s">
        <v>1315</v>
      </c>
      <c s="2" t="s">
        <v>2484</v>
      </c>
      <c s="26" t="s">
        <v>2485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305</v>
      </c>
      <c s="31">
        <v>305</v>
      </c>
      <c s="9">
        <v>30805</v>
      </c>
    </row>
    <row ht="22.5" customHeight="1">
      <c s="2">
        <v>386</v>
      </c>
      <c s="2">
        <v>142</v>
      </c>
      <c s="2" t="s">
        <v>2356</v>
      </c>
      <c s="2" t="s">
        <v>2474</v>
      </c>
      <c s="2" t="s">
        <v>2475</v>
      </c>
      <c s="26" t="s">
        <v>2486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143</v>
      </c>
      <c s="2" t="s">
        <v>2356</v>
      </c>
      <c s="2" t="s">
        <v>1315</v>
      </c>
      <c s="2" t="s">
        <v>2484</v>
      </c>
      <c s="26" t="s">
        <v>2486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274</v>
      </c>
      <c s="31">
        <v>274</v>
      </c>
      <c s="9">
        <v>27674</v>
      </c>
    </row>
    <row ht="22.5" customHeight="1">
      <c s="2">
        <v>386</v>
      </c>
      <c s="2">
        <v>144</v>
      </c>
      <c s="2" t="s">
        <v>2356</v>
      </c>
      <c s="2" t="s">
        <v>1824</v>
      </c>
      <c s="2" t="s">
        <v>2487</v>
      </c>
      <c s="26" t="s">
        <v>2488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145</v>
      </c>
      <c s="2" t="s">
        <v>2356</v>
      </c>
      <c s="2" t="s">
        <v>1824</v>
      </c>
      <c s="2" t="s">
        <v>2487</v>
      </c>
      <c s="26" t="s">
        <v>2489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146</v>
      </c>
      <c s="2" t="s">
        <v>2356</v>
      </c>
      <c s="2" t="s">
        <v>2474</v>
      </c>
      <c s="2" t="s">
        <v>2475</v>
      </c>
      <c s="26" t="s">
        <v>2490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269</v>
      </c>
      <c s="31">
        <v>269</v>
      </c>
      <c s="9">
        <v>27169</v>
      </c>
    </row>
    <row ht="22.5" customHeight="1">
      <c s="2">
        <v>386</v>
      </c>
      <c s="2">
        <v>147</v>
      </c>
      <c s="2" t="s">
        <v>2356</v>
      </c>
      <c s="2" t="s">
        <v>2474</v>
      </c>
      <c s="2" t="s">
        <v>2475</v>
      </c>
      <c s="26" t="s">
        <v>2491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148</v>
      </c>
      <c s="2" t="s">
        <v>2356</v>
      </c>
      <c s="2" t="s">
        <v>1456</v>
      </c>
      <c s="2" t="s">
        <v>1457</v>
      </c>
      <c s="26" t="s">
        <v>2492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626</v>
      </c>
      <c s="31">
        <v>602</v>
      </c>
      <c s="9">
        <v>60802</v>
      </c>
    </row>
    <row ht="22.5" customHeight="1">
      <c s="2">
        <v>386</v>
      </c>
      <c s="2">
        <v>149</v>
      </c>
      <c s="2" t="s">
        <v>2356</v>
      </c>
      <c s="2" t="s">
        <v>2409</v>
      </c>
      <c s="2" t="s">
        <v>2493</v>
      </c>
      <c s="26" t="s">
        <v>2492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150</v>
      </c>
      <c s="2" t="s">
        <v>2356</v>
      </c>
      <c s="2" t="s">
        <v>1212</v>
      </c>
      <c s="2" t="s">
        <v>2163</v>
      </c>
      <c s="26" t="s">
        <v>2494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83</v>
      </c>
      <c s="9">
        <v>8383</v>
      </c>
    </row>
    <row ht="22.5" customHeight="1">
      <c s="2">
        <v>386</v>
      </c>
      <c s="2">
        <v>151</v>
      </c>
      <c s="2" t="s">
        <v>2356</v>
      </c>
      <c s="2" t="s">
        <v>1456</v>
      </c>
      <c s="2" t="s">
        <v>1457</v>
      </c>
      <c s="26" t="s">
        <v>2495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152</v>
      </c>
      <c s="2" t="s">
        <v>2356</v>
      </c>
      <c s="2" t="s">
        <v>2409</v>
      </c>
      <c s="2" t="s">
        <v>2493</v>
      </c>
      <c s="26" t="s">
        <v>2495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153</v>
      </c>
      <c s="2" t="s">
        <v>2356</v>
      </c>
      <c s="2" t="s">
        <v>1438</v>
      </c>
      <c s="2" t="s">
        <v>2471</v>
      </c>
      <c s="26" t="s">
        <v>2496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154</v>
      </c>
      <c s="2" t="s">
        <v>2356</v>
      </c>
      <c s="2" t="s">
        <v>1324</v>
      </c>
      <c s="2" t="s">
        <v>2497</v>
      </c>
      <c s="26" t="s">
        <v>1547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155</v>
      </c>
      <c s="2" t="s">
        <v>2356</v>
      </c>
      <c s="2" t="s">
        <v>1324</v>
      </c>
      <c s="2" t="s">
        <v>2497</v>
      </c>
      <c s="26" t="s">
        <v>2498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156</v>
      </c>
      <c s="2" t="s">
        <v>2356</v>
      </c>
      <c s="2" t="s">
        <v>1324</v>
      </c>
      <c s="2" t="s">
        <v>2497</v>
      </c>
      <c s="26" t="s">
        <v>2499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157</v>
      </c>
      <c s="2" t="s">
        <v>2356</v>
      </c>
      <c s="2" t="s">
        <v>1324</v>
      </c>
      <c s="2" t="s">
        <v>2497</v>
      </c>
      <c s="26" t="s">
        <v>2500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158</v>
      </c>
      <c s="2" t="s">
        <v>2356</v>
      </c>
      <c s="2" t="s">
        <v>1324</v>
      </c>
      <c s="2" t="s">
        <v>2497</v>
      </c>
      <c s="26" t="s">
        <v>2501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</v>
      </c>
      <c s="31">
        <v>6</v>
      </c>
      <c s="9">
        <v>606</v>
      </c>
    </row>
    <row ht="22.5" customHeight="1">
      <c s="2">
        <v>386</v>
      </c>
      <c s="2">
        <v>159</v>
      </c>
      <c s="2" t="s">
        <v>2356</v>
      </c>
      <c s="2" t="s">
        <v>1324</v>
      </c>
      <c s="2" t="s">
        <v>2497</v>
      </c>
      <c s="26" t="s">
        <v>2502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1155</v>
      </c>
      <c s="31">
        <v>203.56999999999999</v>
      </c>
      <c s="31">
        <v>203.56999999999999</v>
      </c>
      <c s="9">
        <v>20560</v>
      </c>
    </row>
    <row ht="22.5" customHeight="1">
      <c s="2">
        <v>386</v>
      </c>
      <c s="2">
        <v>160</v>
      </c>
      <c s="2" t="s">
        <v>2356</v>
      </c>
      <c s="2" t="s">
        <v>1438</v>
      </c>
      <c s="2" t="s">
        <v>2471</v>
      </c>
      <c s="26" t="s">
        <v>2503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161</v>
      </c>
      <c s="2" t="s">
        <v>2356</v>
      </c>
      <c s="2" t="s">
        <v>1474</v>
      </c>
      <c s="2" t="s">
        <v>1475</v>
      </c>
      <c s="26" t="s">
        <v>2504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162</v>
      </c>
      <c s="2" t="s">
        <v>2356</v>
      </c>
      <c s="2" t="s">
        <v>1164</v>
      </c>
      <c s="2" t="s">
        <v>1768</v>
      </c>
      <c s="26" t="s">
        <v>2505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163</v>
      </c>
      <c s="2" t="s">
        <v>2356</v>
      </c>
      <c s="2" t="s">
        <v>1164</v>
      </c>
      <c s="2" t="s">
        <v>1768</v>
      </c>
      <c s="26" t="s">
        <v>2506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</v>
      </c>
      <c s="31">
        <v>47</v>
      </c>
      <c s="9">
        <v>4747</v>
      </c>
    </row>
    <row ht="22.5" customHeight="1">
      <c s="2">
        <v>386</v>
      </c>
      <c s="2">
        <v>164</v>
      </c>
      <c s="2" t="s">
        <v>2356</v>
      </c>
      <c s="2" t="s">
        <v>1438</v>
      </c>
      <c s="2" t="s">
        <v>2471</v>
      </c>
      <c s="26" t="s">
        <v>2507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165</v>
      </c>
      <c s="2" t="s">
        <v>2356</v>
      </c>
      <c s="2" t="s">
        <v>1438</v>
      </c>
      <c s="2" t="s">
        <v>2471</v>
      </c>
      <c s="26" t="s">
        <v>2508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5.3200000000000003</v>
      </c>
      <c s="31">
        <v>5.3200000000000003</v>
      </c>
      <c s="9">
        <v>537</v>
      </c>
    </row>
    <row ht="22.5" customHeight="1">
      <c s="2">
        <v>386</v>
      </c>
      <c s="2">
        <v>166</v>
      </c>
      <c s="2" t="s">
        <v>2356</v>
      </c>
      <c s="2" t="s">
        <v>1438</v>
      </c>
      <c s="2" t="s">
        <v>2471</v>
      </c>
      <c s="26" t="s">
        <v>2509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167</v>
      </c>
      <c s="2" t="s">
        <v>2356</v>
      </c>
      <c s="2" t="s">
        <v>1324</v>
      </c>
      <c s="2" t="s">
        <v>2497</v>
      </c>
      <c s="26" t="s">
        <v>2510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175</v>
      </c>
      <c s="31">
        <v>175</v>
      </c>
      <c s="9">
        <v>17675</v>
      </c>
    </row>
    <row ht="22.5" customHeight="1">
      <c s="2">
        <v>386</v>
      </c>
      <c s="2">
        <v>168</v>
      </c>
      <c s="2" t="s">
        <v>2356</v>
      </c>
      <c s="2" t="s">
        <v>1438</v>
      </c>
      <c s="2" t="s">
        <v>2471</v>
      </c>
      <c s="26" t="s">
        <v>2511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247</v>
      </c>
      <c s="31">
        <v>247</v>
      </c>
      <c s="9">
        <v>24947</v>
      </c>
    </row>
    <row ht="22.5" customHeight="1">
      <c s="2">
        <v>386</v>
      </c>
      <c s="2">
        <v>169</v>
      </c>
      <c s="2" t="s">
        <v>2356</v>
      </c>
      <c s="2" t="s">
        <v>1438</v>
      </c>
      <c s="2" t="s">
        <v>2471</v>
      </c>
      <c s="26" t="s">
        <v>2512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432</v>
      </c>
      <c s="31">
        <v>432</v>
      </c>
      <c s="9">
        <v>43632</v>
      </c>
    </row>
    <row ht="22.5" customHeight="1">
      <c s="2">
        <v>386</v>
      </c>
      <c s="2">
        <v>170</v>
      </c>
      <c s="2" t="s">
        <v>2356</v>
      </c>
      <c s="2" t="s">
        <v>1324</v>
      </c>
      <c s="2" t="s">
        <v>2497</v>
      </c>
      <c s="26" t="s">
        <v>1854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185</v>
      </c>
      <c s="31">
        <v>185</v>
      </c>
      <c s="9">
        <v>18685</v>
      </c>
    </row>
    <row ht="22.5" customHeight="1">
      <c s="2">
        <v>386</v>
      </c>
      <c s="2">
        <v>171</v>
      </c>
      <c s="2" t="s">
        <v>2356</v>
      </c>
      <c s="2" t="s">
        <v>1474</v>
      </c>
      <c s="2" t="s">
        <v>1475</v>
      </c>
      <c s="26" t="s">
        <v>2513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173</v>
      </c>
      <c s="31">
        <v>173</v>
      </c>
      <c s="9">
        <v>17473</v>
      </c>
    </row>
    <row ht="22.5" customHeight="1">
      <c s="2">
        <v>386</v>
      </c>
      <c s="2">
        <v>172</v>
      </c>
      <c s="2" t="s">
        <v>2356</v>
      </c>
      <c s="2" t="s">
        <v>2474</v>
      </c>
      <c s="2" t="s">
        <v>2475</v>
      </c>
      <c s="26" t="s">
        <v>2514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173</v>
      </c>
      <c s="2" t="s">
        <v>2356</v>
      </c>
      <c s="2" t="s">
        <v>2474</v>
      </c>
      <c s="2" t="s">
        <v>2475</v>
      </c>
      <c s="26" t="s">
        <v>2515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174</v>
      </c>
      <c s="2" t="s">
        <v>2356</v>
      </c>
      <c s="2" t="s">
        <v>2474</v>
      </c>
      <c s="2" t="s">
        <v>2475</v>
      </c>
      <c s="26" t="s">
        <v>2516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4.54</v>
      </c>
      <c s="31">
        <v>4.54</v>
      </c>
      <c s="9">
        <v>458</v>
      </c>
    </row>
    <row ht="22.5" customHeight="1">
      <c s="2">
        <v>386</v>
      </c>
      <c s="2">
        <v>175</v>
      </c>
      <c s="2" t="s">
        <v>2356</v>
      </c>
      <c s="2" t="s">
        <v>1216</v>
      </c>
      <c s="2" t="s">
        <v>2398</v>
      </c>
      <c s="26" t="s">
        <v>2516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176</v>
      </c>
      <c s="2" t="s">
        <v>2356</v>
      </c>
      <c s="2" t="s">
        <v>2474</v>
      </c>
      <c s="2" t="s">
        <v>2475</v>
      </c>
      <c s="26" t="s">
        <v>2517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162</v>
      </c>
      <c s="31">
        <v>162</v>
      </c>
      <c s="9">
        <v>16362</v>
      </c>
    </row>
    <row ht="22.5" customHeight="1">
      <c s="2">
        <v>386</v>
      </c>
      <c s="2">
        <v>177</v>
      </c>
      <c s="2" t="s">
        <v>2356</v>
      </c>
      <c s="2" t="s">
        <v>1164</v>
      </c>
      <c s="2" t="s">
        <v>1768</v>
      </c>
      <c s="26" t="s">
        <v>2518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1155</v>
      </c>
      <c s="31">
        <v>135</v>
      </c>
      <c s="31">
        <v>135</v>
      </c>
      <c s="9">
        <v>13635</v>
      </c>
    </row>
    <row ht="22.5" customHeight="1">
      <c s="2">
        <v>386</v>
      </c>
      <c s="2">
        <v>178</v>
      </c>
      <c s="2" t="s">
        <v>2356</v>
      </c>
      <c s="2" t="s">
        <v>1324</v>
      </c>
      <c s="2" t="s">
        <v>2497</v>
      </c>
      <c s="26" t="s">
        <v>2520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</v>
      </c>
      <c s="31">
        <v>98</v>
      </c>
      <c s="9">
        <v>9898</v>
      </c>
    </row>
    <row ht="22.5" customHeight="1">
      <c s="2">
        <v>386</v>
      </c>
      <c s="2">
        <v>179</v>
      </c>
      <c s="2" t="s">
        <v>2356</v>
      </c>
      <c s="2" t="s">
        <v>2474</v>
      </c>
      <c s="2" t="s">
        <v>2475</v>
      </c>
      <c s="26" t="s">
        <v>2520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180</v>
      </c>
      <c s="2" t="s">
        <v>2356</v>
      </c>
      <c s="2" t="s">
        <v>2474</v>
      </c>
      <c s="2" t="s">
        <v>2475</v>
      </c>
      <c s="26" t="s">
        <v>2521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181</v>
      </c>
      <c s="2" t="s">
        <v>2356</v>
      </c>
      <c s="2" t="s">
        <v>1216</v>
      </c>
      <c s="2" t="s">
        <v>2398</v>
      </c>
      <c s="26" t="s">
        <v>2522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82</v>
      </c>
      <c s="31">
        <v>82</v>
      </c>
      <c s="9">
        <v>8282</v>
      </c>
    </row>
    <row ht="22.5" customHeight="1">
      <c s="2">
        <v>386</v>
      </c>
      <c s="2">
        <v>182</v>
      </c>
      <c s="2" t="s">
        <v>2356</v>
      </c>
      <c s="2" t="s">
        <v>1438</v>
      </c>
      <c s="2" t="s">
        <v>2471</v>
      </c>
      <c s="26" t="s">
        <v>2523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183</v>
      </c>
      <c s="2" t="s">
        <v>2356</v>
      </c>
      <c s="2" t="s">
        <v>1438</v>
      </c>
      <c s="2" t="s">
        <v>2471</v>
      </c>
      <c s="26" t="s">
        <v>1490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184</v>
      </c>
      <c s="2" t="s">
        <v>2356</v>
      </c>
      <c s="2" t="s">
        <v>1474</v>
      </c>
      <c s="2" t="s">
        <v>1475</v>
      </c>
      <c s="26" t="s">
        <v>2524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185</v>
      </c>
      <c s="2" t="s">
        <v>2356</v>
      </c>
      <c s="2" t="s">
        <v>1474</v>
      </c>
      <c s="2" t="s">
        <v>1475</v>
      </c>
      <c s="26" t="s">
        <v>2525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6.8799999999999999</v>
      </c>
      <c s="31">
        <v>6.8799999999999999</v>
      </c>
      <c s="9">
        <v>694</v>
      </c>
    </row>
    <row ht="22.5" customHeight="1">
      <c s="2">
        <v>386</v>
      </c>
      <c s="2">
        <v>186</v>
      </c>
      <c s="2" t="s">
        <v>2356</v>
      </c>
      <c s="2" t="s">
        <v>1438</v>
      </c>
      <c s="2" t="s">
        <v>2471</v>
      </c>
      <c s="26" t="s">
        <v>1917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187</v>
      </c>
      <c s="2" t="s">
        <v>2356</v>
      </c>
      <c s="2" t="s">
        <v>1438</v>
      </c>
      <c s="2" t="s">
        <v>2471</v>
      </c>
      <c s="26" t="s">
        <v>2526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</v>
      </c>
      <c s="31">
        <v>60</v>
      </c>
      <c s="9">
        <v>6060</v>
      </c>
    </row>
    <row ht="22.5" customHeight="1">
      <c s="2">
        <v>386</v>
      </c>
      <c s="2">
        <v>188</v>
      </c>
      <c s="2" t="s">
        <v>2356</v>
      </c>
      <c s="2" t="s">
        <v>1438</v>
      </c>
      <c s="2" t="s">
        <v>2471</v>
      </c>
      <c s="26" t="s">
        <v>2527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189</v>
      </c>
      <c s="2" t="s">
        <v>2356</v>
      </c>
      <c s="2" t="s">
        <v>2409</v>
      </c>
      <c s="2" t="s">
        <v>2493</v>
      </c>
      <c s="26" t="s">
        <v>2528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9.9700000000000006</v>
      </c>
      <c s="31">
        <v>9.9700000000000006</v>
      </c>
      <c s="9">
        <v>1006</v>
      </c>
    </row>
    <row ht="22.5" customHeight="1">
      <c s="2">
        <v>386</v>
      </c>
      <c s="2">
        <v>190</v>
      </c>
      <c s="2" t="s">
        <v>2356</v>
      </c>
      <c s="2" t="s">
        <v>2409</v>
      </c>
      <c s="2" t="s">
        <v>2493</v>
      </c>
      <c s="26" t="s">
        <v>2529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10908</v>
      </c>
    </row>
    <row ht="22.5" customHeight="1">
      <c s="2">
        <v>386</v>
      </c>
      <c s="2">
        <v>191</v>
      </c>
      <c s="2" t="s">
        <v>2356</v>
      </c>
      <c s="2" t="s">
        <v>2041</v>
      </c>
      <c s="2" t="s">
        <v>2530</v>
      </c>
      <c s="26" t="s">
        <v>2531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4.1600000000000001</v>
      </c>
      <c s="31">
        <v>4.1600000000000001</v>
      </c>
      <c s="9">
        <v>420</v>
      </c>
    </row>
    <row ht="22.5" customHeight="1">
      <c s="2">
        <v>386</v>
      </c>
      <c s="2">
        <v>192</v>
      </c>
      <c s="2" t="s">
        <v>2356</v>
      </c>
      <c s="2" t="s">
        <v>2041</v>
      </c>
      <c s="2" t="s">
        <v>2532</v>
      </c>
      <c s="26" t="s">
        <v>2533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210</v>
      </c>
      <c s="31">
        <v>210</v>
      </c>
      <c s="9">
        <v>21210</v>
      </c>
    </row>
    <row ht="22.5" customHeight="1">
      <c s="2">
        <v>386</v>
      </c>
      <c s="2">
        <v>193</v>
      </c>
      <c s="2" t="s">
        <v>2356</v>
      </c>
      <c s="2" t="s">
        <v>2041</v>
      </c>
      <c s="2" t="s">
        <v>2532</v>
      </c>
      <c s="26" t="s">
        <v>1541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194</v>
      </c>
      <c s="2" t="s">
        <v>2356</v>
      </c>
      <c s="2" t="s">
        <v>1438</v>
      </c>
      <c s="2" t="s">
        <v>2471</v>
      </c>
      <c s="26" t="s">
        <v>1543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195</v>
      </c>
      <c s="2" t="s">
        <v>2356</v>
      </c>
      <c s="2" t="s">
        <v>1438</v>
      </c>
      <c s="2" t="s">
        <v>2471</v>
      </c>
      <c s="26" t="s">
        <v>2534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131</v>
      </c>
      <c s="31">
        <v>131</v>
      </c>
      <c s="9">
        <v>13231</v>
      </c>
    </row>
    <row ht="22.5" customHeight="1">
      <c s="2">
        <v>386</v>
      </c>
      <c s="2">
        <v>196</v>
      </c>
      <c s="2" t="s">
        <v>2356</v>
      </c>
      <c s="2" t="s">
        <v>1456</v>
      </c>
      <c s="2" t="s">
        <v>1457</v>
      </c>
      <c s="26" t="s">
        <v>2535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420</v>
      </c>
      <c s="31">
        <v>420</v>
      </c>
      <c s="9">
        <v>42420</v>
      </c>
    </row>
    <row ht="22.5" customHeight="1">
      <c s="2">
        <v>386</v>
      </c>
      <c s="2">
        <v>197</v>
      </c>
      <c s="2" t="s">
        <v>2356</v>
      </c>
      <c s="2" t="s">
        <v>1438</v>
      </c>
      <c s="2" t="s">
        <v>2471</v>
      </c>
      <c s="26" t="s">
        <v>2536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201</v>
      </c>
      <c s="31">
        <v>201</v>
      </c>
      <c s="9">
        <v>20301</v>
      </c>
    </row>
    <row ht="22.5" customHeight="1">
      <c s="2">
        <v>386</v>
      </c>
      <c s="2">
        <v>198</v>
      </c>
      <c s="2" t="s">
        <v>2356</v>
      </c>
      <c s="2" t="s">
        <v>1438</v>
      </c>
      <c s="2" t="s">
        <v>2471</v>
      </c>
      <c s="26" t="s">
        <v>2319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676</v>
      </c>
      <c s="31">
        <v>676</v>
      </c>
      <c s="9">
        <v>68276</v>
      </c>
    </row>
    <row ht="22.5" customHeight="1">
      <c s="2">
        <v>386</v>
      </c>
      <c s="2">
        <v>199</v>
      </c>
      <c s="2" t="s">
        <v>2356</v>
      </c>
      <c s="2" t="s">
        <v>1315</v>
      </c>
      <c s="2" t="s">
        <v>2537</v>
      </c>
      <c s="26" t="s">
        <v>2319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200</v>
      </c>
      <c s="2" t="s">
        <v>2356</v>
      </c>
      <c s="2" t="s">
        <v>1315</v>
      </c>
      <c s="2" t="s">
        <v>2537</v>
      </c>
      <c s="26" t="s">
        <v>2538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201</v>
      </c>
      <c s="2" t="s">
        <v>2356</v>
      </c>
      <c s="2" t="s">
        <v>1438</v>
      </c>
      <c s="2" t="s">
        <v>2471</v>
      </c>
      <c s="26" t="s">
        <v>2539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83</v>
      </c>
      <c s="9">
        <v>8383</v>
      </c>
    </row>
    <row ht="22.5" customHeight="1">
      <c s="2">
        <v>386</v>
      </c>
      <c s="2">
        <v>202</v>
      </c>
      <c s="2" t="s">
        <v>2356</v>
      </c>
      <c s="2" t="s">
        <v>436</v>
      </c>
      <c s="2" t="s">
        <v>1508</v>
      </c>
      <c s="26" t="s">
        <v>2540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203</v>
      </c>
      <c s="2" t="s">
        <v>2356</v>
      </c>
      <c s="2" t="s">
        <v>436</v>
      </c>
      <c s="2" t="s">
        <v>1508</v>
      </c>
      <c s="26" t="s">
        <v>2541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967</v>
      </c>
      <c s="31">
        <v>967</v>
      </c>
      <c s="9">
        <v>97667</v>
      </c>
    </row>
    <row ht="22.5" customHeight="1">
      <c s="2">
        <v>386</v>
      </c>
      <c s="2">
        <v>204</v>
      </c>
      <c s="2" t="s">
        <v>2356</v>
      </c>
      <c s="2" t="s">
        <v>2474</v>
      </c>
      <c s="2" t="s">
        <v>2475</v>
      </c>
      <c s="26" t="s">
        <v>2542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205</v>
      </c>
      <c s="2" t="s">
        <v>2356</v>
      </c>
      <c s="2" t="s">
        <v>2474</v>
      </c>
      <c s="2" t="s">
        <v>2475</v>
      </c>
      <c s="26" t="s">
        <v>2543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2.4500000000000002</v>
      </c>
      <c s="31">
        <v>2.4500000000000002</v>
      </c>
      <c s="9">
        <v>247</v>
      </c>
    </row>
    <row ht="22.5" customHeight="1">
      <c s="2">
        <v>386</v>
      </c>
      <c s="2">
        <v>206</v>
      </c>
      <c s="2" t="s">
        <v>2356</v>
      </c>
      <c s="2" t="s">
        <v>2474</v>
      </c>
      <c s="2" t="s">
        <v>2475</v>
      </c>
      <c s="26" t="s">
        <v>1255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291</v>
      </c>
      <c s="31">
        <v>291</v>
      </c>
      <c s="9">
        <v>29391</v>
      </c>
    </row>
    <row ht="22.5" customHeight="1">
      <c s="2">
        <v>386</v>
      </c>
      <c s="2">
        <v>207</v>
      </c>
      <c s="2" t="s">
        <v>2356</v>
      </c>
      <c s="2" t="s">
        <v>1438</v>
      </c>
      <c s="2" t="s">
        <v>2471</v>
      </c>
      <c s="26" t="s">
        <v>1255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208</v>
      </c>
      <c s="2" t="s">
        <v>2356</v>
      </c>
      <c s="2" t="s">
        <v>2474</v>
      </c>
      <c s="2" t="s">
        <v>2475</v>
      </c>
      <c s="26" t="s">
        <v>2544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0.32000000000000001</v>
      </c>
      <c s="31">
        <v>0.32000000000000001</v>
      </c>
      <c s="9">
        <v>32</v>
      </c>
    </row>
    <row ht="22.5" customHeight="1">
      <c s="2">
        <v>386</v>
      </c>
      <c s="2">
        <v>209</v>
      </c>
      <c s="2" t="s">
        <v>2356</v>
      </c>
      <c s="2" t="s">
        <v>1438</v>
      </c>
      <c s="2" t="s">
        <v>2471</v>
      </c>
      <c s="26" t="s">
        <v>2544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210</v>
      </c>
      <c s="2" t="s">
        <v>2356</v>
      </c>
      <c s="2" t="s">
        <v>1438</v>
      </c>
      <c s="2" t="s">
        <v>2471</v>
      </c>
      <c s="26" t="s">
        <v>2545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211</v>
      </c>
      <c s="2" t="s">
        <v>2356</v>
      </c>
      <c s="2" t="s">
        <v>2474</v>
      </c>
      <c s="2" t="s">
        <v>2546</v>
      </c>
      <c s="26" t="s">
        <v>2547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632</v>
      </c>
      <c s="31">
        <v>632</v>
      </c>
      <c s="9">
        <v>63832</v>
      </c>
    </row>
    <row ht="22.5" customHeight="1">
      <c s="2">
        <v>386</v>
      </c>
      <c s="2">
        <v>212</v>
      </c>
      <c s="2" t="s">
        <v>2356</v>
      </c>
      <c s="2" t="s">
        <v>1438</v>
      </c>
      <c s="2" t="s">
        <v>2471</v>
      </c>
      <c s="26" t="s">
        <v>2547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8.9299999999999997</v>
      </c>
      <c s="31">
        <v>8.9299999999999997</v>
      </c>
      <c s="9">
        <v>901</v>
      </c>
    </row>
    <row ht="22.5" customHeight="1">
      <c s="2">
        <v>386</v>
      </c>
      <c s="2">
        <v>213</v>
      </c>
      <c s="2" t="s">
        <v>2356</v>
      </c>
      <c s="2" t="s">
        <v>1164</v>
      </c>
      <c s="2" t="s">
        <v>1768</v>
      </c>
      <c s="26" t="s">
        <v>1835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214</v>
      </c>
      <c s="2" t="s">
        <v>2356</v>
      </c>
      <c s="2" t="s">
        <v>1438</v>
      </c>
      <c s="2" t="s">
        <v>2471</v>
      </c>
      <c s="26" t="s">
        <v>2548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292</v>
      </c>
      <c s="31">
        <v>292</v>
      </c>
      <c s="9">
        <v>29492</v>
      </c>
    </row>
    <row ht="22.5" customHeight="1">
      <c s="2">
        <v>386</v>
      </c>
      <c s="2">
        <v>215</v>
      </c>
      <c s="2" t="s">
        <v>2356</v>
      </c>
      <c s="2" t="s">
        <v>1438</v>
      </c>
      <c s="2" t="s">
        <v>2471</v>
      </c>
      <c s="26" t="s">
        <v>1838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189</v>
      </c>
      <c s="31">
        <v>189</v>
      </c>
      <c s="9">
        <v>19089</v>
      </c>
    </row>
    <row ht="22.5" customHeight="1">
      <c s="2">
        <v>386</v>
      </c>
      <c s="2">
        <v>216</v>
      </c>
      <c s="2" t="s">
        <v>2356</v>
      </c>
      <c s="2" t="s">
        <v>2474</v>
      </c>
      <c s="2" t="s">
        <v>2546</v>
      </c>
      <c s="26" t="s">
        <v>1292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5.8799999999999999</v>
      </c>
      <c s="31">
        <v>5.8799999999999999</v>
      </c>
      <c s="9">
        <v>593</v>
      </c>
    </row>
    <row ht="22.5" customHeight="1">
      <c s="2">
        <v>386</v>
      </c>
      <c s="2">
        <v>217</v>
      </c>
      <c s="2" t="s">
        <v>2356</v>
      </c>
      <c s="2" t="s">
        <v>1824</v>
      </c>
      <c s="2" t="s">
        <v>2487</v>
      </c>
      <c s="26" t="s">
        <v>2549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218</v>
      </c>
      <c s="2" t="s">
        <v>2356</v>
      </c>
      <c s="2" t="s">
        <v>1824</v>
      </c>
      <c s="2" t="s">
        <v>2487</v>
      </c>
      <c s="26" t="s">
        <v>2550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171</v>
      </c>
      <c s="31">
        <v>171</v>
      </c>
      <c s="9">
        <v>17271</v>
      </c>
    </row>
    <row ht="22.5" customHeight="1">
      <c s="2">
        <v>386</v>
      </c>
      <c s="2">
        <v>219</v>
      </c>
      <c s="2" t="s">
        <v>2356</v>
      </c>
      <c s="2" t="s">
        <v>2474</v>
      </c>
      <c s="2" t="s">
        <v>2546</v>
      </c>
      <c s="26" t="s">
        <v>1669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9.9100000000000001</v>
      </c>
      <c s="31">
        <v>9.9100000000000001</v>
      </c>
      <c s="9">
        <v>1000</v>
      </c>
    </row>
    <row ht="22.5" customHeight="1">
      <c s="2">
        <v>386</v>
      </c>
      <c s="2">
        <v>220</v>
      </c>
      <c s="2" t="s">
        <v>2356</v>
      </c>
      <c s="2" t="s">
        <v>2474</v>
      </c>
      <c s="2" t="s">
        <v>2546</v>
      </c>
      <c s="26" t="s">
        <v>2551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102</v>
      </c>
      <c s="9">
        <v>10302</v>
      </c>
    </row>
    <row ht="22.5" customHeight="1">
      <c s="2">
        <v>386</v>
      </c>
      <c s="2">
        <v>221</v>
      </c>
      <c s="2" t="s">
        <v>2356</v>
      </c>
      <c s="2" t="s">
        <v>1315</v>
      </c>
      <c s="2" t="s">
        <v>2537</v>
      </c>
      <c s="26" t="s">
        <v>2552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1.75</v>
      </c>
      <c s="31">
        <v>1.75</v>
      </c>
      <c s="9">
        <v>176</v>
      </c>
    </row>
    <row ht="22.5" customHeight="1">
      <c s="2">
        <v>386</v>
      </c>
      <c s="2">
        <v>222</v>
      </c>
      <c s="2" t="s">
        <v>2356</v>
      </c>
      <c s="2" t="s">
        <v>2474</v>
      </c>
      <c s="2" t="s">
        <v>2546</v>
      </c>
      <c s="26" t="s">
        <v>2553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828</v>
      </c>
      <c s="31">
        <v>828</v>
      </c>
      <c s="9">
        <v>83628</v>
      </c>
    </row>
    <row ht="22.5" customHeight="1">
      <c s="2">
        <v>386</v>
      </c>
      <c s="2">
        <v>223</v>
      </c>
      <c s="2" t="s">
        <v>2356</v>
      </c>
      <c s="2" t="s">
        <v>436</v>
      </c>
      <c s="2" t="s">
        <v>2554</v>
      </c>
      <c s="26" t="s">
        <v>2555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224</v>
      </c>
      <c s="2" t="s">
        <v>2356</v>
      </c>
      <c s="2" t="s">
        <v>436</v>
      </c>
      <c s="2" t="s">
        <v>2554</v>
      </c>
      <c s="26" t="s">
        <v>2556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225</v>
      </c>
      <c s="2" t="s">
        <v>2356</v>
      </c>
      <c s="2" t="s">
        <v>436</v>
      </c>
      <c s="2" t="s">
        <v>2554</v>
      </c>
      <c s="26" t="s">
        <v>2557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226</v>
      </c>
      <c s="2" t="s">
        <v>2356</v>
      </c>
      <c s="2" t="s">
        <v>436</v>
      </c>
      <c s="2" t="s">
        <v>2554</v>
      </c>
      <c s="26" t="s">
        <v>2558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227</v>
      </c>
      <c s="2" t="s">
        <v>2356</v>
      </c>
      <c s="2" t="s">
        <v>1645</v>
      </c>
      <c s="2" t="s">
        <v>1667</v>
      </c>
      <c s="26" t="s">
        <v>2238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289</v>
      </c>
      <c s="31">
        <v>289</v>
      </c>
      <c s="9">
        <v>29189</v>
      </c>
    </row>
    <row ht="22.5" customHeight="1">
      <c s="2">
        <v>386</v>
      </c>
      <c s="2">
        <v>228</v>
      </c>
      <c s="2" t="s">
        <v>2356</v>
      </c>
      <c s="2" t="s">
        <v>1645</v>
      </c>
      <c s="2" t="s">
        <v>1667</v>
      </c>
      <c s="26" t="s">
        <v>2559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367</v>
      </c>
      <c s="31">
        <v>367</v>
      </c>
      <c s="9">
        <v>37067</v>
      </c>
    </row>
    <row ht="22.5" customHeight="1">
      <c s="2">
        <v>386</v>
      </c>
      <c s="2">
        <v>229</v>
      </c>
      <c s="2" t="s">
        <v>2356</v>
      </c>
      <c s="2" t="s">
        <v>2474</v>
      </c>
      <c s="2" t="s">
        <v>2546</v>
      </c>
      <c s="26" t="s">
        <v>1739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101</v>
      </c>
      <c s="31">
        <v>101</v>
      </c>
      <c s="9">
        <v>10201</v>
      </c>
    </row>
    <row ht="22.5" customHeight="1">
      <c s="2">
        <v>386</v>
      </c>
      <c s="2">
        <v>230</v>
      </c>
      <c s="2" t="s">
        <v>2356</v>
      </c>
      <c s="2" t="s">
        <v>2474</v>
      </c>
      <c s="2" t="s">
        <v>2546</v>
      </c>
      <c s="26" t="s">
        <v>2560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313</v>
      </c>
      <c s="31">
        <v>313</v>
      </c>
      <c s="9">
        <v>31613</v>
      </c>
    </row>
    <row ht="22.5" customHeight="1">
      <c s="2">
        <v>386</v>
      </c>
      <c s="2">
        <v>231</v>
      </c>
      <c s="2" t="s">
        <v>2356</v>
      </c>
      <c s="2" t="s">
        <v>2474</v>
      </c>
      <c s="2" t="s">
        <v>2546</v>
      </c>
      <c s="26" t="s">
        <v>2561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93</v>
      </c>
      <c s="31">
        <v>93</v>
      </c>
      <c s="9">
        <v>9393</v>
      </c>
    </row>
    <row ht="22.5" customHeight="1">
      <c s="2">
        <v>386</v>
      </c>
      <c s="2">
        <v>232</v>
      </c>
      <c s="2" t="s">
        <v>2356</v>
      </c>
      <c s="2" t="s">
        <v>1315</v>
      </c>
      <c s="2" t="s">
        <v>2562</v>
      </c>
      <c s="26" t="s">
        <v>2563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233</v>
      </c>
      <c s="2" t="s">
        <v>2356</v>
      </c>
      <c s="2" t="s">
        <v>2474</v>
      </c>
      <c s="2" t="s">
        <v>2546</v>
      </c>
      <c s="26" t="s">
        <v>2564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123</v>
      </c>
      <c s="31">
        <v>123</v>
      </c>
      <c s="9">
        <v>12423</v>
      </c>
    </row>
    <row ht="22.5" customHeight="1">
      <c s="2">
        <v>386</v>
      </c>
      <c s="2">
        <v>234</v>
      </c>
      <c s="2" t="s">
        <v>2356</v>
      </c>
      <c s="2" t="s">
        <v>1315</v>
      </c>
      <c s="2" t="s">
        <v>2562</v>
      </c>
      <c s="26" t="s">
        <v>2565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78</v>
      </c>
      <c s="31">
        <v>78</v>
      </c>
      <c s="9">
        <v>7878</v>
      </c>
    </row>
    <row ht="22.5" customHeight="1">
      <c s="2">
        <v>386</v>
      </c>
      <c s="2">
        <v>235</v>
      </c>
      <c s="2" t="s">
        <v>2356</v>
      </c>
      <c s="2" t="s">
        <v>1315</v>
      </c>
      <c s="2" t="s">
        <v>2562</v>
      </c>
      <c s="26" t="s">
        <v>2566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119</v>
      </c>
      <c s="31">
        <v>119</v>
      </c>
      <c s="9">
        <v>12019</v>
      </c>
    </row>
    <row ht="22.5" customHeight="1">
      <c s="2">
        <v>386</v>
      </c>
      <c s="2">
        <v>236</v>
      </c>
      <c s="2" t="s">
        <v>2356</v>
      </c>
      <c s="2" t="s">
        <v>1564</v>
      </c>
      <c s="2" t="s">
        <v>2567</v>
      </c>
      <c s="26" t="s">
        <v>2568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237</v>
      </c>
      <c s="2" t="s">
        <v>2356</v>
      </c>
      <c s="2" t="s">
        <v>1564</v>
      </c>
      <c s="2" t="s">
        <v>2567</v>
      </c>
      <c s="26" t="s">
        <v>2569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238</v>
      </c>
      <c s="2" t="s">
        <v>2356</v>
      </c>
      <c s="2" t="s">
        <v>1971</v>
      </c>
      <c s="2" t="s">
        <v>2570</v>
      </c>
      <c s="26" t="s">
        <v>2571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323</v>
      </c>
      <c s="31">
        <v>323</v>
      </c>
      <c s="9">
        <v>32623</v>
      </c>
    </row>
    <row ht="22.5" customHeight="1">
      <c s="2">
        <v>386</v>
      </c>
      <c s="2">
        <v>239</v>
      </c>
      <c s="2" t="s">
        <v>2356</v>
      </c>
      <c s="2" t="s">
        <v>1773</v>
      </c>
      <c s="2" t="s">
        <v>2572</v>
      </c>
      <c s="26" t="s">
        <v>2573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0.40000000000000002</v>
      </c>
      <c s="31">
        <v>0.40000000000000002</v>
      </c>
      <c s="9">
        <v>40</v>
      </c>
    </row>
    <row ht="22.5" customHeight="1">
      <c s="2">
        <v>386</v>
      </c>
      <c s="2">
        <v>240</v>
      </c>
      <c s="2" t="s">
        <v>2356</v>
      </c>
      <c s="2" t="s">
        <v>1645</v>
      </c>
      <c s="2" t="s">
        <v>2574</v>
      </c>
      <c s="26" t="s">
        <v>2575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982</v>
      </c>
      <c s="31">
        <v>982</v>
      </c>
      <c s="9">
        <v>99182</v>
      </c>
    </row>
    <row ht="22.5" customHeight="1">
      <c s="2">
        <v>386</v>
      </c>
      <c s="2">
        <v>241</v>
      </c>
      <c s="2" t="s">
        <v>2356</v>
      </c>
      <c s="2" t="s">
        <v>1645</v>
      </c>
      <c s="2" t="s">
        <v>2574</v>
      </c>
      <c s="26" t="s">
        <v>2576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604</v>
      </c>
      <c s="31">
        <v>604</v>
      </c>
      <c s="9">
        <v>61004</v>
      </c>
    </row>
    <row ht="22.5" customHeight="1">
      <c s="2">
        <v>386</v>
      </c>
      <c s="2">
        <v>242</v>
      </c>
      <c s="2" t="s">
        <v>2356</v>
      </c>
      <c s="2" t="s">
        <v>1207</v>
      </c>
      <c s="2" t="s">
        <v>2577</v>
      </c>
      <c s="26" t="s">
        <v>2578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161</v>
      </c>
      <c s="31">
        <v>161</v>
      </c>
      <c s="9">
        <v>16261</v>
      </c>
    </row>
    <row ht="22.5" customHeight="1">
      <c s="2">
        <v>386</v>
      </c>
      <c s="2">
        <v>243</v>
      </c>
      <c s="2" t="s">
        <v>2356</v>
      </c>
      <c s="2" t="s">
        <v>1645</v>
      </c>
      <c s="2" t="s">
        <v>2574</v>
      </c>
      <c s="26" t="s">
        <v>2579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1285</v>
      </c>
      <c s="31">
        <v>1285</v>
      </c>
      <c s="9">
        <v>129785</v>
      </c>
    </row>
    <row ht="22.5" customHeight="1">
      <c s="2">
        <v>386</v>
      </c>
      <c s="2">
        <v>244</v>
      </c>
      <c s="2" t="s">
        <v>2356</v>
      </c>
      <c s="2" t="s">
        <v>1645</v>
      </c>
      <c s="2" t="s">
        <v>2574</v>
      </c>
      <c s="26" t="s">
        <v>2580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245</v>
      </c>
      <c s="2" t="s">
        <v>2356</v>
      </c>
      <c s="2" t="s">
        <v>1152</v>
      </c>
      <c s="2" t="s">
        <v>2581</v>
      </c>
      <c s="26" t="s">
        <v>2582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209</v>
      </c>
      <c s="31">
        <v>209</v>
      </c>
      <c s="9">
        <v>21109</v>
      </c>
    </row>
    <row ht="22.5" customHeight="1">
      <c s="2">
        <v>386</v>
      </c>
      <c s="2">
        <v>246</v>
      </c>
      <c s="2" t="s">
        <v>2356</v>
      </c>
      <c s="2" t="s">
        <v>1645</v>
      </c>
      <c s="2" t="s">
        <v>2574</v>
      </c>
      <c s="26" t="s">
        <v>2583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248</v>
      </c>
      <c s="2" t="s">
        <v>2356</v>
      </c>
      <c s="2" t="s">
        <v>2584</v>
      </c>
      <c s="2" t="s">
        <v>2585</v>
      </c>
      <c s="26" t="s">
        <v>2586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166</v>
      </c>
      <c s="31">
        <v>166</v>
      </c>
      <c s="9">
        <v>16766</v>
      </c>
    </row>
    <row ht="22.5" customHeight="1">
      <c s="2">
        <v>386</v>
      </c>
      <c s="2">
        <v>249</v>
      </c>
      <c s="2" t="s">
        <v>2356</v>
      </c>
      <c s="2" t="s">
        <v>1773</v>
      </c>
      <c s="2" t="s">
        <v>2572</v>
      </c>
      <c s="26" t="s">
        <v>1640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211</v>
      </c>
      <c s="31">
        <v>211</v>
      </c>
      <c s="9">
        <v>21311</v>
      </c>
    </row>
    <row ht="22.5" customHeight="1">
      <c s="2">
        <v>386</v>
      </c>
      <c s="2">
        <v>250</v>
      </c>
      <c s="2" t="s">
        <v>2356</v>
      </c>
      <c s="2" t="s">
        <v>2392</v>
      </c>
      <c s="2" t="s">
        <v>2587</v>
      </c>
      <c s="26" t="s">
        <v>2588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</v>
      </c>
      <c s="31">
        <v>60</v>
      </c>
      <c s="9">
        <v>6060</v>
      </c>
    </row>
    <row ht="22.5" customHeight="1">
      <c s="2">
        <v>386</v>
      </c>
      <c s="2">
        <v>251</v>
      </c>
      <c s="2" t="s">
        <v>2356</v>
      </c>
      <c s="2" t="s">
        <v>2392</v>
      </c>
      <c s="2" t="s">
        <v>2587</v>
      </c>
      <c s="26" t="s">
        <v>2589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137</v>
      </c>
      <c s="31">
        <v>137</v>
      </c>
      <c s="9">
        <v>13837</v>
      </c>
    </row>
    <row ht="22.5" customHeight="1">
      <c s="2">
        <v>386</v>
      </c>
      <c s="2">
        <v>252</v>
      </c>
      <c s="2" t="s">
        <v>2356</v>
      </c>
      <c s="2" t="s">
        <v>1773</v>
      </c>
      <c s="2" t="s">
        <v>2572</v>
      </c>
      <c s="26" t="s">
        <v>2590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253</v>
      </c>
      <c s="2" t="s">
        <v>2356</v>
      </c>
      <c s="2" t="s">
        <v>2392</v>
      </c>
      <c s="2" t="s">
        <v>2591</v>
      </c>
      <c s="26" t="s">
        <v>2592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254</v>
      </c>
      <c s="2" t="s">
        <v>2356</v>
      </c>
      <c s="2" t="s">
        <v>1773</v>
      </c>
      <c s="2" t="s">
        <v>2572</v>
      </c>
      <c s="26" t="s">
        <v>2593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10908</v>
      </c>
    </row>
    <row ht="22.5" customHeight="1">
      <c s="2">
        <v>386</v>
      </c>
      <c s="2">
        <v>255</v>
      </c>
      <c s="2" t="s">
        <v>2356</v>
      </c>
      <c s="2" t="s">
        <v>1773</v>
      </c>
      <c s="2" t="s">
        <v>2572</v>
      </c>
      <c s="26" t="s">
        <v>2594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256</v>
      </c>
      <c s="2" t="s">
        <v>2356</v>
      </c>
      <c s="2" t="s">
        <v>1152</v>
      </c>
      <c s="2" t="s">
        <v>2581</v>
      </c>
      <c s="26" t="s">
        <v>2595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82</v>
      </c>
      <c s="31">
        <v>82</v>
      </c>
      <c s="9">
        <v>8282</v>
      </c>
    </row>
    <row ht="22.5" customHeight="1">
      <c s="2">
        <v>386</v>
      </c>
      <c s="2">
        <v>257</v>
      </c>
      <c s="2" t="s">
        <v>2356</v>
      </c>
      <c s="2" t="s">
        <v>1773</v>
      </c>
      <c s="2" t="s">
        <v>2572</v>
      </c>
      <c s="26" t="s">
        <v>2596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258</v>
      </c>
      <c s="2" t="s">
        <v>2356</v>
      </c>
      <c s="2" t="s">
        <v>1773</v>
      </c>
      <c s="2" t="s">
        <v>2572</v>
      </c>
      <c s="26" t="s">
        <v>2597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259</v>
      </c>
      <c s="2" t="s">
        <v>2356</v>
      </c>
      <c s="2" t="s">
        <v>1564</v>
      </c>
      <c s="2" t="s">
        <v>2567</v>
      </c>
      <c s="26" t="s">
        <v>2598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</v>
      </c>
      <c s="31">
        <v>47</v>
      </c>
      <c s="9">
        <v>4747</v>
      </c>
    </row>
    <row ht="22.5" customHeight="1">
      <c s="2">
        <v>386</v>
      </c>
      <c s="2">
        <v>260</v>
      </c>
      <c s="2" t="s">
        <v>2356</v>
      </c>
      <c s="2" t="s">
        <v>2599</v>
      </c>
      <c s="2" t="s">
        <v>2600</v>
      </c>
      <c s="26" t="s">
        <v>2601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261</v>
      </c>
      <c s="2" t="s">
        <v>2356</v>
      </c>
      <c s="2" t="s">
        <v>1152</v>
      </c>
      <c s="2" t="s">
        <v>2581</v>
      </c>
      <c s="26" t="s">
        <v>2602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</row>
    <row ht="22.5" customHeight="1">
      <c s="2">
        <v>386</v>
      </c>
      <c s="2">
        <v>262</v>
      </c>
      <c s="2" t="s">
        <v>2356</v>
      </c>
      <c s="2" t="s">
        <v>1216</v>
      </c>
      <c s="2" t="s">
        <v>2603</v>
      </c>
      <c s="26" t="s">
        <v>2604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263</v>
      </c>
      <c s="2" t="s">
        <v>2356</v>
      </c>
      <c s="2" t="s">
        <v>2005</v>
      </c>
      <c s="2" t="s">
        <v>2605</v>
      </c>
      <c s="26" t="s">
        <v>2606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9.6500000000000004</v>
      </c>
      <c s="31">
        <v>9.6500000000000004</v>
      </c>
      <c s="9">
        <v>974</v>
      </c>
    </row>
    <row ht="22.5" customHeight="1">
      <c s="2">
        <v>386</v>
      </c>
      <c s="2">
        <v>264</v>
      </c>
      <c s="2" t="s">
        <v>2356</v>
      </c>
      <c s="2" t="s">
        <v>1216</v>
      </c>
      <c s="2" t="s">
        <v>2603</v>
      </c>
      <c s="26" t="s">
        <v>2607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265</v>
      </c>
      <c s="2" t="s">
        <v>2356</v>
      </c>
      <c s="2" t="s">
        <v>1216</v>
      </c>
      <c s="2" t="s">
        <v>2603</v>
      </c>
      <c s="26" t="s">
        <v>2608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266</v>
      </c>
      <c s="2" t="s">
        <v>2356</v>
      </c>
      <c s="2" t="s">
        <v>1190</v>
      </c>
      <c s="2" t="s">
        <v>1417</v>
      </c>
      <c s="26" t="s">
        <v>2609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</v>
      </c>
      <c s="31">
        <v>80</v>
      </c>
      <c s="9">
        <v>8080</v>
      </c>
    </row>
    <row ht="22.5" customHeight="1">
      <c s="2">
        <v>386</v>
      </c>
      <c s="2">
        <v>267</v>
      </c>
      <c s="2" t="s">
        <v>2356</v>
      </c>
      <c s="2" t="s">
        <v>704</v>
      </c>
      <c s="2" t="s">
        <v>2610</v>
      </c>
      <c s="26" t="s">
        <v>2611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162</v>
      </c>
      <c s="31">
        <v>162</v>
      </c>
      <c s="9">
        <v>16362</v>
      </c>
    </row>
    <row ht="22.5" customHeight="1">
      <c s="2">
        <v>386</v>
      </c>
      <c s="2">
        <v>269</v>
      </c>
      <c s="2" t="s">
        <v>2356</v>
      </c>
      <c s="2" t="s">
        <v>2612</v>
      </c>
      <c s="2" t="s">
        <v>2613</v>
      </c>
      <c s="26" t="s">
        <v>2614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273</v>
      </c>
      <c s="2" t="s">
        <v>2356</v>
      </c>
      <c s="2" t="s">
        <v>2612</v>
      </c>
      <c s="2" t="s">
        <v>2613</v>
      </c>
      <c s="26" t="s">
        <v>2615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275</v>
      </c>
      <c s="2" t="s">
        <v>2356</v>
      </c>
      <c s="2" t="s">
        <v>2612</v>
      </c>
      <c s="2" t="s">
        <v>2613</v>
      </c>
      <c s="26" t="s">
        <v>2616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111</v>
      </c>
      <c s="9">
        <v>11211</v>
      </c>
    </row>
    <row ht="22.5" customHeight="1">
      <c s="2">
        <v>386</v>
      </c>
      <c s="2">
        <v>276</v>
      </c>
      <c s="2" t="s">
        <v>2356</v>
      </c>
      <c s="2" t="s">
        <v>2612</v>
      </c>
      <c s="2" t="s">
        <v>2613</v>
      </c>
      <c s="26" t="s">
        <v>2617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58</v>
      </c>
      <c s="31">
        <v>57</v>
      </c>
      <c s="9">
        <v>5757</v>
      </c>
    </row>
    <row ht="22.5" customHeight="1">
      <c s="2">
        <v>386</v>
      </c>
      <c s="2">
        <v>277</v>
      </c>
      <c s="2" t="s">
        <v>2356</v>
      </c>
      <c s="2" t="s">
        <v>2618</v>
      </c>
      <c s="2" t="s">
        <v>2619</v>
      </c>
      <c s="26" t="s">
        <v>2620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248</v>
      </c>
      <c s="31">
        <v>248</v>
      </c>
      <c s="9">
        <v>25048</v>
      </c>
    </row>
    <row ht="22.5" customHeight="1">
      <c s="2">
        <v>386</v>
      </c>
      <c s="2">
        <v>278</v>
      </c>
      <c s="2" t="s">
        <v>2356</v>
      </c>
      <c s="2" t="s">
        <v>2618</v>
      </c>
      <c s="2" t="s">
        <v>2619</v>
      </c>
      <c s="26" t="s">
        <v>2621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279</v>
      </c>
      <c s="2" t="s">
        <v>2356</v>
      </c>
      <c s="2" t="s">
        <v>1564</v>
      </c>
      <c s="2" t="s">
        <v>2567</v>
      </c>
      <c s="26" t="s">
        <v>2622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280</v>
      </c>
      <c s="2" t="s">
        <v>2356</v>
      </c>
      <c s="2" t="s">
        <v>1564</v>
      </c>
      <c s="2" t="s">
        <v>2567</v>
      </c>
      <c s="26" t="s">
        <v>2623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281</v>
      </c>
      <c s="2" t="s">
        <v>2356</v>
      </c>
      <c s="2" t="s">
        <v>1190</v>
      </c>
      <c s="2" t="s">
        <v>1417</v>
      </c>
      <c s="26" t="s">
        <v>2624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78</v>
      </c>
      <c s="31">
        <v>78</v>
      </c>
      <c s="9">
        <v>7878</v>
      </c>
    </row>
    <row ht="22.5" customHeight="1">
      <c s="2">
        <v>386</v>
      </c>
      <c s="2">
        <v>282</v>
      </c>
      <c s="2" t="s">
        <v>2356</v>
      </c>
      <c s="2" t="s">
        <v>1190</v>
      </c>
      <c s="2" t="s">
        <v>1417</v>
      </c>
      <c s="26" t="s">
        <v>2625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283</v>
      </c>
      <c s="2" t="s">
        <v>2356</v>
      </c>
      <c s="2" t="s">
        <v>1564</v>
      </c>
      <c s="2" t="s">
        <v>2567</v>
      </c>
      <c s="26" t="s">
        <v>2626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46</v>
      </c>
      <c s="9">
        <v>4646</v>
      </c>
    </row>
    <row ht="22.5" customHeight="1">
      <c s="2">
        <v>386</v>
      </c>
      <c s="2">
        <v>284</v>
      </c>
      <c s="2" t="s">
        <v>2356</v>
      </c>
      <c s="2" t="s">
        <v>1288</v>
      </c>
      <c s="2" t="s">
        <v>1313</v>
      </c>
      <c s="26" t="s">
        <v>2627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314</v>
      </c>
      <c s="31">
        <v>314</v>
      </c>
      <c s="9">
        <v>31714</v>
      </c>
    </row>
    <row ht="22.5" customHeight="1">
      <c s="2">
        <v>386</v>
      </c>
      <c s="2">
        <v>285</v>
      </c>
      <c s="2" t="s">
        <v>2356</v>
      </c>
      <c s="2" t="s">
        <v>1564</v>
      </c>
      <c s="2" t="s">
        <v>2567</v>
      </c>
      <c s="26" t="s">
        <v>2628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</v>
      </c>
      <c s="31">
        <v>67</v>
      </c>
      <c s="9">
        <v>6767</v>
      </c>
    </row>
    <row ht="22.5" customHeight="1">
      <c s="2">
        <v>386</v>
      </c>
      <c s="2">
        <v>286</v>
      </c>
      <c s="2" t="s">
        <v>2356</v>
      </c>
      <c s="2" t="s">
        <v>1164</v>
      </c>
      <c s="2" t="s">
        <v>2629</v>
      </c>
      <c s="26" t="s">
        <v>2630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287</v>
      </c>
      <c s="2" t="s">
        <v>2356</v>
      </c>
      <c s="2" t="s">
        <v>1564</v>
      </c>
      <c s="2" t="s">
        <v>2567</v>
      </c>
      <c s="26" t="s">
        <v>2631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288</v>
      </c>
      <c s="2" t="s">
        <v>2356</v>
      </c>
      <c s="2" t="s">
        <v>1564</v>
      </c>
      <c s="2" t="s">
        <v>2567</v>
      </c>
      <c s="26" t="s">
        <v>2632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493</v>
      </c>
      <c s="31">
        <v>493</v>
      </c>
      <c s="9">
        <v>49793</v>
      </c>
    </row>
    <row ht="22.5" customHeight="1">
      <c s="2">
        <v>386</v>
      </c>
      <c s="2">
        <v>289</v>
      </c>
      <c s="2" t="s">
        <v>2356</v>
      </c>
      <c s="2" t="s">
        <v>1295</v>
      </c>
      <c s="2" t="s">
        <v>1296</v>
      </c>
      <c s="26" t="s">
        <v>2633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228</v>
      </c>
      <c s="31">
        <v>228</v>
      </c>
      <c s="9">
        <v>23028</v>
      </c>
    </row>
    <row ht="22.5" customHeight="1">
      <c s="2">
        <v>386</v>
      </c>
      <c s="2">
        <v>290</v>
      </c>
      <c s="2" t="s">
        <v>2356</v>
      </c>
      <c s="2" t="s">
        <v>1564</v>
      </c>
      <c s="2" t="s">
        <v>2567</v>
      </c>
      <c s="26" t="s">
        <v>1872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278</v>
      </c>
      <c s="31">
        <v>278</v>
      </c>
      <c s="9">
        <v>28078</v>
      </c>
    </row>
    <row ht="22.5" customHeight="1">
      <c s="2">
        <v>386</v>
      </c>
      <c s="2">
        <v>293</v>
      </c>
      <c s="2" t="s">
        <v>2356</v>
      </c>
      <c s="2" t="s">
        <v>2612</v>
      </c>
      <c s="2" t="s">
        <v>2613</v>
      </c>
      <c s="26" t="s">
        <v>2634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16</v>
      </c>
      <c s="9">
        <v>1616</v>
      </c>
    </row>
    <row ht="22.5" customHeight="1">
      <c s="2">
        <v>386</v>
      </c>
      <c s="2">
        <v>294</v>
      </c>
      <c s="2" t="s">
        <v>2356</v>
      </c>
      <c s="2" t="s">
        <v>1564</v>
      </c>
      <c s="2" t="s">
        <v>2567</v>
      </c>
      <c s="26" t="s">
        <v>2635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295</v>
      </c>
      <c s="2" t="s">
        <v>2356</v>
      </c>
      <c s="2" t="s">
        <v>2474</v>
      </c>
      <c s="2" t="s">
        <v>2636</v>
      </c>
      <c s="26" t="s">
        <v>2637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296</v>
      </c>
      <c s="2" t="s">
        <v>2356</v>
      </c>
      <c s="2" t="s">
        <v>1564</v>
      </c>
      <c s="2" t="s">
        <v>2567</v>
      </c>
      <c s="26" t="s">
        <v>2638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297</v>
      </c>
      <c s="2" t="s">
        <v>2356</v>
      </c>
      <c s="2" t="s">
        <v>1564</v>
      </c>
      <c s="2" t="s">
        <v>2567</v>
      </c>
      <c s="26" t="s">
        <v>2639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326</v>
      </c>
      <c s="31">
        <v>326</v>
      </c>
      <c s="9">
        <v>32926</v>
      </c>
    </row>
    <row ht="22.5" customHeight="1">
      <c s="2">
        <v>386</v>
      </c>
      <c s="2">
        <v>298</v>
      </c>
      <c s="2" t="s">
        <v>2356</v>
      </c>
      <c s="2" t="s">
        <v>2474</v>
      </c>
      <c s="2" t="s">
        <v>2636</v>
      </c>
      <c s="26" t="s">
        <v>2640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124</v>
      </c>
      <c s="31">
        <v>124</v>
      </c>
      <c s="9">
        <v>12524</v>
      </c>
    </row>
    <row ht="22.5" customHeight="1">
      <c s="2">
        <v>386</v>
      </c>
      <c s="2">
        <v>299</v>
      </c>
      <c s="2" t="s">
        <v>2356</v>
      </c>
      <c s="2" t="s">
        <v>1564</v>
      </c>
      <c s="2" t="s">
        <v>2567</v>
      </c>
      <c s="26" t="s">
        <v>2640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300</v>
      </c>
      <c s="2" t="s">
        <v>2356</v>
      </c>
      <c s="2" t="s">
        <v>2474</v>
      </c>
      <c s="2" t="s">
        <v>2636</v>
      </c>
      <c s="26" t="s">
        <v>2641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183</v>
      </c>
      <c s="31">
        <v>183</v>
      </c>
      <c s="9">
        <v>18483</v>
      </c>
    </row>
    <row ht="22.5" customHeight="1">
      <c s="2">
        <v>386</v>
      </c>
      <c s="2">
        <v>301</v>
      </c>
      <c s="2" t="s">
        <v>2356</v>
      </c>
      <c s="2" t="s">
        <v>1564</v>
      </c>
      <c s="2" t="s">
        <v>2567</v>
      </c>
      <c s="26" t="s">
        <v>2641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249</v>
      </c>
      <c s="31">
        <v>249</v>
      </c>
      <c s="9">
        <v>25149</v>
      </c>
    </row>
    <row ht="22.5" customHeight="1">
      <c s="2">
        <v>386</v>
      </c>
      <c s="2">
        <v>302</v>
      </c>
      <c s="2" t="s">
        <v>2356</v>
      </c>
      <c s="2" t="s">
        <v>1564</v>
      </c>
      <c s="2" t="s">
        <v>2567</v>
      </c>
      <c s="26" t="s">
        <v>2642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</v>
      </c>
      <c s="31">
        <v>118</v>
      </c>
      <c s="9">
        <v>11918</v>
      </c>
    </row>
    <row ht="22.5" customHeight="1">
      <c s="2">
        <v>386</v>
      </c>
      <c s="2">
        <v>303</v>
      </c>
      <c s="2" t="s">
        <v>2356</v>
      </c>
      <c s="2" t="s">
        <v>2612</v>
      </c>
      <c s="2" t="s">
        <v>2613</v>
      </c>
      <c s="26" t="s">
        <v>2643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7.5499999999999998</v>
      </c>
      <c s="31">
        <v>7.1500000000000004</v>
      </c>
      <c s="9">
        <v>722</v>
      </c>
    </row>
    <row ht="22.5" customHeight="1">
      <c s="2">
        <v>386</v>
      </c>
      <c s="2">
        <v>306</v>
      </c>
      <c s="2" t="s">
        <v>2356</v>
      </c>
      <c s="2" t="s">
        <v>2612</v>
      </c>
      <c s="2" t="s">
        <v>2613</v>
      </c>
      <c s="26" t="s">
        <v>2644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5.3700000000000001</v>
      </c>
      <c s="31">
        <v>4.6500000000000004</v>
      </c>
      <c s="9">
        <v>469</v>
      </c>
    </row>
    <row ht="22.5" customHeight="1">
      <c s="2">
        <v>386</v>
      </c>
      <c s="2">
        <v>307</v>
      </c>
      <c s="2" t="s">
        <v>2356</v>
      </c>
      <c s="2" t="s">
        <v>1564</v>
      </c>
      <c s="2" t="s">
        <v>2567</v>
      </c>
      <c s="26" t="s">
        <v>2645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156</v>
      </c>
      <c s="31">
        <v>156</v>
      </c>
      <c s="9">
        <v>15756</v>
      </c>
    </row>
    <row ht="22.5" customHeight="1">
      <c s="2">
        <v>386</v>
      </c>
      <c s="2">
        <v>308</v>
      </c>
      <c s="2" t="s">
        <v>2356</v>
      </c>
      <c s="2" t="s">
        <v>1564</v>
      </c>
      <c s="2" t="s">
        <v>2567</v>
      </c>
      <c s="26" t="s">
        <v>2646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82</v>
      </c>
      <c s="31">
        <v>82</v>
      </c>
      <c s="9">
        <v>8282</v>
      </c>
    </row>
    <row ht="22.5" customHeight="1">
      <c s="2">
        <v>386</v>
      </c>
      <c s="2">
        <v>309</v>
      </c>
      <c s="2" t="s">
        <v>2356</v>
      </c>
      <c s="2" t="s">
        <v>2474</v>
      </c>
      <c s="2" t="s">
        <v>2636</v>
      </c>
      <c s="26" t="s">
        <v>2647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310</v>
      </c>
      <c s="2" t="s">
        <v>2356</v>
      </c>
      <c s="2" t="s">
        <v>2474</v>
      </c>
      <c s="2" t="s">
        <v>2636</v>
      </c>
      <c s="26" t="s">
        <v>2648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311</v>
      </c>
      <c s="2" t="s">
        <v>2356</v>
      </c>
      <c s="2" t="s">
        <v>2474</v>
      </c>
      <c s="2" t="s">
        <v>2636</v>
      </c>
      <c s="26" t="s">
        <v>2649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312</v>
      </c>
      <c s="2" t="s">
        <v>2356</v>
      </c>
      <c s="2" t="s">
        <v>2612</v>
      </c>
      <c s="2" t="s">
        <v>2613</v>
      </c>
      <c s="26" t="s">
        <v>2649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262</v>
      </c>
      <c s="31">
        <v>262</v>
      </c>
      <c s="9">
        <v>26462</v>
      </c>
    </row>
    <row ht="22.5" customHeight="1">
      <c s="2">
        <v>386</v>
      </c>
      <c s="2">
        <v>313</v>
      </c>
      <c s="2" t="s">
        <v>2356</v>
      </c>
      <c s="2" t="s">
        <v>1288</v>
      </c>
      <c s="2" t="s">
        <v>1313</v>
      </c>
      <c s="26" t="s">
        <v>2650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314</v>
      </c>
      <c s="2" t="s">
        <v>2356</v>
      </c>
      <c s="2" t="s">
        <v>1645</v>
      </c>
      <c s="2" t="s">
        <v>1646</v>
      </c>
      <c s="26" t="s">
        <v>2651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315</v>
      </c>
      <c s="31">
        <v>315</v>
      </c>
      <c s="9">
        <v>31815</v>
      </c>
    </row>
    <row ht="22.5" customHeight="1">
      <c s="2">
        <v>386</v>
      </c>
      <c s="2">
        <v>315</v>
      </c>
      <c s="2" t="s">
        <v>2356</v>
      </c>
      <c s="2" t="s">
        <v>1216</v>
      </c>
      <c s="2" t="s">
        <v>2603</v>
      </c>
      <c s="26" t="s">
        <v>2652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6.2199999999999998</v>
      </c>
      <c s="31">
        <v>6.2199999999999998</v>
      </c>
      <c s="9">
        <v>628</v>
      </c>
    </row>
    <row ht="22.5" customHeight="1">
      <c s="2">
        <v>386</v>
      </c>
      <c s="2">
        <v>316</v>
      </c>
      <c s="2" t="s">
        <v>2356</v>
      </c>
      <c s="2" t="s">
        <v>1564</v>
      </c>
      <c s="2" t="s">
        <v>2567</v>
      </c>
      <c s="26" t="s">
        <v>2653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267</v>
      </c>
      <c s="31">
        <v>267</v>
      </c>
      <c s="9">
        <v>26967</v>
      </c>
    </row>
    <row ht="22.5" customHeight="1">
      <c s="2">
        <v>386</v>
      </c>
      <c s="2">
        <v>317</v>
      </c>
      <c s="2" t="s">
        <v>2356</v>
      </c>
      <c s="2" t="s">
        <v>1564</v>
      </c>
      <c s="2" t="s">
        <v>2567</v>
      </c>
      <c s="26" t="s">
        <v>1789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285</v>
      </c>
      <c s="31">
        <v>285</v>
      </c>
      <c s="9">
        <v>28785</v>
      </c>
    </row>
    <row ht="22.5" customHeight="1">
      <c s="2">
        <v>386</v>
      </c>
      <c s="2">
        <v>318</v>
      </c>
      <c s="2" t="s">
        <v>2356</v>
      </c>
      <c s="2" t="s">
        <v>1564</v>
      </c>
      <c s="2" t="s">
        <v>2567</v>
      </c>
      <c s="26" t="s">
        <v>2654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175</v>
      </c>
      <c s="31">
        <v>175</v>
      </c>
      <c s="9">
        <v>17675</v>
      </c>
    </row>
    <row ht="22.5" customHeight="1">
      <c s="2">
        <v>386</v>
      </c>
      <c s="2">
        <v>319</v>
      </c>
      <c s="2" t="s">
        <v>2356</v>
      </c>
      <c s="2" t="s">
        <v>1564</v>
      </c>
      <c s="2" t="s">
        <v>2567</v>
      </c>
      <c s="26" t="s">
        <v>2655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318</v>
      </c>
      <c s="31">
        <v>318</v>
      </c>
      <c s="9">
        <v>32118</v>
      </c>
    </row>
    <row ht="22.5" customHeight="1">
      <c s="2">
        <v>386</v>
      </c>
      <c s="2">
        <v>320</v>
      </c>
      <c s="2" t="s">
        <v>2356</v>
      </c>
      <c s="2" t="s">
        <v>1288</v>
      </c>
      <c s="2" t="s">
        <v>1313</v>
      </c>
      <c s="26" t="s">
        <v>2656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1593</v>
      </c>
      <c s="31">
        <v>1593</v>
      </c>
      <c s="9">
        <v>160893</v>
      </c>
    </row>
    <row ht="22.5" customHeight="1">
      <c s="2">
        <v>386</v>
      </c>
      <c s="2">
        <v>321</v>
      </c>
      <c s="2" t="s">
        <v>2356</v>
      </c>
      <c s="2" t="s">
        <v>1288</v>
      </c>
      <c s="2" t="s">
        <v>1313</v>
      </c>
      <c s="26" t="s">
        <v>2657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730</v>
      </c>
      <c s="31">
        <v>730</v>
      </c>
      <c s="9">
        <v>73730</v>
      </c>
    </row>
    <row ht="22.5" customHeight="1">
      <c s="2">
        <v>386</v>
      </c>
      <c s="2">
        <v>322</v>
      </c>
      <c s="2" t="s">
        <v>2356</v>
      </c>
      <c s="2" t="s">
        <v>1288</v>
      </c>
      <c s="2" t="s">
        <v>1313</v>
      </c>
      <c s="26" t="s">
        <v>2658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895</v>
      </c>
      <c s="31">
        <v>895</v>
      </c>
      <c s="9">
        <v>90395</v>
      </c>
    </row>
    <row ht="22.5" customHeight="1">
      <c s="2">
        <v>386</v>
      </c>
      <c s="2">
        <v>323</v>
      </c>
      <c s="2" t="s">
        <v>2356</v>
      </c>
      <c s="2" t="s">
        <v>1645</v>
      </c>
      <c s="2" t="s">
        <v>1646</v>
      </c>
      <c s="26" t="s">
        <v>1727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512</v>
      </c>
      <c s="31">
        <v>512</v>
      </c>
      <c s="9">
        <v>51712</v>
      </c>
    </row>
    <row ht="22.5" customHeight="1">
      <c s="2">
        <v>386</v>
      </c>
      <c s="2">
        <v>324</v>
      </c>
      <c s="2" t="s">
        <v>2356</v>
      </c>
      <c s="2" t="s">
        <v>1645</v>
      </c>
      <c s="2" t="s">
        <v>1646</v>
      </c>
      <c s="26" t="s">
        <v>2659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325</v>
      </c>
      <c s="2" t="s">
        <v>2356</v>
      </c>
      <c s="2" t="s">
        <v>1645</v>
      </c>
      <c s="2" t="s">
        <v>1646</v>
      </c>
      <c s="26" t="s">
        <v>2660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919</v>
      </c>
      <c s="31">
        <v>919</v>
      </c>
      <c s="9">
        <v>92819</v>
      </c>
    </row>
    <row ht="22.5" customHeight="1">
      <c s="2">
        <v>386</v>
      </c>
      <c s="2">
        <v>326</v>
      </c>
      <c s="2" t="s">
        <v>2356</v>
      </c>
      <c s="2" t="s">
        <v>1645</v>
      </c>
      <c s="2" t="s">
        <v>1646</v>
      </c>
      <c s="26" t="s">
        <v>2661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169</v>
      </c>
      <c s="31">
        <v>169</v>
      </c>
      <c s="9">
        <v>17069</v>
      </c>
    </row>
    <row ht="22.5" customHeight="1">
      <c s="2">
        <v>386</v>
      </c>
      <c s="2">
        <v>327</v>
      </c>
      <c s="2" t="s">
        <v>2356</v>
      </c>
      <c s="2" t="s">
        <v>1645</v>
      </c>
      <c s="2" t="s">
        <v>1646</v>
      </c>
      <c s="26" t="s">
        <v>2662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448</v>
      </c>
      <c s="31">
        <v>448</v>
      </c>
      <c s="9">
        <v>45248</v>
      </c>
    </row>
    <row ht="22.5" customHeight="1">
      <c s="2">
        <v>386</v>
      </c>
      <c s="2">
        <v>328</v>
      </c>
      <c s="2" t="s">
        <v>2356</v>
      </c>
      <c s="2" t="s">
        <v>1564</v>
      </c>
      <c s="2" t="s">
        <v>2567</v>
      </c>
      <c s="26" t="s">
        <v>2663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519</v>
      </c>
      <c s="31">
        <v>519</v>
      </c>
      <c s="9">
        <v>52419</v>
      </c>
    </row>
    <row ht="22.5" customHeight="1">
      <c s="2">
        <v>386</v>
      </c>
      <c s="2">
        <v>329</v>
      </c>
      <c s="2" t="s">
        <v>2356</v>
      </c>
      <c s="2" t="s">
        <v>1645</v>
      </c>
      <c s="2" t="s">
        <v>1646</v>
      </c>
      <c s="26" t="s">
        <v>2663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299</v>
      </c>
      <c s="31">
        <v>299</v>
      </c>
      <c s="9">
        <v>30199</v>
      </c>
    </row>
    <row ht="22.5" customHeight="1">
      <c s="2">
        <v>386</v>
      </c>
      <c s="2">
        <v>330</v>
      </c>
      <c s="2" t="s">
        <v>2356</v>
      </c>
      <c s="2" t="s">
        <v>1216</v>
      </c>
      <c s="2" t="s">
        <v>2664</v>
      </c>
      <c s="26" t="s">
        <v>2663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331</v>
      </c>
      <c s="2" t="s">
        <v>2356</v>
      </c>
      <c s="2" t="s">
        <v>1564</v>
      </c>
      <c s="2" t="s">
        <v>2567</v>
      </c>
      <c s="26" t="s">
        <v>2665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235</v>
      </c>
      <c s="31">
        <v>235</v>
      </c>
      <c s="9">
        <v>23735</v>
      </c>
    </row>
    <row ht="22.5" customHeight="1">
      <c s="2">
        <v>386</v>
      </c>
      <c s="2">
        <v>332</v>
      </c>
      <c s="2" t="s">
        <v>2356</v>
      </c>
      <c s="2" t="s">
        <v>1645</v>
      </c>
      <c s="2" t="s">
        <v>1646</v>
      </c>
      <c s="26" t="s">
        <v>2666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97</v>
      </c>
      <c s="31">
        <v>97</v>
      </c>
      <c s="9">
        <v>9797</v>
      </c>
    </row>
    <row ht="22.5" customHeight="1">
      <c s="2">
        <v>386</v>
      </c>
      <c s="2">
        <v>333</v>
      </c>
      <c s="2" t="s">
        <v>2356</v>
      </c>
      <c s="2" t="s">
        <v>1645</v>
      </c>
      <c s="2" t="s">
        <v>1646</v>
      </c>
      <c s="26" t="s">
        <v>2667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521</v>
      </c>
      <c s="31">
        <v>521</v>
      </c>
      <c s="9">
        <v>52621</v>
      </c>
    </row>
    <row ht="22.5" customHeight="1">
      <c s="2">
        <v>386</v>
      </c>
      <c s="2">
        <v>334</v>
      </c>
      <c s="2" t="s">
        <v>2356</v>
      </c>
      <c s="2" t="s">
        <v>2033</v>
      </c>
      <c s="2" t="s">
        <v>2668</v>
      </c>
      <c s="26" t="s">
        <v>2669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</row>
    <row ht="22.5" customHeight="1">
      <c s="2">
        <v>386</v>
      </c>
      <c s="2">
        <v>335</v>
      </c>
      <c s="2" t="s">
        <v>2356</v>
      </c>
      <c s="2" t="s">
        <v>2033</v>
      </c>
      <c s="2" t="s">
        <v>2668</v>
      </c>
      <c s="26" t="s">
        <v>2670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502</v>
      </c>
      <c s="31">
        <v>502</v>
      </c>
      <c s="9">
        <v>50702</v>
      </c>
    </row>
    <row ht="22.5" customHeight="1">
      <c s="2">
        <v>386</v>
      </c>
      <c s="2">
        <v>336</v>
      </c>
      <c s="2" t="s">
        <v>2356</v>
      </c>
      <c s="2" t="s">
        <v>2033</v>
      </c>
      <c s="2" t="s">
        <v>2668</v>
      </c>
      <c s="26" t="s">
        <v>2671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91</v>
      </c>
      <c s="31">
        <v>91</v>
      </c>
      <c s="9">
        <v>9191</v>
      </c>
    </row>
    <row ht="22.5" customHeight="1">
      <c s="2">
        <v>386</v>
      </c>
      <c s="2">
        <v>337</v>
      </c>
      <c s="2" t="s">
        <v>2356</v>
      </c>
      <c s="2" t="s">
        <v>2033</v>
      </c>
      <c s="2" t="s">
        <v>2668</v>
      </c>
      <c s="26" t="s">
        <v>2672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338</v>
      </c>
      <c s="2" t="s">
        <v>2356</v>
      </c>
      <c s="2" t="s">
        <v>2033</v>
      </c>
      <c s="2" t="s">
        <v>2668</v>
      </c>
      <c s="26" t="s">
        <v>2673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234</v>
      </c>
      <c s="31">
        <v>234</v>
      </c>
      <c s="9">
        <v>23634</v>
      </c>
    </row>
    <row ht="22.5" customHeight="1">
      <c s="2">
        <v>386</v>
      </c>
      <c s="2">
        <v>339</v>
      </c>
      <c s="2" t="s">
        <v>2356</v>
      </c>
      <c s="2" t="s">
        <v>2033</v>
      </c>
      <c s="2" t="s">
        <v>2668</v>
      </c>
      <c s="26" t="s">
        <v>2674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228</v>
      </c>
      <c s="31">
        <v>228</v>
      </c>
      <c s="9">
        <v>23028</v>
      </c>
    </row>
    <row ht="22.5" customHeight="1">
      <c s="2">
        <v>386</v>
      </c>
      <c s="2">
        <v>340</v>
      </c>
      <c s="2" t="s">
        <v>2356</v>
      </c>
      <c s="2" t="s">
        <v>1564</v>
      </c>
      <c s="2" t="s">
        <v>2567</v>
      </c>
      <c s="26" t="s">
        <v>2675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341</v>
      </c>
      <c s="2" t="s">
        <v>2356</v>
      </c>
      <c s="2" t="s">
        <v>2033</v>
      </c>
      <c s="2" t="s">
        <v>2668</v>
      </c>
      <c s="26" t="s">
        <v>2675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193</v>
      </c>
      <c s="31">
        <v>193</v>
      </c>
      <c s="9">
        <v>19493</v>
      </c>
    </row>
    <row ht="22.5" customHeight="1">
      <c s="2">
        <v>386</v>
      </c>
      <c s="2">
        <v>342</v>
      </c>
      <c s="2" t="s">
        <v>2356</v>
      </c>
      <c s="2" t="s">
        <v>1564</v>
      </c>
      <c s="2" t="s">
        <v>2567</v>
      </c>
      <c s="26" t="s">
        <v>2676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343</v>
      </c>
      <c s="2" t="s">
        <v>2356</v>
      </c>
      <c s="2" t="s">
        <v>1164</v>
      </c>
      <c s="2" t="s">
        <v>2629</v>
      </c>
      <c s="26" t="s">
        <v>2676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344</v>
      </c>
      <c s="2" t="s">
        <v>2356</v>
      </c>
      <c s="2" t="s">
        <v>2033</v>
      </c>
      <c s="2" t="s">
        <v>2668</v>
      </c>
      <c s="26" t="s">
        <v>2676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132</v>
      </c>
      <c s="31">
        <v>132</v>
      </c>
      <c s="9">
        <v>13332</v>
      </c>
    </row>
    <row ht="22.5" customHeight="1">
      <c s="2">
        <v>386</v>
      </c>
      <c s="2">
        <v>345</v>
      </c>
      <c s="2" t="s">
        <v>2356</v>
      </c>
      <c s="2" t="s">
        <v>2677</v>
      </c>
      <c s="2" t="s">
        <v>2678</v>
      </c>
      <c s="26" t="s">
        <v>2679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103</v>
      </c>
      <c s="31">
        <v>103</v>
      </c>
      <c s="9">
        <v>16766</v>
      </c>
    </row>
    <row ht="22.5" customHeight="1">
      <c s="2">
        <v>386</v>
      </c>
      <c s="2">
        <v>346</v>
      </c>
      <c s="2" t="s">
        <v>2356</v>
      </c>
      <c s="2" t="s">
        <v>1564</v>
      </c>
      <c s="2" t="s">
        <v>2567</v>
      </c>
      <c s="26" t="s">
        <v>2680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347</v>
      </c>
      <c s="2" t="s">
        <v>2356</v>
      </c>
      <c s="2" t="s">
        <v>1474</v>
      </c>
      <c s="2" t="s">
        <v>2681</v>
      </c>
      <c s="26" t="s">
        <v>2682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348</v>
      </c>
      <c s="2" t="s">
        <v>2356</v>
      </c>
      <c s="2" t="s">
        <v>1474</v>
      </c>
      <c s="2" t="s">
        <v>2681</v>
      </c>
      <c s="26" t="s">
        <v>2683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349</v>
      </c>
      <c s="2" t="s">
        <v>2356</v>
      </c>
      <c s="2" t="s">
        <v>2474</v>
      </c>
      <c s="2" t="s">
        <v>2636</v>
      </c>
      <c s="26" t="s">
        <v>2684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350</v>
      </c>
      <c s="2" t="s">
        <v>2356</v>
      </c>
      <c s="2" t="s">
        <v>1564</v>
      </c>
      <c s="2" t="s">
        <v>2685</v>
      </c>
      <c s="26" t="s">
        <v>2684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351</v>
      </c>
      <c s="2" t="s">
        <v>2356</v>
      </c>
      <c s="2" t="s">
        <v>1564</v>
      </c>
      <c s="2" t="s">
        <v>2685</v>
      </c>
      <c s="26" t="s">
        <v>2686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</v>
      </c>
      <c s="31">
        <v>41</v>
      </c>
      <c s="9">
        <v>4141</v>
      </c>
    </row>
    <row ht="22.5" customHeight="1">
      <c s="2">
        <v>386</v>
      </c>
      <c s="2">
        <v>352</v>
      </c>
      <c s="2" t="s">
        <v>2356</v>
      </c>
      <c s="2" t="s">
        <v>1564</v>
      </c>
      <c s="2" t="s">
        <v>2685</v>
      </c>
      <c s="26" t="s">
        <v>2687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1280</v>
      </c>
      <c s="31">
        <v>1280</v>
      </c>
      <c s="9">
        <v>129280</v>
      </c>
    </row>
    <row ht="22.5" customHeight="1">
      <c s="2">
        <v>386</v>
      </c>
      <c s="2">
        <v>353</v>
      </c>
      <c s="2" t="s">
        <v>2356</v>
      </c>
      <c s="2" t="s">
        <v>1216</v>
      </c>
      <c s="2" t="s">
        <v>2664</v>
      </c>
      <c s="26" t="s">
        <v>2688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354</v>
      </c>
      <c s="2" t="s">
        <v>2356</v>
      </c>
      <c s="2" t="s">
        <v>1190</v>
      </c>
      <c s="2" t="s">
        <v>2689</v>
      </c>
      <c s="26" t="s">
        <v>2690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1.6399999999999999</v>
      </c>
      <c s="31">
        <v>1.6399999999999999</v>
      </c>
      <c s="9">
        <v>165</v>
      </c>
    </row>
    <row ht="22.5" customHeight="1">
      <c s="2">
        <v>386</v>
      </c>
      <c s="2">
        <v>355</v>
      </c>
      <c s="2" t="s">
        <v>2356</v>
      </c>
      <c s="2" t="s">
        <v>1190</v>
      </c>
      <c s="2" t="s">
        <v>2689</v>
      </c>
      <c s="26" t="s">
        <v>2691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104</v>
      </c>
      <c s="31">
        <v>104</v>
      </c>
      <c s="9">
        <v>10504</v>
      </c>
    </row>
    <row ht="22.5" customHeight="1">
      <c s="2">
        <v>386</v>
      </c>
      <c s="2">
        <v>356</v>
      </c>
      <c s="2" t="s">
        <v>2356</v>
      </c>
      <c s="2" t="s">
        <v>1474</v>
      </c>
      <c s="2" t="s">
        <v>2681</v>
      </c>
      <c s="26" t="s">
        <v>2280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357</v>
      </c>
      <c s="2" t="s">
        <v>2356</v>
      </c>
      <c s="2" t="s">
        <v>1645</v>
      </c>
      <c s="2" t="s">
        <v>1646</v>
      </c>
      <c s="26" t="s">
        <v>2692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1424</v>
      </c>
      <c s="31">
        <v>1424</v>
      </c>
      <c s="9">
        <v>143824</v>
      </c>
    </row>
    <row ht="22.5" customHeight="1">
      <c s="2">
        <v>386</v>
      </c>
      <c s="2">
        <v>358</v>
      </c>
      <c s="2" t="s">
        <v>2356</v>
      </c>
      <c s="2" t="s">
        <v>1645</v>
      </c>
      <c s="2" t="s">
        <v>1646</v>
      </c>
      <c s="26" t="s">
        <v>2693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277</v>
      </c>
      <c s="31">
        <v>277</v>
      </c>
      <c s="9">
        <v>27977</v>
      </c>
    </row>
    <row ht="22.5" customHeight="1">
      <c s="2">
        <v>386</v>
      </c>
      <c s="2">
        <v>359</v>
      </c>
      <c s="2" t="s">
        <v>2356</v>
      </c>
      <c s="2" t="s">
        <v>1152</v>
      </c>
      <c s="2" t="s">
        <v>1861</v>
      </c>
      <c s="26" t="s">
        <v>2694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360</v>
      </c>
      <c s="2" t="s">
        <v>2356</v>
      </c>
      <c s="2" t="s">
        <v>1164</v>
      </c>
      <c s="2" t="s">
        <v>2629</v>
      </c>
      <c s="26" t="s">
        <v>2695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331</v>
      </c>
      <c s="31">
        <v>322</v>
      </c>
      <c s="9">
        <v>32522</v>
      </c>
    </row>
    <row ht="22.5" customHeight="1">
      <c s="2">
        <v>386</v>
      </c>
      <c s="2">
        <v>361</v>
      </c>
      <c s="2" t="s">
        <v>2356</v>
      </c>
      <c s="2" t="s">
        <v>2612</v>
      </c>
      <c s="2" t="s">
        <v>2696</v>
      </c>
      <c s="26" t="s">
        <v>2697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46</v>
      </c>
      <c s="9">
        <v>4646</v>
      </c>
    </row>
    <row ht="22.5" customHeight="1">
      <c s="2">
        <v>386</v>
      </c>
      <c s="2">
        <v>362</v>
      </c>
      <c s="2" t="s">
        <v>2356</v>
      </c>
      <c s="2" t="s">
        <v>1164</v>
      </c>
      <c s="2" t="s">
        <v>2629</v>
      </c>
      <c s="26" t="s">
        <v>2697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363</v>
      </c>
      <c s="2" t="s">
        <v>2356</v>
      </c>
      <c s="2" t="s">
        <v>1164</v>
      </c>
      <c s="2" t="s">
        <v>2629</v>
      </c>
      <c s="26" t="s">
        <v>2698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364</v>
      </c>
      <c s="2" t="s">
        <v>2356</v>
      </c>
      <c s="2" t="s">
        <v>1164</v>
      </c>
      <c s="2" t="s">
        <v>2629</v>
      </c>
      <c s="26" t="s">
        <v>2699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186</v>
      </c>
      <c s="31">
        <v>186</v>
      </c>
      <c s="9">
        <v>18786</v>
      </c>
    </row>
    <row ht="22.5" customHeight="1">
      <c s="2">
        <v>386</v>
      </c>
      <c s="2">
        <v>365</v>
      </c>
      <c s="2" t="s">
        <v>2356</v>
      </c>
      <c s="2" t="s">
        <v>1438</v>
      </c>
      <c s="2" t="s">
        <v>2700</v>
      </c>
      <c s="26" t="s">
        <v>2701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366</v>
      </c>
      <c s="2" t="s">
        <v>2356</v>
      </c>
      <c s="2" t="s">
        <v>1645</v>
      </c>
      <c s="2" t="s">
        <v>1646</v>
      </c>
      <c s="26" t="s">
        <v>2103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297</v>
      </c>
      <c s="31">
        <v>297</v>
      </c>
      <c s="9">
        <v>29997</v>
      </c>
    </row>
    <row ht="22.5" customHeight="1">
      <c s="2">
        <v>386</v>
      </c>
      <c s="2">
        <v>367</v>
      </c>
      <c s="2" t="s">
        <v>2356</v>
      </c>
      <c s="2" t="s">
        <v>1645</v>
      </c>
      <c s="2" t="s">
        <v>1646</v>
      </c>
      <c s="26" t="s">
        <v>2104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368</v>
      </c>
      <c s="2" t="s">
        <v>2356</v>
      </c>
      <c s="2" t="s">
        <v>2702</v>
      </c>
      <c s="2" t="s">
        <v>2703</v>
      </c>
      <c s="26" t="s">
        <v>2104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220</v>
      </c>
      <c s="31">
        <v>220</v>
      </c>
      <c s="9">
        <v>22220</v>
      </c>
    </row>
    <row ht="22.5" customHeight="1">
      <c s="2">
        <v>386</v>
      </c>
      <c s="2">
        <v>369</v>
      </c>
      <c s="2" t="s">
        <v>2356</v>
      </c>
      <c s="2" t="s">
        <v>2005</v>
      </c>
      <c s="2" t="s">
        <v>2471</v>
      </c>
      <c s="26" t="s">
        <v>2104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370</v>
      </c>
      <c s="2" t="s">
        <v>2356</v>
      </c>
      <c s="2" t="s">
        <v>2005</v>
      </c>
      <c s="2" t="s">
        <v>2471</v>
      </c>
      <c s="26" t="s">
        <v>2704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371</v>
      </c>
      <c s="2" t="s">
        <v>2356</v>
      </c>
      <c s="2" t="s">
        <v>1241</v>
      </c>
      <c s="2" t="s">
        <v>2705</v>
      </c>
      <c s="26" t="s">
        <v>2706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607</v>
      </c>
      <c s="31">
        <v>607</v>
      </c>
      <c s="9">
        <v>59388</v>
      </c>
    </row>
    <row ht="22.5" customHeight="1">
      <c s="2">
        <v>386</v>
      </c>
      <c s="2">
        <v>372</v>
      </c>
      <c s="2" t="s">
        <v>2356</v>
      </c>
      <c s="2" t="s">
        <v>1645</v>
      </c>
      <c s="2" t="s">
        <v>1646</v>
      </c>
      <c s="26" t="s">
        <v>2707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621</v>
      </c>
      <c s="31">
        <v>621</v>
      </c>
      <c s="9">
        <v>62721</v>
      </c>
    </row>
    <row ht="22.5" customHeight="1">
      <c s="2">
        <v>386</v>
      </c>
      <c s="2">
        <v>373</v>
      </c>
      <c s="2" t="s">
        <v>2356</v>
      </c>
      <c s="2" t="s">
        <v>1645</v>
      </c>
      <c s="2" t="s">
        <v>1646</v>
      </c>
      <c s="26" t="s">
        <v>2708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671</v>
      </c>
      <c s="31">
        <v>671</v>
      </c>
      <c s="9">
        <v>67771</v>
      </c>
    </row>
    <row ht="22.5" customHeight="1">
      <c s="2">
        <v>386</v>
      </c>
      <c s="2">
        <v>374</v>
      </c>
      <c s="2" t="s">
        <v>2356</v>
      </c>
      <c s="2" t="s">
        <v>1438</v>
      </c>
      <c s="2" t="s">
        <v>2700</v>
      </c>
      <c s="26" t="s">
        <v>2709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816</v>
      </c>
      <c s="31">
        <v>816</v>
      </c>
      <c s="9">
        <v>82416</v>
      </c>
    </row>
    <row ht="22.5" customHeight="1">
      <c s="2">
        <v>386</v>
      </c>
      <c s="2">
        <v>375</v>
      </c>
      <c s="2" t="s">
        <v>2356</v>
      </c>
      <c s="2" t="s">
        <v>2005</v>
      </c>
      <c s="2" t="s">
        <v>2710</v>
      </c>
      <c s="26" t="s">
        <v>1710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200</v>
      </c>
      <c s="31">
        <v>200</v>
      </c>
      <c s="9">
        <v>20200</v>
      </c>
    </row>
    <row ht="22.5" customHeight="1">
      <c s="2">
        <v>386</v>
      </c>
      <c s="2">
        <v>376</v>
      </c>
      <c s="2" t="s">
        <v>2356</v>
      </c>
      <c s="2" t="s">
        <v>2005</v>
      </c>
      <c s="2" t="s">
        <v>2710</v>
      </c>
      <c s="26" t="s">
        <v>2711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428</v>
      </c>
      <c s="31">
        <v>428</v>
      </c>
      <c s="9">
        <v>43228</v>
      </c>
    </row>
    <row ht="22.5" customHeight="1">
      <c s="2">
        <v>386</v>
      </c>
      <c s="2">
        <v>377</v>
      </c>
      <c s="2" t="s">
        <v>2356</v>
      </c>
      <c s="2" t="s">
        <v>1241</v>
      </c>
      <c s="2" t="s">
        <v>2705</v>
      </c>
      <c s="26" t="s">
        <v>2712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268</v>
      </c>
      <c s="31">
        <v>268</v>
      </c>
      <c s="9">
        <v>21816</v>
      </c>
    </row>
    <row ht="22.5" customHeight="1">
      <c s="2">
        <v>386</v>
      </c>
      <c s="2">
        <v>378</v>
      </c>
      <c s="2" t="s">
        <v>2356</v>
      </c>
      <c s="2" t="s">
        <v>1438</v>
      </c>
      <c s="2" t="s">
        <v>2700</v>
      </c>
      <c s="26" t="s">
        <v>2713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116</v>
      </c>
      <c s="31">
        <v>116</v>
      </c>
      <c s="9">
        <v>11716</v>
      </c>
    </row>
    <row ht="22.5" customHeight="1">
      <c s="2">
        <v>386</v>
      </c>
      <c s="2">
        <v>379</v>
      </c>
      <c s="2" t="s">
        <v>2356</v>
      </c>
      <c s="2" t="s">
        <v>1152</v>
      </c>
      <c s="2" t="s">
        <v>1861</v>
      </c>
      <c s="26" t="s">
        <v>1321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380</v>
      </c>
      <c s="2" t="s">
        <v>2356</v>
      </c>
      <c s="2" t="s">
        <v>1241</v>
      </c>
      <c s="2" t="s">
        <v>2705</v>
      </c>
      <c s="26" t="s">
        <v>2714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294</v>
      </c>
      <c s="31">
        <v>294</v>
      </c>
      <c s="9">
        <v>23432</v>
      </c>
    </row>
    <row ht="22.5" customHeight="1">
      <c s="2">
        <v>386</v>
      </c>
      <c s="2">
        <v>381</v>
      </c>
      <c s="2" t="s">
        <v>2356</v>
      </c>
      <c s="2" t="s">
        <v>2299</v>
      </c>
      <c s="2" t="s">
        <v>2715</v>
      </c>
      <c s="26" t="s">
        <v>2716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2.9700000000000002</v>
      </c>
      <c s="31">
        <v>1.54</v>
      </c>
      <c s="9">
        <v>155</v>
      </c>
    </row>
    <row ht="22.5" customHeight="1">
      <c s="2">
        <v>386</v>
      </c>
      <c s="2">
        <v>382</v>
      </c>
      <c s="2" t="s">
        <v>2356</v>
      </c>
      <c s="2" t="s">
        <v>1438</v>
      </c>
      <c s="2" t="s">
        <v>2700</v>
      </c>
      <c s="26" t="s">
        <v>2717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235</v>
      </c>
      <c s="31">
        <v>235</v>
      </c>
      <c s="9">
        <v>23735</v>
      </c>
    </row>
    <row ht="22.5" customHeight="1">
      <c s="2">
        <v>386</v>
      </c>
      <c s="2">
        <v>383</v>
      </c>
      <c s="2" t="s">
        <v>2356</v>
      </c>
      <c s="2" t="s">
        <v>2299</v>
      </c>
      <c s="2" t="s">
        <v>2715</v>
      </c>
      <c s="26" t="s">
        <v>2718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5.0199999999999996</v>
      </c>
      <c s="9">
        <v>507</v>
      </c>
    </row>
    <row ht="22.5" customHeight="1">
      <c s="2">
        <v>386</v>
      </c>
      <c s="2">
        <v>384</v>
      </c>
      <c s="2" t="s">
        <v>2356</v>
      </c>
      <c s="2" t="s">
        <v>1438</v>
      </c>
      <c s="2" t="s">
        <v>2700</v>
      </c>
      <c s="26" t="s">
        <v>2719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155</v>
      </c>
      <c s="31">
        <v>155</v>
      </c>
      <c s="9">
        <v>15655</v>
      </c>
    </row>
    <row ht="22.5" customHeight="1">
      <c s="2">
        <v>386</v>
      </c>
      <c s="2">
        <v>385</v>
      </c>
      <c s="2" t="s">
        <v>2356</v>
      </c>
      <c s="2" t="s">
        <v>2299</v>
      </c>
      <c s="2" t="s">
        <v>2715</v>
      </c>
      <c s="26" t="s">
        <v>2719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493</v>
      </c>
      <c s="31">
        <v>349</v>
      </c>
      <c s="9">
        <v>35249</v>
      </c>
    </row>
    <row ht="22.5" customHeight="1">
      <c s="2">
        <v>386</v>
      </c>
      <c s="2">
        <v>386</v>
      </c>
      <c s="2" t="s">
        <v>2356</v>
      </c>
      <c s="2" t="s">
        <v>1438</v>
      </c>
      <c s="2" t="s">
        <v>2700</v>
      </c>
      <c s="26" t="s">
        <v>2720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236</v>
      </c>
      <c s="31">
        <v>236</v>
      </c>
      <c s="9">
        <v>23836</v>
      </c>
    </row>
    <row ht="22.5" customHeight="1">
      <c s="2">
        <v>386</v>
      </c>
      <c s="2">
        <v>387</v>
      </c>
      <c s="2" t="s">
        <v>2356</v>
      </c>
      <c s="2" t="s">
        <v>2299</v>
      </c>
      <c s="2" t="s">
        <v>2715</v>
      </c>
      <c s="26" t="s">
        <v>2721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26</v>
      </c>
      <c s="9">
        <v>2626</v>
      </c>
    </row>
    <row ht="22.5" customHeight="1">
      <c s="2">
        <v>386</v>
      </c>
      <c s="2">
        <v>388</v>
      </c>
      <c s="2" t="s">
        <v>2356</v>
      </c>
      <c s="2" t="s">
        <v>1241</v>
      </c>
      <c s="2" t="s">
        <v>2705</v>
      </c>
      <c s="26" t="s">
        <v>2722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293</v>
      </c>
      <c s="31">
        <v>293</v>
      </c>
      <c s="9">
        <v>24139</v>
      </c>
    </row>
    <row ht="22.5" customHeight="1">
      <c s="2">
        <v>386</v>
      </c>
      <c s="2">
        <v>389</v>
      </c>
      <c s="2" t="s">
        <v>2356</v>
      </c>
      <c s="2" t="s">
        <v>1241</v>
      </c>
      <c s="2" t="s">
        <v>2705</v>
      </c>
      <c s="26" t="s">
        <v>2723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539</v>
      </c>
      <c s="31">
        <v>539</v>
      </c>
      <c s="9">
        <v>49692</v>
      </c>
    </row>
    <row ht="22.5" customHeight="1">
      <c s="2">
        <v>386</v>
      </c>
      <c s="2">
        <v>390</v>
      </c>
      <c s="2" t="s">
        <v>2356</v>
      </c>
      <c s="2" t="s">
        <v>1438</v>
      </c>
      <c s="2" t="s">
        <v>2700</v>
      </c>
      <c s="26" t="s">
        <v>2724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576</v>
      </c>
      <c s="31">
        <v>576</v>
      </c>
      <c s="9">
        <v>58176</v>
      </c>
    </row>
    <row ht="22.5" customHeight="1">
      <c s="2">
        <v>386</v>
      </c>
      <c s="2">
        <v>391</v>
      </c>
      <c s="2" t="s">
        <v>2356</v>
      </c>
      <c s="2" t="s">
        <v>1438</v>
      </c>
      <c s="2" t="s">
        <v>2700</v>
      </c>
      <c s="26" t="s">
        <v>2725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174</v>
      </c>
      <c s="31">
        <v>174</v>
      </c>
      <c s="9">
        <v>17574</v>
      </c>
    </row>
    <row ht="22.5" customHeight="1">
      <c s="2">
        <v>386</v>
      </c>
      <c s="2">
        <v>392</v>
      </c>
      <c s="2" t="s">
        <v>2356</v>
      </c>
      <c s="2" t="s">
        <v>1241</v>
      </c>
      <c s="2" t="s">
        <v>2705</v>
      </c>
      <c s="26" t="s">
        <v>2725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672</v>
      </c>
      <c s="31">
        <v>672</v>
      </c>
      <c s="9">
        <v>67872</v>
      </c>
    </row>
    <row ht="22.5" customHeight="1">
      <c s="2">
        <v>386</v>
      </c>
      <c s="2">
        <v>393</v>
      </c>
      <c s="2" t="s">
        <v>2356</v>
      </c>
      <c s="2" t="s">
        <v>1438</v>
      </c>
      <c s="2" t="s">
        <v>2700</v>
      </c>
      <c s="26" t="s">
        <v>2726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561</v>
      </c>
      <c s="31">
        <v>561</v>
      </c>
      <c s="9">
        <v>56661</v>
      </c>
    </row>
    <row ht="22.5" customHeight="1">
      <c s="2">
        <v>386</v>
      </c>
      <c s="2">
        <v>394</v>
      </c>
      <c s="2" t="s">
        <v>2356</v>
      </c>
      <c s="2" t="s">
        <v>436</v>
      </c>
      <c s="2" t="s">
        <v>2727</v>
      </c>
      <c s="26" t="s">
        <v>2728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184</v>
      </c>
      <c s="31">
        <v>86</v>
      </c>
      <c s="9">
        <v>8686</v>
      </c>
    </row>
    <row ht="22.5" customHeight="1">
      <c s="2">
        <v>386</v>
      </c>
      <c s="2">
        <v>395</v>
      </c>
      <c s="2" t="s">
        <v>2356</v>
      </c>
      <c s="2" t="s">
        <v>1438</v>
      </c>
      <c s="2" t="s">
        <v>2700</v>
      </c>
      <c s="26" t="s">
        <v>2729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926</v>
      </c>
      <c s="31">
        <v>926</v>
      </c>
      <c s="9">
        <v>93526</v>
      </c>
    </row>
    <row ht="22.5" customHeight="1">
      <c s="2">
        <v>386</v>
      </c>
      <c s="2">
        <v>396</v>
      </c>
      <c s="2" t="s">
        <v>2356</v>
      </c>
      <c s="2" t="s">
        <v>1152</v>
      </c>
      <c s="2" t="s">
        <v>1861</v>
      </c>
      <c s="26" t="s">
        <v>2730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5.29</v>
      </c>
      <c s="31">
        <v>5.29</v>
      </c>
      <c s="9">
        <v>534</v>
      </c>
    </row>
    <row ht="22.5" customHeight="1">
      <c s="2">
        <v>386</v>
      </c>
      <c s="2">
        <v>397</v>
      </c>
      <c s="2" t="s">
        <v>2356</v>
      </c>
      <c s="2" t="s">
        <v>2731</v>
      </c>
      <c s="2" t="s">
        <v>2732</v>
      </c>
      <c s="26" t="s">
        <v>2733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594</v>
      </c>
      <c s="31">
        <v>594</v>
      </c>
      <c s="9">
        <v>59994</v>
      </c>
    </row>
    <row ht="22.5" customHeight="1">
      <c s="2">
        <v>386</v>
      </c>
      <c s="2">
        <v>398</v>
      </c>
      <c s="2" t="s">
        <v>2356</v>
      </c>
      <c s="2" t="s">
        <v>1164</v>
      </c>
      <c s="2" t="s">
        <v>2629</v>
      </c>
      <c s="26" t="s">
        <v>2734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1155</v>
      </c>
      <c s="31">
        <v>24.25</v>
      </c>
      <c s="31">
        <v>24</v>
      </c>
      <c s="9">
        <v>2424</v>
      </c>
    </row>
    <row ht="22.5" customHeight="1">
      <c s="2">
        <v>386</v>
      </c>
      <c s="2">
        <v>399</v>
      </c>
      <c s="2" t="s">
        <v>2356</v>
      </c>
      <c s="2" t="s">
        <v>1152</v>
      </c>
      <c s="2" t="s">
        <v>1861</v>
      </c>
      <c s="26" t="s">
        <v>1205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400</v>
      </c>
      <c s="2" t="s">
        <v>2356</v>
      </c>
      <c s="2" t="s">
        <v>1164</v>
      </c>
      <c s="2" t="s">
        <v>2629</v>
      </c>
      <c s="26" t="s">
        <v>2735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401</v>
      </c>
      <c s="2" t="s">
        <v>2356</v>
      </c>
      <c s="2" t="s">
        <v>1216</v>
      </c>
      <c s="2" t="s">
        <v>2736</v>
      </c>
      <c s="26" t="s">
        <v>2737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402</v>
      </c>
      <c s="2" t="s">
        <v>2356</v>
      </c>
      <c s="2" t="s">
        <v>767</v>
      </c>
      <c s="2" t="s">
        <v>2738</v>
      </c>
      <c s="26" t="s">
        <v>2739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300</v>
      </c>
      <c s="31">
        <v>300</v>
      </c>
      <c s="9">
        <v>30300</v>
      </c>
    </row>
    <row ht="22.5" customHeight="1">
      <c s="2">
        <v>386</v>
      </c>
      <c s="2">
        <v>403</v>
      </c>
      <c s="2" t="s">
        <v>2356</v>
      </c>
      <c s="2" t="s">
        <v>1216</v>
      </c>
      <c s="2" t="s">
        <v>2736</v>
      </c>
      <c s="26" t="s">
        <v>1168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404</v>
      </c>
      <c s="2" t="s">
        <v>2356</v>
      </c>
      <c s="2" t="s">
        <v>1236</v>
      </c>
      <c s="2" t="s">
        <v>1237</v>
      </c>
      <c s="26" t="s">
        <v>2740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418</v>
      </c>
      <c s="31">
        <v>319</v>
      </c>
      <c s="9">
        <v>32219</v>
      </c>
    </row>
    <row ht="22.5" customHeight="1">
      <c s="2">
        <v>386</v>
      </c>
      <c s="2">
        <v>405</v>
      </c>
      <c s="2" t="s">
        <v>2356</v>
      </c>
      <c s="2" t="s">
        <v>1164</v>
      </c>
      <c s="2" t="s">
        <v>1165</v>
      </c>
      <c s="26" t="s">
        <v>2741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406</v>
      </c>
      <c s="2" t="s">
        <v>2356</v>
      </c>
      <c s="2" t="s">
        <v>1236</v>
      </c>
      <c s="2" t="s">
        <v>1237</v>
      </c>
      <c s="26" t="s">
        <v>2742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1872</v>
      </c>
      <c s="31">
        <v>1872</v>
      </c>
      <c s="9">
        <v>189072</v>
      </c>
    </row>
    <row ht="22.5" customHeight="1">
      <c s="2">
        <v>386</v>
      </c>
      <c s="2">
        <v>407</v>
      </c>
      <c s="2" t="s">
        <v>2356</v>
      </c>
      <c s="2" t="s">
        <v>1216</v>
      </c>
      <c s="2" t="s">
        <v>2736</v>
      </c>
      <c s="26" t="s">
        <v>1172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7.2599999999999998</v>
      </c>
      <c s="31">
        <v>7.2599999999999998</v>
      </c>
      <c s="9">
        <v>733</v>
      </c>
    </row>
    <row ht="22.5" customHeight="1">
      <c s="2">
        <v>386</v>
      </c>
      <c s="2">
        <v>408</v>
      </c>
      <c s="2" t="s">
        <v>2356</v>
      </c>
      <c s="2" t="s">
        <v>1152</v>
      </c>
      <c s="2" t="s">
        <v>1861</v>
      </c>
      <c s="26" t="s">
        <v>2743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3.4399999999999999</v>
      </c>
      <c s="31">
        <v>3.4399999999999999</v>
      </c>
      <c s="9">
        <v>347</v>
      </c>
    </row>
    <row ht="22.5" customHeight="1">
      <c s="2">
        <v>386</v>
      </c>
      <c s="2">
        <v>409</v>
      </c>
      <c s="2" t="s">
        <v>2356</v>
      </c>
      <c s="2" t="s">
        <v>1236</v>
      </c>
      <c s="2" t="s">
        <v>1237</v>
      </c>
      <c s="26" t="s">
        <v>2744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756</v>
      </c>
      <c s="31">
        <v>719</v>
      </c>
      <c s="9">
        <v>72619</v>
      </c>
    </row>
    <row ht="22.5" customHeight="1">
      <c s="2">
        <v>386</v>
      </c>
      <c s="2">
        <v>410</v>
      </c>
      <c s="2" t="s">
        <v>2356</v>
      </c>
      <c s="2" t="s">
        <v>1152</v>
      </c>
      <c s="2" t="s">
        <v>1861</v>
      </c>
      <c s="26" t="s">
        <v>2745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119</v>
      </c>
      <c s="31">
        <v>119</v>
      </c>
      <c s="9">
        <v>12019</v>
      </c>
    </row>
    <row ht="22.5" customHeight="1">
      <c s="2">
        <v>386</v>
      </c>
      <c s="2">
        <v>411</v>
      </c>
      <c s="2" t="s">
        <v>2356</v>
      </c>
      <c s="2" t="s">
        <v>1152</v>
      </c>
      <c s="2" t="s">
        <v>1861</v>
      </c>
      <c s="26" t="s">
        <v>2746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412</v>
      </c>
      <c s="2" t="s">
        <v>2356</v>
      </c>
      <c s="2" t="s">
        <v>1152</v>
      </c>
      <c s="2" t="s">
        <v>1861</v>
      </c>
      <c s="26" t="s">
        <v>2747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413</v>
      </c>
      <c s="2" t="s">
        <v>2356</v>
      </c>
      <c s="2" t="s">
        <v>1216</v>
      </c>
      <c s="2" t="s">
        <v>2736</v>
      </c>
      <c s="26" t="s">
        <v>2747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6.9299999999999997</v>
      </c>
      <c s="31">
        <v>6.9299999999999997</v>
      </c>
      <c s="9">
        <v>699</v>
      </c>
    </row>
    <row ht="22.5" customHeight="1">
      <c s="2">
        <v>386</v>
      </c>
      <c s="2">
        <v>414</v>
      </c>
      <c s="2" t="s">
        <v>2356</v>
      </c>
      <c s="2" t="s">
        <v>767</v>
      </c>
      <c s="2" t="s">
        <v>2738</v>
      </c>
      <c s="26" t="s">
        <v>1863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22018</v>
      </c>
    </row>
    <row ht="22.5" customHeight="1">
      <c s="2">
        <v>386</v>
      </c>
      <c s="2">
        <v>415</v>
      </c>
      <c s="2" t="s">
        <v>2356</v>
      </c>
      <c s="2" t="s">
        <v>1324</v>
      </c>
      <c s="2" t="s">
        <v>2748</v>
      </c>
      <c s="26" t="s">
        <v>2749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416</v>
      </c>
      <c s="2" t="s">
        <v>2356</v>
      </c>
      <c s="2" t="s">
        <v>1216</v>
      </c>
      <c s="2" t="s">
        <v>2736</v>
      </c>
      <c s="26" t="s">
        <v>2750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417</v>
      </c>
      <c s="2" t="s">
        <v>2356</v>
      </c>
      <c s="2" t="s">
        <v>1152</v>
      </c>
      <c s="2" t="s">
        <v>1861</v>
      </c>
      <c s="26" t="s">
        <v>2751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107</v>
      </c>
      <c s="31">
        <v>107</v>
      </c>
      <c s="9">
        <v>10807</v>
      </c>
    </row>
    <row ht="22.5" customHeight="1">
      <c s="2">
        <v>386</v>
      </c>
      <c s="2">
        <v>418</v>
      </c>
      <c s="2" t="s">
        <v>2356</v>
      </c>
      <c s="2" t="s">
        <v>767</v>
      </c>
      <c s="2" t="s">
        <v>2738</v>
      </c>
      <c s="26" t="s">
        <v>1346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383</v>
      </c>
      <c s="31">
        <v>383</v>
      </c>
      <c s="9">
        <v>38683</v>
      </c>
    </row>
    <row ht="22.5" customHeight="1">
      <c s="2">
        <v>386</v>
      </c>
      <c s="2">
        <v>419</v>
      </c>
      <c s="2" t="s">
        <v>2356</v>
      </c>
      <c s="2" t="s">
        <v>1152</v>
      </c>
      <c s="2" t="s">
        <v>1861</v>
      </c>
      <c s="26" t="s">
        <v>2752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8.6899999999999995</v>
      </c>
      <c s="31">
        <v>8.6899999999999995</v>
      </c>
      <c s="9">
        <v>877</v>
      </c>
    </row>
    <row ht="22.5" customHeight="1">
      <c s="2">
        <v>386</v>
      </c>
      <c s="2">
        <v>420</v>
      </c>
      <c s="2" t="s">
        <v>2356</v>
      </c>
      <c s="2" t="s">
        <v>1773</v>
      </c>
      <c s="2" t="s">
        <v>1774</v>
      </c>
      <c s="26" t="s">
        <v>1178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555</v>
      </c>
      <c s="31">
        <v>555</v>
      </c>
      <c s="9">
        <v>71710</v>
      </c>
    </row>
    <row ht="22.5" customHeight="1">
      <c s="2">
        <v>386</v>
      </c>
      <c s="2">
        <v>421</v>
      </c>
      <c s="2" t="s">
        <v>2356</v>
      </c>
      <c s="2" t="s">
        <v>1152</v>
      </c>
      <c s="2" t="s">
        <v>1861</v>
      </c>
      <c s="26" t="s">
        <v>2753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422</v>
      </c>
      <c s="2" t="s">
        <v>2356</v>
      </c>
      <c s="2" t="s">
        <v>1152</v>
      </c>
      <c s="2" t="s">
        <v>1861</v>
      </c>
      <c s="26" t="s">
        <v>2754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1.8200000000000001</v>
      </c>
      <c s="31">
        <v>1.8200000000000001</v>
      </c>
      <c s="9">
        <v>183</v>
      </c>
    </row>
    <row ht="22.5" customHeight="1">
      <c s="2">
        <v>386</v>
      </c>
      <c s="2">
        <v>423</v>
      </c>
      <c s="2" t="s">
        <v>2356</v>
      </c>
      <c s="2" t="s">
        <v>1152</v>
      </c>
      <c s="2" t="s">
        <v>1861</v>
      </c>
      <c s="26" t="s">
        <v>2755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424</v>
      </c>
      <c s="2" t="s">
        <v>2356</v>
      </c>
      <c s="2" t="s">
        <v>2299</v>
      </c>
      <c s="2" t="s">
        <v>2715</v>
      </c>
      <c s="26" t="s">
        <v>2756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121</v>
      </c>
      <c s="31">
        <v>40</v>
      </c>
      <c s="9">
        <v>4040</v>
      </c>
    </row>
    <row ht="22.5" customHeight="1">
      <c s="2">
        <v>386</v>
      </c>
      <c s="2">
        <v>425</v>
      </c>
      <c s="2" t="s">
        <v>2356</v>
      </c>
      <c s="2" t="s">
        <v>1152</v>
      </c>
      <c s="2" t="s">
        <v>1861</v>
      </c>
      <c s="26" t="s">
        <v>2757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8.8499999999999996</v>
      </c>
      <c s="31">
        <v>8.8499999999999996</v>
      </c>
      <c s="9">
        <v>893</v>
      </c>
    </row>
    <row ht="22.5" customHeight="1">
      <c s="2">
        <v>386</v>
      </c>
      <c s="2">
        <v>426</v>
      </c>
      <c s="2" t="s">
        <v>2356</v>
      </c>
      <c s="2" t="s">
        <v>1216</v>
      </c>
      <c s="2" t="s">
        <v>2736</v>
      </c>
      <c s="26" t="s">
        <v>2758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427</v>
      </c>
      <c s="2" t="s">
        <v>2356</v>
      </c>
      <c s="2" t="s">
        <v>1152</v>
      </c>
      <c s="2" t="s">
        <v>1861</v>
      </c>
      <c s="26" t="s">
        <v>1348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428</v>
      </c>
      <c s="2" t="s">
        <v>2356</v>
      </c>
      <c s="2" t="s">
        <v>2041</v>
      </c>
      <c s="2" t="s">
        <v>2759</v>
      </c>
      <c s="26" t="s">
        <v>2760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300</v>
      </c>
      <c s="31">
        <v>300</v>
      </c>
      <c s="9">
        <v>30300</v>
      </c>
    </row>
    <row ht="22.5" customHeight="1">
      <c s="2">
        <v>386</v>
      </c>
      <c s="2">
        <v>429</v>
      </c>
      <c s="2" t="s">
        <v>2356</v>
      </c>
      <c s="2" t="s">
        <v>1773</v>
      </c>
      <c s="2" t="s">
        <v>1774</v>
      </c>
      <c s="26" t="s">
        <v>2761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105</v>
      </c>
      <c s="31">
        <v>105</v>
      </c>
      <c s="9">
        <v>18382</v>
      </c>
    </row>
    <row ht="22.5" customHeight="1">
      <c s="2">
        <v>386</v>
      </c>
      <c s="2">
        <v>430</v>
      </c>
      <c s="2" t="s">
        <v>2356</v>
      </c>
      <c s="2" t="s">
        <v>2702</v>
      </c>
      <c s="2" t="s">
        <v>2762</v>
      </c>
      <c s="26" t="s">
        <v>2763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202</v>
      </c>
      <c s="31">
        <v>202</v>
      </c>
      <c s="9">
        <v>20402</v>
      </c>
    </row>
    <row ht="22.5" customHeight="1">
      <c s="2">
        <v>386</v>
      </c>
      <c s="2">
        <v>431</v>
      </c>
      <c s="2" t="s">
        <v>2356</v>
      </c>
      <c s="2" t="s">
        <v>1773</v>
      </c>
      <c s="2" t="s">
        <v>1774</v>
      </c>
      <c s="26" t="s">
        <v>2764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545</v>
      </c>
      <c s="31">
        <v>545</v>
      </c>
      <c s="9">
        <v>55045</v>
      </c>
    </row>
    <row ht="22.5" customHeight="1">
      <c s="2">
        <v>386</v>
      </c>
      <c s="2">
        <v>432</v>
      </c>
      <c s="2" t="s">
        <v>2356</v>
      </c>
      <c s="2" t="s">
        <v>1773</v>
      </c>
      <c s="2" t="s">
        <v>1774</v>
      </c>
      <c s="26" t="s">
        <v>2765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283</v>
      </c>
      <c s="31">
        <v>283</v>
      </c>
      <c s="9">
        <v>28583</v>
      </c>
    </row>
    <row ht="22.5" customHeight="1">
      <c s="2">
        <v>386</v>
      </c>
      <c s="2">
        <v>433</v>
      </c>
      <c s="2" t="s">
        <v>2356</v>
      </c>
      <c s="2" t="s">
        <v>2702</v>
      </c>
      <c s="2" t="s">
        <v>2762</v>
      </c>
      <c s="26" t="s">
        <v>1369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</v>
      </c>
      <c s="31">
        <v>87</v>
      </c>
      <c s="9">
        <v>8787</v>
      </c>
    </row>
    <row ht="22.5" customHeight="1">
      <c s="2">
        <v>386</v>
      </c>
      <c s="2">
        <v>434</v>
      </c>
      <c s="2" t="s">
        <v>2356</v>
      </c>
      <c s="2" t="s">
        <v>1398</v>
      </c>
      <c s="2" t="s">
        <v>2766</v>
      </c>
      <c s="26" t="s">
        <v>1372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435</v>
      </c>
      <c s="2" t="s">
        <v>2356</v>
      </c>
      <c s="2" t="s">
        <v>2702</v>
      </c>
      <c s="2" t="s">
        <v>2762</v>
      </c>
      <c s="26" t="s">
        <v>1372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94</v>
      </c>
      <c s="31">
        <v>94</v>
      </c>
      <c s="9">
        <v>9494</v>
      </c>
    </row>
    <row ht="22.5" customHeight="1">
      <c s="2">
        <v>386</v>
      </c>
      <c s="2">
        <v>436</v>
      </c>
      <c s="2" t="s">
        <v>2356</v>
      </c>
      <c s="2" t="s">
        <v>1564</v>
      </c>
      <c s="2" t="s">
        <v>2767</v>
      </c>
      <c s="26" t="s">
        <v>2768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761</v>
      </c>
      <c s="31">
        <v>635</v>
      </c>
      <c s="9">
        <v>64135</v>
      </c>
    </row>
    <row ht="22.5" customHeight="1">
      <c s="2">
        <v>386</v>
      </c>
      <c s="2">
        <v>437</v>
      </c>
      <c s="2" t="s">
        <v>2356</v>
      </c>
      <c s="2" t="s">
        <v>1564</v>
      </c>
      <c s="2" t="s">
        <v>2767</v>
      </c>
      <c s="26" t="s">
        <v>2769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198</v>
      </c>
      <c s="31">
        <v>171</v>
      </c>
      <c s="9">
        <v>17271</v>
      </c>
    </row>
    <row ht="22.5" customHeight="1">
      <c s="2">
        <v>386</v>
      </c>
      <c s="2">
        <v>438</v>
      </c>
      <c s="2" t="s">
        <v>2356</v>
      </c>
      <c s="2" t="s">
        <v>1152</v>
      </c>
      <c s="2" t="s">
        <v>2770</v>
      </c>
      <c s="26" t="s">
        <v>2771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439</v>
      </c>
      <c s="2" t="s">
        <v>2356</v>
      </c>
      <c s="2" t="s">
        <v>1398</v>
      </c>
      <c s="2" t="s">
        <v>2766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440</v>
      </c>
      <c s="2" t="s">
        <v>2356</v>
      </c>
      <c s="2" t="s">
        <v>1164</v>
      </c>
      <c s="2" t="s">
        <v>1165</v>
      </c>
      <c s="26" t="s">
        <v>2772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</v>
      </c>
      <c s="31">
        <v>43</v>
      </c>
      <c s="9">
        <v>4343</v>
      </c>
    </row>
    <row ht="22.5" customHeight="1">
      <c s="2">
        <v>386</v>
      </c>
      <c s="2">
        <v>441</v>
      </c>
      <c s="2" t="s">
        <v>2356</v>
      </c>
      <c s="2" t="s">
        <v>1564</v>
      </c>
      <c s="2" t="s">
        <v>2773</v>
      </c>
      <c s="26" t="s">
        <v>2774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</v>
      </c>
      <c s="31">
        <v>67</v>
      </c>
      <c s="9">
        <v>6767</v>
      </c>
    </row>
    <row ht="22.5" customHeight="1">
      <c s="2">
        <v>386</v>
      </c>
      <c s="2">
        <v>442</v>
      </c>
      <c s="2" t="s">
        <v>2356</v>
      </c>
      <c s="2" t="s">
        <v>2452</v>
      </c>
      <c s="2" t="s">
        <v>2775</v>
      </c>
      <c s="26" t="s">
        <v>2776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5.3499999999999996</v>
      </c>
      <c s="31">
        <v>5.3499999999999996</v>
      </c>
      <c s="9">
        <v>540</v>
      </c>
    </row>
    <row ht="22.5" customHeight="1">
      <c s="2">
        <v>386</v>
      </c>
      <c s="2">
        <v>443</v>
      </c>
      <c s="2" t="s">
        <v>2356</v>
      </c>
      <c s="2" t="s">
        <v>1398</v>
      </c>
      <c s="2" t="s">
        <v>2766</v>
      </c>
      <c s="26" t="s">
        <v>2777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444</v>
      </c>
      <c s="2" t="s">
        <v>2356</v>
      </c>
      <c s="2" t="s">
        <v>1564</v>
      </c>
      <c s="2" t="s">
        <v>2773</v>
      </c>
      <c s="26" t="s">
        <v>2778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192</v>
      </c>
      <c s="31">
        <v>192</v>
      </c>
      <c s="9">
        <v>19392</v>
      </c>
    </row>
    <row ht="22.5" customHeight="1">
      <c s="2">
        <v>386</v>
      </c>
      <c s="2">
        <v>445</v>
      </c>
      <c s="2" t="s">
        <v>2356</v>
      </c>
      <c s="2" t="s">
        <v>1456</v>
      </c>
      <c s="2" t="s">
        <v>2779</v>
      </c>
      <c s="26" t="s">
        <v>2780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</v>
      </c>
      <c s="31">
        <v>22</v>
      </c>
      <c s="9">
        <v>2222</v>
      </c>
    </row>
    <row ht="22.5" customHeight="1">
      <c s="2">
        <v>386</v>
      </c>
      <c s="2">
        <v>446</v>
      </c>
      <c s="2" t="s">
        <v>2356</v>
      </c>
      <c s="2" t="s">
        <v>1157</v>
      </c>
      <c s="2" t="s">
        <v>2781</v>
      </c>
      <c s="26" t="s">
        <v>2782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219</v>
      </c>
      <c s="31">
        <v>219</v>
      </c>
      <c s="9">
        <v>22119</v>
      </c>
    </row>
    <row ht="22.5" customHeight="1">
      <c s="2">
        <v>386</v>
      </c>
      <c s="2">
        <v>447</v>
      </c>
      <c s="2" t="s">
        <v>2356</v>
      </c>
      <c s="2" t="s">
        <v>1157</v>
      </c>
      <c s="2" t="s">
        <v>2781</v>
      </c>
      <c s="26" t="s">
        <v>2783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448</v>
      </c>
      <c s="2" t="s">
        <v>2356</v>
      </c>
      <c s="2" t="s">
        <v>1745</v>
      </c>
      <c s="2" t="s">
        <v>2784</v>
      </c>
      <c s="26" t="s">
        <v>2785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449</v>
      </c>
      <c s="2" t="s">
        <v>2356</v>
      </c>
      <c s="2" t="s">
        <v>2320</v>
      </c>
      <c s="2" t="s">
        <v>2786</v>
      </c>
      <c s="26" t="s">
        <v>2787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150</v>
      </c>
      <c s="9">
        <v>6262</v>
      </c>
    </row>
    <row ht="22.5" customHeight="1">
      <c s="2">
        <v>386</v>
      </c>
      <c s="2">
        <v>450</v>
      </c>
      <c s="2" t="s">
        <v>2356</v>
      </c>
      <c s="2" t="s">
        <v>1745</v>
      </c>
      <c s="2" t="s">
        <v>2784</v>
      </c>
      <c s="26" t="s">
        <v>2787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161</v>
      </c>
      <c s="31">
        <v>161</v>
      </c>
      <c s="9">
        <v>16261</v>
      </c>
    </row>
    <row ht="22.5" customHeight="1">
      <c s="2">
        <v>386</v>
      </c>
      <c s="2">
        <v>452</v>
      </c>
      <c s="2" t="s">
        <v>2356</v>
      </c>
      <c s="2" t="s">
        <v>1564</v>
      </c>
      <c s="2" t="s">
        <v>2788</v>
      </c>
      <c s="26" t="s">
        <v>2789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292</v>
      </c>
      <c s="31">
        <v>242</v>
      </c>
      <c s="9">
        <v>24442</v>
      </c>
    </row>
    <row ht="22.5" customHeight="1">
      <c s="2">
        <v>386</v>
      </c>
      <c s="2">
        <v>453</v>
      </c>
      <c s="2" t="s">
        <v>2356</v>
      </c>
      <c s="2" t="s">
        <v>1324</v>
      </c>
      <c s="2" t="s">
        <v>2790</v>
      </c>
      <c s="26" t="s">
        <v>2791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91</v>
      </c>
      <c s="31">
        <v>91</v>
      </c>
      <c s="9">
        <v>9191</v>
      </c>
    </row>
    <row ht="22.5" customHeight="1">
      <c s="2">
        <v>386</v>
      </c>
      <c s="2">
        <v>454</v>
      </c>
      <c s="2" t="s">
        <v>2356</v>
      </c>
      <c s="2" t="s">
        <v>436</v>
      </c>
      <c s="2" t="s">
        <v>2792</v>
      </c>
      <c s="26" t="s">
        <v>2793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468</v>
      </c>
      <c s="31">
        <v>102</v>
      </c>
      <c s="9">
        <v>10302</v>
      </c>
    </row>
    <row ht="22.5" customHeight="1">
      <c s="2">
        <v>386</v>
      </c>
      <c s="2">
        <v>455</v>
      </c>
      <c s="2" t="s">
        <v>2356</v>
      </c>
      <c s="2" t="s">
        <v>436</v>
      </c>
      <c s="2" t="s">
        <v>2792</v>
      </c>
      <c s="26" t="s">
        <v>2794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456</v>
      </c>
      <c s="2" t="s">
        <v>2356</v>
      </c>
      <c s="2" t="s">
        <v>2320</v>
      </c>
      <c s="2" t="s">
        <v>2786</v>
      </c>
      <c s="26" t="s">
        <v>1624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39</v>
      </c>
      <c s="9">
        <v>10302</v>
      </c>
    </row>
    <row ht="22.5" customHeight="1">
      <c s="2">
        <v>386</v>
      </c>
      <c s="2">
        <v>457</v>
      </c>
      <c s="2" t="s">
        <v>2356</v>
      </c>
      <c s="2" t="s">
        <v>1745</v>
      </c>
      <c s="2" t="s">
        <v>2784</v>
      </c>
      <c s="26" t="s">
        <v>2795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458</v>
      </c>
      <c s="2" t="s">
        <v>2356</v>
      </c>
      <c s="2" t="s">
        <v>2320</v>
      </c>
      <c s="2" t="s">
        <v>2786</v>
      </c>
      <c s="26" t="s">
        <v>2796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</v>
      </c>
      <c s="31">
        <v>126</v>
      </c>
      <c s="9">
        <v>12726</v>
      </c>
    </row>
    <row ht="22.5" customHeight="1">
      <c s="2">
        <v>386</v>
      </c>
      <c s="2">
        <v>459</v>
      </c>
      <c s="2" t="s">
        <v>2356</v>
      </c>
      <c s="2" t="s">
        <v>2320</v>
      </c>
      <c s="2" t="s">
        <v>2786</v>
      </c>
      <c s="26" t="s">
        <v>2797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153</v>
      </c>
      <c s="31">
        <v>153</v>
      </c>
      <c s="9">
        <v>15453</v>
      </c>
    </row>
    <row ht="22.5" customHeight="1">
      <c s="2">
        <v>386</v>
      </c>
      <c s="2">
        <v>460</v>
      </c>
      <c s="2" t="s">
        <v>2356</v>
      </c>
      <c s="2" t="s">
        <v>2320</v>
      </c>
      <c s="2" t="s">
        <v>2786</v>
      </c>
      <c s="26" t="s">
        <v>2798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419</v>
      </c>
      <c s="31">
        <v>1061.8699999999999</v>
      </c>
      <c s="9">
        <v>42319</v>
      </c>
    </row>
    <row ht="22.5" customHeight="1">
      <c s="2">
        <v>386</v>
      </c>
      <c s="2">
        <v>463</v>
      </c>
      <c s="2" t="s">
        <v>2356</v>
      </c>
      <c s="2" t="s">
        <v>1164</v>
      </c>
      <c s="2" t="s">
        <v>1165</v>
      </c>
      <c s="26" t="s">
        <v>2799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186</v>
      </c>
      <c s="31">
        <v>186</v>
      </c>
      <c s="9">
        <v>18786</v>
      </c>
    </row>
    <row ht="22.5" customHeight="1">
      <c s="2">
        <v>386</v>
      </c>
      <c s="2">
        <v>464</v>
      </c>
      <c s="2" t="s">
        <v>2356</v>
      </c>
      <c s="2" t="s">
        <v>436</v>
      </c>
      <c s="2" t="s">
        <v>2792</v>
      </c>
      <c s="26" t="s">
        <v>2800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736</v>
      </c>
      <c s="31">
        <v>413</v>
      </c>
      <c s="9">
        <v>41713</v>
      </c>
    </row>
    <row ht="22.5" customHeight="1">
      <c s="2">
        <v>386</v>
      </c>
      <c s="2">
        <v>465</v>
      </c>
      <c s="2" t="s">
        <v>2356</v>
      </c>
      <c s="2" t="s">
        <v>2320</v>
      </c>
      <c s="2" t="s">
        <v>2786</v>
      </c>
      <c s="26" t="s">
        <v>2801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466</v>
      </c>
      <c s="2" t="s">
        <v>2356</v>
      </c>
      <c s="2" t="s">
        <v>2320</v>
      </c>
      <c s="2" t="s">
        <v>2786</v>
      </c>
      <c s="26" t="s">
        <v>2802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133</v>
      </c>
      <c s="31">
        <v>861.70000000000005</v>
      </c>
      <c s="9">
        <v>13433</v>
      </c>
    </row>
    <row ht="22.5" customHeight="1">
      <c s="2">
        <v>386</v>
      </c>
      <c s="2">
        <v>467</v>
      </c>
      <c s="2" t="s">
        <v>2356</v>
      </c>
      <c s="2" t="s">
        <v>2320</v>
      </c>
      <c s="2" t="s">
        <v>2786</v>
      </c>
      <c s="26" t="s">
        <v>2803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193</v>
      </c>
      <c s="31">
        <v>193</v>
      </c>
      <c s="9">
        <v>19493</v>
      </c>
    </row>
    <row ht="22.5" customHeight="1">
      <c s="2">
        <v>386</v>
      </c>
      <c s="2">
        <v>469</v>
      </c>
      <c s="2" t="s">
        <v>2356</v>
      </c>
      <c s="2" t="s">
        <v>2320</v>
      </c>
      <c s="2" t="s">
        <v>2786</v>
      </c>
      <c s="26" t="s">
        <v>2804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471</v>
      </c>
      <c s="2" t="s">
        <v>2356</v>
      </c>
      <c s="2" t="s">
        <v>2805</v>
      </c>
      <c s="2" t="s">
        <v>1777</v>
      </c>
      <c s="26" t="s">
        <v>2806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472</v>
      </c>
      <c s="2" t="s">
        <v>2356</v>
      </c>
      <c s="2" t="s">
        <v>2320</v>
      </c>
      <c s="2" t="s">
        <v>2786</v>
      </c>
      <c s="26" t="s">
        <v>2807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100</v>
      </c>
      <c s="31">
        <v>100</v>
      </c>
      <c s="9">
        <v>10100</v>
      </c>
    </row>
    <row ht="22.5" customHeight="1">
      <c s="2">
        <v>386</v>
      </c>
      <c s="2">
        <v>474</v>
      </c>
      <c s="2" t="s">
        <v>2356</v>
      </c>
      <c s="2" t="s">
        <v>436</v>
      </c>
      <c s="2" t="s">
        <v>2792</v>
      </c>
      <c s="26" t="s">
        <v>2808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19</v>
      </c>
      <c s="9">
        <v>1919</v>
      </c>
    </row>
    <row ht="22.5" customHeight="1">
      <c s="2">
        <v>386</v>
      </c>
      <c s="2">
        <v>475</v>
      </c>
      <c s="2" t="s">
        <v>2356</v>
      </c>
      <c s="2" t="s">
        <v>1164</v>
      </c>
      <c s="2" t="s">
        <v>1165</v>
      </c>
      <c s="26" t="s">
        <v>2809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477</v>
      </c>
      <c s="2" t="s">
        <v>2356</v>
      </c>
      <c s="2" t="s">
        <v>1164</v>
      </c>
      <c s="2" t="s">
        <v>1165</v>
      </c>
      <c s="26" t="s">
        <v>2810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478</v>
      </c>
      <c s="2" t="s">
        <v>2356</v>
      </c>
      <c s="2" t="s">
        <v>1315</v>
      </c>
      <c s="2" t="s">
        <v>2811</v>
      </c>
      <c s="26" t="s">
        <v>2812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473</v>
      </c>
      <c s="31">
        <v>473</v>
      </c>
      <c s="9">
        <v>47773</v>
      </c>
    </row>
    <row ht="22.5" customHeight="1">
      <c s="2">
        <v>386</v>
      </c>
      <c s="2">
        <v>479</v>
      </c>
      <c s="2" t="s">
        <v>2356</v>
      </c>
      <c s="2" t="s">
        <v>2320</v>
      </c>
      <c s="2" t="s">
        <v>2786</v>
      </c>
      <c s="26" t="s">
        <v>2813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39</v>
      </c>
      <c s="31">
        <v>88</v>
      </c>
      <c s="9">
        <v>3939</v>
      </c>
    </row>
    <row ht="22.5" customHeight="1">
      <c s="2">
        <v>386</v>
      </c>
      <c s="2">
        <v>480</v>
      </c>
      <c s="2" t="s">
        <v>2356</v>
      </c>
      <c s="2" t="s">
        <v>1227</v>
      </c>
      <c s="2" t="s">
        <v>2814</v>
      </c>
      <c s="26" t="s">
        <v>2815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412</v>
      </c>
      <c s="31">
        <v>412</v>
      </c>
      <c s="9">
        <v>41612</v>
      </c>
    </row>
    <row ht="22.5" customHeight="1">
      <c s="2">
        <v>386</v>
      </c>
      <c s="2">
        <v>481</v>
      </c>
      <c s="2" t="s">
        <v>2356</v>
      </c>
      <c s="2" t="s">
        <v>1227</v>
      </c>
      <c s="2" t="s">
        <v>2814</v>
      </c>
      <c s="26" t="s">
        <v>2816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101</v>
      </c>
      <c s="31">
        <v>101</v>
      </c>
      <c s="9">
        <v>10201</v>
      </c>
    </row>
    <row ht="22.5" customHeight="1">
      <c s="2">
        <v>386</v>
      </c>
      <c s="2">
        <v>482</v>
      </c>
      <c s="2" t="s">
        <v>2356</v>
      </c>
      <c s="2" t="s">
        <v>1564</v>
      </c>
      <c s="2" t="s">
        <v>2788</v>
      </c>
      <c s="26" t="s">
        <v>2817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326</v>
      </c>
      <c s="31">
        <v>326</v>
      </c>
      <c s="9">
        <v>32926</v>
      </c>
    </row>
    <row ht="22.5" customHeight="1">
      <c s="2">
        <v>386</v>
      </c>
      <c s="2">
        <v>483</v>
      </c>
      <c s="2" t="s">
        <v>2356</v>
      </c>
      <c s="2" t="s">
        <v>1783</v>
      </c>
      <c s="2" t="s">
        <v>2818</v>
      </c>
      <c s="26" t="s">
        <v>2819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198</v>
      </c>
      <c s="31">
        <v>198</v>
      </c>
      <c s="9">
        <v>19998</v>
      </c>
    </row>
    <row ht="22.5" customHeight="1">
      <c s="2">
        <v>386</v>
      </c>
      <c s="2">
        <v>484</v>
      </c>
      <c s="2" t="s">
        <v>2356</v>
      </c>
      <c s="2" t="s">
        <v>1783</v>
      </c>
      <c s="2" t="s">
        <v>2820</v>
      </c>
      <c s="26" t="s">
        <v>2821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485</v>
      </c>
      <c s="2" t="s">
        <v>2356</v>
      </c>
      <c s="2" t="s">
        <v>1783</v>
      </c>
      <c s="2" t="s">
        <v>2820</v>
      </c>
      <c s="26" t="s">
        <v>2822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486</v>
      </c>
      <c s="2" t="s">
        <v>2356</v>
      </c>
      <c s="2" t="s">
        <v>1783</v>
      </c>
      <c s="2" t="s">
        <v>2820</v>
      </c>
      <c s="26" t="s">
        <v>2823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487</v>
      </c>
      <c s="2" t="s">
        <v>2356</v>
      </c>
      <c s="2" t="s">
        <v>1315</v>
      </c>
      <c s="2" t="s">
        <v>2824</v>
      </c>
      <c s="26" t="s">
        <v>2825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488</v>
      </c>
      <c s="2" t="s">
        <v>2356</v>
      </c>
      <c s="2" t="s">
        <v>1315</v>
      </c>
      <c s="2" t="s">
        <v>2824</v>
      </c>
      <c s="26" t="s">
        <v>2826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489</v>
      </c>
      <c s="2" t="s">
        <v>2356</v>
      </c>
      <c s="2" t="s">
        <v>1315</v>
      </c>
      <c s="2" t="s">
        <v>2824</v>
      </c>
      <c s="26" t="s">
        <v>2827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490</v>
      </c>
      <c s="2" t="s">
        <v>2356</v>
      </c>
      <c s="2" t="s">
        <v>2828</v>
      </c>
      <c s="2" t="s">
        <v>2829</v>
      </c>
      <c s="26" t="s">
        <v>2830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491</v>
      </c>
      <c s="2" t="s">
        <v>2356</v>
      </c>
      <c s="2" t="s">
        <v>1315</v>
      </c>
      <c s="2" t="s">
        <v>2824</v>
      </c>
      <c s="26" t="s">
        <v>2831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77</v>
      </c>
      <c s="31">
        <v>77</v>
      </c>
      <c s="9">
        <v>7777</v>
      </c>
    </row>
    <row ht="22.5" customHeight="1">
      <c s="2">
        <v>386</v>
      </c>
      <c s="2">
        <v>492</v>
      </c>
      <c s="2" t="s">
        <v>2356</v>
      </c>
      <c s="2" t="s">
        <v>1315</v>
      </c>
      <c s="2" t="s">
        <v>2824</v>
      </c>
      <c s="26" t="s">
        <v>2832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</v>
      </c>
      <c s="31">
        <v>47</v>
      </c>
      <c s="9">
        <v>4747</v>
      </c>
    </row>
    <row ht="22.5" customHeight="1">
      <c s="2">
        <v>386</v>
      </c>
      <c s="2">
        <v>493</v>
      </c>
      <c s="2" t="s">
        <v>2356</v>
      </c>
      <c s="2" t="s">
        <v>1315</v>
      </c>
      <c s="2" t="s">
        <v>2824</v>
      </c>
      <c s="26" t="s">
        <v>2833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4.9500000000000002</v>
      </c>
      <c s="31">
        <v>4.9500000000000002</v>
      </c>
      <c s="9">
        <v>499</v>
      </c>
    </row>
    <row ht="22.5" customHeight="1">
      <c s="2">
        <v>386</v>
      </c>
      <c s="2">
        <v>494</v>
      </c>
      <c s="2" t="s">
        <v>2356</v>
      </c>
      <c s="2" t="s">
        <v>1315</v>
      </c>
      <c s="2" t="s">
        <v>2824</v>
      </c>
      <c s="26" t="s">
        <v>2834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284</v>
      </c>
      <c s="31">
        <v>284</v>
      </c>
      <c s="9">
        <v>28684</v>
      </c>
    </row>
    <row ht="22.5" customHeight="1">
      <c s="2">
        <v>386</v>
      </c>
      <c s="2">
        <v>495</v>
      </c>
      <c s="2" t="s">
        <v>2356</v>
      </c>
      <c s="2" t="s">
        <v>1315</v>
      </c>
      <c s="2" t="s">
        <v>2824</v>
      </c>
      <c s="26" t="s">
        <v>2835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294</v>
      </c>
      <c s="31">
        <v>294</v>
      </c>
      <c s="9">
        <v>29694</v>
      </c>
    </row>
    <row ht="22.5" customHeight="1">
      <c s="2">
        <v>386</v>
      </c>
      <c s="2">
        <v>496</v>
      </c>
      <c s="2" t="s">
        <v>2356</v>
      </c>
      <c s="2" t="s">
        <v>2299</v>
      </c>
      <c s="2" t="s">
        <v>2836</v>
      </c>
      <c s="26" t="s">
        <v>2837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149</v>
      </c>
      <c s="31">
        <v>149</v>
      </c>
      <c s="9">
        <v>15049</v>
      </c>
    </row>
    <row ht="22.5" customHeight="1">
      <c s="2">
        <v>386</v>
      </c>
      <c s="2">
        <v>497</v>
      </c>
      <c s="2" t="s">
        <v>2356</v>
      </c>
      <c s="2" t="s">
        <v>2299</v>
      </c>
      <c s="2" t="s">
        <v>2836</v>
      </c>
      <c s="26" t="s">
        <v>2838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</v>
      </c>
      <c s="31">
        <v>56</v>
      </c>
      <c s="9">
        <v>5656</v>
      </c>
    </row>
    <row ht="22.5" customHeight="1">
      <c s="2">
        <v>386</v>
      </c>
      <c s="2">
        <v>498</v>
      </c>
      <c s="2" t="s">
        <v>2356</v>
      </c>
      <c s="2" t="s">
        <v>1295</v>
      </c>
      <c s="2" t="s">
        <v>2839</v>
      </c>
      <c s="26" t="s">
        <v>2840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88</v>
      </c>
      <c s="31">
        <v>88</v>
      </c>
      <c s="9">
        <v>8888</v>
      </c>
    </row>
    <row ht="22.5" customHeight="1">
      <c s="2">
        <v>386</v>
      </c>
      <c s="2">
        <v>499</v>
      </c>
      <c s="2" t="s">
        <v>2356</v>
      </c>
      <c s="2" t="s">
        <v>2299</v>
      </c>
      <c s="2" t="s">
        <v>2836</v>
      </c>
      <c s="26" t="s">
        <v>2841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</v>
      </c>
      <c s="31">
        <v>57</v>
      </c>
      <c s="9">
        <v>5757</v>
      </c>
    </row>
    <row ht="22.5" customHeight="1">
      <c s="2">
        <v>386</v>
      </c>
      <c s="2">
        <v>500</v>
      </c>
      <c s="2" t="s">
        <v>2356</v>
      </c>
      <c s="2" t="s">
        <v>1824</v>
      </c>
      <c s="2" t="s">
        <v>2842</v>
      </c>
      <c s="26" t="s">
        <v>2843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152</v>
      </c>
      <c s="31">
        <v>152</v>
      </c>
      <c s="9">
        <v>15352</v>
      </c>
    </row>
    <row ht="22.5" customHeight="1">
      <c s="2">
        <v>386</v>
      </c>
      <c s="2">
        <v>501</v>
      </c>
      <c s="2" t="s">
        <v>2356</v>
      </c>
      <c s="2" t="s">
        <v>1824</v>
      </c>
      <c s="2" t="s">
        <v>2842</v>
      </c>
      <c s="26" t="s">
        <v>2844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143</v>
      </c>
      <c s="31">
        <v>143</v>
      </c>
      <c s="9">
        <v>14443</v>
      </c>
    </row>
    <row ht="22.5" customHeight="1">
      <c s="2">
        <v>386</v>
      </c>
      <c s="2">
        <v>502</v>
      </c>
      <c s="2" t="s">
        <v>2356</v>
      </c>
      <c s="2" t="s">
        <v>2805</v>
      </c>
      <c s="2" t="s">
        <v>1777</v>
      </c>
      <c s="26" t="s">
        <v>2844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503</v>
      </c>
      <c s="2" t="s">
        <v>2356</v>
      </c>
      <c s="2" t="s">
        <v>1824</v>
      </c>
      <c s="2" t="s">
        <v>2842</v>
      </c>
      <c s="26" t="s">
        <v>2845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504</v>
      </c>
      <c s="2" t="s">
        <v>2356</v>
      </c>
      <c s="2" t="s">
        <v>1152</v>
      </c>
      <c s="2" t="s">
        <v>1513</v>
      </c>
      <c s="26" t="s">
        <v>2846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505</v>
      </c>
      <c s="2" t="s">
        <v>2356</v>
      </c>
      <c s="2" t="s">
        <v>1315</v>
      </c>
      <c s="2" t="s">
        <v>2824</v>
      </c>
      <c s="26" t="s">
        <v>2847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73</v>
      </c>
      <c s="31">
        <v>73</v>
      </c>
      <c s="9">
        <v>7373</v>
      </c>
    </row>
    <row ht="22.5" customHeight="1">
      <c s="2">
        <v>386</v>
      </c>
      <c s="2">
        <v>506</v>
      </c>
      <c s="2" t="s">
        <v>2356</v>
      </c>
      <c s="2" t="s">
        <v>2014</v>
      </c>
      <c s="2" t="s">
        <v>2848</v>
      </c>
      <c s="26" t="s">
        <v>2847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507</v>
      </c>
      <c s="2" t="s">
        <v>2356</v>
      </c>
      <c s="2" t="s">
        <v>1315</v>
      </c>
      <c s="2" t="s">
        <v>2824</v>
      </c>
      <c s="26" t="s">
        <v>2849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378</v>
      </c>
      <c s="31">
        <v>378</v>
      </c>
      <c s="9">
        <v>38178</v>
      </c>
    </row>
    <row ht="22.5" customHeight="1">
      <c s="2">
        <v>386</v>
      </c>
      <c s="2">
        <v>508</v>
      </c>
      <c s="2" t="s">
        <v>2356</v>
      </c>
      <c s="2" t="s">
        <v>1315</v>
      </c>
      <c s="2" t="s">
        <v>2824</v>
      </c>
      <c s="26" t="s">
        <v>2850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509</v>
      </c>
      <c s="2" t="s">
        <v>2356</v>
      </c>
      <c s="2" t="s">
        <v>2320</v>
      </c>
      <c s="2" t="s">
        <v>2851</v>
      </c>
      <c s="26" t="s">
        <v>2852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590</v>
      </c>
      <c s="9">
        <v>4646</v>
      </c>
    </row>
    <row ht="22.5" customHeight="1">
      <c s="2">
        <v>386</v>
      </c>
      <c s="2">
        <v>510</v>
      </c>
      <c s="2" t="s">
        <v>2356</v>
      </c>
      <c s="2" t="s">
        <v>2392</v>
      </c>
      <c s="2" t="s">
        <v>2853</v>
      </c>
      <c s="26" t="s">
        <v>2854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476</v>
      </c>
      <c s="31">
        <v>476</v>
      </c>
      <c s="9">
        <v>48076</v>
      </c>
    </row>
    <row ht="22.5" customHeight="1">
      <c s="2">
        <v>386</v>
      </c>
      <c s="2">
        <v>511</v>
      </c>
      <c s="2" t="s">
        <v>2356</v>
      </c>
      <c s="2" t="s">
        <v>1824</v>
      </c>
      <c s="2" t="s">
        <v>2842</v>
      </c>
      <c s="26" t="s">
        <v>2855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222</v>
      </c>
      <c s="31">
        <v>222</v>
      </c>
      <c s="9">
        <v>22422</v>
      </c>
    </row>
    <row ht="22.5" customHeight="1">
      <c s="2">
        <v>386</v>
      </c>
      <c s="2">
        <v>512</v>
      </c>
      <c s="2" t="s">
        <v>2356</v>
      </c>
      <c s="2" t="s">
        <v>2702</v>
      </c>
      <c s="2" t="s">
        <v>2856</v>
      </c>
      <c s="26" t="s">
        <v>2857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</v>
      </c>
      <c s="31">
        <v>126</v>
      </c>
      <c s="9">
        <v>12726</v>
      </c>
    </row>
    <row ht="22.5" customHeight="1">
      <c s="2">
        <v>386</v>
      </c>
      <c s="2">
        <v>513</v>
      </c>
      <c s="2" t="s">
        <v>2356</v>
      </c>
      <c s="2" t="s">
        <v>2320</v>
      </c>
      <c s="2" t="s">
        <v>2851</v>
      </c>
      <c s="26" t="s">
        <v>2858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827</v>
      </c>
      <c s="9">
        <v>3333</v>
      </c>
    </row>
    <row ht="22.5" customHeight="1">
      <c s="2">
        <v>386</v>
      </c>
      <c s="2">
        <v>515</v>
      </c>
      <c s="2" t="s">
        <v>2356</v>
      </c>
      <c s="2" t="s">
        <v>1324</v>
      </c>
      <c s="2" t="s">
        <v>2859</v>
      </c>
      <c s="26" t="s">
        <v>2860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518</v>
      </c>
      <c s="2" t="s">
        <v>2356</v>
      </c>
      <c s="2" t="s">
        <v>2702</v>
      </c>
      <c s="2" t="s">
        <v>2856</v>
      </c>
      <c s="26" t="s">
        <v>2861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519</v>
      </c>
      <c s="2" t="s">
        <v>2356</v>
      </c>
      <c s="2" t="s">
        <v>2702</v>
      </c>
      <c s="2" t="s">
        <v>2856</v>
      </c>
      <c s="26" t="s">
        <v>2862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520</v>
      </c>
      <c s="2" t="s">
        <v>2356</v>
      </c>
      <c s="2" t="s">
        <v>2702</v>
      </c>
      <c s="2" t="s">
        <v>2856</v>
      </c>
      <c s="26" t="s">
        <v>2863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521</v>
      </c>
      <c s="2" t="s">
        <v>2356</v>
      </c>
      <c s="2" t="s">
        <v>1315</v>
      </c>
      <c s="2" t="s">
        <v>2864</v>
      </c>
      <c s="26" t="s">
        <v>2865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111</v>
      </c>
      <c s="31">
        <v>111</v>
      </c>
      <c s="9">
        <v>11211</v>
      </c>
    </row>
    <row ht="22.5" customHeight="1">
      <c s="2">
        <v>386</v>
      </c>
      <c s="2">
        <v>522</v>
      </c>
      <c s="2" t="s">
        <v>2356</v>
      </c>
      <c s="2" t="s">
        <v>1315</v>
      </c>
      <c s="2" t="s">
        <v>2864</v>
      </c>
      <c s="26" t="s">
        <v>2866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9.4399999999999995</v>
      </c>
      <c s="31">
        <v>9.4399999999999995</v>
      </c>
      <c s="9">
        <v>953</v>
      </c>
    </row>
    <row ht="22.5" customHeight="1">
      <c s="2">
        <v>386</v>
      </c>
      <c s="2">
        <v>523</v>
      </c>
      <c s="2" t="s">
        <v>2356</v>
      </c>
      <c s="2" t="s">
        <v>2320</v>
      </c>
      <c s="2" t="s">
        <v>2851</v>
      </c>
      <c s="26" t="s">
        <v>2867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633</v>
      </c>
      <c s="31">
        <v>878</v>
      </c>
      <c s="9">
        <v>63933</v>
      </c>
    </row>
    <row ht="22.5" customHeight="1">
      <c s="2">
        <v>386</v>
      </c>
      <c s="2">
        <v>525</v>
      </c>
      <c s="2" t="s">
        <v>2356</v>
      </c>
      <c s="2" t="s">
        <v>2320</v>
      </c>
      <c s="2" t="s">
        <v>2851</v>
      </c>
      <c s="26" t="s">
        <v>2868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151</v>
      </c>
      <c s="31">
        <v>151</v>
      </c>
      <c s="9">
        <v>15251</v>
      </c>
    </row>
    <row ht="22.5" customHeight="1">
      <c s="2">
        <v>386</v>
      </c>
      <c s="2">
        <v>529</v>
      </c>
      <c s="2" t="s">
        <v>2356</v>
      </c>
      <c s="2" t="s">
        <v>2869</v>
      </c>
      <c s="2" t="s">
        <v>2870</v>
      </c>
      <c s="26" t="s">
        <v>2871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366</v>
      </c>
      <c s="31">
        <v>366</v>
      </c>
      <c s="9">
        <v>36966</v>
      </c>
    </row>
    <row ht="22.5" customHeight="1">
      <c s="2">
        <v>386</v>
      </c>
      <c s="2">
        <v>530</v>
      </c>
      <c s="2" t="s">
        <v>2356</v>
      </c>
      <c s="2" t="s">
        <v>2320</v>
      </c>
      <c s="2" t="s">
        <v>2851</v>
      </c>
      <c s="26" t="s">
        <v>2872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131</v>
      </c>
      <c s="31">
        <v>131</v>
      </c>
      <c s="9">
        <v>1919</v>
      </c>
    </row>
    <row ht="22.5" customHeight="1">
      <c s="2">
        <v>386</v>
      </c>
      <c s="2">
        <v>531</v>
      </c>
      <c s="2" t="s">
        <v>2356</v>
      </c>
      <c s="2" t="s">
        <v>1152</v>
      </c>
      <c s="2" t="s">
        <v>2873</v>
      </c>
      <c s="26" t="s">
        <v>2874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532</v>
      </c>
      <c s="2" t="s">
        <v>2356</v>
      </c>
      <c s="2" t="s">
        <v>2869</v>
      </c>
      <c s="2" t="s">
        <v>2870</v>
      </c>
      <c s="26" t="s">
        <v>2875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142</v>
      </c>
      <c s="31">
        <v>142</v>
      </c>
      <c s="9">
        <v>14342</v>
      </c>
    </row>
    <row ht="22.5" customHeight="1">
      <c s="2">
        <v>386</v>
      </c>
      <c s="2">
        <v>533</v>
      </c>
      <c s="2" t="s">
        <v>2356</v>
      </c>
      <c s="2" t="s">
        <v>2320</v>
      </c>
      <c s="2" t="s">
        <v>2851</v>
      </c>
      <c s="26" t="s">
        <v>2876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533.08000000000004</v>
      </c>
      <c s="9">
        <v>2525</v>
      </c>
    </row>
    <row ht="22.5" customHeight="1">
      <c s="2">
        <v>386</v>
      </c>
      <c s="2">
        <v>536</v>
      </c>
      <c s="2" t="s">
        <v>2356</v>
      </c>
      <c s="2" t="s">
        <v>1783</v>
      </c>
      <c s="2" t="s">
        <v>2820</v>
      </c>
      <c s="26" t="s">
        <v>2877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538</v>
      </c>
      <c s="2" t="s">
        <v>2356</v>
      </c>
      <c s="2" t="s">
        <v>1783</v>
      </c>
      <c s="2" t="s">
        <v>2820</v>
      </c>
      <c s="26" t="s">
        <v>2878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213</v>
      </c>
      <c s="31">
        <v>213</v>
      </c>
      <c s="9">
        <v>21513</v>
      </c>
    </row>
    <row ht="22.5" customHeight="1">
      <c s="2">
        <v>386</v>
      </c>
      <c s="2">
        <v>540</v>
      </c>
      <c s="2" t="s">
        <v>2356</v>
      </c>
      <c s="2" t="s">
        <v>1783</v>
      </c>
      <c s="2" t="s">
        <v>2820</v>
      </c>
      <c s="26" t="s">
        <v>2879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2.46</v>
      </c>
      <c s="31">
        <v>2.46</v>
      </c>
      <c s="9">
        <v>248</v>
      </c>
    </row>
    <row ht="22.5" customHeight="1">
      <c s="2">
        <v>386</v>
      </c>
      <c s="2">
        <v>541</v>
      </c>
      <c s="2" t="s">
        <v>2356</v>
      </c>
      <c s="2" t="s">
        <v>2320</v>
      </c>
      <c s="2" t="s">
        <v>2851</v>
      </c>
      <c s="26" t="s">
        <v>2880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3.8700000000000001</v>
      </c>
      <c s="31">
        <v>3.8700000000000001</v>
      </c>
      <c s="9">
        <v>390</v>
      </c>
    </row>
    <row ht="22.5" customHeight="1">
      <c s="2">
        <v>386</v>
      </c>
      <c s="2">
        <v>542</v>
      </c>
      <c s="2" t="s">
        <v>2356</v>
      </c>
      <c s="2" t="s">
        <v>2320</v>
      </c>
      <c s="2" t="s">
        <v>2881</v>
      </c>
      <c s="26" t="s">
        <v>2882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592</v>
      </c>
      <c s="31">
        <v>1321</v>
      </c>
      <c s="9">
        <v>59792</v>
      </c>
    </row>
    <row ht="22.5" customHeight="1">
      <c s="2">
        <v>386</v>
      </c>
      <c s="2">
        <v>544</v>
      </c>
      <c s="2" t="s">
        <v>2356</v>
      </c>
      <c s="2" t="s">
        <v>2033</v>
      </c>
      <c s="2" t="s">
        <v>2284</v>
      </c>
      <c s="26" t="s">
        <v>2883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121</v>
      </c>
      <c s="31">
        <v>121</v>
      </c>
      <c s="9">
        <v>12221</v>
      </c>
    </row>
    <row ht="22.5" customHeight="1">
      <c s="2">
        <v>386</v>
      </c>
      <c s="2">
        <v>546</v>
      </c>
      <c s="2" t="s">
        <v>2356</v>
      </c>
      <c s="2" t="s">
        <v>2033</v>
      </c>
      <c s="2" t="s">
        <v>2284</v>
      </c>
      <c s="26" t="s">
        <v>2884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530</v>
      </c>
      <c s="31">
        <v>530</v>
      </c>
      <c s="9">
        <v>53530</v>
      </c>
    </row>
    <row ht="22.5" customHeight="1">
      <c s="2">
        <v>386</v>
      </c>
      <c s="2">
        <v>547</v>
      </c>
      <c s="2" t="s">
        <v>2356</v>
      </c>
      <c s="2" t="s">
        <v>1190</v>
      </c>
      <c s="2" t="s">
        <v>2885</v>
      </c>
      <c s="26" t="s">
        <v>2886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548</v>
      </c>
      <c s="2" t="s">
        <v>2356</v>
      </c>
      <c s="2" t="s">
        <v>1438</v>
      </c>
      <c s="2" t="s">
        <v>2887</v>
      </c>
      <c s="26" t="s">
        <v>2888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549</v>
      </c>
      <c s="2" t="s">
        <v>2356</v>
      </c>
      <c s="2" t="s">
        <v>2320</v>
      </c>
      <c s="2" t="s">
        <v>2881</v>
      </c>
      <c s="26" t="s">
        <v>2889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550</v>
      </c>
      <c s="2" t="s">
        <v>2356</v>
      </c>
      <c s="2" t="s">
        <v>2320</v>
      </c>
      <c s="2" t="s">
        <v>2881</v>
      </c>
      <c s="26" t="s">
        <v>2890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551</v>
      </c>
      <c s="2" t="s">
        <v>2356</v>
      </c>
      <c s="2" t="s">
        <v>1164</v>
      </c>
      <c s="2" t="s">
        <v>2891</v>
      </c>
      <c s="26" t="s">
        <v>2892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360</v>
      </c>
      <c s="31">
        <v>360</v>
      </c>
      <c s="9">
        <v>36360</v>
      </c>
    </row>
    <row ht="22.5" customHeight="1">
      <c s="2">
        <v>386</v>
      </c>
      <c s="2">
        <v>552</v>
      </c>
      <c s="2" t="s">
        <v>2356</v>
      </c>
      <c s="2" t="s">
        <v>1164</v>
      </c>
      <c s="2" t="s">
        <v>2891</v>
      </c>
      <c s="26" t="s">
        <v>2893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678</v>
      </c>
      <c s="31">
        <v>588</v>
      </c>
      <c s="9">
        <v>59388</v>
      </c>
    </row>
    <row ht="22.5" customHeight="1">
      <c s="2">
        <v>386</v>
      </c>
      <c s="2">
        <v>553</v>
      </c>
      <c s="2" t="s">
        <v>2356</v>
      </c>
      <c s="2" t="s">
        <v>2033</v>
      </c>
      <c s="2" t="s">
        <v>2284</v>
      </c>
      <c s="26" t="s">
        <v>2894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344</v>
      </c>
      <c s="31">
        <v>344</v>
      </c>
      <c s="9">
        <v>34744</v>
      </c>
    </row>
    <row ht="22.5" customHeight="1">
      <c s="2">
        <v>386</v>
      </c>
      <c s="2">
        <v>554</v>
      </c>
      <c s="2" t="s">
        <v>2356</v>
      </c>
      <c s="2" t="s">
        <v>2033</v>
      </c>
      <c s="2" t="s">
        <v>2284</v>
      </c>
      <c s="26" t="s">
        <v>2895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650</v>
      </c>
      <c s="31">
        <v>650</v>
      </c>
      <c s="9">
        <v>65650</v>
      </c>
    </row>
    <row ht="22.5" customHeight="1">
      <c s="2">
        <v>386</v>
      </c>
      <c s="2">
        <v>555</v>
      </c>
      <c s="2" t="s">
        <v>2356</v>
      </c>
      <c s="2" t="s">
        <v>1164</v>
      </c>
      <c s="2" t="s">
        <v>2891</v>
      </c>
      <c s="26" t="s">
        <v>2896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553</v>
      </c>
      <c s="31">
        <v>552</v>
      </c>
      <c s="9">
        <v>55752</v>
      </c>
    </row>
    <row ht="22.5" customHeight="1">
      <c s="2">
        <v>386</v>
      </c>
      <c s="2">
        <v>556</v>
      </c>
      <c s="2" t="s">
        <v>2356</v>
      </c>
      <c s="2" t="s">
        <v>2033</v>
      </c>
      <c s="2" t="s">
        <v>2284</v>
      </c>
      <c s="26" t="s">
        <v>2897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528</v>
      </c>
      <c s="31">
        <v>528</v>
      </c>
      <c s="9">
        <v>53328</v>
      </c>
    </row>
    <row ht="22.5" customHeight="1">
      <c s="2">
        <v>386</v>
      </c>
      <c s="2">
        <v>557</v>
      </c>
      <c s="2" t="s">
        <v>2356</v>
      </c>
      <c s="2" t="s">
        <v>1164</v>
      </c>
      <c s="2" t="s">
        <v>2891</v>
      </c>
      <c s="26" t="s">
        <v>2898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323</v>
      </c>
      <c s="31">
        <v>323</v>
      </c>
      <c s="9">
        <v>32623</v>
      </c>
    </row>
    <row ht="22.5" customHeight="1">
      <c s="2">
        <v>386</v>
      </c>
      <c s="2">
        <v>558</v>
      </c>
      <c s="2" t="s">
        <v>2356</v>
      </c>
      <c s="2" t="s">
        <v>1164</v>
      </c>
      <c s="2" t="s">
        <v>2891</v>
      </c>
      <c s="26" t="s">
        <v>2899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11312</v>
      </c>
    </row>
    <row ht="22.5" customHeight="1">
      <c s="2">
        <v>386</v>
      </c>
      <c s="2">
        <v>559</v>
      </c>
      <c s="2" t="s">
        <v>2356</v>
      </c>
      <c s="2" t="s">
        <v>1164</v>
      </c>
      <c s="2" t="s">
        <v>2891</v>
      </c>
      <c s="26" t="s">
        <v>2900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715</v>
      </c>
      <c s="31">
        <v>488</v>
      </c>
      <c s="9">
        <v>49288</v>
      </c>
    </row>
    <row ht="22.5" customHeight="1">
      <c s="2">
        <v>386</v>
      </c>
      <c s="2">
        <v>560</v>
      </c>
      <c s="2" t="s">
        <v>2356</v>
      </c>
      <c s="2" t="s">
        <v>2901</v>
      </c>
      <c s="2" t="s">
        <v>2902</v>
      </c>
      <c s="26" t="s">
        <v>2903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1155</v>
      </c>
      <c s="31">
        <v>161.84</v>
      </c>
      <c s="31">
        <v>161.84</v>
      </c>
      <c s="9">
        <v>16345</v>
      </c>
    </row>
    <row ht="22.5" customHeight="1">
      <c s="2">
        <v>386</v>
      </c>
      <c s="2">
        <v>561</v>
      </c>
      <c s="2" t="s">
        <v>2356</v>
      </c>
      <c s="2" t="s">
        <v>1164</v>
      </c>
      <c s="2" t="s">
        <v>2891</v>
      </c>
      <c s="26" t="s">
        <v>2904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221</v>
      </c>
      <c s="31">
        <v>194</v>
      </c>
      <c s="9">
        <v>19594</v>
      </c>
    </row>
    <row ht="22.5" customHeight="1">
      <c s="2">
        <v>386</v>
      </c>
      <c s="2">
        <v>562</v>
      </c>
      <c s="2" t="s">
        <v>2356</v>
      </c>
      <c s="2" t="s">
        <v>1152</v>
      </c>
      <c s="2" t="s">
        <v>2873</v>
      </c>
      <c s="26" t="s">
        <v>2904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146</v>
      </c>
      <c s="31">
        <v>146</v>
      </c>
      <c s="9">
        <v>14746</v>
      </c>
    </row>
    <row ht="22.5" customHeight="1">
      <c s="2">
        <v>386</v>
      </c>
      <c s="2">
        <v>563</v>
      </c>
      <c s="2" t="s">
        <v>2356</v>
      </c>
      <c s="2" t="s">
        <v>1164</v>
      </c>
      <c s="2" t="s">
        <v>2891</v>
      </c>
      <c s="26" t="s">
        <v>2905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806</v>
      </c>
      <c s="31">
        <v>707</v>
      </c>
      <c s="9">
        <v>71407</v>
      </c>
    </row>
    <row ht="22.5" customHeight="1">
      <c s="2">
        <v>386</v>
      </c>
      <c s="2">
        <v>564</v>
      </c>
      <c s="2" t="s">
        <v>2356</v>
      </c>
      <c s="2" t="s">
        <v>1315</v>
      </c>
      <c s="2" t="s">
        <v>2906</v>
      </c>
      <c s="26" t="s">
        <v>2907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565</v>
      </c>
      <c s="2" t="s">
        <v>2356</v>
      </c>
      <c s="2" t="s">
        <v>1315</v>
      </c>
      <c s="2" t="s">
        <v>2906</v>
      </c>
      <c s="26" t="s">
        <v>2908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566</v>
      </c>
      <c s="2" t="s">
        <v>2356</v>
      </c>
      <c s="2" t="s">
        <v>1152</v>
      </c>
      <c s="2" t="s">
        <v>2873</v>
      </c>
      <c s="26" t="s">
        <v>2909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6.2800000000000002</v>
      </c>
      <c s="31">
        <v>6.2800000000000002</v>
      </c>
      <c s="9">
        <v>634</v>
      </c>
    </row>
    <row ht="22.5" customHeight="1">
      <c s="2">
        <v>386</v>
      </c>
      <c s="2">
        <v>568</v>
      </c>
      <c s="2" t="s">
        <v>2356</v>
      </c>
      <c s="2" t="s">
        <v>1152</v>
      </c>
      <c s="2" t="s">
        <v>2873</v>
      </c>
      <c s="26" t="s">
        <v>2910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569</v>
      </c>
      <c s="2" t="s">
        <v>2356</v>
      </c>
      <c s="2" t="s">
        <v>2033</v>
      </c>
      <c s="2" t="s">
        <v>2284</v>
      </c>
      <c s="26" t="s">
        <v>2911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136</v>
      </c>
      <c s="31">
        <v>136</v>
      </c>
      <c s="9">
        <v>13736</v>
      </c>
    </row>
    <row ht="22.5" customHeight="1">
      <c s="2">
        <v>386</v>
      </c>
      <c s="2">
        <v>570</v>
      </c>
      <c s="2" t="s">
        <v>2356</v>
      </c>
      <c s="2" t="s">
        <v>1152</v>
      </c>
      <c s="2" t="s">
        <v>2873</v>
      </c>
      <c s="26" t="s">
        <v>2912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571</v>
      </c>
      <c s="2" t="s">
        <v>2356</v>
      </c>
      <c s="2" t="s">
        <v>1152</v>
      </c>
      <c s="2" t="s">
        <v>2873</v>
      </c>
      <c s="26" t="s">
        <v>2913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572</v>
      </c>
      <c s="2" t="s">
        <v>2356</v>
      </c>
      <c s="2" t="s">
        <v>1152</v>
      </c>
      <c s="2" t="s">
        <v>2873</v>
      </c>
      <c s="26" t="s">
        <v>2914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573</v>
      </c>
      <c s="2" t="s">
        <v>2356</v>
      </c>
      <c s="2" t="s">
        <v>2033</v>
      </c>
      <c s="2" t="s">
        <v>2284</v>
      </c>
      <c s="26" t="s">
        <v>2915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91</v>
      </c>
      <c s="31">
        <v>91</v>
      </c>
      <c s="9">
        <v>9191</v>
      </c>
    </row>
    <row ht="22.5" customHeight="1">
      <c s="2">
        <v>386</v>
      </c>
      <c s="2">
        <v>574</v>
      </c>
      <c s="2" t="s">
        <v>2356</v>
      </c>
      <c s="2" t="s">
        <v>2033</v>
      </c>
      <c s="2" t="s">
        <v>2284</v>
      </c>
      <c s="26" t="s">
        <v>2916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575</v>
      </c>
      <c s="2" t="s">
        <v>2356</v>
      </c>
      <c s="2" t="s">
        <v>2033</v>
      </c>
      <c s="2" t="s">
        <v>2284</v>
      </c>
      <c s="26" t="s">
        <v>2917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576</v>
      </c>
      <c s="2" t="s">
        <v>2356</v>
      </c>
      <c s="2" t="s">
        <v>2033</v>
      </c>
      <c s="2" t="s">
        <v>2284</v>
      </c>
      <c s="26" t="s">
        <v>2918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577</v>
      </c>
      <c s="2" t="s">
        <v>2356</v>
      </c>
      <c s="2" t="s">
        <v>2033</v>
      </c>
      <c s="2" t="s">
        <v>2284</v>
      </c>
      <c s="26" t="s">
        <v>2919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8.0500000000000007</v>
      </c>
      <c s="31">
        <v>8.0500000000000007</v>
      </c>
      <c s="9">
        <v>813</v>
      </c>
    </row>
    <row ht="22.5" customHeight="1">
      <c s="2">
        <v>386</v>
      </c>
      <c s="2">
        <v>578</v>
      </c>
      <c s="2" t="s">
        <v>2356</v>
      </c>
      <c s="2" t="s">
        <v>2033</v>
      </c>
      <c s="2" t="s">
        <v>2284</v>
      </c>
      <c s="26" t="s">
        <v>2920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579</v>
      </c>
      <c s="2" t="s">
        <v>2356</v>
      </c>
      <c s="2" t="s">
        <v>2033</v>
      </c>
      <c s="2" t="s">
        <v>2284</v>
      </c>
      <c s="26" t="s">
        <v>2921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461</v>
      </c>
      <c s="31">
        <v>461</v>
      </c>
      <c s="9">
        <v>46561</v>
      </c>
    </row>
    <row ht="22.5" customHeight="1">
      <c s="2">
        <v>386</v>
      </c>
      <c s="2">
        <v>580</v>
      </c>
      <c s="2" t="s">
        <v>2356</v>
      </c>
      <c s="2" t="s">
        <v>2033</v>
      </c>
      <c s="2" t="s">
        <v>2284</v>
      </c>
      <c s="26" t="s">
        <v>2922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</v>
      </c>
      <c s="31">
        <v>4</v>
      </c>
      <c s="9">
        <v>404</v>
      </c>
    </row>
    <row ht="22.5" customHeight="1">
      <c s="2">
        <v>386</v>
      </c>
      <c s="2">
        <v>581</v>
      </c>
      <c s="2" t="s">
        <v>2356</v>
      </c>
      <c s="2" t="s">
        <v>1152</v>
      </c>
      <c s="2" t="s">
        <v>2873</v>
      </c>
      <c s="26" t="s">
        <v>2923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84</v>
      </c>
      <c s="31">
        <v>84</v>
      </c>
      <c s="9">
        <v>8484</v>
      </c>
    </row>
    <row ht="22.5" customHeight="1">
      <c s="2">
        <v>386</v>
      </c>
      <c s="2">
        <v>582</v>
      </c>
      <c s="2" t="s">
        <v>2356</v>
      </c>
      <c s="2" t="s">
        <v>2033</v>
      </c>
      <c s="2" t="s">
        <v>2284</v>
      </c>
      <c s="26" t="s">
        <v>2924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583</v>
      </c>
      <c s="2" t="s">
        <v>2356</v>
      </c>
      <c s="2" t="s">
        <v>2033</v>
      </c>
      <c s="2" t="s">
        <v>2284</v>
      </c>
      <c s="26" t="s">
        <v>2925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584</v>
      </c>
      <c s="2" t="s">
        <v>2356</v>
      </c>
      <c s="2" t="s">
        <v>1152</v>
      </c>
      <c s="2" t="s">
        <v>2873</v>
      </c>
      <c s="26" t="s">
        <v>2926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320</v>
      </c>
      <c s="31">
        <v>320</v>
      </c>
      <c s="9">
        <v>32320</v>
      </c>
    </row>
    <row ht="22.5" customHeight="1">
      <c s="2">
        <v>386</v>
      </c>
      <c s="2">
        <v>585</v>
      </c>
      <c s="2" t="s">
        <v>2356</v>
      </c>
      <c s="2" t="s">
        <v>2033</v>
      </c>
      <c s="2" t="s">
        <v>2284</v>
      </c>
      <c s="26" t="s">
        <v>2927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722</v>
      </c>
      <c s="31">
        <v>722</v>
      </c>
      <c s="9">
        <v>72922</v>
      </c>
    </row>
    <row ht="22.5" customHeight="1">
      <c s="2">
        <v>386</v>
      </c>
      <c s="2">
        <v>586</v>
      </c>
      <c s="2" t="s">
        <v>2356</v>
      </c>
      <c s="2" t="s">
        <v>1190</v>
      </c>
      <c s="2" t="s">
        <v>2928</v>
      </c>
      <c s="26" t="s">
        <v>2929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</v>
      </c>
      <c s="31">
        <v>128</v>
      </c>
      <c s="9">
        <v>12928</v>
      </c>
    </row>
    <row ht="22.5" customHeight="1">
      <c s="2">
        <v>386</v>
      </c>
      <c s="2">
        <v>587</v>
      </c>
      <c s="2" t="s">
        <v>2356</v>
      </c>
      <c s="2" t="s">
        <v>2612</v>
      </c>
      <c s="2" t="s">
        <v>2930</v>
      </c>
      <c s="26" t="s">
        <v>2931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588</v>
      </c>
      <c s="2" t="s">
        <v>2356</v>
      </c>
      <c s="2" t="s">
        <v>2932</v>
      </c>
      <c s="2" t="s">
        <v>2933</v>
      </c>
      <c s="26" t="s">
        <v>2934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589</v>
      </c>
      <c s="2" t="s">
        <v>2356</v>
      </c>
      <c s="2" t="s">
        <v>2599</v>
      </c>
      <c s="2" t="s">
        <v>2935</v>
      </c>
      <c s="26" t="s">
        <v>2936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436</v>
      </c>
      <c s="31">
        <v>436</v>
      </c>
      <c s="9">
        <v>44036</v>
      </c>
    </row>
    <row ht="22.5" customHeight="1">
      <c s="2">
        <v>386</v>
      </c>
      <c s="2">
        <v>590</v>
      </c>
      <c s="2" t="s">
        <v>2356</v>
      </c>
      <c s="2" t="s">
        <v>2481</v>
      </c>
      <c s="2" t="s">
        <v>2937</v>
      </c>
      <c s="26" t="s">
        <v>2938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333</v>
      </c>
      <c s="31">
        <v>333</v>
      </c>
      <c s="9">
        <v>33633</v>
      </c>
    </row>
    <row ht="22.5" customHeight="1">
      <c s="2">
        <v>386</v>
      </c>
      <c s="2">
        <v>591</v>
      </c>
      <c s="2" t="s">
        <v>2356</v>
      </c>
      <c s="2" t="s">
        <v>2599</v>
      </c>
      <c s="2" t="s">
        <v>2935</v>
      </c>
      <c s="26" t="s">
        <v>2939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592</v>
      </c>
      <c s="2" t="s">
        <v>2356</v>
      </c>
      <c s="2" t="s">
        <v>1241</v>
      </c>
      <c s="2" t="s">
        <v>2940</v>
      </c>
      <c s="26" t="s">
        <v>2941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741</v>
      </c>
      <c s="31">
        <v>741</v>
      </c>
      <c s="9">
        <v>68478</v>
      </c>
    </row>
    <row ht="22.5" customHeight="1">
      <c s="2">
        <v>386</v>
      </c>
      <c s="2">
        <v>593</v>
      </c>
      <c s="2" t="s">
        <v>2356</v>
      </c>
      <c s="2" t="s">
        <v>1315</v>
      </c>
      <c s="2" t="s">
        <v>2906</v>
      </c>
      <c s="26" t="s">
        <v>2942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1.6499999999999999</v>
      </c>
      <c s="31">
        <v>1.6499999999999999</v>
      </c>
      <c s="9">
        <v>166</v>
      </c>
    </row>
    <row ht="22.5" customHeight="1">
      <c s="2">
        <v>386</v>
      </c>
      <c s="2">
        <v>594</v>
      </c>
      <c s="2" t="s">
        <v>2356</v>
      </c>
      <c s="2" t="s">
        <v>1315</v>
      </c>
      <c s="2" t="s">
        <v>2906</v>
      </c>
      <c s="26" t="s">
        <v>2943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595</v>
      </c>
      <c s="2" t="s">
        <v>2356</v>
      </c>
      <c s="2" t="s">
        <v>1315</v>
      </c>
      <c s="2" t="s">
        <v>2906</v>
      </c>
      <c s="26" t="s">
        <v>2944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596</v>
      </c>
      <c s="2" t="s">
        <v>2356</v>
      </c>
      <c s="2" t="s">
        <v>2219</v>
      </c>
      <c s="2" t="s">
        <v>2945</v>
      </c>
      <c s="26" t="s">
        <v>2946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245</v>
      </c>
      <c s="31">
        <v>245</v>
      </c>
      <c s="9">
        <v>24745</v>
      </c>
    </row>
    <row ht="22.5" customHeight="1">
      <c s="2">
        <v>386</v>
      </c>
      <c s="2">
        <v>597</v>
      </c>
      <c s="2" t="s">
        <v>2356</v>
      </c>
      <c s="2" t="s">
        <v>2219</v>
      </c>
      <c s="2" t="s">
        <v>2945</v>
      </c>
      <c s="26" t="s">
        <v>2947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3636</v>
      </c>
    </row>
    <row ht="22.5" customHeight="1">
      <c s="2">
        <v>386</v>
      </c>
      <c s="2">
        <v>598</v>
      </c>
      <c s="2" t="s">
        <v>2356</v>
      </c>
      <c s="2" t="s">
        <v>1315</v>
      </c>
      <c s="2" t="s">
        <v>2906</v>
      </c>
      <c s="26" t="s">
        <v>2948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9.9100000000000001</v>
      </c>
      <c s="31">
        <v>9.9100000000000001</v>
      </c>
      <c s="9">
        <v>1000</v>
      </c>
    </row>
    <row ht="22.5" customHeight="1">
      <c s="2">
        <v>386</v>
      </c>
      <c s="2">
        <v>599</v>
      </c>
      <c s="2" t="s">
        <v>2356</v>
      </c>
      <c s="2" t="s">
        <v>1773</v>
      </c>
      <c s="2" t="s">
        <v>2949</v>
      </c>
      <c s="26" t="s">
        <v>2950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600</v>
      </c>
      <c s="2" t="s">
        <v>2356</v>
      </c>
      <c s="2" t="s">
        <v>2219</v>
      </c>
      <c s="2" t="s">
        <v>2945</v>
      </c>
      <c s="26" t="s">
        <v>2951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498</v>
      </c>
      <c s="31">
        <v>498</v>
      </c>
      <c s="9">
        <v>18786</v>
      </c>
    </row>
    <row ht="22.5" customHeight="1">
      <c s="2">
        <v>386</v>
      </c>
      <c s="2">
        <v>604</v>
      </c>
      <c s="2" t="s">
        <v>2356</v>
      </c>
      <c s="2" t="s">
        <v>2219</v>
      </c>
      <c s="2" t="s">
        <v>2945</v>
      </c>
      <c s="26" t="s">
        <v>2952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81</v>
      </c>
      <c s="31">
        <v>81</v>
      </c>
      <c s="9">
        <v>9898</v>
      </c>
    </row>
    <row ht="22.5" customHeight="1">
      <c s="2">
        <v>386</v>
      </c>
      <c s="2">
        <v>605</v>
      </c>
      <c s="2" t="s">
        <v>2356</v>
      </c>
      <c s="2" t="s">
        <v>1241</v>
      </c>
      <c s="2" t="s">
        <v>2940</v>
      </c>
      <c s="26" t="s">
        <v>2953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293</v>
      </c>
      <c s="31">
        <v>293</v>
      </c>
      <c s="9">
        <v>29593</v>
      </c>
    </row>
    <row ht="22.5" customHeight="1">
      <c s="2">
        <v>386</v>
      </c>
      <c s="2">
        <v>606</v>
      </c>
      <c s="2" t="s">
        <v>2356</v>
      </c>
      <c s="2" t="s">
        <v>1241</v>
      </c>
      <c s="2" t="s">
        <v>2940</v>
      </c>
      <c s="26" t="s">
        <v>2954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5555</v>
      </c>
    </row>
    <row ht="22.5" customHeight="1">
      <c s="2">
        <v>386</v>
      </c>
      <c s="2">
        <v>607</v>
      </c>
      <c s="2" t="s">
        <v>2356</v>
      </c>
      <c s="2" t="s">
        <v>1315</v>
      </c>
      <c s="2" t="s">
        <v>2906</v>
      </c>
      <c s="26" t="s">
        <v>2955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330</v>
      </c>
      <c s="31">
        <v>330</v>
      </c>
      <c s="9">
        <v>33330</v>
      </c>
    </row>
    <row ht="22.5" customHeight="1">
      <c s="2">
        <v>386</v>
      </c>
      <c s="2">
        <v>608</v>
      </c>
      <c s="2" t="s">
        <v>2356</v>
      </c>
      <c s="2" t="s">
        <v>1152</v>
      </c>
      <c s="2" t="s">
        <v>2873</v>
      </c>
      <c s="26" t="s">
        <v>2956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120</v>
      </c>
      <c s="31">
        <v>120</v>
      </c>
      <c s="9">
        <v>12120</v>
      </c>
    </row>
    <row ht="22.5" customHeight="1">
      <c s="2">
        <v>386</v>
      </c>
      <c s="2">
        <v>609</v>
      </c>
      <c s="2" t="s">
        <v>2356</v>
      </c>
      <c s="2" t="s">
        <v>1152</v>
      </c>
      <c s="2" t="s">
        <v>2873</v>
      </c>
      <c s="26" t="s">
        <v>2957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610</v>
      </c>
      <c s="2" t="s">
        <v>2356</v>
      </c>
      <c s="2" t="s">
        <v>1324</v>
      </c>
      <c s="2" t="s">
        <v>2958</v>
      </c>
      <c s="26" t="s">
        <v>2959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532</v>
      </c>
      <c s="31">
        <v>532</v>
      </c>
      <c s="9">
        <v>53732</v>
      </c>
    </row>
    <row ht="22.5" customHeight="1">
      <c s="2">
        <v>386</v>
      </c>
      <c s="2">
        <v>611</v>
      </c>
      <c s="2" t="s">
        <v>2356</v>
      </c>
      <c s="2" t="s">
        <v>1324</v>
      </c>
      <c s="2" t="s">
        <v>2958</v>
      </c>
      <c s="26" t="s">
        <v>2960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612</v>
      </c>
      <c s="2" t="s">
        <v>2356</v>
      </c>
      <c s="2" t="s">
        <v>1324</v>
      </c>
      <c s="2" t="s">
        <v>2958</v>
      </c>
      <c s="26" t="s">
        <v>2961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613</v>
      </c>
      <c s="2" t="s">
        <v>2356</v>
      </c>
      <c s="2" t="s">
        <v>1324</v>
      </c>
      <c s="2" t="s">
        <v>2958</v>
      </c>
      <c s="26" t="s">
        <v>2962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223</v>
      </c>
      <c s="31">
        <v>223</v>
      </c>
      <c s="9">
        <v>22523</v>
      </c>
    </row>
    <row ht="22.5" customHeight="1">
      <c s="2">
        <v>386</v>
      </c>
      <c s="2">
        <v>614</v>
      </c>
      <c s="2" t="s">
        <v>2356</v>
      </c>
      <c s="2" t="s">
        <v>1324</v>
      </c>
      <c s="2" t="s">
        <v>2958</v>
      </c>
      <c s="26" t="s">
        <v>2963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20907</v>
      </c>
    </row>
    <row ht="22.5" customHeight="1">
      <c s="2">
        <v>386</v>
      </c>
      <c s="2">
        <v>615</v>
      </c>
      <c s="2" t="s">
        <v>2356</v>
      </c>
      <c s="2" t="s">
        <v>1324</v>
      </c>
      <c s="2" t="s">
        <v>2958</v>
      </c>
      <c s="26" t="s">
        <v>2964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616</v>
      </c>
      <c s="2" t="s">
        <v>2356</v>
      </c>
      <c s="2" t="s">
        <v>1324</v>
      </c>
      <c s="2" t="s">
        <v>2958</v>
      </c>
      <c s="26" t="s">
        <v>2965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617</v>
      </c>
      <c s="2" t="s">
        <v>2356</v>
      </c>
      <c s="2" t="s">
        <v>1324</v>
      </c>
      <c s="2" t="s">
        <v>2958</v>
      </c>
      <c s="26" t="s">
        <v>2966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618</v>
      </c>
      <c s="2" t="s">
        <v>2356</v>
      </c>
      <c s="2" t="s">
        <v>1295</v>
      </c>
      <c s="2" t="s">
        <v>2967</v>
      </c>
      <c s="26" t="s">
        <v>2968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110</v>
      </c>
      <c s="31">
        <v>110</v>
      </c>
      <c s="9">
        <v>11110</v>
      </c>
    </row>
    <row ht="22.5" customHeight="1">
      <c s="2">
        <v>386</v>
      </c>
      <c s="2">
        <v>619</v>
      </c>
      <c s="2" t="s">
        <v>2356</v>
      </c>
      <c s="2" t="s">
        <v>1324</v>
      </c>
      <c s="2" t="s">
        <v>2958</v>
      </c>
      <c s="26" t="s">
        <v>2969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274</v>
      </c>
      <c s="31">
        <v>274</v>
      </c>
      <c s="9">
        <v>27674</v>
      </c>
    </row>
    <row ht="22.5" customHeight="1">
      <c s="2">
        <v>386</v>
      </c>
      <c s="2">
        <v>620</v>
      </c>
      <c s="2" t="s">
        <v>2356</v>
      </c>
      <c s="2" t="s">
        <v>1324</v>
      </c>
      <c s="2" t="s">
        <v>2958</v>
      </c>
      <c s="26" t="s">
        <v>2970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603</v>
      </c>
      <c s="31">
        <v>603</v>
      </c>
      <c s="9">
        <v>60903</v>
      </c>
    </row>
    <row ht="22.5" customHeight="1">
      <c s="2">
        <v>386</v>
      </c>
      <c s="2">
        <v>621</v>
      </c>
      <c s="2" t="s">
        <v>2356</v>
      </c>
      <c s="2" t="s">
        <v>1324</v>
      </c>
      <c s="2" t="s">
        <v>2971</v>
      </c>
      <c s="26" t="s">
        <v>2972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622</v>
      </c>
      <c s="2" t="s">
        <v>2356</v>
      </c>
      <c s="2" t="s">
        <v>1324</v>
      </c>
      <c s="2" t="s">
        <v>2971</v>
      </c>
      <c s="26" t="s">
        <v>2973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623</v>
      </c>
      <c s="2" t="s">
        <v>2356</v>
      </c>
      <c s="2" t="s">
        <v>1324</v>
      </c>
      <c s="2" t="s">
        <v>2971</v>
      </c>
      <c s="26" t="s">
        <v>2974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624</v>
      </c>
      <c s="2" t="s">
        <v>2356</v>
      </c>
      <c s="2" t="s">
        <v>2481</v>
      </c>
      <c s="2" t="s">
        <v>2975</v>
      </c>
      <c s="26" t="s">
        <v>2976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625</v>
      </c>
      <c s="2" t="s">
        <v>2356</v>
      </c>
      <c s="2" t="s">
        <v>1295</v>
      </c>
      <c s="2" t="s">
        <v>2967</v>
      </c>
      <c s="26" t="s">
        <v>2977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111</v>
      </c>
      <c s="31">
        <v>111</v>
      </c>
      <c s="9">
        <v>11211</v>
      </c>
    </row>
    <row ht="22.5" customHeight="1">
      <c s="2">
        <v>386</v>
      </c>
      <c s="2">
        <v>626</v>
      </c>
      <c s="2" t="s">
        <v>2356</v>
      </c>
      <c s="2" t="s">
        <v>1241</v>
      </c>
      <c s="2" t="s">
        <v>2940</v>
      </c>
      <c s="26" t="s">
        <v>2286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17776</v>
      </c>
    </row>
    <row ht="22.5" customHeight="1">
      <c s="2">
        <v>386</v>
      </c>
      <c s="2">
        <v>627</v>
      </c>
      <c s="2" t="s">
        <v>2356</v>
      </c>
      <c s="2" t="s">
        <v>1241</v>
      </c>
      <c s="2" t="s">
        <v>2940</v>
      </c>
      <c s="26" t="s">
        <v>1651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174</v>
      </c>
      <c s="31">
        <v>174</v>
      </c>
      <c s="9">
        <v>15958</v>
      </c>
    </row>
    <row ht="22.5" customHeight="1">
      <c s="2">
        <v>386</v>
      </c>
      <c s="2">
        <v>628</v>
      </c>
      <c s="2" t="s">
        <v>2356</v>
      </c>
      <c s="2" t="s">
        <v>1241</v>
      </c>
      <c s="2" t="s">
        <v>2940</v>
      </c>
      <c s="26" t="s">
        <v>1652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441</v>
      </c>
      <c s="31">
        <v>441</v>
      </c>
      <c s="9">
        <v>40501</v>
      </c>
    </row>
    <row ht="22.5" customHeight="1">
      <c s="2">
        <v>386</v>
      </c>
      <c s="2">
        <v>629</v>
      </c>
      <c s="2" t="s">
        <v>2356</v>
      </c>
      <c s="2" t="s">
        <v>1241</v>
      </c>
      <c s="2" t="s">
        <v>2940</v>
      </c>
      <c s="26" t="s">
        <v>2978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2525</v>
      </c>
    </row>
    <row ht="22.5" customHeight="1">
      <c s="2">
        <v>386</v>
      </c>
      <c s="2">
        <v>630</v>
      </c>
      <c s="2" t="s">
        <v>2356</v>
      </c>
      <c s="2" t="s">
        <v>1241</v>
      </c>
      <c s="2" t="s">
        <v>2940</v>
      </c>
      <c s="26" t="s">
        <v>2979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211</v>
      </c>
      <c s="31">
        <v>211</v>
      </c>
      <c s="9">
        <v>21311</v>
      </c>
    </row>
    <row ht="22.5" customHeight="1">
      <c s="2">
        <v>386</v>
      </c>
      <c s="2">
        <v>631</v>
      </c>
      <c s="2" t="s">
        <v>2356</v>
      </c>
      <c s="2" t="s">
        <v>1241</v>
      </c>
      <c s="2" t="s">
        <v>2940</v>
      </c>
      <c s="26" t="s">
        <v>2980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145</v>
      </c>
      <c s="31">
        <v>145</v>
      </c>
      <c s="9">
        <v>11716</v>
      </c>
    </row>
    <row ht="22.5" customHeight="1">
      <c s="2">
        <v>386</v>
      </c>
      <c s="2">
        <v>632</v>
      </c>
      <c s="2" t="s">
        <v>2356</v>
      </c>
      <c s="2" t="s">
        <v>1324</v>
      </c>
      <c s="2" t="s">
        <v>2981</v>
      </c>
      <c s="26" t="s">
        <v>2982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1155</v>
      </c>
      <c s="31">
        <v>32.07</v>
      </c>
      <c s="31">
        <v>32.07</v>
      </c>
      <c s="9">
        <v>3239</v>
      </c>
    </row>
    <row ht="22.5" customHeight="1">
      <c s="2">
        <v>386</v>
      </c>
      <c s="2">
        <v>633</v>
      </c>
      <c s="2" t="s">
        <v>2356</v>
      </c>
      <c s="2" t="s">
        <v>1324</v>
      </c>
      <c s="2" t="s">
        <v>2981</v>
      </c>
      <c s="26" t="s">
        <v>1655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634</v>
      </c>
      <c s="2" t="s">
        <v>2356</v>
      </c>
      <c s="2" t="s">
        <v>2041</v>
      </c>
      <c s="2" t="s">
        <v>2983</v>
      </c>
      <c s="26" t="s">
        <v>2984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635</v>
      </c>
      <c s="2" t="s">
        <v>2356</v>
      </c>
      <c s="2" t="s">
        <v>1324</v>
      </c>
      <c s="2" t="s">
        <v>2981</v>
      </c>
      <c s="26" t="s">
        <v>2985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</v>
      </c>
      <c s="31">
        <v>126</v>
      </c>
      <c s="9">
        <v>12726</v>
      </c>
    </row>
    <row ht="22.5" customHeight="1">
      <c s="2">
        <v>386</v>
      </c>
      <c s="2">
        <v>636</v>
      </c>
      <c s="2" t="s">
        <v>2356</v>
      </c>
      <c s="2" t="s">
        <v>1324</v>
      </c>
      <c s="2" t="s">
        <v>2981</v>
      </c>
      <c s="26" t="s">
        <v>2986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171</v>
      </c>
      <c s="31">
        <v>171</v>
      </c>
      <c s="9">
        <v>17271</v>
      </c>
    </row>
    <row ht="22.5" customHeight="1">
      <c s="2">
        <v>386</v>
      </c>
      <c s="2">
        <v>637</v>
      </c>
      <c s="2" t="s">
        <v>2356</v>
      </c>
      <c s="2" t="s">
        <v>1324</v>
      </c>
      <c s="2" t="s">
        <v>2981</v>
      </c>
      <c s="26" t="s">
        <v>2987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638</v>
      </c>
      <c s="2" t="s">
        <v>2356</v>
      </c>
      <c s="2" t="s">
        <v>1324</v>
      </c>
      <c s="2" t="s">
        <v>2981</v>
      </c>
      <c s="26" t="s">
        <v>2988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9.3200000000000003</v>
      </c>
      <c s="31">
        <v>9.3200000000000003</v>
      </c>
      <c s="9">
        <v>941</v>
      </c>
    </row>
    <row ht="22.5" customHeight="1">
      <c s="2">
        <v>386</v>
      </c>
      <c s="2">
        <v>639</v>
      </c>
      <c s="2" t="s">
        <v>2356</v>
      </c>
      <c s="2" t="s">
        <v>1324</v>
      </c>
      <c s="2" t="s">
        <v>2981</v>
      </c>
      <c s="26" t="s">
        <v>2989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3.48</v>
      </c>
      <c s="31">
        <v>3.48</v>
      </c>
      <c s="9">
        <v>351</v>
      </c>
    </row>
    <row ht="22.5" customHeight="1">
      <c s="2">
        <v>386</v>
      </c>
      <c s="2">
        <v>640</v>
      </c>
      <c s="2" t="s">
        <v>2356</v>
      </c>
      <c s="2" t="s">
        <v>1773</v>
      </c>
      <c s="2" t="s">
        <v>2990</v>
      </c>
      <c s="26" t="s">
        <v>2991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641</v>
      </c>
      <c s="2" t="s">
        <v>2356</v>
      </c>
      <c s="2" t="s">
        <v>1324</v>
      </c>
      <c s="2" t="s">
        <v>2981</v>
      </c>
      <c s="26" t="s">
        <v>2992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</v>
      </c>
      <c s="31">
        <v>48</v>
      </c>
      <c s="9">
        <v>4848</v>
      </c>
    </row>
    <row ht="22.5" customHeight="1">
      <c s="2">
        <v>386</v>
      </c>
      <c s="2">
        <v>642</v>
      </c>
      <c s="2" t="s">
        <v>2356</v>
      </c>
      <c s="2" t="s">
        <v>2041</v>
      </c>
      <c s="2" t="s">
        <v>2983</v>
      </c>
      <c s="26" t="s">
        <v>2993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643</v>
      </c>
      <c s="2" t="s">
        <v>2356</v>
      </c>
      <c s="2" t="s">
        <v>2041</v>
      </c>
      <c s="2" t="s">
        <v>2983</v>
      </c>
      <c s="26" t="s">
        <v>2994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644</v>
      </c>
      <c s="2" t="s">
        <v>2356</v>
      </c>
      <c s="2" t="s">
        <v>2392</v>
      </c>
      <c s="2" t="s">
        <v>2995</v>
      </c>
      <c s="26" t="s">
        <v>2996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7.8399999999999999</v>
      </c>
      <c s="31">
        <v>7.8399999999999999</v>
      </c>
      <c s="9">
        <v>791</v>
      </c>
    </row>
    <row ht="22.5" customHeight="1">
      <c s="2">
        <v>386</v>
      </c>
      <c s="2">
        <v>645</v>
      </c>
      <c s="2" t="s">
        <v>2356</v>
      </c>
      <c s="2" t="s">
        <v>1824</v>
      </c>
      <c s="2" t="s">
        <v>2997</v>
      </c>
      <c s="26" t="s">
        <v>2998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73</v>
      </c>
      <c s="31">
        <v>73</v>
      </c>
      <c s="9">
        <v>7373</v>
      </c>
    </row>
    <row ht="22.5" customHeight="1">
      <c s="2">
        <v>386</v>
      </c>
      <c s="2">
        <v>646</v>
      </c>
      <c s="2" t="s">
        <v>2356</v>
      </c>
      <c s="2" t="s">
        <v>2392</v>
      </c>
      <c s="2" t="s">
        <v>2995</v>
      </c>
      <c s="26" t="s">
        <v>1887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647</v>
      </c>
      <c s="2" t="s">
        <v>2356</v>
      </c>
      <c s="2" t="s">
        <v>1438</v>
      </c>
      <c s="2" t="s">
        <v>1588</v>
      </c>
      <c s="26" t="s">
        <v>2999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9</v>
      </c>
      <c s="9">
        <v>909</v>
      </c>
    </row>
    <row ht="22.5" customHeight="1">
      <c s="2">
        <v>386</v>
      </c>
      <c s="2">
        <v>648</v>
      </c>
      <c s="2" t="s">
        <v>2356</v>
      </c>
      <c s="2" t="s">
        <v>1824</v>
      </c>
      <c s="2" t="s">
        <v>2997</v>
      </c>
      <c s="26" t="s">
        <v>3000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143</v>
      </c>
      <c s="31">
        <v>143</v>
      </c>
      <c s="9">
        <v>14443</v>
      </c>
    </row>
    <row ht="22.5" customHeight="1">
      <c s="2">
        <v>386</v>
      </c>
      <c s="2">
        <v>649</v>
      </c>
      <c s="2" t="s">
        <v>2356</v>
      </c>
      <c s="2" t="s">
        <v>3001</v>
      </c>
      <c s="2" t="s">
        <v>3002</v>
      </c>
      <c s="26" t="s">
        <v>3003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650</v>
      </c>
      <c s="2" t="s">
        <v>2356</v>
      </c>
      <c s="2" t="s">
        <v>1164</v>
      </c>
      <c s="2" t="s">
        <v>3004</v>
      </c>
      <c s="26" t="s">
        <v>3005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1155</v>
      </c>
      <c s="31">
        <v>337</v>
      </c>
      <c s="31">
        <v>337</v>
      </c>
      <c s="9">
        <v>34037</v>
      </c>
    </row>
    <row ht="22.5" customHeight="1">
      <c s="2">
        <v>386</v>
      </c>
      <c s="2">
        <v>651</v>
      </c>
      <c s="2" t="s">
        <v>2356</v>
      </c>
      <c s="2" t="s">
        <v>1185</v>
      </c>
      <c s="2" t="s">
        <v>3006</v>
      </c>
      <c s="26" t="s">
        <v>3007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240</v>
      </c>
      <c s="31">
        <v>136</v>
      </c>
      <c s="9">
        <v>13736</v>
      </c>
    </row>
    <row ht="22.5" customHeight="1">
      <c s="2">
        <v>386</v>
      </c>
      <c s="2">
        <v>652</v>
      </c>
      <c s="2" t="s">
        <v>2356</v>
      </c>
      <c s="2" t="s">
        <v>1564</v>
      </c>
      <c s="2" t="s">
        <v>2567</v>
      </c>
      <c s="26" t="s">
        <v>3008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653</v>
      </c>
      <c s="2" t="s">
        <v>2356</v>
      </c>
      <c s="2" t="s">
        <v>1564</v>
      </c>
      <c s="2" t="s">
        <v>2567</v>
      </c>
      <c s="26" t="s">
        <v>3009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654</v>
      </c>
      <c s="2" t="s">
        <v>2356</v>
      </c>
      <c s="2" t="s">
        <v>1438</v>
      </c>
      <c s="2" t="s">
        <v>1588</v>
      </c>
      <c s="26" t="s">
        <v>1393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364</v>
      </c>
      <c s="31">
        <v>364</v>
      </c>
      <c s="9">
        <v>36764</v>
      </c>
    </row>
    <row ht="22.5" customHeight="1">
      <c s="2">
        <v>386</v>
      </c>
      <c s="2">
        <v>655</v>
      </c>
      <c s="2" t="s">
        <v>2356</v>
      </c>
      <c s="2" t="s">
        <v>2702</v>
      </c>
      <c s="2" t="s">
        <v>3010</v>
      </c>
      <c s="26" t="s">
        <v>3011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656</v>
      </c>
      <c s="2" t="s">
        <v>2356</v>
      </c>
      <c s="2" t="s">
        <v>1315</v>
      </c>
      <c s="2" t="s">
        <v>3012</v>
      </c>
      <c s="26" t="s">
        <v>3013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439</v>
      </c>
      <c s="31">
        <v>439</v>
      </c>
      <c s="9">
        <v>44339</v>
      </c>
    </row>
    <row ht="22.5" customHeight="1">
      <c s="2">
        <v>386</v>
      </c>
      <c s="2">
        <v>657</v>
      </c>
      <c s="2" t="s">
        <v>2356</v>
      </c>
      <c s="2" t="s">
        <v>1315</v>
      </c>
      <c s="2" t="s">
        <v>3012</v>
      </c>
      <c s="26" t="s">
        <v>3014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272</v>
      </c>
      <c s="31">
        <v>272</v>
      </c>
      <c s="9">
        <v>27472</v>
      </c>
    </row>
    <row ht="22.5" customHeight="1">
      <c s="2">
        <v>386</v>
      </c>
      <c s="2">
        <v>658</v>
      </c>
      <c s="2" t="s">
        <v>2356</v>
      </c>
      <c s="2" t="s">
        <v>1324</v>
      </c>
      <c s="2" t="s">
        <v>2981</v>
      </c>
      <c s="26" t="s">
        <v>3015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659</v>
      </c>
      <c s="2" t="s">
        <v>2356</v>
      </c>
      <c s="2" t="s">
        <v>2702</v>
      </c>
      <c s="2" t="s">
        <v>3010</v>
      </c>
      <c s="26" t="s">
        <v>3016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660</v>
      </c>
      <c s="2" t="s">
        <v>2356</v>
      </c>
      <c s="2" t="s">
        <v>1315</v>
      </c>
      <c s="2" t="s">
        <v>3012</v>
      </c>
      <c s="26" t="s">
        <v>3017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661</v>
      </c>
      <c s="2" t="s">
        <v>2356</v>
      </c>
      <c s="2" t="s">
        <v>1315</v>
      </c>
      <c s="2" t="s">
        <v>3012</v>
      </c>
      <c s="26" t="s">
        <v>3018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662</v>
      </c>
      <c s="2" t="s">
        <v>2356</v>
      </c>
      <c s="2" t="s">
        <v>2677</v>
      </c>
      <c s="2" t="s">
        <v>3019</v>
      </c>
      <c s="26" t="s">
        <v>3020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663</v>
      </c>
      <c s="2" t="s">
        <v>2356</v>
      </c>
      <c s="2" t="s">
        <v>704</v>
      </c>
      <c s="2" t="s">
        <v>1650</v>
      </c>
      <c s="26" t="s">
        <v>3021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1306</v>
      </c>
      <c s="31">
        <v>1071</v>
      </c>
      <c s="9">
        <v>108171</v>
      </c>
    </row>
    <row ht="22.5" customHeight="1">
      <c s="2">
        <v>386</v>
      </c>
      <c s="2">
        <v>664</v>
      </c>
      <c s="2" t="s">
        <v>2356</v>
      </c>
      <c s="2" t="s">
        <v>2392</v>
      </c>
      <c s="2" t="s">
        <v>2995</v>
      </c>
      <c s="26" t="s">
        <v>3022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93</v>
      </c>
      <c s="31">
        <v>93</v>
      </c>
      <c s="9">
        <v>9393</v>
      </c>
    </row>
    <row ht="22.5" customHeight="1">
      <c s="2">
        <v>386</v>
      </c>
      <c s="2">
        <v>665</v>
      </c>
      <c s="2" t="s">
        <v>2356</v>
      </c>
      <c s="2" t="s">
        <v>704</v>
      </c>
      <c s="2" t="s">
        <v>1650</v>
      </c>
      <c s="26" t="s">
        <v>3023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555</v>
      </c>
      <c s="31">
        <v>502</v>
      </c>
      <c s="9">
        <v>50702</v>
      </c>
    </row>
    <row ht="22.5" customHeight="1">
      <c s="2">
        <v>386</v>
      </c>
      <c s="2">
        <v>666</v>
      </c>
      <c s="2" t="s">
        <v>2356</v>
      </c>
      <c s="2" t="s">
        <v>2677</v>
      </c>
      <c s="2" t="s">
        <v>3019</v>
      </c>
      <c s="26" t="s">
        <v>3024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667</v>
      </c>
      <c s="2" t="s">
        <v>2356</v>
      </c>
      <c s="2" t="s">
        <v>2677</v>
      </c>
      <c s="2" t="s">
        <v>3019</v>
      </c>
      <c s="26" t="s">
        <v>3025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</row>
    <row ht="22.5" customHeight="1">
      <c s="2">
        <v>386</v>
      </c>
      <c s="2">
        <v>668</v>
      </c>
      <c s="2" t="s">
        <v>2356</v>
      </c>
      <c s="2" t="s">
        <v>1315</v>
      </c>
      <c s="2" t="s">
        <v>3026</v>
      </c>
      <c s="26" t="s">
        <v>3027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7.9500000000000002</v>
      </c>
      <c s="31">
        <v>7.9500000000000002</v>
      </c>
      <c s="9">
        <v>802</v>
      </c>
    </row>
    <row ht="22.5" customHeight="1">
      <c s="2">
        <v>386</v>
      </c>
      <c s="2">
        <v>671</v>
      </c>
      <c s="2" t="s">
        <v>2356</v>
      </c>
      <c s="2" t="s">
        <v>1164</v>
      </c>
      <c s="2" t="s">
        <v>3028</v>
      </c>
      <c s="26" t="s">
        <v>3029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905</v>
      </c>
      <c s="31">
        <v>763</v>
      </c>
      <c s="9">
        <v>77063</v>
      </c>
    </row>
    <row ht="22.5" customHeight="1">
      <c s="2">
        <v>386</v>
      </c>
      <c s="2">
        <v>672</v>
      </c>
      <c s="2" t="s">
        <v>2356</v>
      </c>
      <c s="2" t="s">
        <v>2014</v>
      </c>
      <c s="2" t="s">
        <v>3030</v>
      </c>
      <c s="26" t="s">
        <v>3031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296</v>
      </c>
      <c s="31">
        <v>296</v>
      </c>
      <c s="9">
        <v>29896</v>
      </c>
    </row>
    <row ht="22.5" customHeight="1">
      <c s="2">
        <v>386</v>
      </c>
      <c s="2">
        <v>673</v>
      </c>
      <c s="2" t="s">
        <v>2356</v>
      </c>
      <c s="2" t="s">
        <v>2014</v>
      </c>
      <c s="2" t="s">
        <v>3030</v>
      </c>
      <c s="26" t="s">
        <v>3032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674</v>
      </c>
      <c s="2" t="s">
        <v>2356</v>
      </c>
      <c s="2" t="s">
        <v>1564</v>
      </c>
      <c s="2" t="s">
        <v>3033</v>
      </c>
      <c s="26" t="s">
        <v>3034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675</v>
      </c>
      <c s="2" t="s">
        <v>2356</v>
      </c>
      <c s="2" t="s">
        <v>1564</v>
      </c>
      <c s="2" t="s">
        <v>2567</v>
      </c>
      <c s="26" t="s">
        <v>3035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676</v>
      </c>
      <c s="2" t="s">
        <v>2356</v>
      </c>
      <c s="2" t="s">
        <v>1486</v>
      </c>
      <c s="2" t="s">
        <v>3036</v>
      </c>
      <c s="26" t="s">
        <v>3037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304</v>
      </c>
      <c s="31">
        <v>304</v>
      </c>
      <c s="9">
        <v>30704</v>
      </c>
    </row>
    <row ht="22.5" customHeight="1">
      <c s="2">
        <v>386</v>
      </c>
      <c s="2">
        <v>677</v>
      </c>
      <c s="2" t="s">
        <v>2356</v>
      </c>
      <c s="2" t="s">
        <v>2014</v>
      </c>
      <c s="2" t="s">
        <v>3030</v>
      </c>
      <c s="26" t="s">
        <v>3038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167</v>
      </c>
      <c s="31">
        <v>167</v>
      </c>
      <c s="9">
        <v>16867</v>
      </c>
    </row>
    <row ht="22.5" customHeight="1">
      <c s="2">
        <v>386</v>
      </c>
      <c s="2">
        <v>678</v>
      </c>
      <c s="2" t="s">
        <v>2356</v>
      </c>
      <c s="2" t="s">
        <v>1486</v>
      </c>
      <c s="2" t="s">
        <v>3036</v>
      </c>
      <c s="26" t="s">
        <v>3038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119</v>
      </c>
      <c s="31">
        <v>119</v>
      </c>
      <c s="9">
        <v>12019</v>
      </c>
    </row>
    <row ht="22.5" customHeight="1">
      <c s="2">
        <v>386</v>
      </c>
      <c s="2">
        <v>679</v>
      </c>
      <c s="2" t="s">
        <v>2356</v>
      </c>
      <c s="2" t="s">
        <v>2014</v>
      </c>
      <c s="2" t="s">
        <v>3030</v>
      </c>
      <c s="26" t="s">
        <v>3039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680</v>
      </c>
      <c s="2" t="s">
        <v>2356</v>
      </c>
      <c s="2" t="s">
        <v>1564</v>
      </c>
      <c s="2" t="s">
        <v>3033</v>
      </c>
      <c s="26" t="s">
        <v>3040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145</v>
      </c>
      <c s="31">
        <v>145</v>
      </c>
      <c s="9">
        <v>14645</v>
      </c>
    </row>
    <row ht="22.5" customHeight="1">
      <c s="2">
        <v>386</v>
      </c>
      <c s="2">
        <v>681</v>
      </c>
      <c s="2" t="s">
        <v>2356</v>
      </c>
      <c s="2" t="s">
        <v>2014</v>
      </c>
      <c s="2" t="s">
        <v>3030</v>
      </c>
      <c s="26" t="s">
        <v>3041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77</v>
      </c>
      <c s="31">
        <v>77</v>
      </c>
      <c s="9">
        <v>7777</v>
      </c>
    </row>
    <row ht="22.5" customHeight="1">
      <c s="2">
        <v>386</v>
      </c>
      <c s="2">
        <v>682</v>
      </c>
      <c s="2" t="s">
        <v>2356</v>
      </c>
      <c s="2" t="s">
        <v>2014</v>
      </c>
      <c s="2" t="s">
        <v>3030</v>
      </c>
      <c s="26" t="s">
        <v>3042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684</v>
      </c>
      <c s="2" t="s">
        <v>2356</v>
      </c>
      <c s="2" t="s">
        <v>2014</v>
      </c>
      <c s="2" t="s">
        <v>3030</v>
      </c>
      <c s="26" t="s">
        <v>3043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4.5700000000000003</v>
      </c>
      <c s="31">
        <v>4.5700000000000003</v>
      </c>
      <c s="9">
        <v>461</v>
      </c>
    </row>
    <row ht="22.5" customHeight="1">
      <c s="2">
        <v>386</v>
      </c>
      <c s="2">
        <v>685</v>
      </c>
      <c s="2" t="s">
        <v>2356</v>
      </c>
      <c s="2" t="s">
        <v>2014</v>
      </c>
      <c s="2" t="s">
        <v>3030</v>
      </c>
      <c s="26" t="s">
        <v>3044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127</v>
      </c>
      <c s="31">
        <v>127</v>
      </c>
      <c s="9">
        <v>12827</v>
      </c>
    </row>
    <row ht="22.5" customHeight="1">
      <c s="2">
        <v>386</v>
      </c>
      <c s="2">
        <v>686</v>
      </c>
      <c s="2" t="s">
        <v>2356</v>
      </c>
      <c s="2" t="s">
        <v>2014</v>
      </c>
      <c s="2" t="s">
        <v>3030</v>
      </c>
      <c s="26" t="s">
        <v>1400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687</v>
      </c>
      <c s="2" t="s">
        <v>2356</v>
      </c>
      <c s="2" t="s">
        <v>1398</v>
      </c>
      <c s="2" t="s">
        <v>1399</v>
      </c>
      <c s="26" t="s">
        <v>3045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84</v>
      </c>
      <c s="31">
        <v>84</v>
      </c>
      <c s="9">
        <v>8484</v>
      </c>
    </row>
    <row ht="22.5" customHeight="1">
      <c s="2">
        <v>386</v>
      </c>
      <c s="2">
        <v>688</v>
      </c>
      <c s="2" t="s">
        <v>2356</v>
      </c>
      <c s="2" t="s">
        <v>1398</v>
      </c>
      <c s="2" t="s">
        <v>1399</v>
      </c>
      <c s="26" t="s">
        <v>3046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689</v>
      </c>
      <c s="2" t="s">
        <v>2356</v>
      </c>
      <c s="2" t="s">
        <v>1398</v>
      </c>
      <c s="2" t="s">
        <v>1399</v>
      </c>
      <c s="26" t="s">
        <v>3047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190</v>
      </c>
      <c s="31">
        <v>190</v>
      </c>
      <c s="9">
        <v>19190</v>
      </c>
    </row>
    <row ht="22.5" customHeight="1">
      <c s="2">
        <v>386</v>
      </c>
      <c s="2">
        <v>690</v>
      </c>
      <c s="2" t="s">
        <v>2356</v>
      </c>
      <c s="2" t="s">
        <v>1398</v>
      </c>
      <c s="2" t="s">
        <v>1399</v>
      </c>
      <c s="26" t="s">
        <v>3048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691</v>
      </c>
      <c s="2" t="s">
        <v>2356</v>
      </c>
      <c s="2" t="s">
        <v>767</v>
      </c>
      <c s="2" t="s">
        <v>3049</v>
      </c>
      <c s="26" t="s">
        <v>3050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692</v>
      </c>
      <c s="2" t="s">
        <v>2356</v>
      </c>
      <c s="2" t="s">
        <v>2041</v>
      </c>
      <c s="2" t="s">
        <v>3051</v>
      </c>
      <c s="26" t="s">
        <v>3052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7.3300000000000001</v>
      </c>
      <c s="31">
        <v>7.3300000000000001</v>
      </c>
      <c s="9">
        <v>740</v>
      </c>
    </row>
    <row ht="22.5" customHeight="1">
      <c s="2">
        <v>386</v>
      </c>
      <c s="2">
        <v>693</v>
      </c>
      <c s="2" t="s">
        <v>2356</v>
      </c>
      <c s="2" t="s">
        <v>2041</v>
      </c>
      <c s="2" t="s">
        <v>3051</v>
      </c>
      <c s="26" t="s">
        <v>3053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694</v>
      </c>
      <c s="2" t="s">
        <v>2356</v>
      </c>
      <c s="2" t="s">
        <v>1783</v>
      </c>
      <c s="2" t="s">
        <v>3054</v>
      </c>
      <c s="26" t="s">
        <v>3055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4.9299999999999997</v>
      </c>
      <c s="31">
        <v>4.9299999999999997</v>
      </c>
      <c s="9">
        <v>497</v>
      </c>
    </row>
    <row ht="22.5" customHeight="1">
      <c s="2">
        <v>386</v>
      </c>
      <c s="2">
        <v>695</v>
      </c>
      <c s="2" t="s">
        <v>2356</v>
      </c>
      <c s="2" t="s">
        <v>2320</v>
      </c>
      <c s="2" t="s">
        <v>3056</v>
      </c>
      <c s="26" t="s">
        <v>3057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385</v>
      </c>
      <c s="31">
        <v>385</v>
      </c>
      <c s="9">
        <v>38885</v>
      </c>
    </row>
    <row ht="22.5" customHeight="1">
      <c s="2">
        <v>386</v>
      </c>
      <c s="2">
        <v>696</v>
      </c>
      <c s="2" t="s">
        <v>2356</v>
      </c>
      <c s="2" t="s">
        <v>2320</v>
      </c>
      <c s="2" t="s">
        <v>3056</v>
      </c>
      <c s="26" t="s">
        <v>3058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697</v>
      </c>
      <c s="2" t="s">
        <v>2356</v>
      </c>
      <c s="2" t="s">
        <v>3059</v>
      </c>
      <c s="2" t="s">
        <v>3060</v>
      </c>
      <c s="26" t="s">
        <v>3061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698</v>
      </c>
      <c s="2" t="s">
        <v>2356</v>
      </c>
      <c s="2" t="s">
        <v>1783</v>
      </c>
      <c s="2" t="s">
        <v>3054</v>
      </c>
      <c s="26" t="s">
        <v>3062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699</v>
      </c>
      <c s="2" t="s">
        <v>2356</v>
      </c>
      <c s="2" t="s">
        <v>1783</v>
      </c>
      <c s="2" t="s">
        <v>3054</v>
      </c>
      <c s="26" t="s">
        <v>3063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700</v>
      </c>
      <c s="2" t="s">
        <v>2356</v>
      </c>
      <c s="2" t="s">
        <v>2041</v>
      </c>
      <c s="2" t="s">
        <v>3051</v>
      </c>
      <c s="26" t="s">
        <v>3064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701</v>
      </c>
      <c s="2" t="s">
        <v>2356</v>
      </c>
      <c s="2" t="s">
        <v>2041</v>
      </c>
      <c s="2" t="s">
        <v>3051</v>
      </c>
      <c s="26" t="s">
        <v>3065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702</v>
      </c>
      <c s="2" t="s">
        <v>2356</v>
      </c>
      <c s="2" t="s">
        <v>2041</v>
      </c>
      <c s="2" t="s">
        <v>3051</v>
      </c>
      <c s="26" t="s">
        <v>3066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703</v>
      </c>
      <c s="2" t="s">
        <v>2356</v>
      </c>
      <c s="2" t="s">
        <v>2320</v>
      </c>
      <c s="2" t="s">
        <v>3067</v>
      </c>
      <c s="26" t="s">
        <v>3068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559</v>
      </c>
      <c s="9">
        <v>7171</v>
      </c>
    </row>
    <row ht="22.5" customHeight="1">
      <c s="2">
        <v>386</v>
      </c>
      <c s="2">
        <v>704</v>
      </c>
      <c s="2" t="s">
        <v>2356</v>
      </c>
      <c s="2" t="s">
        <v>1398</v>
      </c>
      <c s="2" t="s">
        <v>3069</v>
      </c>
      <c s="26" t="s">
        <v>3070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705</v>
      </c>
      <c s="2" t="s">
        <v>2356</v>
      </c>
      <c s="2" t="s">
        <v>1152</v>
      </c>
      <c s="2" t="s">
        <v>1494</v>
      </c>
      <c s="26" t="s">
        <v>3071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708</v>
      </c>
      <c s="2" t="s">
        <v>2356</v>
      </c>
      <c s="2" t="s">
        <v>2320</v>
      </c>
      <c s="2" t="s">
        <v>3067</v>
      </c>
      <c s="26" t="s">
        <v>3072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204</v>
      </c>
      <c s="31">
        <v>200</v>
      </c>
      <c s="9">
        <v>20604</v>
      </c>
    </row>
    <row ht="22.5" customHeight="1">
      <c s="2">
        <v>386</v>
      </c>
      <c s="2">
        <v>709</v>
      </c>
      <c s="2" t="s">
        <v>2356</v>
      </c>
      <c s="2" t="s">
        <v>1227</v>
      </c>
      <c s="2" t="s">
        <v>1499</v>
      </c>
      <c s="26" t="s">
        <v>3073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2871</v>
      </c>
      <c s="31">
        <v>2871</v>
      </c>
      <c s="9">
        <v>50096</v>
      </c>
    </row>
    <row ht="22.5" customHeight="1">
      <c s="2">
        <v>386</v>
      </c>
      <c s="2">
        <v>710</v>
      </c>
      <c s="2" t="s">
        <v>2356</v>
      </c>
      <c s="2" t="s">
        <v>1486</v>
      </c>
      <c s="2" t="s">
        <v>3074</v>
      </c>
      <c s="26" t="s">
        <v>3075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3.5299999999999998</v>
      </c>
      <c s="31">
        <v>3.5299999999999998</v>
      </c>
      <c s="9">
        <v>356</v>
      </c>
    </row>
    <row ht="22.5" customHeight="1">
      <c s="2">
        <v>386</v>
      </c>
      <c s="2">
        <v>711</v>
      </c>
      <c s="2" t="s">
        <v>2356</v>
      </c>
      <c s="2" t="s">
        <v>1152</v>
      </c>
      <c s="2" t="s">
        <v>1401</v>
      </c>
      <c s="26" t="s">
        <v>3076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6.1600000000000001</v>
      </c>
      <c s="31">
        <v>6.1600000000000001</v>
      </c>
      <c s="9">
        <v>622</v>
      </c>
    </row>
    <row ht="22.5" customHeight="1">
      <c s="2">
        <v>386</v>
      </c>
      <c s="2">
        <v>712</v>
      </c>
      <c s="2" t="s">
        <v>2356</v>
      </c>
      <c s="2" t="s">
        <v>1324</v>
      </c>
      <c s="2" t="s">
        <v>3077</v>
      </c>
      <c s="26" t="s">
        <v>3078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140</v>
      </c>
      <c s="31">
        <v>140</v>
      </c>
      <c s="9">
        <v>14140</v>
      </c>
    </row>
    <row ht="22.5" customHeight="1">
      <c s="2">
        <v>386</v>
      </c>
      <c s="2">
        <v>713</v>
      </c>
      <c s="2" t="s">
        <v>2356</v>
      </c>
      <c s="2" t="s">
        <v>1303</v>
      </c>
      <c s="2" t="s">
        <v>1963</v>
      </c>
      <c s="26" t="s">
        <v>3079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1749</v>
      </c>
      <c s="31">
        <v>1749</v>
      </c>
      <c s="9">
        <v>213918</v>
      </c>
    </row>
    <row ht="22.5" customHeight="1">
      <c s="2">
        <v>386</v>
      </c>
      <c s="2">
        <v>715</v>
      </c>
      <c s="2" t="s">
        <v>2356</v>
      </c>
      <c s="2" t="s">
        <v>1745</v>
      </c>
      <c s="2" t="s">
        <v>1390</v>
      </c>
      <c s="26" t="s">
        <v>3080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716</v>
      </c>
      <c s="2" t="s">
        <v>2356</v>
      </c>
      <c s="2" t="s">
        <v>1995</v>
      </c>
      <c s="2" t="s">
        <v>3081</v>
      </c>
      <c s="26" t="s">
        <v>3082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717</v>
      </c>
      <c s="2" t="s">
        <v>2356</v>
      </c>
      <c s="2" t="s">
        <v>2481</v>
      </c>
      <c s="2" t="s">
        <v>3083</v>
      </c>
      <c s="26" t="s">
        <v>3084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718</v>
      </c>
      <c s="2" t="s">
        <v>2356</v>
      </c>
      <c s="2" t="s">
        <v>1324</v>
      </c>
      <c s="2" t="s">
        <v>3077</v>
      </c>
      <c s="26" t="s">
        <v>3085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719</v>
      </c>
      <c s="2" t="s">
        <v>2356</v>
      </c>
      <c s="2" t="s">
        <v>1324</v>
      </c>
      <c s="2" t="s">
        <v>1325</v>
      </c>
      <c s="26" t="s">
        <v>3086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</v>
      </c>
      <c s="31">
        <v>126</v>
      </c>
      <c s="9">
        <v>12726</v>
      </c>
    </row>
    <row ht="22.5" customHeight="1">
      <c s="2">
        <v>386</v>
      </c>
      <c s="2">
        <v>720</v>
      </c>
      <c s="2" t="s">
        <v>2356</v>
      </c>
      <c s="2" t="s">
        <v>1412</v>
      </c>
      <c s="2" t="s">
        <v>3087</v>
      </c>
      <c s="26" t="s">
        <v>3088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120</v>
      </c>
      <c s="31">
        <v>120</v>
      </c>
      <c s="9">
        <v>12120</v>
      </c>
    </row>
    <row ht="22.5" customHeight="1">
      <c s="2">
        <v>386</v>
      </c>
      <c s="2">
        <v>721</v>
      </c>
      <c s="2" t="s">
        <v>2356</v>
      </c>
      <c s="2" t="s">
        <v>1152</v>
      </c>
      <c s="2" t="s">
        <v>1403</v>
      </c>
      <c s="26" t="s">
        <v>3089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175</v>
      </c>
      <c s="31">
        <v>175</v>
      </c>
      <c s="9">
        <v>17675</v>
      </c>
    </row>
    <row ht="22.5" customHeight="1">
      <c s="2">
        <v>386</v>
      </c>
      <c s="2">
        <v>722</v>
      </c>
      <c s="2" t="s">
        <v>2356</v>
      </c>
      <c s="2" t="s">
        <v>1152</v>
      </c>
      <c s="2" t="s">
        <v>1403</v>
      </c>
      <c s="26" t="s">
        <v>3090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110</v>
      </c>
      <c s="31">
        <v>110</v>
      </c>
      <c s="9">
        <v>11110</v>
      </c>
    </row>
    <row ht="22.5" customHeight="1">
      <c s="2">
        <v>386</v>
      </c>
      <c s="2">
        <v>723</v>
      </c>
      <c s="2" t="s">
        <v>2356</v>
      </c>
      <c s="2" t="s">
        <v>1398</v>
      </c>
      <c s="2" t="s">
        <v>3069</v>
      </c>
      <c s="26" t="s">
        <v>3091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724</v>
      </c>
      <c s="2" t="s">
        <v>2356</v>
      </c>
      <c s="2" t="s">
        <v>2805</v>
      </c>
      <c s="2" t="s">
        <v>3092</v>
      </c>
      <c s="26" t="s">
        <v>3093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725</v>
      </c>
      <c s="2" t="s">
        <v>2356</v>
      </c>
      <c s="2" t="s">
        <v>2805</v>
      </c>
      <c s="2" t="s">
        <v>3092</v>
      </c>
      <c s="26" t="s">
        <v>3094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726</v>
      </c>
      <c s="2" t="s">
        <v>2356</v>
      </c>
      <c s="2" t="s">
        <v>2805</v>
      </c>
      <c s="2" t="s">
        <v>3092</v>
      </c>
      <c s="26" t="s">
        <v>3095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727</v>
      </c>
      <c s="2" t="s">
        <v>2356</v>
      </c>
      <c s="2" t="s">
        <v>2805</v>
      </c>
      <c s="2" t="s">
        <v>3092</v>
      </c>
      <c s="26" t="s">
        <v>3096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728</v>
      </c>
      <c s="2" t="s">
        <v>2356</v>
      </c>
      <c s="2" t="s">
        <v>2253</v>
      </c>
      <c s="2" t="s">
        <v>3097</v>
      </c>
      <c s="26" t="s">
        <v>3098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</v>
      </c>
      <c s="31">
        <v>75</v>
      </c>
      <c s="9">
        <v>7575</v>
      </c>
    </row>
    <row ht="22.5" customHeight="1">
      <c s="2">
        <v>386</v>
      </c>
      <c s="2">
        <v>729</v>
      </c>
      <c s="2" t="s">
        <v>2356</v>
      </c>
      <c s="2" t="s">
        <v>1398</v>
      </c>
      <c s="2" t="s">
        <v>3099</v>
      </c>
      <c s="26" t="s">
        <v>3100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730</v>
      </c>
      <c s="2" t="s">
        <v>2356</v>
      </c>
      <c s="2" t="s">
        <v>2932</v>
      </c>
      <c s="2" t="s">
        <v>3101</v>
      </c>
      <c s="26" t="s">
        <v>3102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</v>
      </c>
      <c s="31">
        <v>75</v>
      </c>
      <c s="9">
        <v>7575</v>
      </c>
    </row>
    <row ht="22.5" customHeight="1">
      <c s="2">
        <v>386</v>
      </c>
      <c s="2">
        <v>731</v>
      </c>
      <c s="2" t="s">
        <v>2356</v>
      </c>
      <c s="2" t="s">
        <v>2033</v>
      </c>
      <c s="2" t="s">
        <v>3103</v>
      </c>
      <c s="26" t="s">
        <v>3104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735</v>
      </c>
      <c s="2" t="s">
        <v>2356</v>
      </c>
      <c s="2" t="s">
        <v>2932</v>
      </c>
      <c s="2" t="s">
        <v>3101</v>
      </c>
      <c s="26" t="s">
        <v>3105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736</v>
      </c>
      <c s="2" t="s">
        <v>2356</v>
      </c>
      <c s="2" t="s">
        <v>1319</v>
      </c>
      <c s="2" t="s">
        <v>3106</v>
      </c>
      <c s="26" t="s">
        <v>3107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136</v>
      </c>
      <c s="31">
        <v>136</v>
      </c>
      <c s="9">
        <v>13736</v>
      </c>
    </row>
    <row ht="22.5" customHeight="1">
      <c s="2">
        <v>386</v>
      </c>
      <c s="2">
        <v>738</v>
      </c>
      <c s="2" t="s">
        <v>2356</v>
      </c>
      <c s="2" t="s">
        <v>2014</v>
      </c>
      <c s="2" t="s">
        <v>3108</v>
      </c>
      <c s="26" t="s">
        <v>3109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197</v>
      </c>
      <c s="31">
        <v>197</v>
      </c>
      <c s="9">
        <v>19897</v>
      </c>
    </row>
    <row ht="22.5" customHeight="1">
      <c s="2">
        <v>386</v>
      </c>
      <c s="2">
        <v>739</v>
      </c>
      <c s="2" t="s">
        <v>2356</v>
      </c>
      <c s="2" t="s">
        <v>2932</v>
      </c>
      <c s="2" t="s">
        <v>3101</v>
      </c>
      <c s="26" t="s">
        <v>3109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740</v>
      </c>
      <c s="2" t="s">
        <v>2356</v>
      </c>
      <c s="2" t="s">
        <v>1926</v>
      </c>
      <c s="2" t="s">
        <v>3110</v>
      </c>
      <c s="26" t="s">
        <v>3111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742</v>
      </c>
      <c s="2" t="s">
        <v>2356</v>
      </c>
      <c s="2" t="s">
        <v>1926</v>
      </c>
      <c s="2" t="s">
        <v>3110</v>
      </c>
      <c s="26" t="s">
        <v>3112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470</v>
      </c>
      <c s="31">
        <v>470</v>
      </c>
      <c s="9">
        <v>47470</v>
      </c>
    </row>
    <row ht="22.5" customHeight="1">
      <c s="2">
        <v>386</v>
      </c>
      <c s="2">
        <v>745</v>
      </c>
      <c s="2" t="s">
        <v>2356</v>
      </c>
      <c s="2" t="s">
        <v>1319</v>
      </c>
      <c s="2" t="s">
        <v>3106</v>
      </c>
      <c s="26" t="s">
        <v>3113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747</v>
      </c>
      <c s="2" t="s">
        <v>2356</v>
      </c>
      <c s="2" t="s">
        <v>2253</v>
      </c>
      <c s="2" t="s">
        <v>3114</v>
      </c>
      <c s="26" t="s">
        <v>3115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273</v>
      </c>
      <c s="31">
        <v>273</v>
      </c>
      <c s="9">
        <v>27573</v>
      </c>
    </row>
    <row ht="22.5" customHeight="1">
      <c s="2">
        <v>386</v>
      </c>
      <c s="2">
        <v>748</v>
      </c>
      <c s="2" t="s">
        <v>2356</v>
      </c>
      <c s="2" t="s">
        <v>2253</v>
      </c>
      <c s="2" t="s">
        <v>3114</v>
      </c>
      <c s="26" t="s">
        <v>3116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381</v>
      </c>
      <c s="31">
        <v>381</v>
      </c>
      <c s="9">
        <v>38481</v>
      </c>
    </row>
    <row ht="22.5" customHeight="1">
      <c s="2">
        <v>386</v>
      </c>
      <c s="2">
        <v>753</v>
      </c>
      <c s="2" t="s">
        <v>2356</v>
      </c>
      <c s="2" t="s">
        <v>2320</v>
      </c>
      <c s="2" t="s">
        <v>3117</v>
      </c>
      <c s="26" t="s">
        <v>3118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266</v>
      </c>
      <c s="9">
        <v>11615</v>
      </c>
    </row>
    <row ht="22.5" customHeight="1">
      <c s="2">
        <v>386</v>
      </c>
      <c s="2">
        <v>754</v>
      </c>
      <c s="2" t="s">
        <v>2356</v>
      </c>
      <c s="2" t="s">
        <v>1319</v>
      </c>
      <c s="2" t="s">
        <v>3106</v>
      </c>
      <c s="26" t="s">
        <v>3119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1155</v>
      </c>
      <c s="31">
        <v>62.280000000000001</v>
      </c>
      <c s="31">
        <v>62.280000000000001</v>
      </c>
      <c s="9">
        <v>68312</v>
      </c>
    </row>
    <row ht="22.5" customHeight="1">
      <c s="2">
        <v>386</v>
      </c>
      <c s="2">
        <v>758</v>
      </c>
      <c s="2" t="s">
        <v>2356</v>
      </c>
      <c s="2" t="s">
        <v>1157</v>
      </c>
      <c s="2" t="s">
        <v>3120</v>
      </c>
      <c s="26" t="s">
        <v>3121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203</v>
      </c>
      <c s="31">
        <v>203</v>
      </c>
      <c s="9">
        <v>20503</v>
      </c>
    </row>
    <row ht="22.5" customHeight="1">
      <c s="2">
        <v>386</v>
      </c>
      <c s="2">
        <v>759</v>
      </c>
      <c s="2" t="s">
        <v>2356</v>
      </c>
      <c s="2" t="s">
        <v>1824</v>
      </c>
      <c s="2" t="s">
        <v>3122</v>
      </c>
      <c s="26" t="s">
        <v>3123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137</v>
      </c>
      <c s="31">
        <v>137</v>
      </c>
      <c s="9">
        <v>13837</v>
      </c>
    </row>
    <row ht="22.5" customHeight="1">
      <c s="2">
        <v>386</v>
      </c>
      <c s="2">
        <v>760</v>
      </c>
      <c s="2" t="s">
        <v>2356</v>
      </c>
      <c s="2" t="s">
        <v>1824</v>
      </c>
      <c s="2" t="s">
        <v>3122</v>
      </c>
      <c s="26" t="s">
        <v>3124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144</v>
      </c>
      <c s="31">
        <v>144</v>
      </c>
      <c s="9">
        <v>14544</v>
      </c>
    </row>
    <row ht="22.5" customHeight="1">
      <c s="2">
        <v>386</v>
      </c>
      <c s="2">
        <v>761</v>
      </c>
      <c s="2" t="s">
        <v>2356</v>
      </c>
      <c s="2" t="s">
        <v>1824</v>
      </c>
      <c s="2" t="s">
        <v>3125</v>
      </c>
      <c s="26" t="s">
        <v>3126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256</v>
      </c>
      <c s="31">
        <v>256</v>
      </c>
      <c s="9">
        <v>25856</v>
      </c>
    </row>
    <row ht="22.5" customHeight="1">
      <c s="2">
        <v>386</v>
      </c>
      <c s="2">
        <v>762</v>
      </c>
      <c s="2" t="s">
        <v>2356</v>
      </c>
      <c s="2" t="s">
        <v>2932</v>
      </c>
      <c s="2" t="s">
        <v>3127</v>
      </c>
      <c s="26" t="s">
        <v>3128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763</v>
      </c>
      <c s="2" t="s">
        <v>2356</v>
      </c>
      <c s="2" t="s">
        <v>1824</v>
      </c>
      <c s="2" t="s">
        <v>3125</v>
      </c>
      <c s="26" t="s">
        <v>3129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764</v>
      </c>
      <c s="2" t="s">
        <v>2356</v>
      </c>
      <c s="2" t="s">
        <v>2041</v>
      </c>
      <c s="2" t="s">
        <v>3130</v>
      </c>
      <c s="26" t="s">
        <v>3131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765</v>
      </c>
      <c s="2" t="s">
        <v>2356</v>
      </c>
      <c s="2" t="s">
        <v>1824</v>
      </c>
      <c s="2" t="s">
        <v>3125</v>
      </c>
      <c s="26" t="s">
        <v>2223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153</v>
      </c>
      <c s="31">
        <v>153</v>
      </c>
      <c s="9">
        <v>15453</v>
      </c>
    </row>
    <row ht="22.5" customHeight="1">
      <c s="2">
        <v>386</v>
      </c>
      <c s="2">
        <v>766</v>
      </c>
      <c s="2" t="s">
        <v>2356</v>
      </c>
      <c s="2" t="s">
        <v>1995</v>
      </c>
      <c s="2" t="s">
        <v>3132</v>
      </c>
      <c s="26" t="s">
        <v>2223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767</v>
      </c>
      <c s="2" t="s">
        <v>2356</v>
      </c>
      <c s="2" t="s">
        <v>1824</v>
      </c>
      <c s="2" t="s">
        <v>3125</v>
      </c>
      <c s="26" t="s">
        <v>3133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</v>
      </c>
      <c s="31">
        <v>118</v>
      </c>
      <c s="9">
        <v>11918</v>
      </c>
    </row>
    <row ht="22.5" customHeight="1">
      <c s="2">
        <v>386</v>
      </c>
      <c s="2">
        <v>768</v>
      </c>
      <c s="2" t="s">
        <v>2356</v>
      </c>
      <c s="2" t="s">
        <v>1824</v>
      </c>
      <c s="2" t="s">
        <v>3125</v>
      </c>
      <c s="26" t="s">
        <v>3134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4.1200000000000001</v>
      </c>
      <c s="31">
        <v>4.1200000000000001</v>
      </c>
      <c s="9">
        <v>416</v>
      </c>
    </row>
    <row ht="22.5" customHeight="1">
      <c s="2">
        <v>386</v>
      </c>
      <c s="2">
        <v>769</v>
      </c>
      <c s="2" t="s">
        <v>2356</v>
      </c>
      <c s="2" t="s">
        <v>1824</v>
      </c>
      <c s="2" t="s">
        <v>3125</v>
      </c>
      <c s="26" t="s">
        <v>3135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1155</v>
      </c>
      <c s="31">
        <v>132</v>
      </c>
      <c s="31">
        <v>132</v>
      </c>
      <c s="9">
        <v>14761</v>
      </c>
    </row>
    <row ht="22.5" customHeight="1">
      <c s="2">
        <v>386</v>
      </c>
      <c s="2">
        <v>770</v>
      </c>
      <c s="2" t="s">
        <v>2356</v>
      </c>
      <c s="2" t="s">
        <v>1995</v>
      </c>
      <c s="2" t="s">
        <v>3132</v>
      </c>
      <c s="26" t="s">
        <v>3136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771</v>
      </c>
      <c s="2" t="s">
        <v>2356</v>
      </c>
      <c s="2" t="s">
        <v>1995</v>
      </c>
      <c s="2" t="s">
        <v>3132</v>
      </c>
      <c s="26" t="s">
        <v>3137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111</v>
      </c>
      <c s="31">
        <v>111</v>
      </c>
      <c s="9">
        <v>11211</v>
      </c>
    </row>
    <row ht="22.5" customHeight="1">
      <c s="2">
        <v>386</v>
      </c>
      <c s="2">
        <v>772</v>
      </c>
      <c s="2" t="s">
        <v>2356</v>
      </c>
      <c s="2" t="s">
        <v>1319</v>
      </c>
      <c s="2" t="s">
        <v>3106</v>
      </c>
      <c s="26" t="s">
        <v>3138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124</v>
      </c>
      <c s="31">
        <v>124</v>
      </c>
      <c s="9">
        <v>12524</v>
      </c>
    </row>
    <row ht="22.5" customHeight="1">
      <c s="2">
        <v>386</v>
      </c>
      <c s="2">
        <v>773</v>
      </c>
      <c s="2" t="s">
        <v>2356</v>
      </c>
      <c s="2" t="s">
        <v>1319</v>
      </c>
      <c s="2" t="s">
        <v>3106</v>
      </c>
      <c s="26" t="s">
        <v>3139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5555</v>
      </c>
    </row>
    <row ht="22.5" customHeight="1">
      <c s="2">
        <v>386</v>
      </c>
      <c s="2">
        <v>775</v>
      </c>
      <c s="2" t="s">
        <v>2356</v>
      </c>
      <c s="2" t="s">
        <v>2253</v>
      </c>
      <c s="2" t="s">
        <v>3114</v>
      </c>
      <c s="26" t="s">
        <v>3140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223</v>
      </c>
      <c s="31">
        <v>223</v>
      </c>
      <c s="9">
        <v>22523</v>
      </c>
    </row>
    <row ht="22.5" customHeight="1">
      <c s="2">
        <v>386</v>
      </c>
      <c s="2">
        <v>776</v>
      </c>
      <c s="2" t="s">
        <v>2356</v>
      </c>
      <c s="2" t="s">
        <v>2253</v>
      </c>
      <c s="2" t="s">
        <v>3114</v>
      </c>
      <c s="26" t="s">
        <v>3141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83</v>
      </c>
      <c s="9">
        <v>8383</v>
      </c>
    </row>
    <row ht="22.5" customHeight="1">
      <c s="2">
        <v>386</v>
      </c>
      <c s="2">
        <v>777</v>
      </c>
      <c s="2" t="s">
        <v>2356</v>
      </c>
      <c s="2" t="s">
        <v>2253</v>
      </c>
      <c s="2" t="s">
        <v>3114</v>
      </c>
      <c s="26" t="s">
        <v>3142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231</v>
      </c>
      <c s="31">
        <v>231</v>
      </c>
      <c s="9">
        <v>23331</v>
      </c>
    </row>
    <row ht="22.5" customHeight="1">
      <c s="2">
        <v>386</v>
      </c>
      <c s="2">
        <v>778</v>
      </c>
      <c s="2" t="s">
        <v>2356</v>
      </c>
      <c s="2" t="s">
        <v>2253</v>
      </c>
      <c s="2" t="s">
        <v>3114</v>
      </c>
      <c s="26" t="s">
        <v>3143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779</v>
      </c>
      <c s="2" t="s">
        <v>2356</v>
      </c>
      <c s="2" t="s">
        <v>2253</v>
      </c>
      <c s="2" t="s">
        <v>3114</v>
      </c>
      <c s="26" t="s">
        <v>3144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81</v>
      </c>
      <c s="31">
        <v>81</v>
      </c>
      <c s="9">
        <v>8181</v>
      </c>
    </row>
    <row ht="22.5" customHeight="1">
      <c s="2">
        <v>386</v>
      </c>
      <c s="2">
        <v>780</v>
      </c>
      <c s="2" t="s">
        <v>2356</v>
      </c>
      <c s="2" t="s">
        <v>2253</v>
      </c>
      <c s="2" t="s">
        <v>3114</v>
      </c>
      <c s="26" t="s">
        <v>3145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183</v>
      </c>
      <c s="31">
        <v>183</v>
      </c>
      <c s="9">
        <v>18483</v>
      </c>
    </row>
    <row ht="22.5" customHeight="1">
      <c s="2">
        <v>386</v>
      </c>
      <c s="2">
        <v>781</v>
      </c>
      <c s="2" t="s">
        <v>2356</v>
      </c>
      <c s="2" t="s">
        <v>2253</v>
      </c>
      <c s="2" t="s">
        <v>3114</v>
      </c>
      <c s="26" t="s">
        <v>3146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322</v>
      </c>
      <c s="31">
        <v>322</v>
      </c>
      <c s="9">
        <v>32522</v>
      </c>
    </row>
    <row ht="22.5" customHeight="1">
      <c s="2">
        <v>386</v>
      </c>
      <c s="2">
        <v>782</v>
      </c>
      <c s="2" t="s">
        <v>2356</v>
      </c>
      <c s="2" t="s">
        <v>1564</v>
      </c>
      <c s="2" t="s">
        <v>3147</v>
      </c>
      <c s="26" t="s">
        <v>3148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153</v>
      </c>
      <c s="31">
        <v>153</v>
      </c>
      <c s="9">
        <v>15453</v>
      </c>
    </row>
    <row ht="22.5" customHeight="1">
      <c s="2">
        <v>386</v>
      </c>
      <c s="2">
        <v>783</v>
      </c>
      <c s="2" t="s">
        <v>2356</v>
      </c>
      <c s="2" t="s">
        <v>2253</v>
      </c>
      <c s="2" t="s">
        <v>3114</v>
      </c>
      <c s="26" t="s">
        <v>3149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442</v>
      </c>
      <c s="31">
        <v>442</v>
      </c>
      <c s="9">
        <v>44642</v>
      </c>
    </row>
    <row ht="22.5" customHeight="1">
      <c s="2">
        <v>386</v>
      </c>
      <c s="2">
        <v>784</v>
      </c>
      <c s="2" t="s">
        <v>2356</v>
      </c>
      <c s="2" t="s">
        <v>2253</v>
      </c>
      <c s="2" t="s">
        <v>3114</v>
      </c>
      <c s="26" t="s">
        <v>3150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785</v>
      </c>
      <c s="2" t="s">
        <v>2356</v>
      </c>
      <c s="2" t="s">
        <v>2033</v>
      </c>
      <c s="2" t="s">
        <v>3151</v>
      </c>
      <c s="26" t="s">
        <v>3152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786</v>
      </c>
      <c s="2" t="s">
        <v>2356</v>
      </c>
      <c s="2" t="s">
        <v>2033</v>
      </c>
      <c s="2" t="s">
        <v>3151</v>
      </c>
      <c s="26" t="s">
        <v>3153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787</v>
      </c>
      <c s="2" t="s">
        <v>2356</v>
      </c>
      <c s="2" t="s">
        <v>2253</v>
      </c>
      <c s="2" t="s">
        <v>3114</v>
      </c>
      <c s="26" t="s">
        <v>3154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788</v>
      </c>
      <c s="2" t="s">
        <v>2356</v>
      </c>
      <c s="2" t="s">
        <v>2253</v>
      </c>
      <c s="2" t="s">
        <v>3114</v>
      </c>
      <c s="26" t="s">
        <v>3155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789</v>
      </c>
      <c s="2" t="s">
        <v>2356</v>
      </c>
      <c s="2" t="s">
        <v>1315</v>
      </c>
      <c s="2" t="s">
        <v>3156</v>
      </c>
      <c s="26" t="s">
        <v>3157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790</v>
      </c>
      <c s="2" t="s">
        <v>2356</v>
      </c>
      <c s="2" t="s">
        <v>2033</v>
      </c>
      <c s="2" t="s">
        <v>3151</v>
      </c>
      <c s="26" t="s">
        <v>3158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</v>
      </c>
      <c s="31">
        <v>41</v>
      </c>
      <c s="9">
        <v>4141</v>
      </c>
    </row>
    <row ht="22.5" customHeight="1">
      <c s="2">
        <v>386</v>
      </c>
      <c s="2">
        <v>791</v>
      </c>
      <c s="2" t="s">
        <v>2356</v>
      </c>
      <c s="2" t="s">
        <v>1564</v>
      </c>
      <c s="2" t="s">
        <v>3159</v>
      </c>
      <c s="26" t="s">
        <v>3160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792</v>
      </c>
      <c s="2" t="s">
        <v>2356</v>
      </c>
      <c s="2" t="s">
        <v>1564</v>
      </c>
      <c s="2" t="s">
        <v>3159</v>
      </c>
      <c s="26" t="s">
        <v>3161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</v>
      </c>
      <c s="31">
        <v>98</v>
      </c>
      <c s="9">
        <v>9898</v>
      </c>
    </row>
    <row ht="22.5" customHeight="1">
      <c s="2">
        <v>386</v>
      </c>
      <c s="2">
        <v>793</v>
      </c>
      <c s="2" t="s">
        <v>2356</v>
      </c>
      <c s="2" t="s">
        <v>1564</v>
      </c>
      <c s="2" t="s">
        <v>2567</v>
      </c>
      <c s="26" t="s">
        <v>3162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794</v>
      </c>
      <c s="2" t="s">
        <v>2356</v>
      </c>
      <c s="2" t="s">
        <v>2033</v>
      </c>
      <c s="2" t="s">
        <v>3151</v>
      </c>
      <c s="26" t="s">
        <v>3163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795</v>
      </c>
      <c s="2" t="s">
        <v>2356</v>
      </c>
      <c s="2" t="s">
        <v>2033</v>
      </c>
      <c s="2" t="s">
        <v>3151</v>
      </c>
      <c s="26" t="s">
        <v>3164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103</v>
      </c>
      <c s="31">
        <v>103</v>
      </c>
      <c s="9">
        <v>10403</v>
      </c>
    </row>
    <row ht="22.5" customHeight="1">
      <c s="2">
        <v>386</v>
      </c>
      <c s="2">
        <v>796</v>
      </c>
      <c s="2" t="s">
        <v>2356</v>
      </c>
      <c s="2" t="s">
        <v>2033</v>
      </c>
      <c s="2" t="s">
        <v>3151</v>
      </c>
      <c s="26" t="s">
        <v>3165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797</v>
      </c>
      <c s="2" t="s">
        <v>2356</v>
      </c>
      <c s="2" t="s">
        <v>2033</v>
      </c>
      <c s="2" t="s">
        <v>3151</v>
      </c>
      <c s="26" t="s">
        <v>3166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134</v>
      </c>
      <c s="31">
        <v>134</v>
      </c>
      <c s="9">
        <v>13534</v>
      </c>
    </row>
    <row ht="22.5" customHeight="1">
      <c s="2">
        <v>386</v>
      </c>
      <c s="2">
        <v>798</v>
      </c>
      <c s="2" t="s">
        <v>2356</v>
      </c>
      <c s="2" t="s">
        <v>2033</v>
      </c>
      <c s="2" t="s">
        <v>3151</v>
      </c>
      <c s="26" t="s">
        <v>3167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2.1499999999999999</v>
      </c>
      <c s="31">
        <v>2.1499999999999999</v>
      </c>
      <c s="9">
        <v>217</v>
      </c>
    </row>
    <row ht="22.5" customHeight="1">
      <c s="2">
        <v>386</v>
      </c>
      <c s="2">
        <v>799</v>
      </c>
      <c s="2" t="s">
        <v>2356</v>
      </c>
      <c s="2" t="s">
        <v>2176</v>
      </c>
      <c s="2" t="s">
        <v>3168</v>
      </c>
      <c s="26" t="s">
        <v>3167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800</v>
      </c>
      <c s="2" t="s">
        <v>2356</v>
      </c>
      <c s="2" t="s">
        <v>2176</v>
      </c>
      <c s="2" t="s">
        <v>3168</v>
      </c>
      <c s="26" t="s">
        <v>3169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801</v>
      </c>
      <c s="2" t="s">
        <v>2356</v>
      </c>
      <c s="2" t="s">
        <v>1398</v>
      </c>
      <c s="2" t="s">
        <v>3170</v>
      </c>
      <c s="26" t="s">
        <v>3171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106</v>
      </c>
      <c s="31">
        <v>106</v>
      </c>
      <c s="9">
        <v>10706</v>
      </c>
    </row>
    <row ht="22.5" customHeight="1">
      <c s="2">
        <v>386</v>
      </c>
      <c s="2">
        <v>802</v>
      </c>
      <c s="2" t="s">
        <v>2356</v>
      </c>
      <c s="2" t="s">
        <v>2033</v>
      </c>
      <c s="2" t="s">
        <v>3151</v>
      </c>
      <c s="26" t="s">
        <v>3171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</v>
      </c>
      <c s="31">
        <v>48</v>
      </c>
      <c s="9">
        <v>4848</v>
      </c>
    </row>
    <row ht="22.5" customHeight="1">
      <c s="2">
        <v>386</v>
      </c>
      <c s="2">
        <v>803</v>
      </c>
      <c s="2" t="s">
        <v>2356</v>
      </c>
      <c s="2" t="s">
        <v>1398</v>
      </c>
      <c s="2" t="s">
        <v>3170</v>
      </c>
      <c s="26" t="s">
        <v>3172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3.3799999999999999</v>
      </c>
      <c s="31">
        <v>3.3799999999999999</v>
      </c>
      <c s="9">
        <v>341</v>
      </c>
    </row>
    <row ht="22.5" customHeight="1">
      <c s="2">
        <v>386</v>
      </c>
      <c s="2">
        <v>804</v>
      </c>
      <c s="2" t="s">
        <v>2356</v>
      </c>
      <c s="2" t="s">
        <v>1398</v>
      </c>
      <c s="2" t="s">
        <v>3170</v>
      </c>
      <c s="26" t="s">
        <v>3173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805</v>
      </c>
      <c s="2" t="s">
        <v>2356</v>
      </c>
      <c s="2" t="s">
        <v>1398</v>
      </c>
      <c s="2" t="s">
        <v>3170</v>
      </c>
      <c s="26" t="s">
        <v>3174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806</v>
      </c>
      <c s="2" t="s">
        <v>2356</v>
      </c>
      <c s="2" t="s">
        <v>1398</v>
      </c>
      <c s="2" t="s">
        <v>3170</v>
      </c>
      <c s="26" t="s">
        <v>3175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</v>
      </c>
      <c s="31">
        <v>128</v>
      </c>
      <c s="9">
        <v>12928</v>
      </c>
    </row>
    <row ht="22.5" customHeight="1">
      <c s="2">
        <v>386</v>
      </c>
      <c s="2">
        <v>807</v>
      </c>
      <c s="2" t="s">
        <v>2356</v>
      </c>
      <c s="2" t="s">
        <v>1398</v>
      </c>
      <c s="2" t="s">
        <v>3170</v>
      </c>
      <c s="26" t="s">
        <v>3176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328</v>
      </c>
      <c s="31">
        <v>328</v>
      </c>
      <c s="9">
        <v>33128</v>
      </c>
    </row>
    <row ht="22.5" customHeight="1">
      <c s="2">
        <v>386</v>
      </c>
      <c s="2">
        <v>808</v>
      </c>
      <c s="2" t="s">
        <v>2356</v>
      </c>
      <c s="2" t="s">
        <v>2033</v>
      </c>
      <c s="2" t="s">
        <v>3151</v>
      </c>
      <c s="26" t="s">
        <v>3177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809</v>
      </c>
      <c s="2" t="s">
        <v>2356</v>
      </c>
      <c s="2" t="s">
        <v>2033</v>
      </c>
      <c s="2" t="s">
        <v>3151</v>
      </c>
      <c s="26" t="s">
        <v>3178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151</v>
      </c>
      <c s="31">
        <v>151</v>
      </c>
      <c s="9">
        <v>15251</v>
      </c>
    </row>
    <row ht="22.5" customHeight="1">
      <c s="2">
        <v>386</v>
      </c>
      <c s="2">
        <v>810</v>
      </c>
      <c s="2" t="s">
        <v>2356</v>
      </c>
      <c s="2" t="s">
        <v>2253</v>
      </c>
      <c s="2" t="s">
        <v>3179</v>
      </c>
      <c s="26" t="s">
        <v>3180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236</v>
      </c>
      <c s="31">
        <v>236</v>
      </c>
      <c s="9">
        <v>23836</v>
      </c>
    </row>
    <row ht="22.5" customHeight="1">
      <c s="2">
        <v>386</v>
      </c>
      <c s="2">
        <v>811</v>
      </c>
      <c s="2" t="s">
        <v>2356</v>
      </c>
      <c s="2" t="s">
        <v>2033</v>
      </c>
      <c s="2" t="s">
        <v>3151</v>
      </c>
      <c s="26" t="s">
        <v>3180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257</v>
      </c>
      <c s="31">
        <v>257</v>
      </c>
      <c s="9">
        <v>25957</v>
      </c>
    </row>
    <row ht="22.5" customHeight="1">
      <c s="2">
        <v>386</v>
      </c>
      <c s="2">
        <v>812</v>
      </c>
      <c s="2" t="s">
        <v>2356</v>
      </c>
      <c s="2" t="s">
        <v>2253</v>
      </c>
      <c s="2" t="s">
        <v>3179</v>
      </c>
      <c s="26" t="s">
        <v>3181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813</v>
      </c>
      <c s="2" t="s">
        <v>2356</v>
      </c>
      <c s="2" t="s">
        <v>2253</v>
      </c>
      <c s="2" t="s">
        <v>3179</v>
      </c>
      <c s="26" t="s">
        <v>3182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77</v>
      </c>
      <c s="31">
        <v>77</v>
      </c>
      <c s="9">
        <v>7777</v>
      </c>
    </row>
    <row ht="22.5" customHeight="1">
      <c s="2">
        <v>386</v>
      </c>
      <c s="2">
        <v>814</v>
      </c>
      <c s="2" t="s">
        <v>2356</v>
      </c>
      <c s="2" t="s">
        <v>2253</v>
      </c>
      <c s="2" t="s">
        <v>3179</v>
      </c>
      <c s="26" t="s">
        <v>3183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78</v>
      </c>
      <c s="31">
        <v>78</v>
      </c>
      <c s="9">
        <v>7878</v>
      </c>
    </row>
    <row ht="22.5" customHeight="1">
      <c s="2">
        <v>386</v>
      </c>
      <c s="2">
        <v>815</v>
      </c>
      <c s="2" t="s">
        <v>2356</v>
      </c>
      <c s="2" t="s">
        <v>1152</v>
      </c>
      <c s="2" t="s">
        <v>3184</v>
      </c>
      <c s="26" t="s">
        <v>3185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449</v>
      </c>
      <c s="31">
        <v>449</v>
      </c>
      <c s="9">
        <v>45349</v>
      </c>
    </row>
    <row ht="22.5" customHeight="1">
      <c s="2">
        <v>386</v>
      </c>
      <c s="2">
        <v>816</v>
      </c>
      <c s="2" t="s">
        <v>2356</v>
      </c>
      <c s="2" t="s">
        <v>2033</v>
      </c>
      <c s="2" t="s">
        <v>3151</v>
      </c>
      <c s="26" t="s">
        <v>3186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817</v>
      </c>
      <c s="2" t="s">
        <v>2356</v>
      </c>
      <c s="2" t="s">
        <v>1926</v>
      </c>
      <c s="2" t="s">
        <v>3187</v>
      </c>
      <c s="26" t="s">
        <v>3188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</v>
      </c>
      <c s="31">
        <v>43</v>
      </c>
      <c s="9">
        <v>4343</v>
      </c>
    </row>
    <row ht="22.5" customHeight="1">
      <c s="2">
        <v>386</v>
      </c>
      <c s="2">
        <v>818</v>
      </c>
      <c s="2" t="s">
        <v>2356</v>
      </c>
      <c s="2" t="s">
        <v>1926</v>
      </c>
      <c s="2" t="s">
        <v>3187</v>
      </c>
      <c s="26" t="s">
        <v>3189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</v>
      </c>
      <c s="31">
        <v>48</v>
      </c>
      <c s="9">
        <v>4848</v>
      </c>
    </row>
    <row ht="22.5" customHeight="1">
      <c s="2">
        <v>386</v>
      </c>
      <c s="2">
        <v>819</v>
      </c>
      <c s="2" t="s">
        <v>2356</v>
      </c>
      <c s="2" t="s">
        <v>1926</v>
      </c>
      <c s="2" t="s">
        <v>3187</v>
      </c>
      <c s="26" t="s">
        <v>3190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820</v>
      </c>
      <c s="2" t="s">
        <v>2356</v>
      </c>
      <c s="2" t="s">
        <v>1926</v>
      </c>
      <c s="2" t="s">
        <v>3187</v>
      </c>
      <c s="26" t="s">
        <v>3191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821</v>
      </c>
      <c s="2" t="s">
        <v>2356</v>
      </c>
      <c s="2" t="s">
        <v>1152</v>
      </c>
      <c s="2" t="s">
        <v>3184</v>
      </c>
      <c s="26" t="s">
        <v>3192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822</v>
      </c>
      <c s="2" t="s">
        <v>2356</v>
      </c>
      <c s="2" t="s">
        <v>1152</v>
      </c>
      <c s="2" t="s">
        <v>3184</v>
      </c>
      <c s="26" t="s">
        <v>3193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823</v>
      </c>
      <c s="2" t="s">
        <v>2356</v>
      </c>
      <c s="2" t="s">
        <v>2253</v>
      </c>
      <c s="2" t="s">
        <v>3179</v>
      </c>
      <c s="26" t="s">
        <v>3194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8.3200000000000003</v>
      </c>
      <c s="31">
        <v>8.3200000000000003</v>
      </c>
      <c s="9">
        <v>840</v>
      </c>
    </row>
    <row ht="22.5" customHeight="1">
      <c s="2">
        <v>386</v>
      </c>
      <c s="2">
        <v>824</v>
      </c>
      <c s="2" t="s">
        <v>2356</v>
      </c>
      <c s="2" t="s">
        <v>2805</v>
      </c>
      <c s="2" t="s">
        <v>3195</v>
      </c>
      <c s="26" t="s">
        <v>3196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2.8500000000000001</v>
      </c>
      <c s="31">
        <v>2.8500000000000001</v>
      </c>
      <c s="9">
        <v>287</v>
      </c>
    </row>
    <row ht="22.5" customHeight="1">
      <c s="2">
        <v>386</v>
      </c>
      <c s="2">
        <v>825</v>
      </c>
      <c s="2" t="s">
        <v>2356</v>
      </c>
      <c s="2" t="s">
        <v>1152</v>
      </c>
      <c s="2" t="s">
        <v>3184</v>
      </c>
      <c s="26" t="s">
        <v>3197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10908</v>
      </c>
    </row>
    <row ht="22.5" customHeight="1">
      <c s="2">
        <v>386</v>
      </c>
      <c s="2">
        <v>826</v>
      </c>
      <c s="2" t="s">
        <v>2356</v>
      </c>
      <c s="2" t="s">
        <v>2805</v>
      </c>
      <c s="2" t="s">
        <v>3195</v>
      </c>
      <c s="26" t="s">
        <v>3198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827</v>
      </c>
      <c s="2" t="s">
        <v>2356</v>
      </c>
      <c s="2" t="s">
        <v>1152</v>
      </c>
      <c s="2" t="s">
        <v>3184</v>
      </c>
      <c s="26" t="s">
        <v>3199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828</v>
      </c>
      <c s="2" t="s">
        <v>2356</v>
      </c>
      <c s="2" t="s">
        <v>1152</v>
      </c>
      <c s="2" t="s">
        <v>3184</v>
      </c>
      <c s="26" t="s">
        <v>3200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109</v>
      </c>
      <c s="31">
        <v>109</v>
      </c>
      <c s="9">
        <v>11009</v>
      </c>
    </row>
    <row ht="22.5" customHeight="1">
      <c s="2">
        <v>386</v>
      </c>
      <c s="2">
        <v>829</v>
      </c>
      <c s="2" t="s">
        <v>2356</v>
      </c>
      <c s="2" t="s">
        <v>1152</v>
      </c>
      <c s="2" t="s">
        <v>3184</v>
      </c>
      <c s="26" t="s">
        <v>3201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830</v>
      </c>
      <c s="2" t="s">
        <v>2356</v>
      </c>
      <c s="2" t="s">
        <v>1152</v>
      </c>
      <c s="2" t="s">
        <v>3184</v>
      </c>
      <c s="26" t="s">
        <v>3202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9.0999999999999996</v>
      </c>
      <c s="31">
        <v>9.0999999999999996</v>
      </c>
      <c s="9">
        <v>919</v>
      </c>
    </row>
    <row ht="22.5" customHeight="1">
      <c s="2">
        <v>386</v>
      </c>
      <c s="2">
        <v>831</v>
      </c>
      <c s="2" t="s">
        <v>2356</v>
      </c>
      <c s="2" t="s">
        <v>1152</v>
      </c>
      <c s="2" t="s">
        <v>3184</v>
      </c>
      <c s="26" t="s">
        <v>3203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832</v>
      </c>
      <c s="2" t="s">
        <v>2356</v>
      </c>
      <c s="2" t="s">
        <v>2932</v>
      </c>
      <c s="2" t="s">
        <v>3127</v>
      </c>
      <c s="26" t="s">
        <v>3204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833</v>
      </c>
      <c s="2" t="s">
        <v>2356</v>
      </c>
      <c s="2" t="s">
        <v>1152</v>
      </c>
      <c s="2" t="s">
        <v>3184</v>
      </c>
      <c s="26" t="s">
        <v>3205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8.4600000000000009</v>
      </c>
      <c s="31">
        <v>8.4600000000000009</v>
      </c>
      <c s="9">
        <v>854</v>
      </c>
    </row>
    <row ht="22.5" customHeight="1">
      <c s="2">
        <v>386</v>
      </c>
      <c s="2">
        <v>834</v>
      </c>
      <c s="2" t="s">
        <v>2356</v>
      </c>
      <c s="2" t="s">
        <v>3001</v>
      </c>
      <c s="2" t="s">
        <v>3206</v>
      </c>
      <c s="26" t="s">
        <v>3207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835</v>
      </c>
      <c s="2" t="s">
        <v>2356</v>
      </c>
      <c s="2" t="s">
        <v>2805</v>
      </c>
      <c s="2" t="s">
        <v>3208</v>
      </c>
      <c s="26" t="s">
        <v>3209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4.9500000000000002</v>
      </c>
      <c s="31">
        <v>4.9500000000000002</v>
      </c>
      <c s="9">
        <v>499</v>
      </c>
    </row>
    <row ht="22.5" customHeight="1">
      <c s="2">
        <v>386</v>
      </c>
      <c s="2">
        <v>836</v>
      </c>
      <c s="2" t="s">
        <v>2356</v>
      </c>
      <c s="2" t="s">
        <v>1152</v>
      </c>
      <c s="2" t="s">
        <v>3210</v>
      </c>
      <c s="26" t="s">
        <v>3211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837</v>
      </c>
      <c s="2" t="s">
        <v>2356</v>
      </c>
      <c s="2" t="s">
        <v>3001</v>
      </c>
      <c s="2" t="s">
        <v>3206</v>
      </c>
      <c s="26" t="s">
        <v>3211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249</v>
      </c>
      <c s="31">
        <v>249</v>
      </c>
      <c s="9">
        <v>25149</v>
      </c>
    </row>
    <row ht="22.5" customHeight="1">
      <c s="2">
        <v>386</v>
      </c>
      <c s="2">
        <v>838</v>
      </c>
      <c s="2" t="s">
        <v>2356</v>
      </c>
      <c s="2" t="s">
        <v>1152</v>
      </c>
      <c s="2" t="s">
        <v>3210</v>
      </c>
      <c s="26" t="s">
        <v>3212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111</v>
      </c>
      <c s="31">
        <v>111</v>
      </c>
      <c s="9">
        <v>11211</v>
      </c>
    </row>
    <row ht="22.5" customHeight="1">
      <c s="2">
        <v>386</v>
      </c>
      <c s="2">
        <v>839</v>
      </c>
      <c s="2" t="s">
        <v>2356</v>
      </c>
      <c s="2" t="s">
        <v>3001</v>
      </c>
      <c s="2" t="s">
        <v>3206</v>
      </c>
      <c s="26" t="s">
        <v>3212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840</v>
      </c>
      <c s="2" t="s">
        <v>2356</v>
      </c>
      <c s="2" t="s">
        <v>2805</v>
      </c>
      <c s="2" t="s">
        <v>3208</v>
      </c>
      <c s="26" t="s">
        <v>3213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</v>
      </c>
      <c s="31">
        <v>41</v>
      </c>
      <c s="9">
        <v>4141</v>
      </c>
    </row>
    <row ht="22.5" customHeight="1">
      <c s="2">
        <v>386</v>
      </c>
      <c s="2">
        <v>841</v>
      </c>
      <c s="2" t="s">
        <v>2356</v>
      </c>
      <c s="2" t="s">
        <v>1152</v>
      </c>
      <c s="2" t="s">
        <v>3210</v>
      </c>
      <c s="26" t="s">
        <v>3214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202</v>
      </c>
      <c s="31">
        <v>202</v>
      </c>
      <c s="9">
        <v>20402</v>
      </c>
    </row>
    <row ht="22.5" customHeight="1">
      <c s="2">
        <v>386</v>
      </c>
      <c s="2">
        <v>842</v>
      </c>
      <c s="2" t="s">
        <v>2356</v>
      </c>
      <c s="2" t="s">
        <v>1584</v>
      </c>
      <c s="2" t="s">
        <v>3215</v>
      </c>
      <c s="26" t="s">
        <v>3216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1001</v>
      </c>
      <c s="31">
        <v>1001</v>
      </c>
      <c s="9">
        <v>101101</v>
      </c>
    </row>
    <row ht="22.5" customHeight="1">
      <c s="2">
        <v>386</v>
      </c>
      <c s="2">
        <v>843</v>
      </c>
      <c s="2" t="s">
        <v>2356</v>
      </c>
      <c s="2" t="s">
        <v>2253</v>
      </c>
      <c s="2" t="s">
        <v>3179</v>
      </c>
      <c s="26" t="s">
        <v>3217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111</v>
      </c>
      <c s="31">
        <v>111</v>
      </c>
      <c s="9">
        <v>11211</v>
      </c>
    </row>
    <row ht="22.5" customHeight="1">
      <c s="2">
        <v>386</v>
      </c>
      <c s="2">
        <v>844</v>
      </c>
      <c s="2" t="s">
        <v>2356</v>
      </c>
      <c s="2" t="s">
        <v>2253</v>
      </c>
      <c s="2" t="s">
        <v>3179</v>
      </c>
      <c s="26" t="s">
        <v>3218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845</v>
      </c>
      <c s="2" t="s">
        <v>2356</v>
      </c>
      <c s="2" t="s">
        <v>1157</v>
      </c>
      <c s="2" t="s">
        <v>3219</v>
      </c>
      <c s="26" t="s">
        <v>3220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7.8700000000000001</v>
      </c>
      <c s="31">
        <v>7.8700000000000001</v>
      </c>
      <c s="9">
        <v>794</v>
      </c>
    </row>
    <row ht="22.5" customHeight="1">
      <c s="2">
        <v>386</v>
      </c>
      <c s="2">
        <v>846</v>
      </c>
      <c s="2" t="s">
        <v>2356</v>
      </c>
      <c s="2" t="s">
        <v>1438</v>
      </c>
      <c s="2" t="s">
        <v>1439</v>
      </c>
      <c s="26" t="s">
        <v>3221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</v>
      </c>
      <c s="31">
        <v>60</v>
      </c>
      <c s="9">
        <v>6060</v>
      </c>
    </row>
    <row ht="22.5" customHeight="1">
      <c s="2">
        <v>386</v>
      </c>
      <c s="2">
        <v>847</v>
      </c>
      <c s="2" t="s">
        <v>2356</v>
      </c>
      <c s="2" t="s">
        <v>1438</v>
      </c>
      <c s="2" t="s">
        <v>1439</v>
      </c>
      <c s="26" t="s">
        <v>3222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848</v>
      </c>
      <c s="2" t="s">
        <v>2356</v>
      </c>
      <c s="2" t="s">
        <v>1438</v>
      </c>
      <c s="2" t="s">
        <v>1439</v>
      </c>
      <c s="26" t="s">
        <v>3223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247</v>
      </c>
      <c s="31">
        <v>247</v>
      </c>
      <c s="9">
        <v>24947</v>
      </c>
    </row>
    <row ht="22.5" customHeight="1">
      <c s="2">
        <v>386</v>
      </c>
      <c s="2">
        <v>849</v>
      </c>
      <c s="2" t="s">
        <v>2356</v>
      </c>
      <c s="2" t="s">
        <v>2452</v>
      </c>
      <c s="2" t="s">
        <v>3224</v>
      </c>
      <c s="26" t="s">
        <v>3225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308</v>
      </c>
      <c s="31">
        <v>308</v>
      </c>
      <c s="9">
        <v>31108</v>
      </c>
    </row>
    <row ht="22.5" customHeight="1">
      <c s="2">
        <v>386</v>
      </c>
      <c s="2">
        <v>850</v>
      </c>
      <c s="2" t="s">
        <v>2356</v>
      </c>
      <c s="2" t="s">
        <v>2452</v>
      </c>
      <c s="2" t="s">
        <v>3224</v>
      </c>
      <c s="26" t="s">
        <v>3226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6.5800000000000001</v>
      </c>
      <c s="31">
        <v>6.5800000000000001</v>
      </c>
      <c s="9">
        <v>664</v>
      </c>
    </row>
    <row ht="22.5" customHeight="1">
      <c s="2">
        <v>386</v>
      </c>
      <c s="2">
        <v>851</v>
      </c>
      <c s="2" t="s">
        <v>2356</v>
      </c>
      <c s="2" t="s">
        <v>2452</v>
      </c>
      <c s="2" t="s">
        <v>3224</v>
      </c>
      <c s="26" t="s">
        <v>3227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7.2800000000000002</v>
      </c>
      <c s="31">
        <v>7.2800000000000002</v>
      </c>
      <c s="9">
        <v>735</v>
      </c>
    </row>
    <row ht="22.5" customHeight="1">
      <c s="2">
        <v>386</v>
      </c>
      <c s="2">
        <v>852</v>
      </c>
      <c s="2" t="s">
        <v>2356</v>
      </c>
      <c s="2" t="s">
        <v>2253</v>
      </c>
      <c s="2" t="s">
        <v>3179</v>
      </c>
      <c s="26" t="s">
        <v>3228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853</v>
      </c>
      <c s="2" t="s">
        <v>2356</v>
      </c>
      <c s="2" t="s">
        <v>2452</v>
      </c>
      <c s="2" t="s">
        <v>3224</v>
      </c>
      <c s="26" t="s">
        <v>3228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854</v>
      </c>
      <c s="2" t="s">
        <v>2356</v>
      </c>
      <c s="2" t="s">
        <v>2253</v>
      </c>
      <c s="2" t="s">
        <v>3179</v>
      </c>
      <c s="26" t="s">
        <v>3229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855</v>
      </c>
      <c s="2" t="s">
        <v>2356</v>
      </c>
      <c s="2" t="s">
        <v>2452</v>
      </c>
      <c s="2" t="s">
        <v>3224</v>
      </c>
      <c s="26" t="s">
        <v>3229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185</v>
      </c>
      <c s="31">
        <v>185</v>
      </c>
      <c s="9">
        <v>18685</v>
      </c>
    </row>
    <row ht="22.5" customHeight="1">
      <c s="2">
        <v>386</v>
      </c>
      <c s="2">
        <v>856</v>
      </c>
      <c s="2" t="s">
        <v>2356</v>
      </c>
      <c s="2" t="s">
        <v>2253</v>
      </c>
      <c s="2" t="s">
        <v>3179</v>
      </c>
      <c s="26" t="s">
        <v>3230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83</v>
      </c>
      <c s="9">
        <v>8383</v>
      </c>
    </row>
    <row ht="22.5" customHeight="1">
      <c s="2">
        <v>386</v>
      </c>
      <c s="2">
        <v>857</v>
      </c>
      <c s="2" t="s">
        <v>2356</v>
      </c>
      <c s="2" t="s">
        <v>2452</v>
      </c>
      <c s="2" t="s">
        <v>3224</v>
      </c>
      <c s="26" t="s">
        <v>3230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858</v>
      </c>
      <c s="2" t="s">
        <v>2356</v>
      </c>
      <c s="2" t="s">
        <v>2253</v>
      </c>
      <c s="2" t="s">
        <v>3179</v>
      </c>
      <c s="26" t="s">
        <v>3231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859</v>
      </c>
      <c s="2" t="s">
        <v>2356</v>
      </c>
      <c s="2" t="s">
        <v>2253</v>
      </c>
      <c s="2" t="s">
        <v>3179</v>
      </c>
      <c s="26" t="s">
        <v>3232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860</v>
      </c>
      <c s="2" t="s">
        <v>2356</v>
      </c>
      <c s="2" t="s">
        <v>1315</v>
      </c>
      <c s="2" t="s">
        <v>3233</v>
      </c>
      <c s="26" t="s">
        <v>3234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269</v>
      </c>
      <c s="31">
        <v>269</v>
      </c>
      <c s="9">
        <v>27169</v>
      </c>
    </row>
    <row ht="22.5" customHeight="1">
      <c s="2">
        <v>386</v>
      </c>
      <c s="2">
        <v>861</v>
      </c>
      <c s="2" t="s">
        <v>2356</v>
      </c>
      <c s="2" t="s">
        <v>2253</v>
      </c>
      <c s="2" t="s">
        <v>3179</v>
      </c>
      <c s="26" t="s">
        <v>3235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321</v>
      </c>
      <c s="31">
        <v>321</v>
      </c>
      <c s="9">
        <v>32421</v>
      </c>
    </row>
    <row ht="22.5" customHeight="1">
      <c s="2">
        <v>386</v>
      </c>
      <c s="2">
        <v>862</v>
      </c>
      <c s="2" t="s">
        <v>2356</v>
      </c>
      <c s="2" t="s">
        <v>2253</v>
      </c>
      <c s="2" t="s">
        <v>3179</v>
      </c>
      <c s="26" t="s">
        <v>3236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285</v>
      </c>
      <c s="31">
        <v>285</v>
      </c>
      <c s="9">
        <v>28785</v>
      </c>
    </row>
    <row ht="22.5" customHeight="1">
      <c s="2">
        <v>386</v>
      </c>
      <c s="2">
        <v>863</v>
      </c>
      <c s="2" t="s">
        <v>2356</v>
      </c>
      <c s="2" t="s">
        <v>1315</v>
      </c>
      <c s="2" t="s">
        <v>3233</v>
      </c>
      <c s="26" t="s">
        <v>3237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106</v>
      </c>
      <c s="31">
        <v>106</v>
      </c>
      <c s="9">
        <v>10706</v>
      </c>
    </row>
    <row ht="22.5" customHeight="1">
      <c s="2">
        <v>386</v>
      </c>
      <c s="2">
        <v>864</v>
      </c>
      <c s="2" t="s">
        <v>2356</v>
      </c>
      <c s="2" t="s">
        <v>2176</v>
      </c>
      <c s="2" t="s">
        <v>3168</v>
      </c>
      <c s="26" t="s">
        <v>3238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167</v>
      </c>
      <c s="31">
        <v>167</v>
      </c>
      <c s="9">
        <v>16867</v>
      </c>
    </row>
    <row ht="22.5" customHeight="1">
      <c s="2">
        <v>386</v>
      </c>
      <c s="2">
        <v>865</v>
      </c>
      <c s="2" t="s">
        <v>2356</v>
      </c>
      <c s="2" t="s">
        <v>1438</v>
      </c>
      <c s="2" t="s">
        <v>1439</v>
      </c>
      <c s="26" t="s">
        <v>3239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209</v>
      </c>
      <c s="31">
        <v>209</v>
      </c>
      <c s="9">
        <v>21109</v>
      </c>
    </row>
    <row ht="22.5" customHeight="1">
      <c s="2">
        <v>386</v>
      </c>
      <c s="2">
        <v>866</v>
      </c>
      <c s="2" t="s">
        <v>2356</v>
      </c>
      <c s="2" t="s">
        <v>1745</v>
      </c>
      <c s="2" t="s">
        <v>3240</v>
      </c>
      <c s="26" t="s">
        <v>3241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867</v>
      </c>
      <c s="2" t="s">
        <v>2356</v>
      </c>
      <c s="2" t="s">
        <v>1315</v>
      </c>
      <c s="2" t="s">
        <v>3233</v>
      </c>
      <c s="26" t="s">
        <v>3242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6.5999999999999996</v>
      </c>
      <c s="31">
        <v>6.5999999999999996</v>
      </c>
      <c s="9">
        <v>666</v>
      </c>
    </row>
    <row ht="22.5" customHeight="1">
      <c s="2">
        <v>386</v>
      </c>
      <c s="2">
        <v>868</v>
      </c>
      <c s="2" t="s">
        <v>2356</v>
      </c>
      <c s="2" t="s">
        <v>1315</v>
      </c>
      <c s="2" t="s">
        <v>3233</v>
      </c>
      <c s="26" t="s">
        <v>3243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402</v>
      </c>
      <c s="31">
        <v>402</v>
      </c>
      <c s="9">
        <v>40602</v>
      </c>
    </row>
    <row ht="22.5" customHeight="1">
      <c s="2">
        <v>386</v>
      </c>
      <c s="2">
        <v>869</v>
      </c>
      <c s="2" t="s">
        <v>2356</v>
      </c>
      <c s="2" t="s">
        <v>1315</v>
      </c>
      <c s="2" t="s">
        <v>3233</v>
      </c>
      <c s="26" t="s">
        <v>3244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870</v>
      </c>
      <c s="2" t="s">
        <v>2356</v>
      </c>
      <c s="2" t="s">
        <v>1438</v>
      </c>
      <c s="2" t="s">
        <v>1877</v>
      </c>
      <c s="26" t="s">
        <v>3245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721</v>
      </c>
      <c s="31">
        <v>721</v>
      </c>
      <c s="9">
        <v>72821</v>
      </c>
    </row>
    <row ht="22.5" customHeight="1">
      <c s="2">
        <v>386</v>
      </c>
      <c s="2">
        <v>871</v>
      </c>
      <c s="2" t="s">
        <v>2356</v>
      </c>
      <c s="2" t="s">
        <v>1412</v>
      </c>
      <c s="2" t="s">
        <v>3246</v>
      </c>
      <c s="26" t="s">
        <v>3247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872</v>
      </c>
      <c s="2" t="s">
        <v>2356</v>
      </c>
      <c s="2" t="s">
        <v>2805</v>
      </c>
      <c s="2" t="s">
        <v>3208</v>
      </c>
      <c s="26" t="s">
        <v>3248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873</v>
      </c>
      <c s="2" t="s">
        <v>2356</v>
      </c>
      <c s="2" t="s">
        <v>2805</v>
      </c>
      <c s="2" t="s">
        <v>3208</v>
      </c>
      <c s="26" t="s">
        <v>3249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174</v>
      </c>
      <c s="31">
        <v>174</v>
      </c>
      <c s="9">
        <v>17574</v>
      </c>
    </row>
    <row ht="22.5" customHeight="1">
      <c s="2">
        <v>386</v>
      </c>
      <c s="2">
        <v>874</v>
      </c>
      <c s="2" t="s">
        <v>2356</v>
      </c>
      <c s="2" t="s">
        <v>1913</v>
      </c>
      <c s="2" t="s">
        <v>3250</v>
      </c>
      <c s="26" t="s">
        <v>3251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875</v>
      </c>
      <c s="2" t="s">
        <v>2356</v>
      </c>
      <c s="2" t="s">
        <v>2805</v>
      </c>
      <c s="2" t="s">
        <v>3208</v>
      </c>
      <c s="26" t="s">
        <v>3252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163</v>
      </c>
      <c s="31">
        <v>163</v>
      </c>
      <c s="9">
        <v>16463</v>
      </c>
    </row>
    <row ht="22.5" customHeight="1">
      <c s="2">
        <v>386</v>
      </c>
      <c s="2">
        <v>876</v>
      </c>
      <c s="2" t="s">
        <v>2356</v>
      </c>
      <c s="2" t="s">
        <v>2805</v>
      </c>
      <c s="2" t="s">
        <v>3208</v>
      </c>
      <c s="26" t="s">
        <v>3253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6.0599999999999996</v>
      </c>
      <c s="31">
        <v>6.0599999999999996</v>
      </c>
      <c s="9">
        <v>612</v>
      </c>
    </row>
    <row ht="22.5" customHeight="1">
      <c s="2">
        <v>386</v>
      </c>
      <c s="2">
        <v>877</v>
      </c>
      <c s="2" t="s">
        <v>2356</v>
      </c>
      <c s="2" t="s">
        <v>1913</v>
      </c>
      <c s="2" t="s">
        <v>3250</v>
      </c>
      <c s="26" t="s">
        <v>3254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878</v>
      </c>
      <c s="2" t="s">
        <v>2356</v>
      </c>
      <c s="2" t="s">
        <v>1913</v>
      </c>
      <c s="2" t="s">
        <v>3250</v>
      </c>
      <c s="26" t="s">
        <v>2174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879</v>
      </c>
      <c s="2" t="s">
        <v>2356</v>
      </c>
      <c s="2" t="s">
        <v>1952</v>
      </c>
      <c s="2" t="s">
        <v>3255</v>
      </c>
      <c s="26" t="s">
        <v>2174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880</v>
      </c>
      <c s="2" t="s">
        <v>2356</v>
      </c>
      <c s="2" t="s">
        <v>1913</v>
      </c>
      <c s="2" t="s">
        <v>3250</v>
      </c>
      <c s="26" t="s">
        <v>2175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881</v>
      </c>
      <c s="2" t="s">
        <v>2356</v>
      </c>
      <c s="2" t="s">
        <v>1913</v>
      </c>
      <c s="2" t="s">
        <v>3250</v>
      </c>
      <c s="26" t="s">
        <v>3256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882</v>
      </c>
      <c s="2" t="s">
        <v>2356</v>
      </c>
      <c s="2" t="s">
        <v>1315</v>
      </c>
      <c s="2" t="s">
        <v>2092</v>
      </c>
      <c s="26" t="s">
        <v>3257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187</v>
      </c>
      <c s="31">
        <v>187</v>
      </c>
      <c s="9">
        <v>18887</v>
      </c>
    </row>
    <row ht="22.5" customHeight="1">
      <c s="2">
        <v>386</v>
      </c>
      <c s="2">
        <v>883</v>
      </c>
      <c s="2" t="s">
        <v>2356</v>
      </c>
      <c s="2" t="s">
        <v>1315</v>
      </c>
      <c s="2" t="s">
        <v>2092</v>
      </c>
      <c s="26" t="s">
        <v>3258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</row>
    <row ht="22.5" customHeight="1">
      <c s="2">
        <v>386</v>
      </c>
      <c s="2">
        <v>885</v>
      </c>
      <c s="2" t="s">
        <v>2356</v>
      </c>
      <c s="2" t="s">
        <v>2805</v>
      </c>
      <c s="2" t="s">
        <v>3208</v>
      </c>
      <c s="26" t="s">
        <v>3259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206</v>
      </c>
      <c s="31">
        <v>206</v>
      </c>
      <c s="9">
        <v>20806</v>
      </c>
    </row>
    <row ht="22.5" customHeight="1">
      <c s="2">
        <v>386</v>
      </c>
      <c s="2">
        <v>887</v>
      </c>
      <c s="2" t="s">
        <v>2356</v>
      </c>
      <c s="2" t="s">
        <v>2805</v>
      </c>
      <c s="2" t="s">
        <v>3208</v>
      </c>
      <c s="26" t="s">
        <v>3260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888</v>
      </c>
      <c s="2" t="s">
        <v>2356</v>
      </c>
      <c s="2" t="s">
        <v>1315</v>
      </c>
      <c s="2" t="s">
        <v>2092</v>
      </c>
      <c s="26" t="s">
        <v>3261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8.3900000000000006</v>
      </c>
      <c s="31">
        <v>8.3900000000000006</v>
      </c>
      <c s="9">
        <v>847</v>
      </c>
    </row>
    <row ht="22.5" customHeight="1">
      <c s="2">
        <v>386</v>
      </c>
      <c s="2">
        <v>889</v>
      </c>
      <c s="2" t="s">
        <v>2356</v>
      </c>
      <c s="2" t="s">
        <v>2805</v>
      </c>
      <c s="2" t="s">
        <v>3208</v>
      </c>
      <c s="26" t="s">
        <v>3261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1.1499999999999999</v>
      </c>
      <c s="31">
        <v>1.1499999999999999</v>
      </c>
      <c s="9">
        <v>116</v>
      </c>
    </row>
    <row ht="22.5" customHeight="1">
      <c s="2">
        <v>386</v>
      </c>
      <c s="2">
        <v>890</v>
      </c>
      <c s="2" t="s">
        <v>2356</v>
      </c>
      <c s="2" t="s">
        <v>3001</v>
      </c>
      <c s="2" t="s">
        <v>3206</v>
      </c>
      <c s="26" t="s">
        <v>3262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891</v>
      </c>
      <c s="2" t="s">
        <v>2356</v>
      </c>
      <c s="2" t="s">
        <v>3001</v>
      </c>
      <c s="2" t="s">
        <v>3206</v>
      </c>
      <c s="26" t="s">
        <v>3263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892</v>
      </c>
      <c s="2" t="s">
        <v>2356</v>
      </c>
      <c s="2" t="s">
        <v>1913</v>
      </c>
      <c s="2" t="s">
        <v>3250</v>
      </c>
      <c s="26" t="s">
        <v>3264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893</v>
      </c>
      <c s="2" t="s">
        <v>2356</v>
      </c>
      <c s="2" t="s">
        <v>3001</v>
      </c>
      <c s="2" t="s">
        <v>3206</v>
      </c>
      <c s="26" t="s">
        <v>3265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894</v>
      </c>
      <c s="2" t="s">
        <v>2356</v>
      </c>
      <c s="2" t="s">
        <v>3001</v>
      </c>
      <c s="2" t="s">
        <v>3206</v>
      </c>
      <c s="26" t="s">
        <v>3266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895</v>
      </c>
      <c s="2" t="s">
        <v>2356</v>
      </c>
      <c s="2" t="s">
        <v>3001</v>
      </c>
      <c s="2" t="s">
        <v>3206</v>
      </c>
      <c s="26" t="s">
        <v>3267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896</v>
      </c>
      <c s="2" t="s">
        <v>2356</v>
      </c>
      <c s="2" t="s">
        <v>3001</v>
      </c>
      <c s="2" t="s">
        <v>3206</v>
      </c>
      <c s="26" t="s">
        <v>3268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897</v>
      </c>
      <c s="2" t="s">
        <v>2356</v>
      </c>
      <c s="2" t="s">
        <v>1913</v>
      </c>
      <c s="2" t="s">
        <v>3250</v>
      </c>
      <c s="26" t="s">
        <v>3269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898</v>
      </c>
      <c s="2" t="s">
        <v>2356</v>
      </c>
      <c s="2" t="s">
        <v>1913</v>
      </c>
      <c s="2" t="s">
        <v>3250</v>
      </c>
      <c s="26" t="s">
        <v>3270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899</v>
      </c>
      <c s="2" t="s">
        <v>2356</v>
      </c>
      <c s="2" t="s">
        <v>2320</v>
      </c>
      <c s="2" t="s">
        <v>3271</v>
      </c>
      <c s="26" t="s">
        <v>3272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209</v>
      </c>
      <c s="31">
        <v>209</v>
      </c>
      <c s="9">
        <v>21109</v>
      </c>
    </row>
    <row ht="22.5" customHeight="1">
      <c s="2">
        <v>386</v>
      </c>
      <c s="2">
        <v>900</v>
      </c>
      <c s="2" t="s">
        <v>2356</v>
      </c>
      <c s="2" t="s">
        <v>2320</v>
      </c>
      <c s="2" t="s">
        <v>3271</v>
      </c>
      <c s="26" t="s">
        <v>3273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7.4800000000000004</v>
      </c>
      <c s="31">
        <v>7.4800000000000004</v>
      </c>
      <c s="9">
        <v>755</v>
      </c>
    </row>
    <row ht="22.5" customHeight="1">
      <c s="2">
        <v>386</v>
      </c>
      <c s="2">
        <v>901</v>
      </c>
      <c s="2" t="s">
        <v>2356</v>
      </c>
      <c s="2" t="s">
        <v>3274</v>
      </c>
      <c s="2" t="s">
        <v>3275</v>
      </c>
      <c s="26" t="s">
        <v>3276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514</v>
      </c>
      <c s="31">
        <v>514</v>
      </c>
      <c s="9">
        <v>51914</v>
      </c>
    </row>
    <row ht="22.5" customHeight="1">
      <c s="2">
        <v>386</v>
      </c>
      <c s="2">
        <v>902</v>
      </c>
      <c s="2" t="s">
        <v>2356</v>
      </c>
      <c s="2" t="s">
        <v>1152</v>
      </c>
      <c s="2" t="s">
        <v>3277</v>
      </c>
      <c s="26" t="s">
        <v>3278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</v>
      </c>
      <c s="31">
        <v>47</v>
      </c>
      <c s="9">
        <v>4747</v>
      </c>
    </row>
    <row ht="22.5" customHeight="1">
      <c s="2">
        <v>386</v>
      </c>
      <c s="2">
        <v>903</v>
      </c>
      <c s="2" t="s">
        <v>2356</v>
      </c>
      <c s="2" t="s">
        <v>2041</v>
      </c>
      <c s="2" t="s">
        <v>3279</v>
      </c>
      <c s="26" t="s">
        <v>3280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46</v>
      </c>
      <c s="9">
        <v>4646</v>
      </c>
    </row>
    <row ht="22.5" customHeight="1">
      <c s="2">
        <v>386</v>
      </c>
      <c s="2">
        <v>904</v>
      </c>
      <c s="2" t="s">
        <v>2356</v>
      </c>
      <c s="2" t="s">
        <v>2041</v>
      </c>
      <c s="2" t="s">
        <v>3279</v>
      </c>
      <c s="26" t="s">
        <v>3281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3232</v>
      </c>
    </row>
    <row ht="22.5" customHeight="1">
      <c s="2">
        <v>386</v>
      </c>
      <c s="2">
        <v>905</v>
      </c>
      <c s="2" t="s">
        <v>2356</v>
      </c>
      <c s="2" t="s">
        <v>1227</v>
      </c>
      <c s="2" t="s">
        <v>3282</v>
      </c>
      <c s="26" t="s">
        <v>3283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906</v>
      </c>
      <c s="2" t="s">
        <v>2356</v>
      </c>
      <c s="2" t="s">
        <v>2041</v>
      </c>
      <c s="2" t="s">
        <v>3279</v>
      </c>
      <c s="26" t="s">
        <v>3284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245</v>
      </c>
      <c s="31">
        <v>245</v>
      </c>
      <c s="9">
        <v>24745</v>
      </c>
    </row>
    <row ht="22.5" customHeight="1">
      <c s="2">
        <v>386</v>
      </c>
      <c s="2">
        <v>907</v>
      </c>
      <c s="2" t="s">
        <v>2356</v>
      </c>
      <c s="2" t="s">
        <v>767</v>
      </c>
      <c s="2" t="s">
        <v>3285</v>
      </c>
      <c s="26" t="s">
        <v>3286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908</v>
      </c>
      <c s="2" t="s">
        <v>2356</v>
      </c>
      <c s="2" t="s">
        <v>767</v>
      </c>
      <c s="2" t="s">
        <v>3285</v>
      </c>
      <c s="26" t="s">
        <v>3287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909</v>
      </c>
      <c s="2" t="s">
        <v>2356</v>
      </c>
      <c s="2" t="s">
        <v>1227</v>
      </c>
      <c s="2" t="s">
        <v>3282</v>
      </c>
      <c s="26" t="s">
        <v>3287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910</v>
      </c>
      <c s="2" t="s">
        <v>2356</v>
      </c>
      <c s="2" t="s">
        <v>1227</v>
      </c>
      <c s="2" t="s">
        <v>3282</v>
      </c>
      <c s="26" t="s">
        <v>3288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186</v>
      </c>
      <c s="31">
        <v>186</v>
      </c>
      <c s="9">
        <v>18786</v>
      </c>
    </row>
    <row ht="22.5" customHeight="1">
      <c s="2">
        <v>386</v>
      </c>
      <c s="2">
        <v>911</v>
      </c>
      <c s="2" t="s">
        <v>2356</v>
      </c>
      <c s="2" t="s">
        <v>1438</v>
      </c>
      <c s="2" t="s">
        <v>3289</v>
      </c>
      <c s="26" t="s">
        <v>3290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0.91000000000000003</v>
      </c>
      <c s="31">
        <v>0.91000000000000003</v>
      </c>
      <c s="9">
        <v>91</v>
      </c>
    </row>
    <row ht="22.5" customHeight="1">
      <c s="2">
        <v>386</v>
      </c>
      <c s="2">
        <v>912</v>
      </c>
      <c s="2" t="s">
        <v>2356</v>
      </c>
      <c s="2" t="s">
        <v>1438</v>
      </c>
      <c s="2" t="s">
        <v>3289</v>
      </c>
      <c s="26" t="s">
        <v>3291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235</v>
      </c>
      <c s="31">
        <v>235</v>
      </c>
      <c s="9">
        <v>23735</v>
      </c>
    </row>
    <row ht="22.5" customHeight="1">
      <c s="2">
        <v>386</v>
      </c>
      <c s="2">
        <v>913</v>
      </c>
      <c s="2" t="s">
        <v>2356</v>
      </c>
      <c s="2" t="s">
        <v>1438</v>
      </c>
      <c s="2" t="s">
        <v>3289</v>
      </c>
      <c s="26" t="s">
        <v>3292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78</v>
      </c>
      <c s="31">
        <v>78</v>
      </c>
      <c s="9">
        <v>7878</v>
      </c>
    </row>
    <row ht="22.5" customHeight="1">
      <c s="2">
        <v>386</v>
      </c>
      <c s="2">
        <v>914</v>
      </c>
      <c s="2" t="s">
        <v>2356</v>
      </c>
      <c s="2" t="s">
        <v>1926</v>
      </c>
      <c s="2" t="s">
        <v>3293</v>
      </c>
      <c s="26" t="s">
        <v>3294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304</v>
      </c>
      <c s="31">
        <v>304</v>
      </c>
      <c s="9">
        <v>30704</v>
      </c>
    </row>
    <row ht="22.5" customHeight="1">
      <c s="2">
        <v>386</v>
      </c>
      <c s="2">
        <v>915</v>
      </c>
      <c s="2" t="s">
        <v>2356</v>
      </c>
      <c s="2" t="s">
        <v>2041</v>
      </c>
      <c s="2" t="s">
        <v>3279</v>
      </c>
      <c s="26" t="s">
        <v>3295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163</v>
      </c>
      <c s="31">
        <v>163</v>
      </c>
      <c s="9">
        <v>16463</v>
      </c>
    </row>
    <row ht="22.5" customHeight="1">
      <c s="2">
        <v>386</v>
      </c>
      <c s="2">
        <v>916</v>
      </c>
      <c s="2" t="s">
        <v>2356</v>
      </c>
      <c s="2" t="s">
        <v>1926</v>
      </c>
      <c s="2" t="s">
        <v>3293</v>
      </c>
      <c s="26" t="s">
        <v>3296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301</v>
      </c>
      <c s="31">
        <v>301</v>
      </c>
      <c s="9">
        <v>30401</v>
      </c>
    </row>
    <row ht="22.5" customHeight="1">
      <c s="2">
        <v>386</v>
      </c>
      <c s="2">
        <v>917</v>
      </c>
      <c s="2" t="s">
        <v>2356</v>
      </c>
      <c s="2" t="s">
        <v>2041</v>
      </c>
      <c s="2" t="s">
        <v>3279</v>
      </c>
      <c s="26" t="s">
        <v>1864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527</v>
      </c>
      <c s="31">
        <v>527</v>
      </c>
      <c s="9">
        <v>53227</v>
      </c>
    </row>
    <row ht="22.5" customHeight="1">
      <c s="2">
        <v>386</v>
      </c>
      <c s="2">
        <v>918</v>
      </c>
      <c s="2" t="s">
        <v>2356</v>
      </c>
      <c s="2" t="s">
        <v>1152</v>
      </c>
      <c s="2" t="s">
        <v>3297</v>
      </c>
      <c s="26" t="s">
        <v>3298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64</v>
      </c>
      <c s="31">
        <v>64</v>
      </c>
      <c s="9">
        <v>6464</v>
      </c>
    </row>
    <row ht="22.5" customHeight="1">
      <c s="2">
        <v>386</v>
      </c>
      <c s="2">
        <v>919</v>
      </c>
      <c s="2" t="s">
        <v>2356</v>
      </c>
      <c s="2" t="s">
        <v>1152</v>
      </c>
      <c s="2" t="s">
        <v>3297</v>
      </c>
      <c s="26" t="s">
        <v>2125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144</v>
      </c>
      <c s="31">
        <v>144</v>
      </c>
      <c s="9">
        <v>14544</v>
      </c>
    </row>
    <row ht="22.5" customHeight="1">
      <c s="2">
        <v>386</v>
      </c>
      <c s="2">
        <v>920</v>
      </c>
      <c s="2" t="s">
        <v>2356</v>
      </c>
      <c s="2" t="s">
        <v>1152</v>
      </c>
      <c s="2" t="s">
        <v>3297</v>
      </c>
      <c s="26" t="s">
        <v>3299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7.21</v>
      </c>
      <c s="31">
        <v>7.21</v>
      </c>
      <c s="9">
        <v>728</v>
      </c>
    </row>
    <row ht="22.5" customHeight="1">
      <c s="2">
        <v>386</v>
      </c>
      <c s="2">
        <v>921</v>
      </c>
      <c s="2" t="s">
        <v>2356</v>
      </c>
      <c s="2" t="s">
        <v>1152</v>
      </c>
      <c s="2" t="s">
        <v>3297</v>
      </c>
      <c s="26" t="s">
        <v>3300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922</v>
      </c>
      <c s="2" t="s">
        <v>2356</v>
      </c>
      <c s="2" t="s">
        <v>2932</v>
      </c>
      <c s="2" t="s">
        <v>3301</v>
      </c>
      <c s="26" t="s">
        <v>3302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3232</v>
      </c>
    </row>
    <row ht="22.5" customHeight="1">
      <c s="2">
        <v>386</v>
      </c>
      <c s="2">
        <v>923</v>
      </c>
      <c s="2" t="s">
        <v>2356</v>
      </c>
      <c s="2" t="s">
        <v>2932</v>
      </c>
      <c s="2" t="s">
        <v>3301</v>
      </c>
      <c s="26" t="s">
        <v>3303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924</v>
      </c>
      <c s="2" t="s">
        <v>2356</v>
      </c>
      <c s="2" t="s">
        <v>1152</v>
      </c>
      <c s="2" t="s">
        <v>3297</v>
      </c>
      <c s="26" t="s">
        <v>3304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275</v>
      </c>
      <c s="31">
        <v>275</v>
      </c>
      <c s="9">
        <v>27775</v>
      </c>
    </row>
    <row ht="22.5" customHeight="1">
      <c s="2">
        <v>386</v>
      </c>
      <c s="2">
        <v>925</v>
      </c>
      <c s="2" t="s">
        <v>2356</v>
      </c>
      <c s="2" t="s">
        <v>2932</v>
      </c>
      <c s="2" t="s">
        <v>3301</v>
      </c>
      <c s="26" t="s">
        <v>3305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926</v>
      </c>
      <c s="2" t="s">
        <v>2356</v>
      </c>
      <c s="2" t="s">
        <v>3274</v>
      </c>
      <c s="2" t="s">
        <v>3306</v>
      </c>
      <c s="26" t="s">
        <v>3307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927</v>
      </c>
      <c s="2" t="s">
        <v>2356</v>
      </c>
      <c s="2" t="s">
        <v>1152</v>
      </c>
      <c s="2" t="s">
        <v>3297</v>
      </c>
      <c s="26" t="s">
        <v>3308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928</v>
      </c>
      <c s="2" t="s">
        <v>2356</v>
      </c>
      <c s="2" t="s">
        <v>1152</v>
      </c>
      <c s="2" t="s">
        <v>3297</v>
      </c>
      <c s="26" t="s">
        <v>3309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929</v>
      </c>
      <c s="2" t="s">
        <v>2356</v>
      </c>
      <c s="2" t="s">
        <v>1152</v>
      </c>
      <c s="2" t="s">
        <v>3297</v>
      </c>
      <c s="26" t="s">
        <v>3310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354</v>
      </c>
      <c s="31">
        <v>354</v>
      </c>
      <c s="9">
        <v>35754</v>
      </c>
    </row>
    <row ht="22.5" customHeight="1">
      <c s="2">
        <v>386</v>
      </c>
      <c s="2">
        <v>930</v>
      </c>
      <c s="2" t="s">
        <v>2356</v>
      </c>
      <c s="2" t="s">
        <v>3274</v>
      </c>
      <c s="2" t="s">
        <v>3306</v>
      </c>
      <c s="26" t="s">
        <v>3311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183</v>
      </c>
      <c s="31">
        <v>183</v>
      </c>
      <c s="9">
        <v>18483</v>
      </c>
    </row>
    <row ht="22.5" customHeight="1">
      <c s="2">
        <v>386</v>
      </c>
      <c s="2">
        <v>931</v>
      </c>
      <c s="2" t="s">
        <v>2356</v>
      </c>
      <c s="2" t="s">
        <v>2932</v>
      </c>
      <c s="2" t="s">
        <v>3301</v>
      </c>
      <c s="26" t="s">
        <v>3312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932</v>
      </c>
      <c s="2" t="s">
        <v>2356</v>
      </c>
      <c s="2" t="s">
        <v>3274</v>
      </c>
      <c s="2" t="s">
        <v>3306</v>
      </c>
      <c s="26" t="s">
        <v>3313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1.01</v>
      </c>
      <c s="31">
        <v>1.01</v>
      </c>
      <c s="9">
        <v>102</v>
      </c>
    </row>
    <row ht="22.5" customHeight="1">
      <c s="2">
        <v>386</v>
      </c>
      <c s="2">
        <v>933</v>
      </c>
      <c s="2" t="s">
        <v>2356</v>
      </c>
      <c s="2" t="s">
        <v>1216</v>
      </c>
      <c s="2" t="s">
        <v>3314</v>
      </c>
      <c s="26" t="s">
        <v>3315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934</v>
      </c>
      <c s="2" t="s">
        <v>2356</v>
      </c>
      <c s="2" t="s">
        <v>1438</v>
      </c>
      <c s="2" t="s">
        <v>3289</v>
      </c>
      <c s="26" t="s">
        <v>3316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389</v>
      </c>
      <c s="31">
        <v>389</v>
      </c>
      <c s="9">
        <v>39289</v>
      </c>
    </row>
    <row ht="22.5" customHeight="1">
      <c s="2">
        <v>386</v>
      </c>
      <c s="2">
        <v>935</v>
      </c>
      <c s="2" t="s">
        <v>2356</v>
      </c>
      <c s="2" t="s">
        <v>1438</v>
      </c>
      <c s="2" t="s">
        <v>3289</v>
      </c>
      <c s="26" t="s">
        <v>3317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936</v>
      </c>
      <c s="2" t="s">
        <v>2356</v>
      </c>
      <c s="2" t="s">
        <v>2932</v>
      </c>
      <c s="2" t="s">
        <v>3301</v>
      </c>
      <c s="26" t="s">
        <v>3317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937</v>
      </c>
      <c s="2" t="s">
        <v>2356</v>
      </c>
      <c s="2" t="s">
        <v>2932</v>
      </c>
      <c s="2" t="s">
        <v>3301</v>
      </c>
      <c s="26" t="s">
        <v>3318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938</v>
      </c>
      <c s="2" t="s">
        <v>2356</v>
      </c>
      <c s="2" t="s">
        <v>2932</v>
      </c>
      <c s="2" t="s">
        <v>3301</v>
      </c>
      <c s="26" t="s">
        <v>2139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88</v>
      </c>
      <c s="31">
        <v>88</v>
      </c>
      <c s="9">
        <v>8888</v>
      </c>
    </row>
    <row ht="22.5" customHeight="1">
      <c s="2">
        <v>386</v>
      </c>
      <c s="2">
        <v>939</v>
      </c>
      <c s="2" t="s">
        <v>2356</v>
      </c>
      <c s="2" t="s">
        <v>1309</v>
      </c>
      <c s="2" t="s">
        <v>3319</v>
      </c>
      <c s="26" t="s">
        <v>3320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362</v>
      </c>
      <c s="31">
        <v>362</v>
      </c>
      <c s="9">
        <v>36562</v>
      </c>
    </row>
    <row ht="22.5" customHeight="1">
      <c s="2">
        <v>386</v>
      </c>
      <c s="2">
        <v>940</v>
      </c>
      <c s="2" t="s">
        <v>2356</v>
      </c>
      <c s="2" t="s">
        <v>2041</v>
      </c>
      <c s="2" t="s">
        <v>3279</v>
      </c>
      <c s="26" t="s">
        <v>3321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748</v>
      </c>
      <c s="31">
        <v>748</v>
      </c>
      <c s="9">
        <v>75548</v>
      </c>
    </row>
    <row ht="22.5" customHeight="1">
      <c s="2">
        <v>386</v>
      </c>
      <c s="2">
        <v>941</v>
      </c>
      <c s="2" t="s">
        <v>2356</v>
      </c>
      <c s="2" t="s">
        <v>2041</v>
      </c>
      <c s="2" t="s">
        <v>3279</v>
      </c>
      <c s="26" t="s">
        <v>3322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460</v>
      </c>
      <c s="31">
        <v>460</v>
      </c>
      <c s="9">
        <v>46460</v>
      </c>
    </row>
    <row ht="22.5" customHeight="1">
      <c s="2">
        <v>386</v>
      </c>
      <c s="2">
        <v>942</v>
      </c>
      <c s="2" t="s">
        <v>2356</v>
      </c>
      <c s="2" t="s">
        <v>2041</v>
      </c>
      <c s="2" t="s">
        <v>3279</v>
      </c>
      <c s="26" t="s">
        <v>1868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943</v>
      </c>
      <c s="2" t="s">
        <v>2356</v>
      </c>
      <c s="2" t="s">
        <v>2041</v>
      </c>
      <c s="2" t="s">
        <v>3279</v>
      </c>
      <c s="26" t="s">
        <v>3323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</v>
      </c>
      <c s="31">
        <v>126</v>
      </c>
      <c s="9">
        <v>12726</v>
      </c>
    </row>
    <row ht="22.5" customHeight="1">
      <c s="2">
        <v>386</v>
      </c>
      <c s="2">
        <v>944</v>
      </c>
      <c s="2" t="s">
        <v>2356</v>
      </c>
      <c s="2" t="s">
        <v>2041</v>
      </c>
      <c s="2" t="s">
        <v>3279</v>
      </c>
      <c s="26" t="s">
        <v>3324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8.5999999999999996</v>
      </c>
      <c s="31">
        <v>8.5999999999999996</v>
      </c>
      <c s="9">
        <v>868</v>
      </c>
    </row>
    <row ht="22.5" customHeight="1">
      <c s="2">
        <v>386</v>
      </c>
      <c s="2">
        <v>945</v>
      </c>
      <c s="2" t="s">
        <v>2356</v>
      </c>
      <c s="2" t="s">
        <v>2932</v>
      </c>
      <c s="2" t="s">
        <v>3325</v>
      </c>
      <c s="26" t="s">
        <v>3326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946</v>
      </c>
      <c s="2" t="s">
        <v>2356</v>
      </c>
      <c s="2" t="s">
        <v>2932</v>
      </c>
      <c s="2" t="s">
        <v>3325</v>
      </c>
      <c s="26" t="s">
        <v>3327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947</v>
      </c>
      <c s="2" t="s">
        <v>2356</v>
      </c>
      <c s="2" t="s">
        <v>1745</v>
      </c>
      <c s="2" t="s">
        <v>3328</v>
      </c>
      <c s="26" t="s">
        <v>3329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948</v>
      </c>
      <c s="2" t="s">
        <v>2356</v>
      </c>
      <c s="2" t="s">
        <v>1745</v>
      </c>
      <c s="2" t="s">
        <v>3328</v>
      </c>
      <c s="26" t="s">
        <v>3330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949</v>
      </c>
      <c s="2" t="s">
        <v>2356</v>
      </c>
      <c s="2" t="s">
        <v>2932</v>
      </c>
      <c s="2" t="s">
        <v>3325</v>
      </c>
      <c s="26" t="s">
        <v>3330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</v>
      </c>
      <c s="31">
        <v>126</v>
      </c>
      <c s="9">
        <v>12726</v>
      </c>
    </row>
    <row ht="22.5" customHeight="1">
      <c s="2">
        <v>386</v>
      </c>
      <c s="2">
        <v>950</v>
      </c>
      <c s="2" t="s">
        <v>2356</v>
      </c>
      <c s="2" t="s">
        <v>1324</v>
      </c>
      <c s="2" t="s">
        <v>3331</v>
      </c>
      <c s="26" t="s">
        <v>3332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2459</v>
      </c>
      <c s="31">
        <v>2459</v>
      </c>
      <c s="9">
        <v>248359</v>
      </c>
    </row>
    <row ht="22.5" customHeight="1">
      <c s="2">
        <v>386</v>
      </c>
      <c s="2">
        <v>951</v>
      </c>
      <c s="2" t="s">
        <v>2356</v>
      </c>
      <c s="2" t="s">
        <v>1324</v>
      </c>
      <c s="2" t="s">
        <v>3331</v>
      </c>
      <c s="26" t="s">
        <v>3333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2282</v>
      </c>
      <c s="31">
        <v>2282</v>
      </c>
      <c s="9">
        <v>230482</v>
      </c>
    </row>
    <row ht="22.5" customHeight="1">
      <c s="2">
        <v>386</v>
      </c>
      <c s="2">
        <v>952</v>
      </c>
      <c s="2" t="s">
        <v>2356</v>
      </c>
      <c s="2" t="s">
        <v>1745</v>
      </c>
      <c s="2" t="s">
        <v>3328</v>
      </c>
      <c s="26" t="s">
        <v>3334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62</v>
      </c>
      <c s="31">
        <v>62</v>
      </c>
      <c s="9">
        <v>6262</v>
      </c>
    </row>
    <row ht="22.5" customHeight="1">
      <c s="2">
        <v>386</v>
      </c>
      <c s="2">
        <v>953</v>
      </c>
      <c s="2" t="s">
        <v>2356</v>
      </c>
      <c s="2" t="s">
        <v>2932</v>
      </c>
      <c s="2" t="s">
        <v>3325</v>
      </c>
      <c s="26" t="s">
        <v>3334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954</v>
      </c>
      <c s="2" t="s">
        <v>2356</v>
      </c>
      <c s="2" t="s">
        <v>2932</v>
      </c>
      <c s="2" t="s">
        <v>3325</v>
      </c>
      <c s="26" t="s">
        <v>3335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955</v>
      </c>
      <c s="2" t="s">
        <v>2356</v>
      </c>
      <c s="2" t="s">
        <v>1745</v>
      </c>
      <c s="2" t="s">
        <v>3328</v>
      </c>
      <c s="26" t="s">
        <v>3336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956</v>
      </c>
      <c s="2" t="s">
        <v>2356</v>
      </c>
      <c s="2" t="s">
        <v>1745</v>
      </c>
      <c s="2" t="s">
        <v>3328</v>
      </c>
      <c s="26" t="s">
        <v>3337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127</v>
      </c>
      <c s="31">
        <v>127</v>
      </c>
      <c s="9">
        <v>12827</v>
      </c>
    </row>
    <row ht="22.5" customHeight="1">
      <c s="2">
        <v>386</v>
      </c>
      <c s="2">
        <v>957</v>
      </c>
      <c s="2" t="s">
        <v>2356</v>
      </c>
      <c s="2" t="s">
        <v>1745</v>
      </c>
      <c s="2" t="s">
        <v>3328</v>
      </c>
      <c s="26" t="s">
        <v>3338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958</v>
      </c>
      <c s="2" t="s">
        <v>2356</v>
      </c>
      <c s="2" t="s">
        <v>2932</v>
      </c>
      <c s="2" t="s">
        <v>3325</v>
      </c>
      <c s="26" t="s">
        <v>3338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</v>
      </c>
      <c s="31">
        <v>44</v>
      </c>
      <c s="9">
        <v>4444</v>
      </c>
    </row>
    <row ht="22.5" customHeight="1">
      <c s="2">
        <v>386</v>
      </c>
      <c s="2">
        <v>959</v>
      </c>
      <c s="2" t="s">
        <v>2356</v>
      </c>
      <c s="2" t="s">
        <v>2932</v>
      </c>
      <c s="2" t="s">
        <v>3325</v>
      </c>
      <c s="26" t="s">
        <v>3339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960</v>
      </c>
      <c s="2" t="s">
        <v>2356</v>
      </c>
      <c s="2" t="s">
        <v>2932</v>
      </c>
      <c s="2" t="s">
        <v>3325</v>
      </c>
      <c s="26" t="s">
        <v>3340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961</v>
      </c>
      <c s="2" t="s">
        <v>2356</v>
      </c>
      <c s="2" t="s">
        <v>2932</v>
      </c>
      <c s="2" t="s">
        <v>3325</v>
      </c>
      <c s="26" t="s">
        <v>3341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962</v>
      </c>
      <c s="2" t="s">
        <v>2356</v>
      </c>
      <c s="2" t="s">
        <v>2932</v>
      </c>
      <c s="2" t="s">
        <v>3325</v>
      </c>
      <c s="26" t="s">
        <v>3342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</v>
      </c>
      <c s="31">
        <v>48</v>
      </c>
      <c s="9">
        <v>4848</v>
      </c>
    </row>
    <row ht="22.5" customHeight="1">
      <c s="2">
        <v>386</v>
      </c>
      <c s="2">
        <v>963</v>
      </c>
      <c s="2" t="s">
        <v>2356</v>
      </c>
      <c s="2" t="s">
        <v>2033</v>
      </c>
      <c s="2" t="s">
        <v>3343</v>
      </c>
      <c s="26" t="s">
        <v>3344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964</v>
      </c>
      <c s="2" t="s">
        <v>2356</v>
      </c>
      <c s="2" t="s">
        <v>2033</v>
      </c>
      <c s="2" t="s">
        <v>3343</v>
      </c>
      <c s="26" t="s">
        <v>3345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345</v>
      </c>
      <c s="31">
        <v>345</v>
      </c>
      <c s="9">
        <v>34845</v>
      </c>
    </row>
    <row ht="22.5" customHeight="1">
      <c s="2">
        <v>386</v>
      </c>
      <c s="2">
        <v>965</v>
      </c>
      <c s="2" t="s">
        <v>2356</v>
      </c>
      <c s="2" t="s">
        <v>2033</v>
      </c>
      <c s="2" t="s">
        <v>3343</v>
      </c>
      <c s="26" t="s">
        <v>3346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7.3799999999999999</v>
      </c>
      <c s="31">
        <v>7.3799999999999999</v>
      </c>
      <c s="9">
        <v>745</v>
      </c>
    </row>
    <row ht="22.5" customHeight="1">
      <c s="2">
        <v>386</v>
      </c>
      <c s="2">
        <v>966</v>
      </c>
      <c s="2" t="s">
        <v>2356</v>
      </c>
      <c s="2" t="s">
        <v>2033</v>
      </c>
      <c s="2" t="s">
        <v>3343</v>
      </c>
      <c s="26" t="s">
        <v>3347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967</v>
      </c>
      <c s="2" t="s">
        <v>2356</v>
      </c>
      <c s="2" t="s">
        <v>2033</v>
      </c>
      <c s="2" t="s">
        <v>3343</v>
      </c>
      <c s="26" t="s">
        <v>3348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216</v>
      </c>
      <c s="31">
        <v>216</v>
      </c>
      <c s="9">
        <v>21816</v>
      </c>
    </row>
    <row ht="22.5" customHeight="1">
      <c s="2">
        <v>386</v>
      </c>
      <c s="2">
        <v>968</v>
      </c>
      <c s="2" t="s">
        <v>2356</v>
      </c>
      <c s="2" t="s">
        <v>2033</v>
      </c>
      <c s="2" t="s">
        <v>3343</v>
      </c>
      <c s="26" t="s">
        <v>3349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102</v>
      </c>
      <c s="9">
        <v>10302</v>
      </c>
    </row>
    <row ht="22.5" customHeight="1">
      <c s="2">
        <v>386</v>
      </c>
      <c s="2">
        <v>969</v>
      </c>
      <c s="2" t="s">
        <v>2356</v>
      </c>
      <c s="2" t="s">
        <v>2033</v>
      </c>
      <c s="2" t="s">
        <v>3350</v>
      </c>
      <c s="26" t="s">
        <v>3351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374</v>
      </c>
      <c s="31">
        <v>374</v>
      </c>
      <c s="9">
        <v>37774</v>
      </c>
    </row>
    <row ht="22.5" customHeight="1">
      <c s="2">
        <v>386</v>
      </c>
      <c s="2">
        <v>970</v>
      </c>
      <c s="2" t="s">
        <v>2356</v>
      </c>
      <c s="2" t="s">
        <v>2033</v>
      </c>
      <c s="2" t="s">
        <v>3350</v>
      </c>
      <c s="26" t="s">
        <v>3352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46</v>
      </c>
      <c s="9">
        <v>4646</v>
      </c>
    </row>
    <row ht="22.5" customHeight="1">
      <c s="2">
        <v>386</v>
      </c>
      <c s="2">
        <v>971</v>
      </c>
      <c s="2" t="s">
        <v>2356</v>
      </c>
      <c s="2" t="s">
        <v>1216</v>
      </c>
      <c s="2" t="s">
        <v>1217</v>
      </c>
      <c s="26" t="s">
        <v>3353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972</v>
      </c>
      <c s="2" t="s">
        <v>2356</v>
      </c>
      <c s="2" t="s">
        <v>2014</v>
      </c>
      <c s="2" t="s">
        <v>3354</v>
      </c>
      <c s="26" t="s">
        <v>3355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416</v>
      </c>
      <c s="31">
        <v>416</v>
      </c>
      <c s="9">
        <v>42016</v>
      </c>
    </row>
    <row ht="22.5" customHeight="1">
      <c s="2">
        <v>386</v>
      </c>
      <c s="2">
        <v>973</v>
      </c>
      <c s="2" t="s">
        <v>2356</v>
      </c>
      <c s="2" t="s">
        <v>1216</v>
      </c>
      <c s="2" t="s">
        <v>1217</v>
      </c>
      <c s="26" t="s">
        <v>3356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974</v>
      </c>
      <c s="2" t="s">
        <v>2356</v>
      </c>
      <c s="2" t="s">
        <v>1216</v>
      </c>
      <c s="2" t="s">
        <v>1217</v>
      </c>
      <c s="26" t="s">
        <v>3357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185</v>
      </c>
      <c s="31">
        <v>185</v>
      </c>
      <c s="9">
        <v>18685</v>
      </c>
    </row>
    <row ht="22.5" customHeight="1">
      <c s="2">
        <v>386</v>
      </c>
      <c s="2">
        <v>975</v>
      </c>
      <c s="2" t="s">
        <v>2356</v>
      </c>
      <c s="2" t="s">
        <v>2041</v>
      </c>
      <c s="2" t="s">
        <v>3358</v>
      </c>
      <c s="26" t="s">
        <v>3359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976</v>
      </c>
      <c s="2" t="s">
        <v>2356</v>
      </c>
      <c s="2" t="s">
        <v>2033</v>
      </c>
      <c s="2" t="s">
        <v>3350</v>
      </c>
      <c s="26" t="s">
        <v>3360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102</v>
      </c>
      <c s="9">
        <v>10302</v>
      </c>
    </row>
    <row ht="22.5" customHeight="1">
      <c s="2">
        <v>386</v>
      </c>
      <c s="2">
        <v>977</v>
      </c>
      <c s="2" t="s">
        <v>2356</v>
      </c>
      <c s="2" t="s">
        <v>2014</v>
      </c>
      <c s="2" t="s">
        <v>3361</v>
      </c>
      <c s="26" t="s">
        <v>3362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978</v>
      </c>
      <c s="2" t="s">
        <v>2356</v>
      </c>
      <c s="2" t="s">
        <v>2033</v>
      </c>
      <c s="2" t="s">
        <v>3350</v>
      </c>
      <c s="26" t="s">
        <v>3362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349</v>
      </c>
      <c s="31">
        <v>349</v>
      </c>
      <c s="9">
        <v>35249</v>
      </c>
    </row>
    <row ht="22.5" customHeight="1">
      <c s="2">
        <v>386</v>
      </c>
      <c s="2">
        <v>979</v>
      </c>
      <c s="2" t="s">
        <v>2356</v>
      </c>
      <c s="2" t="s">
        <v>2014</v>
      </c>
      <c s="2" t="s">
        <v>3361</v>
      </c>
      <c s="26" t="s">
        <v>3363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980</v>
      </c>
      <c s="2" t="s">
        <v>2356</v>
      </c>
      <c s="2" t="s">
        <v>2805</v>
      </c>
      <c s="2" t="s">
        <v>3364</v>
      </c>
      <c s="26" t="s">
        <v>3363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981</v>
      </c>
      <c s="2" t="s">
        <v>2356</v>
      </c>
      <c s="2" t="s">
        <v>3365</v>
      </c>
      <c s="2" t="s">
        <v>3366</v>
      </c>
      <c s="26" t="s">
        <v>3363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156</v>
      </c>
      <c s="31">
        <v>156</v>
      </c>
      <c s="9">
        <v>15756</v>
      </c>
    </row>
    <row ht="22.5" customHeight="1">
      <c s="2">
        <v>386</v>
      </c>
      <c s="2">
        <v>982</v>
      </c>
      <c s="2" t="s">
        <v>2356</v>
      </c>
      <c s="2" t="s">
        <v>2033</v>
      </c>
      <c s="2" t="s">
        <v>3350</v>
      </c>
      <c s="26" t="s">
        <v>3367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983</v>
      </c>
      <c s="2" t="s">
        <v>2356</v>
      </c>
      <c s="2" t="s">
        <v>3365</v>
      </c>
      <c s="2" t="s">
        <v>3366</v>
      </c>
      <c s="26" t="s">
        <v>3368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244</v>
      </c>
      <c s="31">
        <v>244</v>
      </c>
      <c s="9">
        <v>24644</v>
      </c>
    </row>
    <row ht="22.5" customHeight="1">
      <c s="2">
        <v>386</v>
      </c>
      <c s="2">
        <v>984</v>
      </c>
      <c s="2" t="s">
        <v>2356</v>
      </c>
      <c s="2" t="s">
        <v>3365</v>
      </c>
      <c s="2" t="s">
        <v>3366</v>
      </c>
      <c s="26" t="s">
        <v>3369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351</v>
      </c>
      <c s="31">
        <v>351</v>
      </c>
      <c s="9">
        <v>35451</v>
      </c>
    </row>
    <row ht="22.5" customHeight="1">
      <c s="2">
        <v>386</v>
      </c>
      <c s="2">
        <v>985</v>
      </c>
      <c s="2" t="s">
        <v>2356</v>
      </c>
      <c s="2" t="s">
        <v>3365</v>
      </c>
      <c s="2" t="s">
        <v>3366</v>
      </c>
      <c s="26" t="s">
        <v>3370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168</v>
      </c>
      <c s="31">
        <v>168</v>
      </c>
      <c s="9">
        <v>16968</v>
      </c>
    </row>
    <row ht="22.5" customHeight="1">
      <c s="2">
        <v>386</v>
      </c>
      <c s="2">
        <v>986</v>
      </c>
      <c s="2" t="s">
        <v>2356</v>
      </c>
      <c s="2" t="s">
        <v>3365</v>
      </c>
      <c s="2" t="s">
        <v>3366</v>
      </c>
      <c s="26" t="s">
        <v>3371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177</v>
      </c>
      <c s="31">
        <v>177</v>
      </c>
      <c s="9">
        <v>17877</v>
      </c>
    </row>
    <row ht="22.5" customHeight="1">
      <c s="2">
        <v>386</v>
      </c>
      <c s="2">
        <v>987</v>
      </c>
      <c s="2" t="s">
        <v>2356</v>
      </c>
      <c s="2" t="s">
        <v>3365</v>
      </c>
      <c s="2" t="s">
        <v>3366</v>
      </c>
      <c s="26" t="s">
        <v>3372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357</v>
      </c>
      <c s="31">
        <v>357</v>
      </c>
      <c s="9">
        <v>36057</v>
      </c>
    </row>
    <row ht="22.5" customHeight="1">
      <c s="2">
        <v>386</v>
      </c>
      <c s="2">
        <v>988</v>
      </c>
      <c s="2" t="s">
        <v>2356</v>
      </c>
      <c s="2" t="s">
        <v>3365</v>
      </c>
      <c s="2" t="s">
        <v>3366</v>
      </c>
      <c s="26" t="s">
        <v>3373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469</v>
      </c>
      <c s="31">
        <v>469</v>
      </c>
      <c s="9">
        <v>47369</v>
      </c>
    </row>
    <row ht="22.5" customHeight="1">
      <c s="2">
        <v>386</v>
      </c>
      <c s="2">
        <v>989</v>
      </c>
      <c s="2" t="s">
        <v>2356</v>
      </c>
      <c s="2" t="s">
        <v>3365</v>
      </c>
      <c s="2" t="s">
        <v>3366</v>
      </c>
      <c s="26" t="s">
        <v>3374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682</v>
      </c>
      <c s="31">
        <v>682</v>
      </c>
      <c s="9">
        <v>68882</v>
      </c>
    </row>
    <row ht="22.5" customHeight="1">
      <c s="2">
        <v>386</v>
      </c>
      <c s="2">
        <v>990</v>
      </c>
      <c s="2" t="s">
        <v>2356</v>
      </c>
      <c s="2" t="s">
        <v>2041</v>
      </c>
      <c s="2" t="s">
        <v>3375</v>
      </c>
      <c s="26" t="s">
        <v>3376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991</v>
      </c>
      <c s="2" t="s">
        <v>2356</v>
      </c>
      <c s="2" t="s">
        <v>2041</v>
      </c>
      <c s="2" t="s">
        <v>3375</v>
      </c>
      <c s="26" t="s">
        <v>3377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992</v>
      </c>
      <c s="2" t="s">
        <v>2356</v>
      </c>
      <c s="2" t="s">
        <v>2041</v>
      </c>
      <c s="2" t="s">
        <v>3375</v>
      </c>
      <c s="26" t="s">
        <v>3378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1.96</v>
      </c>
      <c s="31">
        <v>1.96</v>
      </c>
      <c s="9">
        <v>197</v>
      </c>
    </row>
    <row ht="22.5" customHeight="1">
      <c s="2">
        <v>386</v>
      </c>
      <c s="2">
        <v>993</v>
      </c>
      <c s="2" t="s">
        <v>2356</v>
      </c>
      <c s="2" t="s">
        <v>1412</v>
      </c>
      <c s="2" t="s">
        <v>1435</v>
      </c>
      <c s="26" t="s">
        <v>3379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994</v>
      </c>
      <c s="2" t="s">
        <v>2356</v>
      </c>
      <c s="2" t="s">
        <v>2041</v>
      </c>
      <c s="2" t="s">
        <v>3375</v>
      </c>
      <c s="26" t="s">
        <v>3380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6.3399999999999999</v>
      </c>
      <c s="31">
        <v>6.3399999999999999</v>
      </c>
      <c s="9">
        <v>640</v>
      </c>
    </row>
    <row ht="22.5" customHeight="1">
      <c s="2">
        <v>386</v>
      </c>
      <c s="2">
        <v>995</v>
      </c>
      <c s="2" t="s">
        <v>2356</v>
      </c>
      <c s="2" t="s">
        <v>1952</v>
      </c>
      <c s="2" t="s">
        <v>3381</v>
      </c>
      <c s="26" t="s">
        <v>3382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996</v>
      </c>
      <c s="2" t="s">
        <v>2356</v>
      </c>
      <c s="2" t="s">
        <v>1952</v>
      </c>
      <c s="2" t="s">
        <v>3381</v>
      </c>
      <c s="26" t="s">
        <v>3383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997</v>
      </c>
      <c s="2" t="s">
        <v>2356</v>
      </c>
      <c s="2" t="s">
        <v>1952</v>
      </c>
      <c s="2" t="s">
        <v>3381</v>
      </c>
      <c s="26" t="s">
        <v>3384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109</v>
      </c>
      <c s="31">
        <v>109</v>
      </c>
      <c s="9">
        <v>11009</v>
      </c>
    </row>
    <row ht="22.5" customHeight="1">
      <c s="2">
        <v>386</v>
      </c>
      <c s="2">
        <v>998</v>
      </c>
      <c s="2" t="s">
        <v>2356</v>
      </c>
      <c s="2" t="s">
        <v>1157</v>
      </c>
      <c s="2" t="s">
        <v>3385</v>
      </c>
      <c s="26" t="s">
        <v>3386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135</v>
      </c>
      <c s="31">
        <v>135</v>
      </c>
      <c s="9">
        <v>13635</v>
      </c>
    </row>
    <row ht="22.5" customHeight="1">
      <c s="2">
        <v>386</v>
      </c>
      <c s="2">
        <v>999</v>
      </c>
      <c s="2" t="s">
        <v>2356</v>
      </c>
      <c s="2" t="s">
        <v>1952</v>
      </c>
      <c s="2" t="s">
        <v>3381</v>
      </c>
      <c s="26" t="s">
        <v>3387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1000</v>
      </c>
      <c s="2" t="s">
        <v>2356</v>
      </c>
      <c s="2" t="s">
        <v>2805</v>
      </c>
      <c s="2" t="s">
        <v>3364</v>
      </c>
      <c s="26" t="s">
        <v>2193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1001</v>
      </c>
      <c s="2" t="s">
        <v>2356</v>
      </c>
      <c s="2" t="s">
        <v>2805</v>
      </c>
      <c s="2" t="s">
        <v>3364</v>
      </c>
      <c s="26" t="s">
        <v>2198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1002</v>
      </c>
      <c s="2" t="s">
        <v>2356</v>
      </c>
      <c s="2" t="s">
        <v>2805</v>
      </c>
      <c s="2" t="s">
        <v>3364</v>
      </c>
      <c s="26" t="s">
        <v>2199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1003</v>
      </c>
      <c s="2" t="s">
        <v>2356</v>
      </c>
      <c s="2" t="s">
        <v>2805</v>
      </c>
      <c s="2" t="s">
        <v>3364</v>
      </c>
      <c s="26" t="s">
        <v>2200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3.2999999999999998</v>
      </c>
      <c s="31">
        <v>3.2999999999999998</v>
      </c>
      <c s="9">
        <v>333</v>
      </c>
    </row>
    <row ht="22.5" customHeight="1">
      <c s="2">
        <v>386</v>
      </c>
      <c s="2">
        <v>1004</v>
      </c>
      <c s="2" t="s">
        <v>2356</v>
      </c>
      <c s="2" t="s">
        <v>2805</v>
      </c>
      <c s="2" t="s">
        <v>3364</v>
      </c>
      <c s="26" t="s">
        <v>2201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1005</v>
      </c>
      <c s="2" t="s">
        <v>2356</v>
      </c>
      <c s="2" t="s">
        <v>2805</v>
      </c>
      <c s="2" t="s">
        <v>3364</v>
      </c>
      <c s="26" t="s">
        <v>2202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1006</v>
      </c>
      <c s="2" t="s">
        <v>2356</v>
      </c>
      <c s="2" t="s">
        <v>2805</v>
      </c>
      <c s="2" t="s">
        <v>3364</v>
      </c>
      <c s="26" t="s">
        <v>3388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1007</v>
      </c>
      <c s="2" t="s">
        <v>2356</v>
      </c>
      <c s="2" t="s">
        <v>2033</v>
      </c>
      <c s="2" t="s">
        <v>3389</v>
      </c>
      <c s="26" t="s">
        <v>3390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1008</v>
      </c>
      <c s="2" t="s">
        <v>2356</v>
      </c>
      <c s="2" t="s">
        <v>1212</v>
      </c>
      <c s="2" t="s">
        <v>3391</v>
      </c>
      <c s="26" t="s">
        <v>3392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277</v>
      </c>
      <c s="31">
        <v>277</v>
      </c>
      <c s="9">
        <v>27977</v>
      </c>
    </row>
    <row ht="22.5" customHeight="1">
      <c s="2">
        <v>386</v>
      </c>
      <c s="2">
        <v>1009</v>
      </c>
      <c s="2" t="s">
        <v>2356</v>
      </c>
      <c s="2" t="s">
        <v>1212</v>
      </c>
      <c s="2" t="s">
        <v>3391</v>
      </c>
      <c s="26" t="s">
        <v>3393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104</v>
      </c>
      <c s="31">
        <v>104</v>
      </c>
      <c s="9">
        <v>10504</v>
      </c>
    </row>
    <row ht="22.5" customHeight="1">
      <c s="2">
        <v>386</v>
      </c>
      <c s="2">
        <v>1010</v>
      </c>
      <c s="2" t="s">
        <v>2356</v>
      </c>
      <c s="2" t="s">
        <v>1212</v>
      </c>
      <c s="2" t="s">
        <v>3391</v>
      </c>
      <c s="26" t="s">
        <v>3394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1011</v>
      </c>
      <c s="2" t="s">
        <v>2356</v>
      </c>
      <c s="2" t="s">
        <v>1212</v>
      </c>
      <c s="2" t="s">
        <v>3391</v>
      </c>
      <c s="26" t="s">
        <v>3395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1012</v>
      </c>
      <c s="2" t="s">
        <v>2356</v>
      </c>
      <c s="2" t="s">
        <v>1212</v>
      </c>
      <c s="2" t="s">
        <v>3391</v>
      </c>
      <c s="26" t="s">
        <v>3396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178</v>
      </c>
      <c s="31">
        <v>178</v>
      </c>
      <c s="9">
        <v>17978</v>
      </c>
    </row>
    <row ht="22.5" customHeight="1">
      <c s="2">
        <v>386</v>
      </c>
      <c s="2">
        <v>1013</v>
      </c>
      <c s="2" t="s">
        <v>2356</v>
      </c>
      <c s="2" t="s">
        <v>1212</v>
      </c>
      <c s="2" t="s">
        <v>3391</v>
      </c>
      <c s="26" t="s">
        <v>3397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2.9700000000000002</v>
      </c>
      <c s="31">
        <v>2.9700000000000002</v>
      </c>
      <c s="9">
        <v>299</v>
      </c>
    </row>
    <row ht="22.5" customHeight="1">
      <c s="2">
        <v>386</v>
      </c>
      <c s="2">
        <v>1014</v>
      </c>
      <c s="2" t="s">
        <v>2356</v>
      </c>
      <c s="2" t="s">
        <v>1212</v>
      </c>
      <c s="2" t="s">
        <v>3391</v>
      </c>
      <c s="26" t="s">
        <v>3398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125</v>
      </c>
      <c s="31">
        <v>125</v>
      </c>
      <c s="9">
        <v>12625</v>
      </c>
    </row>
    <row ht="22.5" customHeight="1">
      <c s="2">
        <v>386</v>
      </c>
      <c s="2">
        <v>1015</v>
      </c>
      <c s="2" t="s">
        <v>2356</v>
      </c>
      <c s="2" t="s">
        <v>1212</v>
      </c>
      <c s="2" t="s">
        <v>3391</v>
      </c>
      <c s="26" t="s">
        <v>3399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1016</v>
      </c>
      <c s="2" t="s">
        <v>2356</v>
      </c>
      <c s="2" t="s">
        <v>1212</v>
      </c>
      <c s="2" t="s">
        <v>3391</v>
      </c>
      <c s="26" t="s">
        <v>3400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74</v>
      </c>
      <c s="31">
        <v>74</v>
      </c>
      <c s="9">
        <v>7474</v>
      </c>
    </row>
    <row ht="22.5" customHeight="1">
      <c s="2">
        <v>386</v>
      </c>
      <c s="2">
        <v>1017</v>
      </c>
      <c s="2" t="s">
        <v>2356</v>
      </c>
      <c s="2" t="s">
        <v>1212</v>
      </c>
      <c s="2" t="s">
        <v>3391</v>
      </c>
      <c s="26" t="s">
        <v>3401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1018</v>
      </c>
      <c s="2" t="s">
        <v>2356</v>
      </c>
      <c s="2" t="s">
        <v>1212</v>
      </c>
      <c s="2" t="s">
        <v>3391</v>
      </c>
      <c s="26" t="s">
        <v>3402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1019</v>
      </c>
      <c s="2" t="s">
        <v>2356</v>
      </c>
      <c s="2" t="s">
        <v>1745</v>
      </c>
      <c s="2" t="s">
        <v>3403</v>
      </c>
      <c s="26" t="s">
        <v>3404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1020</v>
      </c>
      <c s="2" t="s">
        <v>2356</v>
      </c>
      <c s="2" t="s">
        <v>1212</v>
      </c>
      <c s="2" t="s">
        <v>3391</v>
      </c>
      <c s="26" t="s">
        <v>3405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</v>
      </c>
      <c s="31">
        <v>2</v>
      </c>
      <c s="9">
        <v>202</v>
      </c>
    </row>
    <row ht="22.5" customHeight="1">
      <c s="2">
        <v>386</v>
      </c>
      <c s="2">
        <v>1021</v>
      </c>
      <c s="2" t="s">
        <v>2356</v>
      </c>
      <c s="2" t="s">
        <v>1212</v>
      </c>
      <c s="2" t="s">
        <v>3391</v>
      </c>
      <c s="26" t="s">
        <v>3406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94</v>
      </c>
      <c s="31">
        <v>94</v>
      </c>
      <c s="9">
        <v>9494</v>
      </c>
    </row>
    <row ht="22.5" customHeight="1">
      <c s="2">
        <v>386</v>
      </c>
      <c s="2">
        <v>1022</v>
      </c>
      <c s="2" t="s">
        <v>2356</v>
      </c>
      <c s="2" t="s">
        <v>1212</v>
      </c>
      <c s="2" t="s">
        <v>3391</v>
      </c>
      <c s="26" t="s">
        <v>3407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1023</v>
      </c>
      <c s="2" t="s">
        <v>2356</v>
      </c>
      <c s="2" t="s">
        <v>1212</v>
      </c>
      <c s="2" t="s">
        <v>3391</v>
      </c>
      <c s="26" t="s">
        <v>2061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1024</v>
      </c>
      <c s="2" t="s">
        <v>2356</v>
      </c>
      <c s="2" t="s">
        <v>1212</v>
      </c>
      <c s="2" t="s">
        <v>3391</v>
      </c>
      <c s="26" t="s">
        <v>3408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1025</v>
      </c>
      <c s="2" t="s">
        <v>2356</v>
      </c>
      <c s="2" t="s">
        <v>1212</v>
      </c>
      <c s="2" t="s">
        <v>3391</v>
      </c>
      <c s="26" t="s">
        <v>3409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4.6399999999999997</v>
      </c>
      <c s="31">
        <v>4.6399999999999997</v>
      </c>
      <c s="9">
        <v>468</v>
      </c>
    </row>
    <row ht="22.5" customHeight="1">
      <c s="2">
        <v>386</v>
      </c>
      <c s="2">
        <v>1026</v>
      </c>
      <c s="2" t="s">
        <v>2356</v>
      </c>
      <c s="2" t="s">
        <v>1212</v>
      </c>
      <c s="2" t="s">
        <v>3391</v>
      </c>
      <c s="26" t="s">
        <v>3410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168</v>
      </c>
      <c s="31">
        <v>168</v>
      </c>
      <c s="9">
        <v>16968</v>
      </c>
    </row>
    <row ht="22.5" customHeight="1">
      <c s="2">
        <v>386</v>
      </c>
      <c s="2">
        <v>1027</v>
      </c>
      <c s="2" t="s">
        <v>2356</v>
      </c>
      <c s="2" t="s">
        <v>1783</v>
      </c>
      <c s="2" t="s">
        <v>2141</v>
      </c>
      <c s="26" t="s">
        <v>3411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277</v>
      </c>
      <c s="31">
        <v>277</v>
      </c>
      <c s="9">
        <v>27977</v>
      </c>
    </row>
    <row ht="22.5" customHeight="1">
      <c s="2">
        <v>386</v>
      </c>
      <c s="2">
        <v>1028</v>
      </c>
      <c s="2" t="s">
        <v>2356</v>
      </c>
      <c s="2" t="s">
        <v>1783</v>
      </c>
      <c s="2" t="s">
        <v>2141</v>
      </c>
      <c s="26" t="s">
        <v>3412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406</v>
      </c>
      <c s="31">
        <v>406</v>
      </c>
      <c s="9">
        <v>41006</v>
      </c>
    </row>
    <row ht="22.5" customHeight="1">
      <c s="2">
        <v>386</v>
      </c>
      <c s="2">
        <v>1029</v>
      </c>
      <c s="2" t="s">
        <v>2356</v>
      </c>
      <c s="2" t="s">
        <v>1212</v>
      </c>
      <c s="2" t="s">
        <v>3391</v>
      </c>
      <c s="26" t="s">
        <v>3413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6.6399999999999997</v>
      </c>
      <c s="31">
        <v>6.6399999999999997</v>
      </c>
      <c s="9">
        <v>670</v>
      </c>
    </row>
    <row ht="22.5" customHeight="1">
      <c s="2">
        <v>386</v>
      </c>
      <c s="2">
        <v>1030</v>
      </c>
      <c s="2" t="s">
        <v>2356</v>
      </c>
      <c s="2" t="s">
        <v>3414</v>
      </c>
      <c s="2" t="s">
        <v>3415</v>
      </c>
      <c s="26" t="s">
        <v>3416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327</v>
      </c>
      <c s="31">
        <v>327</v>
      </c>
      <c s="9">
        <v>18180</v>
      </c>
    </row>
    <row ht="22.5" customHeight="1">
      <c s="2">
        <v>386</v>
      </c>
      <c s="2">
        <v>1032</v>
      </c>
      <c s="2" t="s">
        <v>2356</v>
      </c>
      <c s="2" t="s">
        <v>3414</v>
      </c>
      <c s="2" t="s">
        <v>3415</v>
      </c>
      <c s="26" t="s">
        <v>3417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409</v>
      </c>
      <c s="31">
        <v>409</v>
      </c>
      <c s="9">
        <v>41309</v>
      </c>
    </row>
    <row ht="22.5" customHeight="1">
      <c s="2">
        <v>386</v>
      </c>
      <c s="2">
        <v>1033</v>
      </c>
      <c s="2" t="s">
        <v>2356</v>
      </c>
      <c s="2" t="s">
        <v>1212</v>
      </c>
      <c s="2" t="s">
        <v>3391</v>
      </c>
      <c s="26" t="s">
        <v>3418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1034</v>
      </c>
      <c s="2" t="s">
        <v>2356</v>
      </c>
      <c s="2" t="s">
        <v>1783</v>
      </c>
      <c s="2" t="s">
        <v>2141</v>
      </c>
      <c s="26" t="s">
        <v>3419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123</v>
      </c>
      <c s="31">
        <v>123</v>
      </c>
      <c s="9">
        <v>12423</v>
      </c>
    </row>
    <row ht="22.5" customHeight="1">
      <c s="2">
        <v>386</v>
      </c>
      <c s="2">
        <v>1035</v>
      </c>
      <c s="2" t="s">
        <v>2356</v>
      </c>
      <c s="2" t="s">
        <v>1783</v>
      </c>
      <c s="2" t="s">
        <v>2141</v>
      </c>
      <c s="26" t="s">
        <v>3420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344</v>
      </c>
      <c s="31">
        <v>344</v>
      </c>
      <c s="9">
        <v>34744</v>
      </c>
    </row>
    <row ht="22.5" customHeight="1">
      <c s="2">
        <v>386</v>
      </c>
      <c s="2">
        <v>1036</v>
      </c>
      <c s="2" t="s">
        <v>2356</v>
      </c>
      <c s="2" t="s">
        <v>1212</v>
      </c>
      <c s="2" t="s">
        <v>3391</v>
      </c>
      <c s="26" t="s">
        <v>3421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1037</v>
      </c>
      <c s="2" t="s">
        <v>2356</v>
      </c>
      <c s="2" t="s">
        <v>2805</v>
      </c>
      <c s="2" t="s">
        <v>3422</v>
      </c>
      <c s="26" t="s">
        <v>3423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1038</v>
      </c>
      <c s="2" t="s">
        <v>2356</v>
      </c>
      <c s="2" t="s">
        <v>1212</v>
      </c>
      <c s="2" t="s">
        <v>3391</v>
      </c>
      <c s="26" t="s">
        <v>2143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1039</v>
      </c>
      <c s="2" t="s">
        <v>2356</v>
      </c>
      <c s="2" t="s">
        <v>1212</v>
      </c>
      <c s="2" t="s">
        <v>3391</v>
      </c>
      <c s="26" t="s">
        <v>3424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1040</v>
      </c>
      <c s="2" t="s">
        <v>2356</v>
      </c>
      <c s="2" t="s">
        <v>1212</v>
      </c>
      <c s="2" t="s">
        <v>3391</v>
      </c>
      <c s="26" t="s">
        <v>3425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136</v>
      </c>
      <c s="31">
        <v>136</v>
      </c>
      <c s="9">
        <v>13736</v>
      </c>
    </row>
    <row ht="22.5" customHeight="1">
      <c s="2">
        <v>386</v>
      </c>
      <c s="2">
        <v>1041</v>
      </c>
      <c s="2" t="s">
        <v>2356</v>
      </c>
      <c s="2" t="s">
        <v>1315</v>
      </c>
      <c s="2" t="s">
        <v>3426</v>
      </c>
      <c s="26" t="s">
        <v>3427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147</v>
      </c>
      <c s="31">
        <v>147</v>
      </c>
      <c s="9">
        <v>14847</v>
      </c>
    </row>
    <row ht="22.5" customHeight="1">
      <c s="2">
        <v>386</v>
      </c>
      <c s="2">
        <v>1042</v>
      </c>
      <c s="2" t="s">
        <v>2356</v>
      </c>
      <c s="2" t="s">
        <v>2805</v>
      </c>
      <c s="2" t="s">
        <v>3422</v>
      </c>
      <c s="26" t="s">
        <v>3427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8.6899999999999995</v>
      </c>
      <c s="31">
        <v>8.6899999999999995</v>
      </c>
      <c s="9">
        <v>877</v>
      </c>
    </row>
    <row ht="22.5" customHeight="1">
      <c s="2">
        <v>386</v>
      </c>
      <c s="2">
        <v>1043</v>
      </c>
      <c s="2" t="s">
        <v>2356</v>
      </c>
      <c s="2" t="s">
        <v>2805</v>
      </c>
      <c s="2" t="s">
        <v>3422</v>
      </c>
      <c s="26" t="s">
        <v>3428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1044</v>
      </c>
      <c s="2" t="s">
        <v>2356</v>
      </c>
      <c s="2" t="s">
        <v>2805</v>
      </c>
      <c s="2" t="s">
        <v>3422</v>
      </c>
      <c s="26" t="s">
        <v>3429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82</v>
      </c>
      <c s="31">
        <v>82</v>
      </c>
      <c s="9">
        <v>8282</v>
      </c>
    </row>
    <row ht="22.5" customHeight="1">
      <c s="2">
        <v>386</v>
      </c>
      <c s="2">
        <v>1045</v>
      </c>
      <c s="2" t="s">
        <v>2356</v>
      </c>
      <c s="2" t="s">
        <v>1952</v>
      </c>
      <c s="2" t="s">
        <v>3430</v>
      </c>
      <c s="26" t="s">
        <v>3431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1046</v>
      </c>
      <c s="2" t="s">
        <v>2356</v>
      </c>
      <c s="2" t="s">
        <v>2805</v>
      </c>
      <c s="2" t="s">
        <v>3422</v>
      </c>
      <c s="26" t="s">
        <v>3431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1047</v>
      </c>
      <c s="2" t="s">
        <v>2356</v>
      </c>
      <c s="2" t="s">
        <v>3274</v>
      </c>
      <c s="2" t="s">
        <v>3432</v>
      </c>
      <c s="26" t="s">
        <v>2153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1155</v>
      </c>
      <c s="31">
        <v>220</v>
      </c>
      <c s="31">
        <v>220</v>
      </c>
      <c s="9">
        <v>22220</v>
      </c>
    </row>
    <row ht="22.5" customHeight="1">
      <c s="2">
        <v>386</v>
      </c>
      <c s="2">
        <v>1048</v>
      </c>
      <c s="2" t="s">
        <v>2356</v>
      </c>
      <c s="2" t="s">
        <v>1952</v>
      </c>
      <c s="2" t="s">
        <v>3430</v>
      </c>
      <c s="26" t="s">
        <v>2153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1049</v>
      </c>
      <c s="2" t="s">
        <v>2356</v>
      </c>
      <c s="2" t="s">
        <v>1952</v>
      </c>
      <c s="2" t="s">
        <v>3430</v>
      </c>
      <c s="26" t="s">
        <v>3433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1050</v>
      </c>
      <c s="2" t="s">
        <v>2356</v>
      </c>
      <c s="2" t="s">
        <v>1212</v>
      </c>
      <c s="2" t="s">
        <v>3391</v>
      </c>
      <c s="26" t="s">
        <v>3433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1051</v>
      </c>
      <c s="2" t="s">
        <v>2356</v>
      </c>
      <c s="2" t="s">
        <v>1212</v>
      </c>
      <c s="2" t="s">
        <v>3391</v>
      </c>
      <c s="26" t="s">
        <v>3434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1052</v>
      </c>
      <c s="2" t="s">
        <v>2356</v>
      </c>
      <c s="2" t="s">
        <v>1212</v>
      </c>
      <c s="2" t="s">
        <v>3391</v>
      </c>
      <c s="26" t="s">
        <v>3435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178</v>
      </c>
      <c s="31">
        <v>178</v>
      </c>
      <c s="9">
        <v>17978</v>
      </c>
    </row>
    <row ht="22.5" customHeight="1">
      <c s="2">
        <v>386</v>
      </c>
      <c s="2">
        <v>1053</v>
      </c>
      <c s="2" t="s">
        <v>2356</v>
      </c>
      <c s="2" t="s">
        <v>2805</v>
      </c>
      <c s="2" t="s">
        <v>3422</v>
      </c>
      <c s="26" t="s">
        <v>3435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1054</v>
      </c>
      <c s="2" t="s">
        <v>2356</v>
      </c>
      <c s="2" t="s">
        <v>1212</v>
      </c>
      <c s="2" t="s">
        <v>3391</v>
      </c>
      <c s="26" t="s">
        <v>3436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120</v>
      </c>
      <c s="31">
        <v>120</v>
      </c>
      <c s="9">
        <v>12120</v>
      </c>
    </row>
    <row ht="22.5" customHeight="1">
      <c s="2">
        <v>386</v>
      </c>
      <c s="2">
        <v>1055</v>
      </c>
      <c s="2" t="s">
        <v>2356</v>
      </c>
      <c s="2" t="s">
        <v>1212</v>
      </c>
      <c s="2" t="s">
        <v>3391</v>
      </c>
      <c s="26" t="s">
        <v>3437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1056</v>
      </c>
      <c s="2" t="s">
        <v>2356</v>
      </c>
      <c s="2" t="s">
        <v>2805</v>
      </c>
      <c s="2" t="s">
        <v>3422</v>
      </c>
      <c s="26" t="s">
        <v>3437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1057</v>
      </c>
      <c s="2" t="s">
        <v>2356</v>
      </c>
      <c s="2" t="s">
        <v>1212</v>
      </c>
      <c s="2" t="s">
        <v>3391</v>
      </c>
      <c s="26" t="s">
        <v>3438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8.8900000000000006</v>
      </c>
      <c s="31">
        <v>8.8900000000000006</v>
      </c>
      <c s="9">
        <v>897</v>
      </c>
    </row>
    <row ht="22.5" customHeight="1">
      <c s="2">
        <v>386</v>
      </c>
      <c s="2">
        <v>1058</v>
      </c>
      <c s="2" t="s">
        <v>2356</v>
      </c>
      <c s="2" t="s">
        <v>1212</v>
      </c>
      <c s="2" t="s">
        <v>3391</v>
      </c>
      <c s="26" t="s">
        <v>3439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125</v>
      </c>
      <c s="31">
        <v>125</v>
      </c>
      <c s="9">
        <v>12625</v>
      </c>
    </row>
    <row ht="22.5" customHeight="1">
      <c s="2">
        <v>386</v>
      </c>
      <c s="2">
        <v>1059</v>
      </c>
      <c s="2" t="s">
        <v>2356</v>
      </c>
      <c s="2" t="s">
        <v>2805</v>
      </c>
      <c s="2" t="s">
        <v>3422</v>
      </c>
      <c s="26" t="s">
        <v>3439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1060</v>
      </c>
      <c s="2" t="s">
        <v>2356</v>
      </c>
      <c s="2" t="s">
        <v>1212</v>
      </c>
      <c s="2" t="s">
        <v>3391</v>
      </c>
      <c s="26" t="s">
        <v>3440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1061</v>
      </c>
      <c s="2" t="s">
        <v>2356</v>
      </c>
      <c s="2" t="s">
        <v>1438</v>
      </c>
      <c s="2" t="s">
        <v>3441</v>
      </c>
      <c s="26" t="s">
        <v>3442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245</v>
      </c>
      <c s="31">
        <v>245</v>
      </c>
      <c s="9">
        <v>24745</v>
      </c>
    </row>
    <row ht="22.5" customHeight="1">
      <c s="2">
        <v>386</v>
      </c>
      <c s="2">
        <v>1062</v>
      </c>
      <c s="2" t="s">
        <v>2356</v>
      </c>
      <c s="2" t="s">
        <v>1438</v>
      </c>
      <c s="2" t="s">
        <v>3441</v>
      </c>
      <c s="26" t="s">
        <v>3443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228</v>
      </c>
      <c s="31">
        <v>228</v>
      </c>
      <c s="9">
        <v>23028</v>
      </c>
    </row>
    <row ht="22.5" customHeight="1">
      <c s="2">
        <v>386</v>
      </c>
      <c s="2">
        <v>1063</v>
      </c>
      <c s="2" t="s">
        <v>2356</v>
      </c>
      <c s="2" t="s">
        <v>2805</v>
      </c>
      <c s="2" t="s">
        <v>3422</v>
      </c>
      <c s="26" t="s">
        <v>3443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1064</v>
      </c>
      <c s="2" t="s">
        <v>2356</v>
      </c>
      <c s="2" t="s">
        <v>1412</v>
      </c>
      <c s="2" t="s">
        <v>3444</v>
      </c>
      <c s="26" t="s">
        <v>3445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</v>
      </c>
      <c s="31">
        <v>128</v>
      </c>
      <c s="9">
        <v>12928</v>
      </c>
    </row>
    <row ht="22.5" customHeight="1">
      <c s="2">
        <v>386</v>
      </c>
      <c s="2">
        <v>1065</v>
      </c>
      <c s="2" t="s">
        <v>2356</v>
      </c>
      <c s="2" t="s">
        <v>1438</v>
      </c>
      <c s="2" t="s">
        <v>3441</v>
      </c>
      <c s="26" t="s">
        <v>3446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132</v>
      </c>
      <c s="31">
        <v>132</v>
      </c>
      <c s="9">
        <v>13332</v>
      </c>
    </row>
    <row ht="22.5" customHeight="1">
      <c s="2">
        <v>386</v>
      </c>
      <c s="2">
        <v>1066</v>
      </c>
      <c s="2" t="s">
        <v>2356</v>
      </c>
      <c s="2" t="s">
        <v>1315</v>
      </c>
      <c s="2" t="s">
        <v>3426</v>
      </c>
      <c s="26" t="s">
        <v>3447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1067</v>
      </c>
      <c s="2" t="s">
        <v>2356</v>
      </c>
      <c s="2" t="s">
        <v>1438</v>
      </c>
      <c s="2" t="s">
        <v>3441</v>
      </c>
      <c s="26" t="s">
        <v>3448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1068</v>
      </c>
      <c s="2" t="s">
        <v>2356</v>
      </c>
      <c s="2" t="s">
        <v>1212</v>
      </c>
      <c s="2" t="s">
        <v>3391</v>
      </c>
      <c s="26" t="s">
        <v>3449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221</v>
      </c>
      <c s="31">
        <v>221</v>
      </c>
      <c s="9">
        <v>22321</v>
      </c>
    </row>
    <row ht="22.5" customHeight="1">
      <c s="2">
        <v>386</v>
      </c>
      <c s="2">
        <v>1069</v>
      </c>
      <c s="2" t="s">
        <v>2356</v>
      </c>
      <c s="2" t="s">
        <v>1212</v>
      </c>
      <c s="2" t="s">
        <v>3391</v>
      </c>
      <c s="26" t="s">
        <v>3450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139</v>
      </c>
      <c s="31">
        <v>139</v>
      </c>
      <c s="9">
        <v>14039</v>
      </c>
    </row>
    <row ht="22.5" customHeight="1">
      <c s="2">
        <v>386</v>
      </c>
      <c s="2">
        <v>1070</v>
      </c>
      <c s="2" t="s">
        <v>2356</v>
      </c>
      <c s="2" t="s">
        <v>3274</v>
      </c>
      <c s="2" t="s">
        <v>3432</v>
      </c>
      <c s="26" t="s">
        <v>3451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1071</v>
      </c>
      <c s="2" t="s">
        <v>2356</v>
      </c>
      <c s="2" t="s">
        <v>1212</v>
      </c>
      <c s="2" t="s">
        <v>3391</v>
      </c>
      <c s="26" t="s">
        <v>3452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231</v>
      </c>
      <c s="31">
        <v>231</v>
      </c>
      <c s="9">
        <v>23331</v>
      </c>
    </row>
    <row ht="22.5" customHeight="1">
      <c s="2">
        <v>386</v>
      </c>
      <c s="2">
        <v>1073</v>
      </c>
      <c s="2" t="s">
        <v>2356</v>
      </c>
      <c s="2" t="s">
        <v>3274</v>
      </c>
      <c s="2" t="s">
        <v>3453</v>
      </c>
      <c s="26" t="s">
        <v>3454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81</v>
      </c>
      <c s="31">
        <v>81</v>
      </c>
      <c s="9">
        <v>8181</v>
      </c>
    </row>
    <row ht="22.5" customHeight="1">
      <c s="2">
        <v>386</v>
      </c>
      <c s="2">
        <v>1074</v>
      </c>
      <c s="2" t="s">
        <v>2356</v>
      </c>
      <c s="2" t="s">
        <v>3274</v>
      </c>
      <c s="2" t="s">
        <v>3453</v>
      </c>
      <c s="26" t="s">
        <v>3455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1075</v>
      </c>
      <c s="2" t="s">
        <v>2356</v>
      </c>
      <c s="2" t="s">
        <v>3274</v>
      </c>
      <c s="2" t="s">
        <v>3453</v>
      </c>
      <c s="26" t="s">
        <v>3456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1076</v>
      </c>
      <c s="2" t="s">
        <v>2356</v>
      </c>
      <c s="2" t="s">
        <v>2320</v>
      </c>
      <c s="2" t="s">
        <v>3457</v>
      </c>
      <c s="26" t="s">
        <v>1765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</row>
    <row ht="22.5" customHeight="1">
      <c s="2">
        <v>386</v>
      </c>
      <c s="2">
        <v>1077</v>
      </c>
      <c s="2" t="s">
        <v>2356</v>
      </c>
      <c s="2" t="s">
        <v>1412</v>
      </c>
      <c s="2" t="s">
        <v>3444</v>
      </c>
      <c s="26" t="s">
        <v>3458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204</v>
      </c>
      <c s="31">
        <v>204</v>
      </c>
      <c s="9">
        <v>20604</v>
      </c>
    </row>
    <row ht="22.5" customHeight="1">
      <c s="2">
        <v>386</v>
      </c>
      <c s="2">
        <v>1078</v>
      </c>
      <c s="2" t="s">
        <v>2356</v>
      </c>
      <c s="2" t="s">
        <v>2320</v>
      </c>
      <c s="2" t="s">
        <v>3457</v>
      </c>
      <c s="26" t="s">
        <v>3459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191</v>
      </c>
      <c s="31">
        <v>191</v>
      </c>
      <c s="9">
        <v>19291</v>
      </c>
    </row>
    <row ht="22.5" customHeight="1">
      <c s="2">
        <v>386</v>
      </c>
      <c s="2">
        <v>1079</v>
      </c>
      <c s="2" t="s">
        <v>2356</v>
      </c>
      <c s="2" t="s">
        <v>1584</v>
      </c>
      <c s="2" t="s">
        <v>3460</v>
      </c>
      <c s="26" t="s">
        <v>3461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1080</v>
      </c>
      <c s="2" t="s">
        <v>2356</v>
      </c>
      <c s="2" t="s">
        <v>2041</v>
      </c>
      <c s="2" t="s">
        <v>3462</v>
      </c>
      <c s="26" t="s">
        <v>3463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3.1499999999999999</v>
      </c>
      <c s="31">
        <v>3.1499999999999999</v>
      </c>
      <c s="9">
        <v>318</v>
      </c>
    </row>
    <row ht="22.5" customHeight="1">
      <c s="2">
        <v>386</v>
      </c>
      <c s="2">
        <v>1081</v>
      </c>
      <c s="2" t="s">
        <v>2356</v>
      </c>
      <c s="2" t="s">
        <v>1584</v>
      </c>
      <c s="2" t="s">
        <v>3460</v>
      </c>
      <c s="26" t="s">
        <v>3464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129</v>
      </c>
      <c s="31">
        <v>129</v>
      </c>
      <c s="9">
        <v>13029</v>
      </c>
    </row>
    <row ht="22.5" customHeight="1">
      <c s="2">
        <v>386</v>
      </c>
      <c s="2">
        <v>1082</v>
      </c>
      <c s="2" t="s">
        <v>2356</v>
      </c>
      <c s="2" t="s">
        <v>1584</v>
      </c>
      <c s="2" t="s">
        <v>3460</v>
      </c>
      <c s="26" t="s">
        <v>3465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</v>
      </c>
      <c s="31">
        <v>41</v>
      </c>
      <c s="9">
        <v>4141</v>
      </c>
    </row>
    <row ht="22.5" customHeight="1">
      <c s="2">
        <v>386</v>
      </c>
      <c s="2">
        <v>1083</v>
      </c>
      <c s="2" t="s">
        <v>2356</v>
      </c>
      <c s="2" t="s">
        <v>1584</v>
      </c>
      <c s="2" t="s">
        <v>3460</v>
      </c>
      <c s="26" t="s">
        <v>3466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1084</v>
      </c>
      <c s="2" t="s">
        <v>2356</v>
      </c>
      <c s="2" t="s">
        <v>1584</v>
      </c>
      <c s="2" t="s">
        <v>3460</v>
      </c>
      <c s="26" t="s">
        <v>3467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1085</v>
      </c>
      <c s="2" t="s">
        <v>2356</v>
      </c>
      <c s="2" t="s">
        <v>1584</v>
      </c>
      <c s="2" t="s">
        <v>3460</v>
      </c>
      <c s="26" t="s">
        <v>3468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1086</v>
      </c>
      <c s="2" t="s">
        <v>2356</v>
      </c>
      <c s="2" t="s">
        <v>3274</v>
      </c>
      <c s="2" t="s">
        <v>3453</v>
      </c>
      <c s="26" t="s">
        <v>3469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402</v>
      </c>
      <c s="31">
        <v>402</v>
      </c>
      <c s="9">
        <v>40602</v>
      </c>
    </row>
    <row ht="22.5" customHeight="1">
      <c s="2">
        <v>386</v>
      </c>
      <c s="2">
        <v>1087</v>
      </c>
      <c s="2" t="s">
        <v>2356</v>
      </c>
      <c s="2" t="s">
        <v>3274</v>
      </c>
      <c s="2" t="s">
        <v>3453</v>
      </c>
      <c s="26" t="s">
        <v>3470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662</v>
      </c>
      <c s="31">
        <v>662</v>
      </c>
      <c s="9">
        <v>66862</v>
      </c>
    </row>
    <row ht="22.5" customHeight="1">
      <c s="2">
        <v>386</v>
      </c>
      <c s="2">
        <v>1088</v>
      </c>
      <c s="2" t="s">
        <v>2356</v>
      </c>
      <c s="2" t="s">
        <v>3274</v>
      </c>
      <c s="2" t="s">
        <v>3453</v>
      </c>
      <c s="26" t="s">
        <v>3471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358</v>
      </c>
      <c s="31">
        <v>358</v>
      </c>
      <c s="9">
        <v>36158</v>
      </c>
    </row>
    <row ht="22.5" customHeight="1">
      <c s="2">
        <v>386</v>
      </c>
      <c s="2">
        <v>1089</v>
      </c>
      <c s="2" t="s">
        <v>2356</v>
      </c>
      <c s="2" t="s">
        <v>3274</v>
      </c>
      <c s="2" t="s">
        <v>3453</v>
      </c>
      <c s="26" t="s">
        <v>3472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1090</v>
      </c>
      <c s="2" t="s">
        <v>2356</v>
      </c>
      <c s="2" t="s">
        <v>3274</v>
      </c>
      <c s="2" t="s">
        <v>3453</v>
      </c>
      <c s="26" t="s">
        <v>3473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1091</v>
      </c>
      <c s="2" t="s">
        <v>2356</v>
      </c>
      <c s="2" t="s">
        <v>3274</v>
      </c>
      <c s="2" t="s">
        <v>3453</v>
      </c>
      <c s="26" t="s">
        <v>3474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596</v>
      </c>
      <c s="31">
        <v>596</v>
      </c>
      <c s="9">
        <v>60196</v>
      </c>
    </row>
    <row ht="22.5" customHeight="1">
      <c s="2">
        <v>386</v>
      </c>
      <c s="2">
        <v>1092</v>
      </c>
      <c s="2" t="s">
        <v>2356</v>
      </c>
      <c s="2" t="s">
        <v>2014</v>
      </c>
      <c s="2" t="s">
        <v>3475</v>
      </c>
      <c s="26" t="s">
        <v>3476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4.71</v>
      </c>
      <c s="31">
        <v>4.71</v>
      </c>
      <c s="9">
        <v>475</v>
      </c>
    </row>
    <row ht="22.5" customHeight="1">
      <c s="2">
        <v>386</v>
      </c>
      <c s="2">
        <v>1093</v>
      </c>
      <c s="2" t="s">
        <v>2356</v>
      </c>
      <c s="2" t="s">
        <v>1324</v>
      </c>
      <c s="2" t="s">
        <v>3477</v>
      </c>
      <c s="26" t="s">
        <v>3478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102</v>
      </c>
      <c s="9">
        <v>10302</v>
      </c>
    </row>
    <row ht="22.5" customHeight="1">
      <c s="2">
        <v>386</v>
      </c>
      <c s="2">
        <v>1094</v>
      </c>
      <c s="2" t="s">
        <v>2356</v>
      </c>
      <c s="2" t="s">
        <v>2014</v>
      </c>
      <c s="2" t="s">
        <v>3479</v>
      </c>
      <c s="26" t="s">
        <v>3480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1095</v>
      </c>
      <c s="2" t="s">
        <v>2356</v>
      </c>
      <c s="2" t="s">
        <v>2014</v>
      </c>
      <c s="2" t="s">
        <v>3479</v>
      </c>
      <c s="26" t="s">
        <v>3481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1096</v>
      </c>
      <c s="2" t="s">
        <v>2356</v>
      </c>
      <c s="2" t="s">
        <v>1212</v>
      </c>
      <c s="2" t="s">
        <v>3482</v>
      </c>
      <c s="26" t="s">
        <v>3483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1097</v>
      </c>
      <c s="2" t="s">
        <v>2356</v>
      </c>
      <c s="2" t="s">
        <v>1438</v>
      </c>
      <c s="2" t="s">
        <v>3484</v>
      </c>
      <c s="26" t="s">
        <v>3485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260</v>
      </c>
      <c s="31">
        <v>260</v>
      </c>
      <c s="9">
        <v>26260</v>
      </c>
    </row>
    <row ht="22.5" customHeight="1">
      <c s="2">
        <v>386</v>
      </c>
      <c s="2">
        <v>1098</v>
      </c>
      <c s="2" t="s">
        <v>2356</v>
      </c>
      <c s="2" t="s">
        <v>1438</v>
      </c>
      <c s="2" t="s">
        <v>3484</v>
      </c>
      <c s="26" t="s">
        <v>3486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286</v>
      </c>
      <c s="31">
        <v>286</v>
      </c>
      <c s="9">
        <v>28886</v>
      </c>
    </row>
    <row ht="22.5" customHeight="1">
      <c s="2">
        <v>386</v>
      </c>
      <c s="2">
        <v>1099</v>
      </c>
      <c s="2" t="s">
        <v>2356</v>
      </c>
      <c s="2" t="s">
        <v>1438</v>
      </c>
      <c s="2" t="s">
        <v>3484</v>
      </c>
      <c s="26" t="s">
        <v>3487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1100</v>
      </c>
      <c s="2" t="s">
        <v>2356</v>
      </c>
      <c s="2" t="s">
        <v>1438</v>
      </c>
      <c s="2" t="s">
        <v>3484</v>
      </c>
      <c s="26" t="s">
        <v>3488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81</v>
      </c>
      <c s="31">
        <v>81</v>
      </c>
      <c s="9">
        <v>8181</v>
      </c>
    </row>
    <row ht="22.5" customHeight="1">
      <c s="2">
        <v>386</v>
      </c>
      <c s="2">
        <v>1101</v>
      </c>
      <c s="2" t="s">
        <v>2356</v>
      </c>
      <c s="2" t="s">
        <v>1438</v>
      </c>
      <c s="2" t="s">
        <v>3484</v>
      </c>
      <c s="26" t="s">
        <v>3489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1102</v>
      </c>
      <c s="2" t="s">
        <v>2356</v>
      </c>
      <c s="2" t="s">
        <v>1438</v>
      </c>
      <c s="2" t="s">
        <v>3484</v>
      </c>
      <c s="26" t="s">
        <v>3490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109</v>
      </c>
      <c s="31">
        <v>109</v>
      </c>
      <c s="9">
        <v>11009</v>
      </c>
    </row>
    <row ht="22.5" customHeight="1">
      <c s="2">
        <v>386</v>
      </c>
      <c s="2">
        <v>1103</v>
      </c>
      <c s="2" t="s">
        <v>2356</v>
      </c>
      <c s="2" t="s">
        <v>1438</v>
      </c>
      <c s="2" t="s">
        <v>3484</v>
      </c>
      <c s="26" t="s">
        <v>3491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498</v>
      </c>
      <c s="31">
        <v>498</v>
      </c>
      <c s="9">
        <v>50298</v>
      </c>
    </row>
    <row ht="22.5" customHeight="1">
      <c s="2">
        <v>386</v>
      </c>
      <c s="2">
        <v>1104</v>
      </c>
      <c s="2" t="s">
        <v>2356</v>
      </c>
      <c s="2" t="s">
        <v>1438</v>
      </c>
      <c s="2" t="s">
        <v>3484</v>
      </c>
      <c s="26" t="s">
        <v>3492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130</v>
      </c>
      <c s="31">
        <v>130</v>
      </c>
      <c s="9">
        <v>13130</v>
      </c>
    </row>
    <row ht="22.5" customHeight="1">
      <c s="2">
        <v>386</v>
      </c>
      <c s="2">
        <v>1105</v>
      </c>
      <c s="2" t="s">
        <v>2356</v>
      </c>
      <c s="2" t="s">
        <v>1438</v>
      </c>
      <c s="2" t="s">
        <v>3484</v>
      </c>
      <c s="26" t="s">
        <v>3493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130</v>
      </c>
      <c s="31">
        <v>130</v>
      </c>
      <c s="9">
        <v>13130</v>
      </c>
    </row>
    <row ht="22.5" customHeight="1">
      <c s="2">
        <v>386</v>
      </c>
      <c s="2">
        <v>1106</v>
      </c>
      <c s="2" t="s">
        <v>2356</v>
      </c>
      <c s="2" t="s">
        <v>1438</v>
      </c>
      <c s="2" t="s">
        <v>3484</v>
      </c>
      <c s="26" t="s">
        <v>3494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1107</v>
      </c>
      <c s="2" t="s">
        <v>2356</v>
      </c>
      <c s="2" t="s">
        <v>1315</v>
      </c>
      <c s="2" t="s">
        <v>3495</v>
      </c>
      <c s="26" t="s">
        <v>3496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6.1799999999999997</v>
      </c>
      <c s="31">
        <v>6.1799999999999997</v>
      </c>
      <c s="9">
        <v>624</v>
      </c>
    </row>
    <row ht="22.5" customHeight="1">
      <c s="2">
        <v>386</v>
      </c>
      <c s="2">
        <v>1108</v>
      </c>
      <c s="2" t="s">
        <v>2356</v>
      </c>
      <c s="2" t="s">
        <v>1438</v>
      </c>
      <c s="2" t="s">
        <v>3484</v>
      </c>
      <c s="26" t="s">
        <v>3497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77</v>
      </c>
      <c s="31">
        <v>77</v>
      </c>
      <c s="9">
        <v>7777</v>
      </c>
    </row>
    <row ht="22.5" customHeight="1">
      <c s="2">
        <v>386</v>
      </c>
      <c s="2">
        <v>1109</v>
      </c>
      <c s="2" t="s">
        <v>2356</v>
      </c>
      <c s="2" t="s">
        <v>1438</v>
      </c>
      <c s="2" t="s">
        <v>3484</v>
      </c>
      <c s="26" t="s">
        <v>3498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243</v>
      </c>
      <c s="31">
        <v>243</v>
      </c>
      <c s="9">
        <v>24543</v>
      </c>
    </row>
    <row ht="22.5" customHeight="1">
      <c s="2">
        <v>386</v>
      </c>
      <c s="2">
        <v>1110</v>
      </c>
      <c s="2" t="s">
        <v>2356</v>
      </c>
      <c s="2" t="s">
        <v>1438</v>
      </c>
      <c s="2" t="s">
        <v>3484</v>
      </c>
      <c s="26" t="s">
        <v>3499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1111</v>
      </c>
      <c s="2" t="s">
        <v>2356</v>
      </c>
      <c s="2" t="s">
        <v>1438</v>
      </c>
      <c s="2" t="s">
        <v>3484</v>
      </c>
      <c s="26" t="s">
        <v>3500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1112</v>
      </c>
      <c s="2" t="s">
        <v>2356</v>
      </c>
      <c s="2" t="s">
        <v>1315</v>
      </c>
      <c s="2" t="s">
        <v>3495</v>
      </c>
      <c s="26" t="s">
        <v>3501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1113</v>
      </c>
      <c s="2" t="s">
        <v>2356</v>
      </c>
      <c s="2" t="s">
        <v>1324</v>
      </c>
      <c s="2" t="s">
        <v>3502</v>
      </c>
      <c s="26" t="s">
        <v>3503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388</v>
      </c>
      <c s="31">
        <v>388</v>
      </c>
      <c s="9">
        <v>39188</v>
      </c>
    </row>
    <row ht="22.5" customHeight="1">
      <c s="2">
        <v>386</v>
      </c>
      <c s="2">
        <v>1114</v>
      </c>
      <c s="2" t="s">
        <v>2356</v>
      </c>
      <c s="2" t="s">
        <v>1324</v>
      </c>
      <c s="2" t="s">
        <v>3502</v>
      </c>
      <c s="26" t="s">
        <v>3504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209</v>
      </c>
      <c s="31">
        <v>209</v>
      </c>
      <c s="9">
        <v>21109</v>
      </c>
    </row>
    <row ht="22.5" customHeight="1">
      <c s="2">
        <v>386</v>
      </c>
      <c s="2">
        <v>1115</v>
      </c>
      <c s="2" t="s">
        <v>2356</v>
      </c>
      <c s="2" t="s">
        <v>1324</v>
      </c>
      <c s="2" t="s">
        <v>3502</v>
      </c>
      <c s="26" t="s">
        <v>3505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1184</v>
      </c>
      <c s="31">
        <v>1184</v>
      </c>
      <c s="9">
        <v>119584</v>
      </c>
    </row>
    <row ht="22.5" customHeight="1">
      <c s="2">
        <v>386</v>
      </c>
      <c s="2">
        <v>1116</v>
      </c>
      <c s="2" t="s">
        <v>2356</v>
      </c>
      <c s="2" t="s">
        <v>1324</v>
      </c>
      <c s="2" t="s">
        <v>3502</v>
      </c>
      <c s="26" t="s">
        <v>3506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204</v>
      </c>
      <c s="31">
        <v>204</v>
      </c>
      <c s="9">
        <v>20604</v>
      </c>
    </row>
    <row ht="22.5" customHeight="1">
      <c s="2">
        <v>386</v>
      </c>
      <c s="2">
        <v>1117</v>
      </c>
      <c s="2" t="s">
        <v>2356</v>
      </c>
      <c s="2" t="s">
        <v>1315</v>
      </c>
      <c s="2" t="s">
        <v>3495</v>
      </c>
      <c s="26" t="s">
        <v>3507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343</v>
      </c>
      <c s="31">
        <v>343</v>
      </c>
      <c s="9">
        <v>34643</v>
      </c>
    </row>
    <row ht="22.5" customHeight="1">
      <c s="2">
        <v>386</v>
      </c>
      <c s="2">
        <v>1118</v>
      </c>
      <c s="2" t="s">
        <v>2356</v>
      </c>
      <c s="2" t="s">
        <v>3365</v>
      </c>
      <c s="2" t="s">
        <v>3508</v>
      </c>
      <c s="26" t="s">
        <v>3509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</v>
      </c>
      <c s="31">
        <v>87</v>
      </c>
      <c s="9">
        <v>8787</v>
      </c>
    </row>
    <row ht="22.5" customHeight="1">
      <c s="2">
        <v>386</v>
      </c>
      <c s="2">
        <v>1119</v>
      </c>
      <c s="2" t="s">
        <v>2356</v>
      </c>
      <c s="2" t="s">
        <v>1164</v>
      </c>
      <c s="2" t="s">
        <v>3510</v>
      </c>
      <c s="26" t="s">
        <v>3511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81</v>
      </c>
      <c s="31">
        <v>81</v>
      </c>
      <c s="9">
        <v>8181</v>
      </c>
    </row>
    <row ht="22.5" customHeight="1">
      <c s="2">
        <v>386</v>
      </c>
      <c s="2">
        <v>1120</v>
      </c>
      <c s="2" t="s">
        <v>2356</v>
      </c>
      <c s="2" t="s">
        <v>3365</v>
      </c>
      <c s="2" t="s">
        <v>3508</v>
      </c>
      <c s="26" t="s">
        <v>3512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1121</v>
      </c>
      <c s="2" t="s">
        <v>2356</v>
      </c>
      <c s="2" t="s">
        <v>3365</v>
      </c>
      <c s="2" t="s">
        <v>3508</v>
      </c>
      <c s="26" t="s">
        <v>3513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806</v>
      </c>
      <c s="31">
        <v>806</v>
      </c>
      <c s="9">
        <v>81406</v>
      </c>
    </row>
    <row ht="22.5" customHeight="1">
      <c s="2">
        <v>386</v>
      </c>
      <c s="2">
        <v>1122</v>
      </c>
      <c s="2" t="s">
        <v>2356</v>
      </c>
      <c s="2" t="s">
        <v>3365</v>
      </c>
      <c s="2" t="s">
        <v>3508</v>
      </c>
      <c s="26" t="s">
        <v>3514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74</v>
      </c>
      <c s="31">
        <v>74</v>
      </c>
      <c s="9">
        <v>7474</v>
      </c>
    </row>
    <row ht="22.5" customHeight="1">
      <c s="2">
        <v>386</v>
      </c>
      <c s="2">
        <v>1123</v>
      </c>
      <c s="2" t="s">
        <v>2356</v>
      </c>
      <c s="2" t="s">
        <v>3365</v>
      </c>
      <c s="2" t="s">
        <v>3508</v>
      </c>
      <c s="26" t="s">
        <v>3515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1124</v>
      </c>
      <c s="2" t="s">
        <v>2356</v>
      </c>
      <c s="2" t="s">
        <v>3365</v>
      </c>
      <c s="2" t="s">
        <v>3508</v>
      </c>
      <c s="26" t="s">
        <v>3516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9.1199999999999992</v>
      </c>
      <c s="31">
        <v>9.1199999999999992</v>
      </c>
      <c s="9">
        <v>921</v>
      </c>
    </row>
    <row ht="22.5" customHeight="1">
      <c s="2">
        <v>386</v>
      </c>
      <c s="2">
        <v>1125</v>
      </c>
      <c s="2" t="s">
        <v>2356</v>
      </c>
      <c s="2" t="s">
        <v>3365</v>
      </c>
      <c s="2" t="s">
        <v>3508</v>
      </c>
      <c s="26" t="s">
        <v>3517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205</v>
      </c>
      <c s="31">
        <v>205</v>
      </c>
      <c s="9">
        <v>20705</v>
      </c>
    </row>
    <row ht="22.5" customHeight="1">
      <c s="2">
        <v>386</v>
      </c>
      <c s="2">
        <v>1126</v>
      </c>
      <c s="2" t="s">
        <v>2356</v>
      </c>
      <c s="2" t="s">
        <v>3365</v>
      </c>
      <c s="2" t="s">
        <v>3508</v>
      </c>
      <c s="26" t="s">
        <v>3518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123</v>
      </c>
      <c s="31">
        <v>123</v>
      </c>
      <c s="9">
        <v>12423</v>
      </c>
    </row>
    <row ht="22.5" customHeight="1">
      <c s="2">
        <v>386</v>
      </c>
      <c s="2">
        <v>1127</v>
      </c>
      <c s="2" t="s">
        <v>2356</v>
      </c>
      <c s="2" t="s">
        <v>3365</v>
      </c>
      <c s="2" t="s">
        <v>3508</v>
      </c>
      <c s="26" t="s">
        <v>3519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1128</v>
      </c>
      <c s="2" t="s">
        <v>2356</v>
      </c>
      <c s="2" t="s">
        <v>1438</v>
      </c>
      <c s="2" t="s">
        <v>3520</v>
      </c>
      <c s="26" t="s">
        <v>3521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1129</v>
      </c>
      <c s="2" t="s">
        <v>2356</v>
      </c>
      <c s="2" t="s">
        <v>1438</v>
      </c>
      <c s="2" t="s">
        <v>3520</v>
      </c>
      <c s="26" t="s">
        <v>3522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0.28000000000000003</v>
      </c>
      <c s="31">
        <v>0.28000000000000003</v>
      </c>
      <c s="9">
        <v>28</v>
      </c>
    </row>
    <row ht="22.5" customHeight="1">
      <c s="2">
        <v>386</v>
      </c>
      <c s="2">
        <v>1130</v>
      </c>
      <c s="2" t="s">
        <v>2356</v>
      </c>
      <c s="2" t="s">
        <v>1438</v>
      </c>
      <c s="2" t="s">
        <v>3520</v>
      </c>
      <c s="26" t="s">
        <v>3523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468</v>
      </c>
      <c s="31">
        <v>468</v>
      </c>
      <c s="9">
        <v>47268</v>
      </c>
    </row>
    <row ht="22.5" customHeight="1">
      <c s="2">
        <v>386</v>
      </c>
      <c s="2">
        <v>1131</v>
      </c>
      <c s="2" t="s">
        <v>2356</v>
      </c>
      <c s="2" t="s">
        <v>1157</v>
      </c>
      <c s="2" t="s">
        <v>3524</v>
      </c>
      <c s="26" t="s">
        <v>3525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1132</v>
      </c>
      <c s="2" t="s">
        <v>2356</v>
      </c>
      <c s="2" t="s">
        <v>1157</v>
      </c>
      <c s="2" t="s">
        <v>3524</v>
      </c>
      <c s="26" t="s">
        <v>3526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1133</v>
      </c>
      <c s="2" t="s">
        <v>2356</v>
      </c>
      <c s="2" t="s">
        <v>1212</v>
      </c>
      <c s="2" t="s">
        <v>3527</v>
      </c>
      <c s="26" t="s">
        <v>3528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1134</v>
      </c>
      <c s="2" t="s">
        <v>2356</v>
      </c>
      <c s="2" t="s">
        <v>1212</v>
      </c>
      <c s="2" t="s">
        <v>3527</v>
      </c>
      <c s="26" t="s">
        <v>3529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1135</v>
      </c>
      <c s="2" t="s">
        <v>2356</v>
      </c>
      <c s="2" t="s">
        <v>1212</v>
      </c>
      <c s="2" t="s">
        <v>3527</v>
      </c>
      <c s="26" t="s">
        <v>3530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1136</v>
      </c>
      <c s="2" t="s">
        <v>2356</v>
      </c>
      <c s="2" t="s">
        <v>1212</v>
      </c>
      <c s="2" t="s">
        <v>3527</v>
      </c>
      <c s="26" t="s">
        <v>3531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1137</v>
      </c>
      <c s="2" t="s">
        <v>2356</v>
      </c>
      <c s="2" t="s">
        <v>1438</v>
      </c>
      <c s="2" t="s">
        <v>3520</v>
      </c>
      <c s="26" t="s">
        <v>3532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976</v>
      </c>
      <c s="31">
        <v>976</v>
      </c>
      <c s="9">
        <v>98576</v>
      </c>
    </row>
    <row ht="22.5" customHeight="1">
      <c s="2">
        <v>386</v>
      </c>
      <c s="2">
        <v>1138</v>
      </c>
      <c s="2" t="s">
        <v>2356</v>
      </c>
      <c s="2" t="s">
        <v>3274</v>
      </c>
      <c s="2" t="s">
        <v>3533</v>
      </c>
      <c s="26" t="s">
        <v>3534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18483</v>
      </c>
    </row>
    <row ht="22.5" customHeight="1">
      <c s="2">
        <v>386</v>
      </c>
      <c s="2">
        <v>1139</v>
      </c>
      <c s="2" t="s">
        <v>2356</v>
      </c>
      <c s="2" t="s">
        <v>1152</v>
      </c>
      <c s="2" t="s">
        <v>3535</v>
      </c>
      <c s="26" t="s">
        <v>3536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198</v>
      </c>
      <c s="31">
        <v>198</v>
      </c>
      <c s="9">
        <v>19998</v>
      </c>
    </row>
    <row ht="22.5" customHeight="1">
      <c s="2">
        <v>386</v>
      </c>
      <c s="2">
        <v>1140</v>
      </c>
      <c s="2" t="s">
        <v>2356</v>
      </c>
      <c s="2" t="s">
        <v>1152</v>
      </c>
      <c s="2" t="s">
        <v>3535</v>
      </c>
      <c s="26" t="s">
        <v>3537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1141</v>
      </c>
      <c s="2" t="s">
        <v>2356</v>
      </c>
      <c s="2" t="s">
        <v>1152</v>
      </c>
      <c s="2" t="s">
        <v>3535</v>
      </c>
      <c s="26" t="s">
        <v>3538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205</v>
      </c>
      <c s="31">
        <v>205</v>
      </c>
      <c s="9">
        <v>20705</v>
      </c>
    </row>
    <row ht="22.5" customHeight="1">
      <c s="2">
        <v>386</v>
      </c>
      <c s="2">
        <v>1142</v>
      </c>
      <c s="2" t="s">
        <v>2356</v>
      </c>
      <c s="2" t="s">
        <v>3365</v>
      </c>
      <c s="2" t="s">
        <v>3539</v>
      </c>
      <c s="26" t="s">
        <v>3540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1143</v>
      </c>
      <c s="2" t="s">
        <v>2356</v>
      </c>
      <c s="2" t="s">
        <v>3365</v>
      </c>
      <c s="2" t="s">
        <v>3539</v>
      </c>
      <c s="26" t="s">
        <v>3541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1144</v>
      </c>
      <c s="2" t="s">
        <v>2356</v>
      </c>
      <c s="2" t="s">
        <v>1152</v>
      </c>
      <c s="2" t="s">
        <v>3535</v>
      </c>
      <c s="26" t="s">
        <v>3542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1145</v>
      </c>
      <c s="2" t="s">
        <v>2356</v>
      </c>
      <c s="2" t="s">
        <v>1152</v>
      </c>
      <c s="2" t="s">
        <v>3535</v>
      </c>
      <c s="26" t="s">
        <v>3543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0.42999999999999999</v>
      </c>
      <c s="31">
        <v>0.42999999999999999</v>
      </c>
      <c s="9">
        <v>43</v>
      </c>
    </row>
    <row ht="22.5" customHeight="1">
      <c s="2">
        <v>386</v>
      </c>
      <c s="2">
        <v>1146</v>
      </c>
      <c s="2" t="s">
        <v>2356</v>
      </c>
      <c s="2" t="s">
        <v>1152</v>
      </c>
      <c s="2" t="s">
        <v>3535</v>
      </c>
      <c s="26" t="s">
        <v>3544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300</v>
      </c>
      <c s="31">
        <v>300</v>
      </c>
      <c s="9">
        <v>30300</v>
      </c>
    </row>
    <row ht="22.5" customHeight="1">
      <c s="2">
        <v>386</v>
      </c>
      <c s="2">
        <v>1147</v>
      </c>
      <c s="2" t="s">
        <v>2356</v>
      </c>
      <c s="2" t="s">
        <v>1152</v>
      </c>
      <c s="2" t="s">
        <v>3535</v>
      </c>
      <c s="26" t="s">
        <v>3545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</v>
      </c>
      <c s="31">
        <v>128</v>
      </c>
      <c s="9">
        <v>12928</v>
      </c>
    </row>
    <row ht="22.5" customHeight="1">
      <c s="2">
        <v>386</v>
      </c>
      <c s="2">
        <v>1148</v>
      </c>
      <c s="2" t="s">
        <v>2356</v>
      </c>
      <c s="2" t="s">
        <v>1152</v>
      </c>
      <c s="2" t="s">
        <v>3535</v>
      </c>
      <c s="26" t="s">
        <v>3546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78</v>
      </c>
      <c s="31">
        <v>78</v>
      </c>
      <c s="9">
        <v>7878</v>
      </c>
    </row>
    <row ht="22.5" customHeight="1">
      <c s="2">
        <v>386</v>
      </c>
      <c s="2">
        <v>1149</v>
      </c>
      <c s="2" t="s">
        <v>2356</v>
      </c>
      <c s="2" t="s">
        <v>1152</v>
      </c>
      <c s="2" t="s">
        <v>3535</v>
      </c>
      <c s="26" t="s">
        <v>3547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212</v>
      </c>
      <c s="31">
        <v>212</v>
      </c>
      <c s="9">
        <v>21412</v>
      </c>
    </row>
    <row ht="22.5" customHeight="1">
      <c s="2">
        <v>386</v>
      </c>
      <c s="2">
        <v>1150</v>
      </c>
      <c s="2" t="s">
        <v>2356</v>
      </c>
      <c s="2" t="s">
        <v>1152</v>
      </c>
      <c s="2" t="s">
        <v>3535</v>
      </c>
      <c s="26" t="s">
        <v>3548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1151</v>
      </c>
      <c s="2" t="s">
        <v>2356</v>
      </c>
      <c s="2" t="s">
        <v>1152</v>
      </c>
      <c s="2" t="s">
        <v>3535</v>
      </c>
      <c s="26" t="s">
        <v>3549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1152</v>
      </c>
      <c s="2" t="s">
        <v>2356</v>
      </c>
      <c s="2" t="s">
        <v>1152</v>
      </c>
      <c s="2" t="s">
        <v>3535</v>
      </c>
      <c s="26" t="s">
        <v>3550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166</v>
      </c>
      <c s="31">
        <v>166</v>
      </c>
      <c s="9">
        <v>16766</v>
      </c>
    </row>
    <row ht="22.5" customHeight="1">
      <c s="2">
        <v>386</v>
      </c>
      <c s="2">
        <v>1153</v>
      </c>
      <c s="2" t="s">
        <v>2356</v>
      </c>
      <c s="2" t="s">
        <v>1152</v>
      </c>
      <c s="2" t="s">
        <v>3535</v>
      </c>
      <c s="26" t="s">
        <v>3551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1154</v>
      </c>
      <c s="2" t="s">
        <v>2356</v>
      </c>
      <c s="2" t="s">
        <v>1152</v>
      </c>
      <c s="2" t="s">
        <v>3535</v>
      </c>
      <c s="26" t="s">
        <v>3552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1155</v>
      </c>
      <c s="2" t="s">
        <v>2356</v>
      </c>
      <c s="2" t="s">
        <v>1152</v>
      </c>
      <c s="2" t="s">
        <v>3535</v>
      </c>
      <c s="26" t="s">
        <v>3553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1156</v>
      </c>
      <c s="2" t="s">
        <v>2356</v>
      </c>
      <c s="2" t="s">
        <v>1152</v>
      </c>
      <c s="2" t="s">
        <v>3535</v>
      </c>
      <c s="26" t="s">
        <v>3554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1157</v>
      </c>
      <c s="2" t="s">
        <v>2356</v>
      </c>
      <c s="2" t="s">
        <v>1952</v>
      </c>
      <c s="2" t="s">
        <v>3555</v>
      </c>
      <c s="26" t="s">
        <v>3556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344</v>
      </c>
      <c s="31">
        <v>344</v>
      </c>
      <c s="9">
        <v>34744</v>
      </c>
    </row>
    <row ht="22.5" customHeight="1">
      <c s="2">
        <v>386</v>
      </c>
      <c s="2">
        <v>1158</v>
      </c>
      <c s="2" t="s">
        <v>2356</v>
      </c>
      <c s="2" t="s">
        <v>1152</v>
      </c>
      <c s="2" t="s">
        <v>3535</v>
      </c>
      <c s="26" t="s">
        <v>3557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119</v>
      </c>
      <c s="31">
        <v>119</v>
      </c>
      <c s="9">
        <v>12019</v>
      </c>
    </row>
    <row ht="22.5" customHeight="1">
      <c s="2">
        <v>386</v>
      </c>
      <c s="2">
        <v>1159</v>
      </c>
      <c s="2" t="s">
        <v>2356</v>
      </c>
      <c s="2" t="s">
        <v>1952</v>
      </c>
      <c s="2" t="s">
        <v>3555</v>
      </c>
      <c s="26" t="s">
        <v>3558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406</v>
      </c>
      <c s="31">
        <v>406</v>
      </c>
      <c s="9">
        <v>41006</v>
      </c>
    </row>
    <row ht="22.5" customHeight="1">
      <c s="2">
        <v>386</v>
      </c>
      <c s="2">
        <v>1160</v>
      </c>
      <c s="2" t="s">
        <v>2356</v>
      </c>
      <c s="2" t="s">
        <v>1952</v>
      </c>
      <c s="2" t="s">
        <v>3555</v>
      </c>
      <c s="26" t="s">
        <v>3559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5.8600000000000003</v>
      </c>
      <c s="31">
        <v>5.8600000000000003</v>
      </c>
      <c s="9">
        <v>591</v>
      </c>
    </row>
    <row ht="22.5" customHeight="1">
      <c s="2">
        <v>386</v>
      </c>
      <c s="2">
        <v>1161</v>
      </c>
      <c s="2" t="s">
        <v>2356</v>
      </c>
      <c s="2" t="s">
        <v>1324</v>
      </c>
      <c s="2" t="s">
        <v>3560</v>
      </c>
      <c s="26" t="s">
        <v>3561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459</v>
      </c>
      <c s="31">
        <v>459</v>
      </c>
      <c s="9">
        <v>46359</v>
      </c>
    </row>
    <row ht="22.5" customHeight="1">
      <c s="2">
        <v>386</v>
      </c>
      <c s="2">
        <v>1162</v>
      </c>
      <c s="2" t="s">
        <v>2356</v>
      </c>
      <c s="2" t="s">
        <v>1324</v>
      </c>
      <c s="2" t="s">
        <v>3560</v>
      </c>
      <c s="26" t="s">
        <v>3562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93</v>
      </c>
      <c s="31">
        <v>93</v>
      </c>
      <c s="9">
        <v>9393</v>
      </c>
    </row>
    <row ht="22.5" customHeight="1">
      <c s="2">
        <v>386</v>
      </c>
      <c s="2">
        <v>1163</v>
      </c>
      <c s="2" t="s">
        <v>2356</v>
      </c>
      <c s="2" t="s">
        <v>1152</v>
      </c>
      <c s="2" t="s">
        <v>3563</v>
      </c>
      <c s="26" t="s">
        <v>3564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1164</v>
      </c>
      <c s="2" t="s">
        <v>2356</v>
      </c>
      <c s="2" t="s">
        <v>1152</v>
      </c>
      <c s="2" t="s">
        <v>3563</v>
      </c>
      <c s="26" t="s">
        <v>3565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259</v>
      </c>
      <c s="31">
        <v>259</v>
      </c>
      <c s="9">
        <v>26159</v>
      </c>
    </row>
    <row ht="22.5" customHeight="1">
      <c s="2">
        <v>386</v>
      </c>
      <c s="2">
        <v>1165</v>
      </c>
      <c s="2" t="s">
        <v>2356</v>
      </c>
      <c s="2" t="s">
        <v>3274</v>
      </c>
      <c s="2" t="s">
        <v>3566</v>
      </c>
      <c s="26" t="s">
        <v>3567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125</v>
      </c>
      <c s="31">
        <v>125</v>
      </c>
      <c s="9">
        <v>12625</v>
      </c>
    </row>
    <row ht="22.5" customHeight="1">
      <c s="2">
        <v>386</v>
      </c>
      <c s="2">
        <v>1166</v>
      </c>
      <c s="2" t="s">
        <v>2356</v>
      </c>
      <c s="2" t="s">
        <v>3274</v>
      </c>
      <c s="2" t="s">
        <v>3566</v>
      </c>
      <c s="26" t="s">
        <v>3568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1167</v>
      </c>
      <c s="2" t="s">
        <v>2356</v>
      </c>
      <c s="2" t="s">
        <v>1952</v>
      </c>
      <c s="2" t="s">
        <v>3555</v>
      </c>
      <c s="26" t="s">
        <v>3569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1168</v>
      </c>
      <c s="2" t="s">
        <v>2356</v>
      </c>
      <c s="2" t="s">
        <v>1952</v>
      </c>
      <c s="2" t="s">
        <v>3555</v>
      </c>
      <c s="26" t="s">
        <v>3570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166</v>
      </c>
      <c s="31">
        <v>166</v>
      </c>
      <c s="9">
        <v>16766</v>
      </c>
    </row>
    <row ht="22.5" customHeight="1">
      <c s="2">
        <v>386</v>
      </c>
      <c s="2">
        <v>1169</v>
      </c>
      <c s="2" t="s">
        <v>2356</v>
      </c>
      <c s="2" t="s">
        <v>1952</v>
      </c>
      <c s="2" t="s">
        <v>3555</v>
      </c>
      <c s="26" t="s">
        <v>3571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1170</v>
      </c>
      <c s="2" t="s">
        <v>2356</v>
      </c>
      <c s="2" t="s">
        <v>1952</v>
      </c>
      <c s="2" t="s">
        <v>3555</v>
      </c>
      <c s="26" t="s">
        <v>3572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107</v>
      </c>
      <c s="31">
        <v>107</v>
      </c>
      <c s="9">
        <v>10807</v>
      </c>
    </row>
    <row ht="22.5" customHeight="1">
      <c s="2">
        <v>386</v>
      </c>
      <c s="2">
        <v>1171</v>
      </c>
      <c s="2" t="s">
        <v>2356</v>
      </c>
      <c s="2" t="s">
        <v>1952</v>
      </c>
      <c s="2" t="s">
        <v>3555</v>
      </c>
      <c s="26" t="s">
        <v>3573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5.4900000000000002</v>
      </c>
      <c s="31">
        <v>5.4900000000000002</v>
      </c>
      <c s="9">
        <v>554</v>
      </c>
    </row>
    <row ht="22.5" customHeight="1">
      <c s="2">
        <v>386</v>
      </c>
      <c s="2">
        <v>1172</v>
      </c>
      <c s="2" t="s">
        <v>2356</v>
      </c>
      <c s="2" t="s">
        <v>1952</v>
      </c>
      <c s="2" t="s">
        <v>3555</v>
      </c>
      <c s="26" t="s">
        <v>3574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240</v>
      </c>
      <c s="31">
        <v>240</v>
      </c>
      <c s="9">
        <v>24240</v>
      </c>
    </row>
    <row ht="22.5" customHeight="1">
      <c s="2">
        <v>386</v>
      </c>
      <c s="2">
        <v>1173</v>
      </c>
      <c s="2" t="s">
        <v>2356</v>
      </c>
      <c s="2" t="s">
        <v>2033</v>
      </c>
      <c s="2" t="s">
        <v>3575</v>
      </c>
      <c s="26" t="s">
        <v>3576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247</v>
      </c>
      <c s="31">
        <v>247</v>
      </c>
      <c s="9">
        <v>24947</v>
      </c>
    </row>
    <row ht="22.5" customHeight="1">
      <c s="2">
        <v>386</v>
      </c>
      <c s="2">
        <v>1174</v>
      </c>
      <c s="2" t="s">
        <v>2356</v>
      </c>
      <c s="2" t="s">
        <v>2033</v>
      </c>
      <c s="2" t="s">
        <v>3575</v>
      </c>
      <c s="26" t="s">
        <v>3577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1175</v>
      </c>
      <c s="2" t="s">
        <v>2356</v>
      </c>
      <c s="2" t="s">
        <v>3274</v>
      </c>
      <c s="2" t="s">
        <v>3566</v>
      </c>
      <c s="26" t="s">
        <v>3578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1187</v>
      </c>
      <c s="31">
        <v>1187</v>
      </c>
      <c s="9">
        <v>38380</v>
      </c>
    </row>
    <row ht="22.5" customHeight="1">
      <c s="2">
        <v>386</v>
      </c>
      <c s="2">
        <v>1176</v>
      </c>
      <c s="2" t="s">
        <v>2356</v>
      </c>
      <c s="2" t="s">
        <v>1952</v>
      </c>
      <c s="2" t="s">
        <v>3555</v>
      </c>
      <c s="26" t="s">
        <v>3578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1177</v>
      </c>
      <c s="2" t="s">
        <v>2356</v>
      </c>
      <c s="2" t="s">
        <v>1952</v>
      </c>
      <c s="2" t="s">
        <v>3555</v>
      </c>
      <c s="26" t="s">
        <v>3579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1178</v>
      </c>
      <c s="2" t="s">
        <v>2356</v>
      </c>
      <c s="2" t="s">
        <v>1952</v>
      </c>
      <c s="2" t="s">
        <v>3555</v>
      </c>
      <c s="26" t="s">
        <v>3580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1182</v>
      </c>
      <c s="2" t="s">
        <v>2356</v>
      </c>
      <c s="2" t="s">
        <v>2033</v>
      </c>
      <c s="2" t="s">
        <v>3575</v>
      </c>
      <c s="26" t="s">
        <v>3581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121</v>
      </c>
      <c s="31">
        <v>121</v>
      </c>
      <c s="9">
        <v>12221</v>
      </c>
    </row>
    <row ht="22.5" customHeight="1">
      <c s="2">
        <v>386</v>
      </c>
      <c s="2">
        <v>1183</v>
      </c>
      <c s="2" t="s">
        <v>2356</v>
      </c>
      <c s="2" t="s">
        <v>3274</v>
      </c>
      <c s="2" t="s">
        <v>3566</v>
      </c>
      <c s="26" t="s">
        <v>3582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163</v>
      </c>
      <c s="31">
        <v>163</v>
      </c>
      <c s="9">
        <v>16463</v>
      </c>
    </row>
    <row ht="22.5" customHeight="1">
      <c s="2">
        <v>386</v>
      </c>
      <c s="2">
        <v>1184</v>
      </c>
      <c s="2" t="s">
        <v>2356</v>
      </c>
      <c s="2" t="s">
        <v>3274</v>
      </c>
      <c s="2" t="s">
        <v>3566</v>
      </c>
      <c s="26" t="s">
        <v>3583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1185</v>
      </c>
      <c s="2" t="s">
        <v>2356</v>
      </c>
      <c s="2" t="s">
        <v>1952</v>
      </c>
      <c s="2" t="s">
        <v>3555</v>
      </c>
      <c s="26" t="s">
        <v>3584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1186</v>
      </c>
      <c s="2" t="s">
        <v>2356</v>
      </c>
      <c s="2" t="s">
        <v>2033</v>
      </c>
      <c s="2" t="s">
        <v>3575</v>
      </c>
      <c s="26" t="s">
        <v>3585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249</v>
      </c>
      <c s="31">
        <v>249</v>
      </c>
      <c s="9">
        <v>25149</v>
      </c>
    </row>
    <row ht="22.5" customHeight="1">
      <c s="2">
        <v>386</v>
      </c>
      <c s="2">
        <v>1187</v>
      </c>
      <c s="2" t="s">
        <v>2356</v>
      </c>
      <c s="2" t="s">
        <v>1952</v>
      </c>
      <c s="2" t="s">
        <v>3555</v>
      </c>
      <c s="26" t="s">
        <v>3586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697</v>
      </c>
      <c s="31">
        <v>697</v>
      </c>
      <c s="9">
        <v>70397</v>
      </c>
    </row>
    <row ht="22.5" customHeight="1">
      <c s="2">
        <v>386</v>
      </c>
      <c s="2">
        <v>1188</v>
      </c>
      <c s="2" t="s">
        <v>2356</v>
      </c>
      <c s="2" t="s">
        <v>2033</v>
      </c>
      <c s="2" t="s">
        <v>3575</v>
      </c>
      <c s="26" t="s">
        <v>3587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342</v>
      </c>
      <c s="31">
        <v>342</v>
      </c>
      <c s="9">
        <v>34542</v>
      </c>
    </row>
    <row ht="22.5" customHeight="1">
      <c s="2">
        <v>386</v>
      </c>
      <c s="2">
        <v>1189</v>
      </c>
      <c s="2" t="s">
        <v>2356</v>
      </c>
      <c s="2" t="s">
        <v>1952</v>
      </c>
      <c s="2" t="s">
        <v>3555</v>
      </c>
      <c s="26" t="s">
        <v>3588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1190</v>
      </c>
      <c s="2" t="s">
        <v>2356</v>
      </c>
      <c s="2" t="s">
        <v>1952</v>
      </c>
      <c s="2" t="s">
        <v>3555</v>
      </c>
      <c s="26" t="s">
        <v>3589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1191</v>
      </c>
      <c s="2" t="s">
        <v>2356</v>
      </c>
      <c s="2" t="s">
        <v>1952</v>
      </c>
      <c s="2" t="s">
        <v>3555</v>
      </c>
      <c s="26" t="s">
        <v>3590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208</v>
      </c>
      <c s="31">
        <v>208</v>
      </c>
      <c s="9">
        <v>21008</v>
      </c>
    </row>
    <row ht="22.5" customHeight="1">
      <c s="2">
        <v>386</v>
      </c>
      <c s="2">
        <v>1192</v>
      </c>
      <c s="2" t="s">
        <v>2356</v>
      </c>
      <c s="2" t="s">
        <v>1952</v>
      </c>
      <c s="2" t="s">
        <v>2231</v>
      </c>
      <c s="26" t="s">
        <v>3591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1193</v>
      </c>
      <c s="2" t="s">
        <v>2356</v>
      </c>
      <c s="2" t="s">
        <v>1952</v>
      </c>
      <c s="2" t="s">
        <v>2231</v>
      </c>
      <c s="26" t="s">
        <v>3592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</v>
      </c>
      <c s="31">
        <v>68</v>
      </c>
      <c s="9">
        <v>6868</v>
      </c>
    </row>
    <row ht="22.5" customHeight="1">
      <c s="2">
        <v>386</v>
      </c>
      <c s="2">
        <v>1194</v>
      </c>
      <c s="2" t="s">
        <v>2356</v>
      </c>
      <c s="2" t="s">
        <v>1952</v>
      </c>
      <c s="2" t="s">
        <v>2231</v>
      </c>
      <c s="26" t="s">
        <v>3593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1.1599999999999999</v>
      </c>
      <c s="31">
        <v>1.1599999999999999</v>
      </c>
      <c s="9">
        <v>117</v>
      </c>
    </row>
    <row ht="22.5" customHeight="1">
      <c s="2">
        <v>386</v>
      </c>
      <c s="2">
        <v>1195</v>
      </c>
      <c s="2" t="s">
        <v>2356</v>
      </c>
      <c s="2" t="s">
        <v>1952</v>
      </c>
      <c s="2" t="s">
        <v>2231</v>
      </c>
      <c s="26" t="s">
        <v>3594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1196</v>
      </c>
      <c s="2" t="s">
        <v>2356</v>
      </c>
      <c s="2" t="s">
        <v>1952</v>
      </c>
      <c s="2" t="s">
        <v>2231</v>
      </c>
      <c s="26" t="s">
        <v>3595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1197</v>
      </c>
      <c s="2" t="s">
        <v>2356</v>
      </c>
      <c s="2" t="s">
        <v>1952</v>
      </c>
      <c s="2" t="s">
        <v>2231</v>
      </c>
      <c s="26" t="s">
        <v>3596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10908</v>
      </c>
    </row>
    <row ht="22.5" customHeight="1">
      <c s="2">
        <v>386</v>
      </c>
      <c s="2">
        <v>1198</v>
      </c>
      <c s="2" t="s">
        <v>2356</v>
      </c>
      <c s="2" t="s">
        <v>1952</v>
      </c>
      <c s="2" t="s">
        <v>2231</v>
      </c>
      <c s="26" t="s">
        <v>3597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</v>
      </c>
      <c s="31">
        <v>80</v>
      </c>
      <c s="9">
        <v>8080</v>
      </c>
    </row>
    <row ht="22.5" customHeight="1">
      <c s="2">
        <v>386</v>
      </c>
      <c s="2">
        <v>1199</v>
      </c>
      <c s="2" t="s">
        <v>2356</v>
      </c>
      <c s="2" t="s">
        <v>1152</v>
      </c>
      <c s="2" t="s">
        <v>3598</v>
      </c>
      <c s="26" t="s">
        <v>3599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1200</v>
      </c>
      <c s="2" t="s">
        <v>2356</v>
      </c>
      <c s="2" t="s">
        <v>1152</v>
      </c>
      <c s="2" t="s">
        <v>3600</v>
      </c>
      <c s="26" t="s">
        <v>3601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1201</v>
      </c>
      <c s="2" t="s">
        <v>2356</v>
      </c>
      <c s="2" t="s">
        <v>1913</v>
      </c>
      <c s="2" t="s">
        <v>3602</v>
      </c>
      <c s="26" t="s">
        <v>3603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1202</v>
      </c>
      <c s="2" t="s">
        <v>2356</v>
      </c>
      <c s="2" t="s">
        <v>1324</v>
      </c>
      <c s="2" t="s">
        <v>3604</v>
      </c>
      <c s="26" t="s">
        <v>3605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773</v>
      </c>
      <c s="31">
        <v>773</v>
      </c>
      <c s="9">
        <v>78073</v>
      </c>
    </row>
    <row ht="22.5" customHeight="1">
      <c s="2">
        <v>386</v>
      </c>
      <c s="2">
        <v>1203</v>
      </c>
      <c s="2" t="s">
        <v>2356</v>
      </c>
      <c s="2" t="s">
        <v>1913</v>
      </c>
      <c s="2" t="s">
        <v>3602</v>
      </c>
      <c s="26" t="s">
        <v>3606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341</v>
      </c>
      <c s="31">
        <v>341</v>
      </c>
      <c s="9">
        <v>34441</v>
      </c>
    </row>
    <row ht="22.5" customHeight="1">
      <c s="2">
        <v>386</v>
      </c>
      <c s="2">
        <v>1204</v>
      </c>
      <c s="2" t="s">
        <v>2356</v>
      </c>
      <c s="2" t="s">
        <v>1913</v>
      </c>
      <c s="2" t="s">
        <v>3602</v>
      </c>
      <c s="26" t="s">
        <v>3607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129</v>
      </c>
      <c s="31">
        <v>129</v>
      </c>
      <c s="9">
        <v>13029</v>
      </c>
    </row>
    <row ht="22.5" customHeight="1">
      <c s="2">
        <v>386</v>
      </c>
      <c s="2">
        <v>1205</v>
      </c>
      <c s="2" t="s">
        <v>2356</v>
      </c>
      <c s="2" t="s">
        <v>1913</v>
      </c>
      <c s="2" t="s">
        <v>3602</v>
      </c>
      <c s="26" t="s">
        <v>3608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1206</v>
      </c>
      <c s="2" t="s">
        <v>2356</v>
      </c>
      <c s="2" t="s">
        <v>1952</v>
      </c>
      <c s="2" t="s">
        <v>3609</v>
      </c>
      <c s="26" t="s">
        <v>3610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147</v>
      </c>
      <c s="31">
        <v>147</v>
      </c>
      <c s="9">
        <v>14847</v>
      </c>
    </row>
    <row ht="22.5" customHeight="1">
      <c s="2">
        <v>386</v>
      </c>
      <c s="2">
        <v>1207</v>
      </c>
      <c s="2" t="s">
        <v>2356</v>
      </c>
      <c s="2" t="s">
        <v>1745</v>
      </c>
      <c s="2" t="s">
        <v>3611</v>
      </c>
      <c s="26" t="s">
        <v>3612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1208</v>
      </c>
      <c s="2" t="s">
        <v>2356</v>
      </c>
      <c s="2" t="s">
        <v>1745</v>
      </c>
      <c s="2" t="s">
        <v>3611</v>
      </c>
      <c s="26" t="s">
        <v>3613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20907</v>
      </c>
    </row>
    <row ht="22.5" customHeight="1">
      <c s="2">
        <v>386</v>
      </c>
      <c s="2">
        <v>1209</v>
      </c>
      <c s="2" t="s">
        <v>2356</v>
      </c>
      <c s="2" t="s">
        <v>1745</v>
      </c>
      <c s="2" t="s">
        <v>3611</v>
      </c>
      <c s="26" t="s">
        <v>3614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181</v>
      </c>
      <c s="31">
        <v>181</v>
      </c>
      <c s="9">
        <v>18281</v>
      </c>
    </row>
    <row ht="22.5" customHeight="1">
      <c s="2">
        <v>386</v>
      </c>
      <c s="2">
        <v>1210</v>
      </c>
      <c s="2" t="s">
        <v>2356</v>
      </c>
      <c s="2" t="s">
        <v>1745</v>
      </c>
      <c s="2" t="s">
        <v>3611</v>
      </c>
      <c s="26" t="s">
        <v>3615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</v>
      </c>
      <c s="31">
        <v>118</v>
      </c>
      <c s="9">
        <v>11918</v>
      </c>
    </row>
    <row ht="22.5" customHeight="1">
      <c s="2">
        <v>386</v>
      </c>
      <c s="2">
        <v>1211</v>
      </c>
      <c s="2" t="s">
        <v>2356</v>
      </c>
      <c s="2" t="s">
        <v>1745</v>
      </c>
      <c s="2" t="s">
        <v>3611</v>
      </c>
      <c s="26" t="s">
        <v>3616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1212</v>
      </c>
      <c s="2" t="s">
        <v>2356</v>
      </c>
      <c s="2" t="s">
        <v>1745</v>
      </c>
      <c s="2" t="s">
        <v>3611</v>
      </c>
      <c s="26" t="s">
        <v>3617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</v>
      </c>
      <c s="31">
        <v>37</v>
      </c>
      <c s="9">
        <v>3737</v>
      </c>
    </row>
    <row ht="22.5" customHeight="1">
      <c s="2">
        <v>386</v>
      </c>
      <c s="2">
        <v>1213</v>
      </c>
      <c s="2" t="s">
        <v>2356</v>
      </c>
      <c s="2" t="s">
        <v>1952</v>
      </c>
      <c s="2" t="s">
        <v>3609</v>
      </c>
      <c s="26" t="s">
        <v>3618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1214</v>
      </c>
      <c s="2" t="s">
        <v>2356</v>
      </c>
      <c s="2" t="s">
        <v>1952</v>
      </c>
      <c s="2" t="s">
        <v>3609</v>
      </c>
      <c s="26" t="s">
        <v>3619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1215</v>
      </c>
      <c s="2" t="s">
        <v>2356</v>
      </c>
      <c s="2" t="s">
        <v>1952</v>
      </c>
      <c s="2" t="s">
        <v>3609</v>
      </c>
      <c s="26" t="s">
        <v>3620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1.3799999999999999</v>
      </c>
      <c s="31">
        <v>1.3799999999999999</v>
      </c>
      <c s="9">
        <v>139</v>
      </c>
    </row>
    <row ht="22.5" customHeight="1">
      <c s="2">
        <v>386</v>
      </c>
      <c s="2">
        <v>1216</v>
      </c>
      <c s="2" t="s">
        <v>2356</v>
      </c>
      <c s="2" t="s">
        <v>1952</v>
      </c>
      <c s="2" t="s">
        <v>3609</v>
      </c>
      <c s="26" t="s">
        <v>3621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1217</v>
      </c>
      <c s="2" t="s">
        <v>2356</v>
      </c>
      <c s="2" t="s">
        <v>1295</v>
      </c>
      <c s="2" t="s">
        <v>3622</v>
      </c>
      <c s="26" t="s">
        <v>3623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1218</v>
      </c>
      <c s="2" t="s">
        <v>2356</v>
      </c>
      <c s="2" t="s">
        <v>1952</v>
      </c>
      <c s="2" t="s">
        <v>3609</v>
      </c>
      <c s="26" t="s">
        <v>3624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64</v>
      </c>
      <c s="31">
        <v>64</v>
      </c>
      <c s="9">
        <v>6464</v>
      </c>
    </row>
    <row ht="22.5" customHeight="1">
      <c s="2">
        <v>386</v>
      </c>
      <c s="2">
        <v>1219</v>
      </c>
      <c s="2" t="s">
        <v>2356</v>
      </c>
      <c s="2" t="s">
        <v>1952</v>
      </c>
      <c s="2" t="s">
        <v>3609</v>
      </c>
      <c s="26" t="s">
        <v>3625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2.3500000000000001</v>
      </c>
      <c s="31">
        <v>2.3500000000000001</v>
      </c>
      <c s="9">
        <v>237</v>
      </c>
    </row>
    <row ht="22.5" customHeight="1">
      <c s="2">
        <v>386</v>
      </c>
      <c s="2">
        <v>1220</v>
      </c>
      <c s="2" t="s">
        <v>2356</v>
      </c>
      <c s="2" t="s">
        <v>1995</v>
      </c>
      <c s="2" t="s">
        <v>2224</v>
      </c>
      <c s="26" t="s">
        <v>3626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7.9900000000000002</v>
      </c>
      <c s="31">
        <v>7.9900000000000002</v>
      </c>
      <c s="9">
        <v>806</v>
      </c>
    </row>
    <row ht="22.5" customHeight="1">
      <c s="2">
        <v>386</v>
      </c>
      <c s="2">
        <v>1221</v>
      </c>
      <c s="2" t="s">
        <v>2356</v>
      </c>
      <c s="2" t="s">
        <v>1295</v>
      </c>
      <c s="2" t="s">
        <v>3622</v>
      </c>
      <c s="26" t="s">
        <v>3627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1222</v>
      </c>
      <c s="2" t="s">
        <v>2356</v>
      </c>
      <c s="2" t="s">
        <v>1295</v>
      </c>
      <c s="2" t="s">
        <v>3622</v>
      </c>
      <c s="26" t="s">
        <v>3628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132</v>
      </c>
      <c s="31">
        <v>132</v>
      </c>
      <c s="9">
        <v>13332</v>
      </c>
    </row>
    <row ht="22.5" customHeight="1">
      <c s="2">
        <v>386</v>
      </c>
      <c s="2">
        <v>1223</v>
      </c>
      <c s="2" t="s">
        <v>2356</v>
      </c>
      <c s="2" t="s">
        <v>1745</v>
      </c>
      <c s="2" t="s">
        <v>3611</v>
      </c>
      <c s="26" t="s">
        <v>3629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102</v>
      </c>
      <c s="9">
        <v>10302</v>
      </c>
    </row>
    <row ht="22.5" customHeight="1">
      <c s="2">
        <v>386</v>
      </c>
      <c s="2">
        <v>1224</v>
      </c>
      <c s="2" t="s">
        <v>2356</v>
      </c>
      <c s="2" t="s">
        <v>1745</v>
      </c>
      <c s="2" t="s">
        <v>3611</v>
      </c>
      <c s="26" t="s">
        <v>3630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1225</v>
      </c>
      <c s="2" t="s">
        <v>2356</v>
      </c>
      <c s="2" t="s">
        <v>1745</v>
      </c>
      <c s="2" t="s">
        <v>3611</v>
      </c>
      <c s="26" t="s">
        <v>3631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1226</v>
      </c>
      <c s="2" t="s">
        <v>2356</v>
      </c>
      <c s="2" t="s">
        <v>1952</v>
      </c>
      <c s="2" t="s">
        <v>3609</v>
      </c>
      <c s="26" t="s">
        <v>3632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0.77000000000000002</v>
      </c>
      <c s="31">
        <v>0.77000000000000002</v>
      </c>
      <c s="9">
        <v>77</v>
      </c>
    </row>
    <row ht="22.5" customHeight="1">
      <c s="2">
        <v>386</v>
      </c>
      <c s="2">
        <v>1227</v>
      </c>
      <c s="2" t="s">
        <v>2356</v>
      </c>
      <c s="2" t="s">
        <v>1745</v>
      </c>
      <c s="2" t="s">
        <v>3611</v>
      </c>
      <c s="26" t="s">
        <v>3633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3.4300000000000002</v>
      </c>
      <c s="31">
        <v>3.4300000000000002</v>
      </c>
      <c s="9">
        <v>346</v>
      </c>
    </row>
    <row ht="22.5" customHeight="1">
      <c s="2">
        <v>386</v>
      </c>
      <c s="2">
        <v>1228</v>
      </c>
      <c s="2" t="s">
        <v>2356</v>
      </c>
      <c s="2" t="s">
        <v>1745</v>
      </c>
      <c s="2" t="s">
        <v>3634</v>
      </c>
      <c s="26" t="s">
        <v>3635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1229</v>
      </c>
      <c s="2" t="s">
        <v>2356</v>
      </c>
      <c s="2" t="s">
        <v>1952</v>
      </c>
      <c s="2" t="s">
        <v>3609</v>
      </c>
      <c s="26" t="s">
        <v>3636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1230</v>
      </c>
      <c s="2" t="s">
        <v>2356</v>
      </c>
      <c s="2" t="s">
        <v>1295</v>
      </c>
      <c s="2" t="s">
        <v>3622</v>
      </c>
      <c s="26" t="s">
        <v>3637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1231</v>
      </c>
      <c s="2" t="s">
        <v>2356</v>
      </c>
      <c s="2" t="s">
        <v>1295</v>
      </c>
      <c s="2" t="s">
        <v>3622</v>
      </c>
      <c s="26" t="s">
        <v>3638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8.3800000000000008</v>
      </c>
      <c s="31">
        <v>8.3800000000000008</v>
      </c>
      <c s="9">
        <v>846</v>
      </c>
    </row>
    <row ht="22.5" customHeight="1">
      <c s="2">
        <v>386</v>
      </c>
      <c s="2">
        <v>1232</v>
      </c>
      <c s="2" t="s">
        <v>2356</v>
      </c>
      <c s="2" t="s">
        <v>1295</v>
      </c>
      <c s="2" t="s">
        <v>3622</v>
      </c>
      <c s="26" t="s">
        <v>3639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1233</v>
      </c>
      <c s="2" t="s">
        <v>2356</v>
      </c>
      <c s="2" t="s">
        <v>1295</v>
      </c>
      <c s="2" t="s">
        <v>3622</v>
      </c>
      <c s="26" t="s">
        <v>3640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</v>
      </c>
      <c s="31">
        <v>48</v>
      </c>
      <c s="9">
        <v>4848</v>
      </c>
    </row>
    <row ht="22.5" customHeight="1">
      <c s="2">
        <v>386</v>
      </c>
      <c s="2">
        <v>1234</v>
      </c>
      <c s="2" t="s">
        <v>2356</v>
      </c>
      <c s="2" t="s">
        <v>1952</v>
      </c>
      <c s="2" t="s">
        <v>3609</v>
      </c>
      <c s="26" t="s">
        <v>3641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1235</v>
      </c>
      <c s="2" t="s">
        <v>2356</v>
      </c>
      <c s="2" t="s">
        <v>1952</v>
      </c>
      <c s="2" t="s">
        <v>3609</v>
      </c>
      <c s="26" t="s">
        <v>3642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4.1900000000000004</v>
      </c>
      <c s="31">
        <v>4.1900000000000004</v>
      </c>
      <c s="9">
        <v>423</v>
      </c>
    </row>
    <row ht="22.5" customHeight="1">
      <c s="2">
        <v>386</v>
      </c>
      <c s="2">
        <v>1236</v>
      </c>
      <c s="2" t="s">
        <v>2356</v>
      </c>
      <c s="2" t="s">
        <v>1952</v>
      </c>
      <c s="2" t="s">
        <v>3609</v>
      </c>
      <c s="26" t="s">
        <v>3643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1237</v>
      </c>
      <c s="2" t="s">
        <v>2356</v>
      </c>
      <c s="2" t="s">
        <v>1952</v>
      </c>
      <c s="2" t="s">
        <v>3609</v>
      </c>
      <c s="26" t="s">
        <v>3644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1238</v>
      </c>
      <c s="2" t="s">
        <v>2356</v>
      </c>
      <c s="2" t="s">
        <v>1952</v>
      </c>
      <c s="2" t="s">
        <v>3609</v>
      </c>
      <c s="26" t="s">
        <v>3645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1239</v>
      </c>
      <c s="2" t="s">
        <v>2356</v>
      </c>
      <c s="2" t="s">
        <v>1952</v>
      </c>
      <c s="2" t="s">
        <v>3609</v>
      </c>
      <c s="26" t="s">
        <v>3646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5.5499999999999998</v>
      </c>
      <c s="31">
        <v>5.5499999999999998</v>
      </c>
      <c s="9">
        <v>560</v>
      </c>
    </row>
    <row ht="22.5" customHeight="1">
      <c s="2">
        <v>386</v>
      </c>
      <c s="2">
        <v>1240</v>
      </c>
      <c s="2" t="s">
        <v>2356</v>
      </c>
      <c s="2" t="s">
        <v>2176</v>
      </c>
      <c s="2" t="s">
        <v>3647</v>
      </c>
      <c s="26" t="s">
        <v>3648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1034</v>
      </c>
      <c s="31">
        <v>1034</v>
      </c>
      <c s="9">
        <v>104434</v>
      </c>
    </row>
    <row ht="22.5" customHeight="1">
      <c s="2">
        <v>386</v>
      </c>
      <c s="2">
        <v>1241</v>
      </c>
      <c s="2" t="s">
        <v>2356</v>
      </c>
      <c s="2" t="s">
        <v>2176</v>
      </c>
      <c s="2" t="s">
        <v>3647</v>
      </c>
      <c s="26" t="s">
        <v>3649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465</v>
      </c>
      <c s="31">
        <v>465</v>
      </c>
      <c s="9">
        <v>46965</v>
      </c>
    </row>
    <row ht="22.5" customHeight="1">
      <c s="2">
        <v>386</v>
      </c>
      <c s="2">
        <v>1242</v>
      </c>
      <c s="2" t="s">
        <v>2356</v>
      </c>
      <c s="2" t="s">
        <v>2320</v>
      </c>
      <c s="2" t="s">
        <v>3650</v>
      </c>
      <c s="26" t="s">
        <v>3651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1243</v>
      </c>
      <c s="2" t="s">
        <v>2356</v>
      </c>
      <c s="2" t="s">
        <v>2041</v>
      </c>
      <c s="2" t="s">
        <v>3652</v>
      </c>
      <c s="26" t="s">
        <v>3653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1244</v>
      </c>
      <c s="2" t="s">
        <v>2356</v>
      </c>
      <c s="2" t="s">
        <v>2041</v>
      </c>
      <c s="2" t="s">
        <v>3652</v>
      </c>
      <c s="26" t="s">
        <v>3654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1245</v>
      </c>
      <c s="2" t="s">
        <v>2356</v>
      </c>
      <c s="2" t="s">
        <v>2320</v>
      </c>
      <c s="2" t="s">
        <v>3655</v>
      </c>
      <c s="26" t="s">
        <v>3656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1246</v>
      </c>
      <c s="2" t="s">
        <v>2356</v>
      </c>
      <c s="2" t="s">
        <v>2320</v>
      </c>
      <c s="2" t="s">
        <v>3655</v>
      </c>
      <c s="26" t="s">
        <v>3657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1247</v>
      </c>
      <c s="2" t="s">
        <v>2356</v>
      </c>
      <c s="2" t="s">
        <v>2320</v>
      </c>
      <c s="2" t="s">
        <v>3655</v>
      </c>
      <c s="26" t="s">
        <v>3658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</v>
      </c>
      <c s="31">
        <v>48</v>
      </c>
      <c s="9">
        <v>4848</v>
      </c>
    </row>
    <row ht="22.5" customHeight="1">
      <c s="2">
        <v>386</v>
      </c>
      <c s="2">
        <v>1248</v>
      </c>
      <c s="2" t="s">
        <v>2356</v>
      </c>
      <c s="2" t="s">
        <v>2320</v>
      </c>
      <c s="2" t="s">
        <v>3655</v>
      </c>
      <c s="26" t="s">
        <v>3659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74</v>
      </c>
      <c s="31">
        <v>74</v>
      </c>
      <c s="9">
        <v>7474</v>
      </c>
    </row>
    <row ht="22.5" customHeight="1">
      <c s="2">
        <v>386</v>
      </c>
      <c s="2">
        <v>1249</v>
      </c>
      <c s="2" t="s">
        <v>2356</v>
      </c>
      <c s="2" t="s">
        <v>2320</v>
      </c>
      <c s="2" t="s">
        <v>3655</v>
      </c>
      <c s="26" t="s">
        <v>3660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73</v>
      </c>
      <c s="31">
        <v>73</v>
      </c>
      <c s="9">
        <v>7373</v>
      </c>
    </row>
    <row ht="22.5" customHeight="1">
      <c s="2">
        <v>386</v>
      </c>
      <c s="2">
        <v>1250</v>
      </c>
      <c s="2" t="s">
        <v>2356</v>
      </c>
      <c s="2" t="s">
        <v>2320</v>
      </c>
      <c s="2" t="s">
        <v>3655</v>
      </c>
      <c s="26" t="s">
        <v>3661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1.3500000000000001</v>
      </c>
      <c s="31">
        <v>1.3500000000000001</v>
      </c>
      <c s="9">
        <v>136</v>
      </c>
    </row>
    <row ht="22.5" customHeight="1">
      <c s="2">
        <v>386</v>
      </c>
      <c s="2">
        <v>1251</v>
      </c>
      <c s="2" t="s">
        <v>2356</v>
      </c>
      <c s="2" t="s">
        <v>2320</v>
      </c>
      <c s="2" t="s">
        <v>3655</v>
      </c>
      <c s="26" t="s">
        <v>3662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1252</v>
      </c>
      <c s="2" t="s">
        <v>2356</v>
      </c>
      <c s="2" t="s">
        <v>2320</v>
      </c>
      <c s="2" t="s">
        <v>3655</v>
      </c>
      <c s="26" t="s">
        <v>3663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1253</v>
      </c>
      <c s="2" t="s">
        <v>2356</v>
      </c>
      <c s="2" t="s">
        <v>2320</v>
      </c>
      <c s="2" t="s">
        <v>3655</v>
      </c>
      <c s="26" t="s">
        <v>3664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1254</v>
      </c>
      <c s="2" t="s">
        <v>2356</v>
      </c>
      <c s="2" t="s">
        <v>2320</v>
      </c>
      <c s="2" t="s">
        <v>3655</v>
      </c>
      <c s="26" t="s">
        <v>3665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0.51000000000000001</v>
      </c>
      <c s="31">
        <v>0.51000000000000001</v>
      </c>
      <c s="9">
        <v>51</v>
      </c>
    </row>
    <row ht="22.5" customHeight="1">
      <c s="2">
        <v>386</v>
      </c>
      <c s="2">
        <v>1255</v>
      </c>
      <c s="2" t="s">
        <v>2356</v>
      </c>
      <c s="2" t="s">
        <v>2320</v>
      </c>
      <c s="2" t="s">
        <v>3655</v>
      </c>
      <c s="26" t="s">
        <v>3666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104</v>
      </c>
      <c s="31">
        <v>104</v>
      </c>
      <c s="9">
        <v>10504</v>
      </c>
    </row>
    <row ht="22.5" customHeight="1">
      <c s="2">
        <v>386</v>
      </c>
      <c s="2">
        <v>1256</v>
      </c>
      <c s="2" t="s">
        <v>2356</v>
      </c>
      <c s="2" t="s">
        <v>2320</v>
      </c>
      <c s="2" t="s">
        <v>3655</v>
      </c>
      <c s="26" t="s">
        <v>3667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1257</v>
      </c>
      <c s="2" t="s">
        <v>2356</v>
      </c>
      <c s="2" t="s">
        <v>2320</v>
      </c>
      <c s="2" t="s">
        <v>3655</v>
      </c>
      <c s="26" t="s">
        <v>3668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7.9100000000000001</v>
      </c>
      <c s="31">
        <v>7.9100000000000001</v>
      </c>
      <c s="9">
        <v>798</v>
      </c>
    </row>
    <row ht="22.5" customHeight="1">
      <c s="2">
        <v>386</v>
      </c>
      <c s="2">
        <v>1258</v>
      </c>
      <c s="2" t="s">
        <v>2356</v>
      </c>
      <c s="2" t="s">
        <v>2041</v>
      </c>
      <c s="2" t="s">
        <v>3669</v>
      </c>
      <c s="26" t="s">
        <v>3670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3232</v>
      </c>
    </row>
    <row ht="22.5" customHeight="1">
      <c s="2">
        <v>386</v>
      </c>
      <c s="2">
        <v>1259</v>
      </c>
      <c s="2" t="s">
        <v>2356</v>
      </c>
      <c s="2" t="s">
        <v>2041</v>
      </c>
      <c s="2" t="s">
        <v>3669</v>
      </c>
      <c s="26" t="s">
        <v>3671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1260</v>
      </c>
      <c s="2" t="s">
        <v>2356</v>
      </c>
      <c s="2" t="s">
        <v>1745</v>
      </c>
      <c s="2" t="s">
        <v>3672</v>
      </c>
      <c s="26" t="s">
        <v>3673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1261</v>
      </c>
      <c s="2" t="s">
        <v>2356</v>
      </c>
      <c s="2" t="s">
        <v>1745</v>
      </c>
      <c s="2" t="s">
        <v>3672</v>
      </c>
      <c s="26" t="s">
        <v>3674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376</v>
      </c>
      <c s="31">
        <v>376</v>
      </c>
      <c s="9">
        <v>37976</v>
      </c>
    </row>
    <row ht="22.5" customHeight="1">
      <c s="2">
        <v>386</v>
      </c>
      <c s="2">
        <v>1262</v>
      </c>
      <c s="2" t="s">
        <v>2356</v>
      </c>
      <c s="2" t="s">
        <v>1745</v>
      </c>
      <c s="2" t="s">
        <v>3672</v>
      </c>
      <c s="26" t="s">
        <v>3675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1263</v>
      </c>
      <c s="2" t="s">
        <v>2356</v>
      </c>
      <c s="2" t="s">
        <v>1164</v>
      </c>
      <c s="2" t="s">
        <v>3676</v>
      </c>
      <c s="26" t="s">
        <v>3677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1264</v>
      </c>
      <c s="2" t="s">
        <v>2356</v>
      </c>
      <c s="2" t="s">
        <v>1164</v>
      </c>
      <c s="2" t="s">
        <v>3676</v>
      </c>
      <c s="26" t="s">
        <v>3678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1265</v>
      </c>
      <c s="2" t="s">
        <v>2356</v>
      </c>
      <c s="2" t="s">
        <v>1745</v>
      </c>
      <c s="2" t="s">
        <v>3672</v>
      </c>
      <c s="26" t="s">
        <v>3679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469</v>
      </c>
      <c s="31">
        <v>469</v>
      </c>
      <c s="9">
        <v>47369</v>
      </c>
    </row>
    <row ht="22.5" customHeight="1">
      <c s="2">
        <v>386</v>
      </c>
      <c s="2">
        <v>1266</v>
      </c>
      <c s="2" t="s">
        <v>2356</v>
      </c>
      <c s="2" t="s">
        <v>1745</v>
      </c>
      <c s="2" t="s">
        <v>3672</v>
      </c>
      <c s="26" t="s">
        <v>3680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547</v>
      </c>
      <c s="31">
        <v>547</v>
      </c>
      <c s="9">
        <v>55247</v>
      </c>
    </row>
    <row ht="22.5" customHeight="1">
      <c s="2">
        <v>386</v>
      </c>
      <c s="2">
        <v>1267</v>
      </c>
      <c s="2" t="s">
        <v>2356</v>
      </c>
      <c s="2" t="s">
        <v>2041</v>
      </c>
      <c s="2" t="s">
        <v>3669</v>
      </c>
      <c s="26" t="s">
        <v>3681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631</v>
      </c>
      <c s="31">
        <v>631</v>
      </c>
      <c s="9">
        <v>63731</v>
      </c>
    </row>
    <row ht="22.5" customHeight="1">
      <c s="2">
        <v>386</v>
      </c>
      <c s="2">
        <v>1268</v>
      </c>
      <c s="2" t="s">
        <v>2356</v>
      </c>
      <c s="2" t="s">
        <v>1745</v>
      </c>
      <c s="2" t="s">
        <v>3672</v>
      </c>
      <c s="26" t="s">
        <v>3681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390</v>
      </c>
      <c s="31">
        <v>390</v>
      </c>
      <c s="9">
        <v>39390</v>
      </c>
    </row>
    <row ht="22.5" customHeight="1">
      <c s="2">
        <v>386</v>
      </c>
      <c s="2">
        <v>1269</v>
      </c>
      <c s="2" t="s">
        <v>2356</v>
      </c>
      <c s="2" t="s">
        <v>1745</v>
      </c>
      <c s="2" t="s">
        <v>3672</v>
      </c>
      <c s="26" t="s">
        <v>3682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271</v>
      </c>
      <c s="31">
        <v>271</v>
      </c>
      <c s="9">
        <v>27371</v>
      </c>
    </row>
    <row ht="22.5" customHeight="1">
      <c s="2">
        <v>386</v>
      </c>
      <c s="2">
        <v>1270</v>
      </c>
      <c s="2" t="s">
        <v>2356</v>
      </c>
      <c s="2" t="s">
        <v>2041</v>
      </c>
      <c s="2" t="s">
        <v>2108</v>
      </c>
      <c s="26" t="s">
        <v>3683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1728</v>
      </c>
      <c s="31">
        <v>1728</v>
      </c>
      <c s="9">
        <v>174528</v>
      </c>
    </row>
    <row ht="22.5" customHeight="1">
      <c s="2">
        <v>386</v>
      </c>
      <c s="2">
        <v>1271</v>
      </c>
      <c s="2" t="s">
        <v>2356</v>
      </c>
      <c s="2" t="s">
        <v>2041</v>
      </c>
      <c s="2" t="s">
        <v>2108</v>
      </c>
      <c s="26" t="s">
        <v>3684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614</v>
      </c>
      <c s="31">
        <v>614</v>
      </c>
      <c s="9">
        <v>62014</v>
      </c>
    </row>
    <row ht="22.5" customHeight="1">
      <c s="2">
        <v>386</v>
      </c>
      <c s="2">
        <v>1272</v>
      </c>
      <c s="2" t="s">
        <v>2356</v>
      </c>
      <c s="2" t="s">
        <v>3274</v>
      </c>
      <c s="2" t="s">
        <v>3685</v>
      </c>
      <c s="26" t="s">
        <v>3686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1273</v>
      </c>
      <c s="2" t="s">
        <v>2356</v>
      </c>
      <c s="2" t="s">
        <v>3274</v>
      </c>
      <c s="2" t="s">
        <v>3685</v>
      </c>
      <c s="26" t="s">
        <v>3687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1274</v>
      </c>
      <c s="2" t="s">
        <v>2356</v>
      </c>
      <c s="2" t="s">
        <v>3274</v>
      </c>
      <c s="2" t="s">
        <v>3685</v>
      </c>
      <c s="26" t="s">
        <v>3688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1275</v>
      </c>
      <c s="2" t="s">
        <v>2356</v>
      </c>
      <c s="2" t="s">
        <v>3274</v>
      </c>
      <c s="2" t="s">
        <v>3685</v>
      </c>
      <c s="26" t="s">
        <v>3689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340</v>
      </c>
      <c s="31">
        <v>340</v>
      </c>
      <c s="9">
        <v>34340</v>
      </c>
    </row>
    <row ht="22.5" customHeight="1">
      <c s="2">
        <v>386</v>
      </c>
      <c s="2">
        <v>1276</v>
      </c>
      <c s="2" t="s">
        <v>2356</v>
      </c>
      <c s="2" t="s">
        <v>3274</v>
      </c>
      <c s="2" t="s">
        <v>3685</v>
      </c>
      <c s="26" t="s">
        <v>3690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</v>
      </c>
      <c s="31">
        <v>44</v>
      </c>
      <c s="9">
        <v>4444</v>
      </c>
    </row>
    <row ht="22.5" customHeight="1">
      <c s="2">
        <v>386</v>
      </c>
      <c s="2">
        <v>1277</v>
      </c>
      <c s="2" t="s">
        <v>2356</v>
      </c>
      <c s="2" t="s">
        <v>3274</v>
      </c>
      <c s="2" t="s">
        <v>3685</v>
      </c>
      <c s="26" t="s">
        <v>3691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2.5600000000000001</v>
      </c>
      <c s="31">
        <v>2.5600000000000001</v>
      </c>
      <c s="9">
        <v>258</v>
      </c>
    </row>
    <row ht="22.5" customHeight="1">
      <c s="2">
        <v>386</v>
      </c>
      <c s="2">
        <v>1278</v>
      </c>
      <c s="2" t="s">
        <v>2356</v>
      </c>
      <c s="2" t="s">
        <v>3274</v>
      </c>
      <c s="2" t="s">
        <v>3685</v>
      </c>
      <c s="26" t="s">
        <v>3692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1279</v>
      </c>
      <c s="2" t="s">
        <v>2356</v>
      </c>
      <c s="2" t="s">
        <v>3274</v>
      </c>
      <c s="2" t="s">
        <v>3685</v>
      </c>
      <c s="26" t="s">
        <v>3693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1280</v>
      </c>
      <c s="2" t="s">
        <v>2356</v>
      </c>
      <c s="2" t="s">
        <v>1164</v>
      </c>
      <c s="2" t="s">
        <v>3694</v>
      </c>
      <c s="26" t="s">
        <v>3695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1281</v>
      </c>
      <c s="2" t="s">
        <v>2356</v>
      </c>
      <c s="2" t="s">
        <v>1164</v>
      </c>
      <c s="2" t="s">
        <v>3694</v>
      </c>
      <c s="26" t="s">
        <v>3696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</v>
      </c>
      <c s="31">
        <v>45</v>
      </c>
      <c s="9">
        <v>4545</v>
      </c>
    </row>
    <row ht="22.5" customHeight="1">
      <c s="2">
        <v>386</v>
      </c>
      <c s="2">
        <v>1282</v>
      </c>
      <c s="2" t="s">
        <v>2356</v>
      </c>
      <c s="2" t="s">
        <v>1164</v>
      </c>
      <c s="2" t="s">
        <v>3694</v>
      </c>
      <c s="26" t="s">
        <v>3697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9.4600000000000009</v>
      </c>
      <c s="31">
        <v>9.4600000000000009</v>
      </c>
      <c s="9">
        <v>955</v>
      </c>
    </row>
    <row ht="22.5" customHeight="1">
      <c s="2">
        <v>386</v>
      </c>
      <c s="2">
        <v>1283</v>
      </c>
      <c s="2" t="s">
        <v>2356</v>
      </c>
      <c s="2" t="s">
        <v>1164</v>
      </c>
      <c s="2" t="s">
        <v>3694</v>
      </c>
      <c s="26" t="s">
        <v>3698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124</v>
      </c>
      <c s="31">
        <v>124</v>
      </c>
      <c s="9">
        <v>12524</v>
      </c>
    </row>
    <row ht="22.5" customHeight="1">
      <c s="2">
        <v>386</v>
      </c>
      <c s="2">
        <v>1284</v>
      </c>
      <c s="2" t="s">
        <v>2356</v>
      </c>
      <c s="2" t="s">
        <v>1164</v>
      </c>
      <c s="2" t="s">
        <v>3694</v>
      </c>
      <c s="26" t="s">
        <v>3699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4.1799999999999997</v>
      </c>
      <c s="31">
        <v>4.1799999999999997</v>
      </c>
      <c s="9">
        <v>422</v>
      </c>
    </row>
    <row ht="22.5" customHeight="1">
      <c s="2">
        <v>386</v>
      </c>
      <c s="2">
        <v>1285</v>
      </c>
      <c s="2" t="s">
        <v>2356</v>
      </c>
      <c s="2" t="s">
        <v>1164</v>
      </c>
      <c s="2" t="s">
        <v>3694</v>
      </c>
      <c s="26" t="s">
        <v>3700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347</v>
      </c>
      <c s="31">
        <v>347</v>
      </c>
      <c s="9">
        <v>35047</v>
      </c>
    </row>
    <row ht="22.5" customHeight="1">
      <c s="2">
        <v>386</v>
      </c>
      <c s="2">
        <v>1286</v>
      </c>
      <c s="2" t="s">
        <v>2356</v>
      </c>
      <c s="2" t="s">
        <v>1164</v>
      </c>
      <c s="2" t="s">
        <v>3694</v>
      </c>
      <c s="26" t="s">
        <v>3701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128</v>
      </c>
      <c s="31">
        <v>128</v>
      </c>
      <c s="9">
        <v>12928</v>
      </c>
    </row>
    <row ht="22.5" customHeight="1">
      <c s="2">
        <v>386</v>
      </c>
      <c s="2">
        <v>1287</v>
      </c>
      <c s="2" t="s">
        <v>2356</v>
      </c>
      <c s="2" t="s">
        <v>1164</v>
      </c>
      <c s="2" t="s">
        <v>3694</v>
      </c>
      <c s="26" t="s">
        <v>3702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</v>
      </c>
      <c s="31">
        <v>39</v>
      </c>
      <c s="9">
        <v>3939</v>
      </c>
    </row>
    <row ht="22.5" customHeight="1">
      <c s="2">
        <v>386</v>
      </c>
      <c s="2">
        <v>1288</v>
      </c>
      <c s="2" t="s">
        <v>2356</v>
      </c>
      <c s="2" t="s">
        <v>1164</v>
      </c>
      <c s="2" t="s">
        <v>3694</v>
      </c>
      <c s="26" t="s">
        <v>3703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174</v>
      </c>
      <c s="31">
        <v>174</v>
      </c>
      <c s="9">
        <v>17574</v>
      </c>
    </row>
    <row ht="22.5" customHeight="1">
      <c s="2">
        <v>386</v>
      </c>
      <c s="2">
        <v>1289</v>
      </c>
      <c s="2" t="s">
        <v>2356</v>
      </c>
      <c s="2" t="s">
        <v>1745</v>
      </c>
      <c s="2" t="s">
        <v>3704</v>
      </c>
      <c s="26" t="s">
        <v>3705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301</v>
      </c>
      <c s="31">
        <v>301</v>
      </c>
      <c s="9">
        <v>30401</v>
      </c>
    </row>
    <row ht="22.5" customHeight="1">
      <c s="2">
        <v>386</v>
      </c>
      <c s="2">
        <v>1290</v>
      </c>
      <c s="2" t="s">
        <v>2356</v>
      </c>
      <c s="2" t="s">
        <v>1783</v>
      </c>
      <c s="2" t="s">
        <v>3706</v>
      </c>
      <c s="26" t="s">
        <v>3705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5.1900000000000004</v>
      </c>
      <c s="31">
        <v>5.1900000000000004</v>
      </c>
      <c s="9">
        <v>524</v>
      </c>
    </row>
    <row ht="22.5" customHeight="1">
      <c s="2">
        <v>386</v>
      </c>
      <c s="2">
        <v>1291</v>
      </c>
      <c s="2" t="s">
        <v>2356</v>
      </c>
      <c s="2" t="s">
        <v>3274</v>
      </c>
      <c s="2" t="s">
        <v>3707</v>
      </c>
      <c s="26" t="s">
        <v>3708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1292</v>
      </c>
      <c s="2" t="s">
        <v>2356</v>
      </c>
      <c s="2" t="s">
        <v>1745</v>
      </c>
      <c s="2" t="s">
        <v>3704</v>
      </c>
      <c s="26" t="s">
        <v>3708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199</v>
      </c>
      <c s="31">
        <v>199</v>
      </c>
      <c s="9">
        <v>20099</v>
      </c>
    </row>
    <row ht="22.5" customHeight="1">
      <c s="2">
        <v>386</v>
      </c>
      <c s="2">
        <v>1293</v>
      </c>
      <c s="2" t="s">
        <v>2356</v>
      </c>
      <c s="2" t="s">
        <v>1783</v>
      </c>
      <c s="2" t="s">
        <v>3706</v>
      </c>
      <c s="26" t="s">
        <v>3708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3232</v>
      </c>
    </row>
    <row ht="22.5" customHeight="1">
      <c s="2">
        <v>386</v>
      </c>
      <c s="2">
        <v>1294</v>
      </c>
      <c s="2" t="s">
        <v>2356</v>
      </c>
      <c s="2" t="s">
        <v>3274</v>
      </c>
      <c s="2" t="s">
        <v>3707</v>
      </c>
      <c s="26" t="s">
        <v>3709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208</v>
      </c>
      <c s="31">
        <v>208</v>
      </c>
      <c s="9">
        <v>21008</v>
      </c>
    </row>
    <row ht="22.5" customHeight="1">
      <c s="2">
        <v>386</v>
      </c>
      <c s="2">
        <v>1295</v>
      </c>
      <c s="2" t="s">
        <v>2356</v>
      </c>
      <c s="2" t="s">
        <v>1783</v>
      </c>
      <c s="2" t="s">
        <v>3706</v>
      </c>
      <c s="26" t="s">
        <v>3709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1296</v>
      </c>
      <c s="2" t="s">
        <v>2356</v>
      </c>
      <c s="2" t="s">
        <v>1745</v>
      </c>
      <c s="2" t="s">
        <v>3704</v>
      </c>
      <c s="26" t="s">
        <v>3710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1025</v>
      </c>
      <c s="31">
        <v>1025</v>
      </c>
      <c s="9">
        <v>103525</v>
      </c>
    </row>
    <row ht="22.5" customHeight="1">
      <c s="2">
        <v>386</v>
      </c>
      <c s="2">
        <v>1297</v>
      </c>
      <c s="2" t="s">
        <v>2356</v>
      </c>
      <c s="2" t="s">
        <v>1745</v>
      </c>
      <c s="2" t="s">
        <v>3704</v>
      </c>
      <c s="26" t="s">
        <v>3711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1298</v>
      </c>
      <c s="2" t="s">
        <v>2356</v>
      </c>
      <c s="2" t="s">
        <v>1745</v>
      </c>
      <c s="2" t="s">
        <v>3704</v>
      </c>
      <c s="26" t="s">
        <v>3712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1299</v>
      </c>
      <c s="2" t="s">
        <v>2356</v>
      </c>
      <c s="2" t="s">
        <v>3274</v>
      </c>
      <c s="2" t="s">
        <v>3707</v>
      </c>
      <c s="26" t="s">
        <v>3713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1300</v>
      </c>
      <c s="2" t="s">
        <v>2356</v>
      </c>
      <c s="2" t="s">
        <v>1783</v>
      </c>
      <c s="2" t="s">
        <v>3706</v>
      </c>
      <c s="26" t="s">
        <v>3713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1301</v>
      </c>
      <c s="2" t="s">
        <v>2356</v>
      </c>
      <c s="2" t="s">
        <v>3274</v>
      </c>
      <c s="2" t="s">
        <v>3707</v>
      </c>
      <c s="26" t="s">
        <v>3714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232</v>
      </c>
      <c s="31">
        <v>232</v>
      </c>
      <c s="9">
        <v>23432</v>
      </c>
    </row>
    <row ht="22.5" customHeight="1">
      <c s="2">
        <v>386</v>
      </c>
      <c s="2">
        <v>1302</v>
      </c>
      <c s="2" t="s">
        <v>2356</v>
      </c>
      <c s="2" t="s">
        <v>1783</v>
      </c>
      <c s="2" t="s">
        <v>3706</v>
      </c>
      <c s="26" t="s">
        <v>3714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168</v>
      </c>
      <c s="31">
        <v>168</v>
      </c>
      <c s="9">
        <v>16968</v>
      </c>
    </row>
    <row ht="22.5" customHeight="1">
      <c s="2">
        <v>386</v>
      </c>
      <c s="2">
        <v>1303</v>
      </c>
      <c s="2" t="s">
        <v>2356</v>
      </c>
      <c s="2" t="s">
        <v>1783</v>
      </c>
      <c s="2" t="s">
        <v>3706</v>
      </c>
      <c s="26" t="s">
        <v>3715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</v>
      </c>
      <c s="31">
        <v>87</v>
      </c>
      <c s="9">
        <v>8787</v>
      </c>
    </row>
    <row ht="22.5" customHeight="1">
      <c s="2">
        <v>386</v>
      </c>
      <c s="2">
        <v>1304</v>
      </c>
      <c s="2" t="s">
        <v>2356</v>
      </c>
      <c s="2" t="s">
        <v>3274</v>
      </c>
      <c s="2" t="s">
        <v>3707</v>
      </c>
      <c s="26" t="s">
        <v>3716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1305</v>
      </c>
      <c s="2" t="s">
        <v>2356</v>
      </c>
      <c s="2" t="s">
        <v>1783</v>
      </c>
      <c s="2" t="s">
        <v>3706</v>
      </c>
      <c s="26" t="s">
        <v>3717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1306</v>
      </c>
      <c s="2" t="s">
        <v>2356</v>
      </c>
      <c s="2" t="s">
        <v>1783</v>
      </c>
      <c s="2" t="s">
        <v>3706</v>
      </c>
      <c s="26" t="s">
        <v>3718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2.0499999999999998</v>
      </c>
      <c s="31">
        <v>2.0499999999999998</v>
      </c>
      <c s="9">
        <v>207</v>
      </c>
    </row>
    <row ht="22.5" customHeight="1">
      <c s="2">
        <v>386</v>
      </c>
      <c s="2">
        <v>1307</v>
      </c>
      <c s="2" t="s">
        <v>2356</v>
      </c>
      <c s="2" t="s">
        <v>1164</v>
      </c>
      <c s="2" t="s">
        <v>3694</v>
      </c>
      <c s="26" t="s">
        <v>3719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9.0099999999999998</v>
      </c>
      <c s="31">
        <v>9.0099999999999998</v>
      </c>
      <c s="9">
        <v>910</v>
      </c>
    </row>
    <row ht="22.5" customHeight="1">
      <c s="2">
        <v>386</v>
      </c>
      <c s="2">
        <v>1308</v>
      </c>
      <c s="2" t="s">
        <v>2356</v>
      </c>
      <c s="2" t="s">
        <v>1324</v>
      </c>
      <c s="2" t="s">
        <v>3720</v>
      </c>
      <c s="26" t="s">
        <v>3721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1004</v>
      </c>
      <c s="31">
        <v>1004</v>
      </c>
      <c s="9">
        <v>101404</v>
      </c>
    </row>
    <row ht="22.5" customHeight="1">
      <c s="2">
        <v>386</v>
      </c>
      <c s="2">
        <v>1309</v>
      </c>
      <c s="2" t="s">
        <v>2356</v>
      </c>
      <c s="2" t="s">
        <v>1952</v>
      </c>
      <c s="2" t="s">
        <v>3722</v>
      </c>
      <c s="26" t="s">
        <v>3723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1310</v>
      </c>
      <c s="2" t="s">
        <v>2356</v>
      </c>
      <c s="2" t="s">
        <v>1952</v>
      </c>
      <c s="2" t="s">
        <v>3722</v>
      </c>
      <c s="26" t="s">
        <v>3724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46</v>
      </c>
      <c s="9">
        <v>4646</v>
      </c>
    </row>
    <row ht="22.5" customHeight="1">
      <c s="2">
        <v>386</v>
      </c>
      <c s="2">
        <v>1311</v>
      </c>
      <c s="2" t="s">
        <v>2356</v>
      </c>
      <c s="2" t="s">
        <v>1952</v>
      </c>
      <c s="2" t="s">
        <v>3722</v>
      </c>
      <c s="26" t="s">
        <v>3725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</row>
    <row ht="22.5" customHeight="1">
      <c s="2">
        <v>386</v>
      </c>
      <c s="2">
        <v>1312</v>
      </c>
      <c s="2" t="s">
        <v>2356</v>
      </c>
      <c s="2" t="s">
        <v>3274</v>
      </c>
      <c s="2" t="s">
        <v>3726</v>
      </c>
      <c s="26" t="s">
        <v>3727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254</v>
      </c>
      <c s="31">
        <v>254</v>
      </c>
      <c s="9">
        <v>25654</v>
      </c>
    </row>
    <row ht="22.5" customHeight="1">
      <c s="2">
        <v>386</v>
      </c>
      <c s="2">
        <v>1313</v>
      </c>
      <c s="2" t="s">
        <v>2356</v>
      </c>
      <c s="2" t="s">
        <v>3274</v>
      </c>
      <c s="2" t="s">
        <v>3726</v>
      </c>
      <c s="26" t="s">
        <v>3728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319</v>
      </c>
      <c s="31">
        <v>319</v>
      </c>
      <c s="9">
        <v>32219</v>
      </c>
    </row>
    <row ht="22.5" customHeight="1">
      <c s="2">
        <v>386</v>
      </c>
      <c s="2">
        <v>1314</v>
      </c>
      <c s="2" t="s">
        <v>2356</v>
      </c>
      <c s="2" t="s">
        <v>3274</v>
      </c>
      <c s="2" t="s">
        <v>3726</v>
      </c>
      <c s="26" t="s">
        <v>3729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119</v>
      </c>
      <c s="31">
        <v>119</v>
      </c>
      <c s="9">
        <v>12019</v>
      </c>
    </row>
    <row ht="22.5" customHeight="1">
      <c s="2">
        <v>386</v>
      </c>
      <c s="2">
        <v>1315</v>
      </c>
      <c s="2" t="s">
        <v>2356</v>
      </c>
      <c s="2" t="s">
        <v>3274</v>
      </c>
      <c s="2" t="s">
        <v>3726</v>
      </c>
      <c s="26" t="s">
        <v>3730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903</v>
      </c>
      <c s="31">
        <v>903</v>
      </c>
      <c s="9">
        <v>91203</v>
      </c>
    </row>
    <row ht="22.5" customHeight="1">
      <c s="2">
        <v>386</v>
      </c>
      <c s="2">
        <v>1316</v>
      </c>
      <c s="2" t="s">
        <v>2356</v>
      </c>
      <c s="2" t="s">
        <v>3274</v>
      </c>
      <c s="2" t="s">
        <v>3726</v>
      </c>
      <c s="26" t="s">
        <v>3731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143</v>
      </c>
      <c s="31">
        <v>143</v>
      </c>
      <c s="9">
        <v>14443</v>
      </c>
    </row>
    <row ht="22.5" customHeight="1">
      <c s="2">
        <v>386</v>
      </c>
      <c s="2">
        <v>1317</v>
      </c>
      <c s="2" t="s">
        <v>2356</v>
      </c>
      <c s="2" t="s">
        <v>3274</v>
      </c>
      <c s="2" t="s">
        <v>3726</v>
      </c>
      <c s="26" t="s">
        <v>3732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1592</v>
      </c>
      <c s="31">
        <v>1592</v>
      </c>
      <c s="9">
        <v>160792</v>
      </c>
    </row>
    <row ht="22.5" customHeight="1">
      <c s="2">
        <v>386</v>
      </c>
      <c s="2">
        <v>1318</v>
      </c>
      <c s="2" t="s">
        <v>2356</v>
      </c>
      <c s="2" t="s">
        <v>3274</v>
      </c>
      <c s="2" t="s">
        <v>3726</v>
      </c>
      <c s="26" t="s">
        <v>3733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1319</v>
      </c>
      <c s="2" t="s">
        <v>2356</v>
      </c>
      <c s="2" t="s">
        <v>3274</v>
      </c>
      <c s="2" t="s">
        <v>3726</v>
      </c>
      <c s="26" t="s">
        <v>3734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268</v>
      </c>
      <c s="31">
        <v>268</v>
      </c>
      <c s="9">
        <v>27068</v>
      </c>
    </row>
    <row ht="22.5" customHeight="1">
      <c s="2">
        <v>386</v>
      </c>
      <c s="2">
        <v>1320</v>
      </c>
      <c s="2" t="s">
        <v>2356</v>
      </c>
      <c s="2" t="s">
        <v>3274</v>
      </c>
      <c s="2" t="s">
        <v>3726</v>
      </c>
      <c s="26" t="s">
        <v>3735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235</v>
      </c>
      <c s="31">
        <v>235</v>
      </c>
      <c s="9">
        <v>23735</v>
      </c>
    </row>
    <row ht="22.5" customHeight="1">
      <c s="2">
        <v>386</v>
      </c>
      <c s="2">
        <v>1321</v>
      </c>
      <c s="2" t="s">
        <v>2356</v>
      </c>
      <c s="2" t="s">
        <v>1952</v>
      </c>
      <c s="2" t="s">
        <v>3736</v>
      </c>
      <c s="26" t="s">
        <v>3737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169</v>
      </c>
      <c s="31">
        <v>169</v>
      </c>
      <c s="9">
        <v>17069</v>
      </c>
    </row>
    <row ht="22.5" customHeight="1">
      <c s="2">
        <v>386</v>
      </c>
      <c s="2">
        <v>1322</v>
      </c>
      <c s="2" t="s">
        <v>2356</v>
      </c>
      <c s="2" t="s">
        <v>1952</v>
      </c>
      <c s="2" t="s">
        <v>3736</v>
      </c>
      <c s="26" t="s">
        <v>3738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8.8000000000000007</v>
      </c>
      <c s="31">
        <v>8.8000000000000007</v>
      </c>
      <c s="9">
        <v>888</v>
      </c>
    </row>
    <row ht="22.5" customHeight="1">
      <c s="2">
        <v>386</v>
      </c>
      <c s="2">
        <v>1323</v>
      </c>
      <c s="2" t="s">
        <v>2356</v>
      </c>
      <c s="2" t="s">
        <v>1952</v>
      </c>
      <c s="2" t="s">
        <v>3736</v>
      </c>
      <c s="26" t="s">
        <v>3739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279</v>
      </c>
      <c s="31">
        <v>279</v>
      </c>
      <c s="9">
        <v>28179</v>
      </c>
    </row>
    <row ht="22.5" customHeight="1">
      <c s="2">
        <v>386</v>
      </c>
      <c s="2">
        <v>1324</v>
      </c>
      <c s="2" t="s">
        <v>2356</v>
      </c>
      <c s="2" t="s">
        <v>2041</v>
      </c>
      <c s="2" t="s">
        <v>3740</v>
      </c>
      <c s="26" t="s">
        <v>3741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8.3000000000000007</v>
      </c>
      <c s="31">
        <v>8.3000000000000007</v>
      </c>
      <c s="9">
        <v>838</v>
      </c>
    </row>
    <row ht="22.5" customHeight="1">
      <c s="2">
        <v>386</v>
      </c>
      <c s="2">
        <v>1325</v>
      </c>
      <c s="2" t="s">
        <v>2356</v>
      </c>
      <c s="2" t="s">
        <v>2041</v>
      </c>
      <c s="2" t="s">
        <v>3740</v>
      </c>
      <c s="26" t="s">
        <v>3742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1326</v>
      </c>
      <c s="2" t="s">
        <v>2356</v>
      </c>
      <c s="2" t="s">
        <v>2041</v>
      </c>
      <c s="2" t="s">
        <v>3740</v>
      </c>
      <c s="26" t="s">
        <v>3743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2.5800000000000001</v>
      </c>
      <c s="31">
        <v>2.5800000000000001</v>
      </c>
      <c s="9">
        <v>260</v>
      </c>
    </row>
    <row ht="22.5" customHeight="1">
      <c s="2">
        <v>386</v>
      </c>
      <c s="2">
        <v>1327</v>
      </c>
      <c s="2" t="s">
        <v>2356</v>
      </c>
      <c s="2" t="s">
        <v>1952</v>
      </c>
      <c s="2" t="s">
        <v>3736</v>
      </c>
      <c s="26" t="s">
        <v>3744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181</v>
      </c>
      <c s="31">
        <v>181</v>
      </c>
      <c s="9">
        <v>18281</v>
      </c>
    </row>
    <row ht="22.5" customHeight="1">
      <c s="2">
        <v>386</v>
      </c>
      <c s="2">
        <v>1328</v>
      </c>
      <c s="2" t="s">
        <v>2356</v>
      </c>
      <c s="2" t="s">
        <v>1952</v>
      </c>
      <c s="2" t="s">
        <v>3736</v>
      </c>
      <c s="26" t="s">
        <v>3745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1329</v>
      </c>
      <c s="2" t="s">
        <v>2356</v>
      </c>
      <c s="2" t="s">
        <v>1952</v>
      </c>
      <c s="2" t="s">
        <v>3736</v>
      </c>
      <c s="26" t="s">
        <v>3746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1330</v>
      </c>
      <c s="2" t="s">
        <v>2356</v>
      </c>
      <c s="2" t="s">
        <v>1952</v>
      </c>
      <c s="2" t="s">
        <v>3736</v>
      </c>
      <c s="26" t="s">
        <v>3747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6.1900000000000004</v>
      </c>
      <c s="31">
        <v>6.1900000000000004</v>
      </c>
      <c s="9">
        <v>625</v>
      </c>
    </row>
    <row ht="22.5" customHeight="1">
      <c s="2">
        <v>386</v>
      </c>
      <c s="2">
        <v>1331</v>
      </c>
      <c s="2" t="s">
        <v>2356</v>
      </c>
      <c s="2" t="s">
        <v>1952</v>
      </c>
      <c s="2" t="s">
        <v>3736</v>
      </c>
      <c s="26" t="s">
        <v>3748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116</v>
      </c>
      <c s="31">
        <v>116</v>
      </c>
      <c s="9">
        <v>11716</v>
      </c>
    </row>
    <row ht="22.5" customHeight="1">
      <c s="2">
        <v>386</v>
      </c>
      <c s="2">
        <v>1332</v>
      </c>
      <c s="2" t="s">
        <v>2356</v>
      </c>
      <c s="2" t="s">
        <v>1952</v>
      </c>
      <c s="2" t="s">
        <v>3736</v>
      </c>
      <c s="26" t="s">
        <v>3749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390</v>
      </c>
      <c s="31">
        <v>390</v>
      </c>
      <c s="9">
        <v>39390</v>
      </c>
    </row>
    <row ht="22.5" customHeight="1">
      <c s="2">
        <v>386</v>
      </c>
      <c s="2">
        <v>1333</v>
      </c>
      <c s="2" t="s">
        <v>2356</v>
      </c>
      <c s="2" t="s">
        <v>1952</v>
      </c>
      <c s="2" t="s">
        <v>3736</v>
      </c>
      <c s="26" t="s">
        <v>3750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6.3700000000000001</v>
      </c>
      <c s="31">
        <v>6.3700000000000001</v>
      </c>
      <c s="9">
        <v>643</v>
      </c>
    </row>
    <row ht="22.5" customHeight="1">
      <c s="2">
        <v>386</v>
      </c>
      <c s="2">
        <v>1334</v>
      </c>
      <c s="2" t="s">
        <v>2356</v>
      </c>
      <c s="2" t="s">
        <v>1952</v>
      </c>
      <c s="2" t="s">
        <v>3736</v>
      </c>
      <c s="26" t="s">
        <v>3751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1335</v>
      </c>
      <c s="2" t="s">
        <v>2356</v>
      </c>
      <c s="2" t="s">
        <v>3274</v>
      </c>
      <c s="2" t="s">
        <v>3752</v>
      </c>
      <c s="26" t="s">
        <v>3753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906</v>
      </c>
      <c s="31">
        <v>906</v>
      </c>
      <c s="9">
        <v>91506</v>
      </c>
    </row>
    <row ht="22.5" customHeight="1">
      <c s="2">
        <v>386</v>
      </c>
      <c s="2">
        <v>1336</v>
      </c>
      <c s="2" t="s">
        <v>2356</v>
      </c>
      <c s="2" t="s">
        <v>1952</v>
      </c>
      <c s="2" t="s">
        <v>3736</v>
      </c>
      <c s="26" t="s">
        <v>3754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520</v>
      </c>
      <c s="31">
        <v>520</v>
      </c>
      <c s="9">
        <v>52520</v>
      </c>
    </row>
    <row ht="22.5" customHeight="1">
      <c s="2">
        <v>386</v>
      </c>
      <c s="2">
        <v>1337</v>
      </c>
      <c s="2" t="s">
        <v>2356</v>
      </c>
      <c s="2" t="s">
        <v>1952</v>
      </c>
      <c s="2" t="s">
        <v>3736</v>
      </c>
      <c s="26" t="s">
        <v>3755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314</v>
      </c>
      <c s="31">
        <v>314</v>
      </c>
      <c s="9">
        <v>31714</v>
      </c>
    </row>
    <row ht="22.5" customHeight="1">
      <c s="2">
        <v>386</v>
      </c>
      <c s="2">
        <v>1338</v>
      </c>
      <c s="2" t="s">
        <v>2356</v>
      </c>
      <c s="2" t="s">
        <v>1952</v>
      </c>
      <c s="2" t="s">
        <v>3736</v>
      </c>
      <c s="26" t="s">
        <v>3756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1339</v>
      </c>
      <c s="2" t="s">
        <v>2356</v>
      </c>
      <c s="2" t="s">
        <v>1952</v>
      </c>
      <c s="2" t="s">
        <v>3736</v>
      </c>
      <c s="26" t="s">
        <v>3757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298</v>
      </c>
      <c s="31">
        <v>298</v>
      </c>
      <c s="9">
        <v>30098</v>
      </c>
    </row>
    <row ht="22.5" customHeight="1">
      <c s="2">
        <v>386</v>
      </c>
      <c s="2">
        <v>1340</v>
      </c>
      <c s="2" t="s">
        <v>2356</v>
      </c>
      <c s="2" t="s">
        <v>3274</v>
      </c>
      <c s="2" t="s">
        <v>3758</v>
      </c>
      <c s="26" t="s">
        <v>3759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</v>
      </c>
      <c s="31">
        <v>87</v>
      </c>
      <c s="9">
        <v>8787</v>
      </c>
    </row>
    <row ht="22.5" customHeight="1">
      <c s="2">
        <v>386</v>
      </c>
      <c s="2">
        <v>1341</v>
      </c>
      <c s="2" t="s">
        <v>2356</v>
      </c>
      <c s="2" t="s">
        <v>3274</v>
      </c>
      <c s="2" t="s">
        <v>3758</v>
      </c>
      <c s="26" t="s">
        <v>3760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134</v>
      </c>
      <c s="31">
        <v>134</v>
      </c>
      <c s="9">
        <v>13534</v>
      </c>
    </row>
    <row ht="22.5" customHeight="1">
      <c s="2">
        <v>386</v>
      </c>
      <c s="2">
        <v>1342</v>
      </c>
      <c s="2" t="s">
        <v>2356</v>
      </c>
      <c s="2" t="s">
        <v>1295</v>
      </c>
      <c s="2" t="s">
        <v>3761</v>
      </c>
      <c s="26" t="s">
        <v>3762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1343</v>
      </c>
      <c s="2" t="s">
        <v>2356</v>
      </c>
      <c s="2" t="s">
        <v>1783</v>
      </c>
      <c s="2" t="s">
        <v>3763</v>
      </c>
      <c s="26" t="s">
        <v>3764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3.0499999999999998</v>
      </c>
      <c s="31">
        <v>3.0499999999999998</v>
      </c>
      <c s="9">
        <v>308</v>
      </c>
    </row>
    <row ht="22.5" customHeight="1">
      <c s="2">
        <v>386</v>
      </c>
      <c s="2">
        <v>1344</v>
      </c>
      <c s="2" t="s">
        <v>2356</v>
      </c>
      <c s="2" t="s">
        <v>1783</v>
      </c>
      <c s="2" t="s">
        <v>3763</v>
      </c>
      <c s="26" t="s">
        <v>3765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1345</v>
      </c>
      <c s="2" t="s">
        <v>2356</v>
      </c>
      <c s="2" t="s">
        <v>1783</v>
      </c>
      <c s="2" t="s">
        <v>3763</v>
      </c>
      <c s="26" t="s">
        <v>3766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91</v>
      </c>
      <c s="31">
        <v>91</v>
      </c>
      <c s="9">
        <v>9191</v>
      </c>
    </row>
    <row ht="22.5" customHeight="1">
      <c s="2">
        <v>386</v>
      </c>
      <c s="2">
        <v>1346</v>
      </c>
      <c s="2" t="s">
        <v>2356</v>
      </c>
      <c s="2" t="s">
        <v>1783</v>
      </c>
      <c s="2" t="s">
        <v>3763</v>
      </c>
      <c s="26" t="s">
        <v>3767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1347</v>
      </c>
      <c s="2" t="s">
        <v>2356</v>
      </c>
      <c s="2" t="s">
        <v>1295</v>
      </c>
      <c s="2" t="s">
        <v>3761</v>
      </c>
      <c s="26" t="s">
        <v>3768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1348</v>
      </c>
      <c s="2" t="s">
        <v>2356</v>
      </c>
      <c s="2" t="s">
        <v>2014</v>
      </c>
      <c s="2" t="s">
        <v>3769</v>
      </c>
      <c s="26" t="s">
        <v>3770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1349</v>
      </c>
      <c s="2" t="s">
        <v>2356</v>
      </c>
      <c s="2" t="s">
        <v>2014</v>
      </c>
      <c s="2" t="s">
        <v>3769</v>
      </c>
      <c s="26" t="s">
        <v>3771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64</v>
      </c>
      <c s="31">
        <v>64</v>
      </c>
      <c s="9">
        <v>6464</v>
      </c>
    </row>
    <row ht="22.5" customHeight="1">
      <c s="2">
        <v>386</v>
      </c>
      <c s="2">
        <v>1350</v>
      </c>
      <c s="2" t="s">
        <v>2356</v>
      </c>
      <c s="2" t="s">
        <v>2014</v>
      </c>
      <c s="2" t="s">
        <v>3769</v>
      </c>
      <c s="26" t="s">
        <v>3772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1351</v>
      </c>
      <c s="2" t="s">
        <v>2356</v>
      </c>
      <c s="2" t="s">
        <v>1295</v>
      </c>
      <c s="2" t="s">
        <v>3773</v>
      </c>
      <c s="26" t="s">
        <v>3774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1352</v>
      </c>
      <c s="2" t="s">
        <v>2356</v>
      </c>
      <c s="2" t="s">
        <v>1324</v>
      </c>
      <c s="2" t="s">
        <v>3775</v>
      </c>
      <c s="26" t="s">
        <v>3776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</v>
      </c>
      <c s="31">
        <v>47</v>
      </c>
      <c s="9">
        <v>4747</v>
      </c>
    </row>
    <row ht="22.5" customHeight="1">
      <c s="2">
        <v>386</v>
      </c>
      <c s="2">
        <v>1353</v>
      </c>
      <c s="2" t="s">
        <v>2356</v>
      </c>
      <c s="2" t="s">
        <v>1324</v>
      </c>
      <c s="2" t="s">
        <v>3775</v>
      </c>
      <c s="26" t="s">
        <v>3777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183</v>
      </c>
      <c s="31">
        <v>183</v>
      </c>
      <c s="9">
        <v>18483</v>
      </c>
    </row>
    <row ht="22.5" customHeight="1">
      <c s="2">
        <v>386</v>
      </c>
      <c s="2">
        <v>1354</v>
      </c>
      <c s="2" t="s">
        <v>2356</v>
      </c>
      <c s="2" t="s">
        <v>1324</v>
      </c>
      <c s="2" t="s">
        <v>3775</v>
      </c>
      <c s="26" t="s">
        <v>3778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1356</v>
      </c>
      <c s="2" t="s">
        <v>2356</v>
      </c>
      <c s="2" t="s">
        <v>1324</v>
      </c>
      <c s="2" t="s">
        <v>3775</v>
      </c>
      <c s="26" t="s">
        <v>3779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156</v>
      </c>
      <c s="31">
        <v>156</v>
      </c>
      <c s="9">
        <v>15756</v>
      </c>
    </row>
    <row ht="22.5" customHeight="1">
      <c s="2">
        <v>386</v>
      </c>
      <c s="2">
        <v>1357</v>
      </c>
      <c s="2" t="s">
        <v>2356</v>
      </c>
      <c s="2" t="s">
        <v>2014</v>
      </c>
      <c s="2" t="s">
        <v>3780</v>
      </c>
      <c s="26" t="s">
        <v>3781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244</v>
      </c>
      <c s="31">
        <v>244</v>
      </c>
      <c s="9">
        <v>24644</v>
      </c>
    </row>
    <row ht="22.5" customHeight="1">
      <c s="2">
        <v>386</v>
      </c>
      <c s="2">
        <v>1358</v>
      </c>
      <c s="2" t="s">
        <v>2356</v>
      </c>
      <c s="2" t="s">
        <v>1324</v>
      </c>
      <c s="2" t="s">
        <v>3782</v>
      </c>
      <c s="26" t="s">
        <v>3783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15958</v>
      </c>
    </row>
    <row ht="22.5" customHeight="1">
      <c s="2">
        <v>386</v>
      </c>
      <c s="2">
        <v>1359</v>
      </c>
      <c s="2" t="s">
        <v>2356</v>
      </c>
      <c s="2" t="s">
        <v>1324</v>
      </c>
      <c s="2" t="s">
        <v>3782</v>
      </c>
      <c s="26" t="s">
        <v>3784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134</v>
      </c>
      <c s="31">
        <v>134</v>
      </c>
      <c s="9">
        <v>13534</v>
      </c>
    </row>
    <row ht="22.5" customHeight="1">
      <c s="2">
        <v>386</v>
      </c>
      <c s="2">
        <v>1360</v>
      </c>
      <c s="2" t="s">
        <v>2356</v>
      </c>
      <c s="2" t="s">
        <v>1324</v>
      </c>
      <c s="2" t="s">
        <v>3782</v>
      </c>
      <c s="26" t="s">
        <v>3785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127</v>
      </c>
      <c s="31">
        <v>127</v>
      </c>
      <c s="9">
        <v>12827</v>
      </c>
    </row>
    <row ht="22.5" customHeight="1">
      <c s="2">
        <v>386</v>
      </c>
      <c s="2">
        <v>1361</v>
      </c>
      <c s="2" t="s">
        <v>2356</v>
      </c>
      <c s="2" t="s">
        <v>1295</v>
      </c>
      <c s="2" t="s">
        <v>3786</v>
      </c>
      <c s="26" t="s">
        <v>3787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1362</v>
      </c>
      <c s="2" t="s">
        <v>2356</v>
      </c>
      <c s="2" t="s">
        <v>1295</v>
      </c>
      <c s="2" t="s">
        <v>3786</v>
      </c>
      <c s="26" t="s">
        <v>3788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263</v>
      </c>
      <c s="31">
        <v>263</v>
      </c>
      <c s="9">
        <v>26563</v>
      </c>
    </row>
    <row ht="22.5" customHeight="1">
      <c s="2">
        <v>386</v>
      </c>
      <c s="2">
        <v>1363</v>
      </c>
      <c s="2" t="s">
        <v>2356</v>
      </c>
      <c s="2" t="s">
        <v>1295</v>
      </c>
      <c s="2" t="s">
        <v>3786</v>
      </c>
      <c s="26" t="s">
        <v>3789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1364</v>
      </c>
      <c s="2" t="s">
        <v>2356</v>
      </c>
      <c s="2" t="s">
        <v>1295</v>
      </c>
      <c s="2" t="s">
        <v>3786</v>
      </c>
      <c s="26" t="s">
        <v>3790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1365</v>
      </c>
      <c s="2" t="s">
        <v>2356</v>
      </c>
      <c s="2" t="s">
        <v>1295</v>
      </c>
      <c s="2" t="s">
        <v>3786</v>
      </c>
      <c s="26" t="s">
        <v>3791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1366</v>
      </c>
      <c s="2" t="s">
        <v>2356</v>
      </c>
      <c s="2" t="s">
        <v>1295</v>
      </c>
      <c s="2" t="s">
        <v>3786</v>
      </c>
      <c s="26" t="s">
        <v>3792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1367</v>
      </c>
      <c s="2" t="s">
        <v>2356</v>
      </c>
      <c s="2" t="s">
        <v>1295</v>
      </c>
      <c s="2" t="s">
        <v>3786</v>
      </c>
      <c s="26" t="s">
        <v>3793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1368</v>
      </c>
      <c s="2" t="s">
        <v>2356</v>
      </c>
      <c s="2" t="s">
        <v>1295</v>
      </c>
      <c s="2" t="s">
        <v>3786</v>
      </c>
      <c s="26" t="s">
        <v>3794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1369</v>
      </c>
      <c s="2" t="s">
        <v>2356</v>
      </c>
      <c s="2" t="s">
        <v>1295</v>
      </c>
      <c s="2" t="s">
        <v>3786</v>
      </c>
      <c s="26" t="s">
        <v>3795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213</v>
      </c>
      <c s="31">
        <v>213</v>
      </c>
      <c s="9">
        <v>21513</v>
      </c>
    </row>
    <row ht="22.5" customHeight="1">
      <c s="2">
        <v>386</v>
      </c>
      <c s="2">
        <v>1370</v>
      </c>
      <c s="2" t="s">
        <v>2356</v>
      </c>
      <c s="2" t="s">
        <v>1295</v>
      </c>
      <c s="2" t="s">
        <v>3786</v>
      </c>
      <c s="26" t="s">
        <v>3796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</v>
      </c>
      <c s="31">
        <v>54</v>
      </c>
      <c s="9">
        <v>5454</v>
      </c>
    </row>
    <row ht="22.5" customHeight="1">
      <c s="2">
        <v>386</v>
      </c>
      <c s="2">
        <v>1371</v>
      </c>
      <c s="2" t="s">
        <v>2356</v>
      </c>
      <c s="2" t="s">
        <v>1295</v>
      </c>
      <c s="2" t="s">
        <v>3786</v>
      </c>
      <c s="26" t="s">
        <v>3797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4.8399999999999999</v>
      </c>
      <c s="31">
        <v>4.8399999999999999</v>
      </c>
      <c s="9">
        <v>488</v>
      </c>
    </row>
    <row ht="22.5" customHeight="1">
      <c s="2">
        <v>386</v>
      </c>
      <c s="2">
        <v>1372</v>
      </c>
      <c s="2" t="s">
        <v>2356</v>
      </c>
      <c s="2" t="s">
        <v>1295</v>
      </c>
      <c s="2" t="s">
        <v>3786</v>
      </c>
      <c s="26" t="s">
        <v>3798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1373</v>
      </c>
      <c s="2" t="s">
        <v>2356</v>
      </c>
      <c s="2" t="s">
        <v>1324</v>
      </c>
      <c s="2" t="s">
        <v>3799</v>
      </c>
      <c s="26" t="s">
        <v>3800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105</v>
      </c>
      <c s="31">
        <v>105</v>
      </c>
      <c s="9">
        <v>10605</v>
      </c>
    </row>
    <row ht="22.5" customHeight="1">
      <c s="2">
        <v>386</v>
      </c>
      <c s="2">
        <v>1374</v>
      </c>
      <c s="2" t="s">
        <v>2356</v>
      </c>
      <c s="2" t="s">
        <v>1295</v>
      </c>
      <c s="2" t="s">
        <v>3786</v>
      </c>
      <c s="26" t="s">
        <v>3800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1375</v>
      </c>
      <c s="2" t="s">
        <v>2356</v>
      </c>
      <c s="2" t="s">
        <v>1295</v>
      </c>
      <c s="2" t="s">
        <v>3786</v>
      </c>
      <c s="26" t="s">
        <v>3801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</v>
      </c>
      <c s="31">
        <v>46</v>
      </c>
      <c s="9">
        <v>4646</v>
      </c>
    </row>
    <row ht="22.5" customHeight="1">
      <c s="2">
        <v>386</v>
      </c>
      <c s="2">
        <v>1376</v>
      </c>
      <c s="2" t="s">
        <v>2356</v>
      </c>
      <c s="2" t="s">
        <v>1295</v>
      </c>
      <c s="2" t="s">
        <v>3786</v>
      </c>
      <c s="26" t="s">
        <v>3802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1377</v>
      </c>
      <c s="2" t="s">
        <v>2356</v>
      </c>
      <c s="2" t="s">
        <v>1295</v>
      </c>
      <c s="2" t="s">
        <v>3786</v>
      </c>
      <c s="26" t="s">
        <v>3803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</v>
      </c>
      <c s="31">
        <v>36</v>
      </c>
      <c s="9">
        <v>3636</v>
      </c>
    </row>
    <row ht="22.5" customHeight="1">
      <c s="2">
        <v>386</v>
      </c>
      <c s="2">
        <v>1378</v>
      </c>
      <c s="2" t="s">
        <v>2356</v>
      </c>
      <c s="2" t="s">
        <v>1295</v>
      </c>
      <c s="2" t="s">
        <v>3786</v>
      </c>
      <c s="26" t="s">
        <v>3804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1379</v>
      </c>
      <c s="2" t="s">
        <v>2356</v>
      </c>
      <c s="2" t="s">
        <v>1295</v>
      </c>
      <c s="2" t="s">
        <v>3786</v>
      </c>
      <c s="26" t="s">
        <v>3805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1380</v>
      </c>
      <c s="2" t="s">
        <v>2356</v>
      </c>
      <c s="2" t="s">
        <v>1295</v>
      </c>
      <c s="2" t="s">
        <v>3786</v>
      </c>
      <c s="26" t="s">
        <v>3806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1381</v>
      </c>
      <c s="2" t="s">
        <v>2356</v>
      </c>
      <c s="2" t="s">
        <v>1295</v>
      </c>
      <c s="2" t="s">
        <v>3786</v>
      </c>
      <c s="26" t="s">
        <v>3807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8.7699999999999996</v>
      </c>
      <c s="31">
        <v>8.7699999999999996</v>
      </c>
      <c s="9">
        <v>885</v>
      </c>
    </row>
    <row ht="22.5" customHeight="1">
      <c s="2">
        <v>386</v>
      </c>
      <c s="2">
        <v>1382</v>
      </c>
      <c s="2" t="s">
        <v>2356</v>
      </c>
      <c s="2" t="s">
        <v>1295</v>
      </c>
      <c s="2" t="s">
        <v>3786</v>
      </c>
      <c s="26" t="s">
        <v>3808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1383</v>
      </c>
      <c s="2" t="s">
        <v>2356</v>
      </c>
      <c s="2" t="s">
        <v>1324</v>
      </c>
      <c s="2" t="s">
        <v>3799</v>
      </c>
      <c s="26" t="s">
        <v>3809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233</v>
      </c>
      <c s="31">
        <v>233</v>
      </c>
      <c s="9">
        <v>23533</v>
      </c>
    </row>
    <row ht="22.5" customHeight="1">
      <c s="2">
        <v>386</v>
      </c>
      <c s="2">
        <v>1384</v>
      </c>
      <c s="2" t="s">
        <v>2356</v>
      </c>
      <c s="2" t="s">
        <v>1324</v>
      </c>
      <c s="2" t="s">
        <v>3799</v>
      </c>
      <c s="26" t="s">
        <v>3810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325</v>
      </c>
      <c s="31">
        <v>325</v>
      </c>
      <c s="9">
        <v>32825</v>
      </c>
    </row>
    <row ht="22.5" customHeight="1">
      <c s="2">
        <v>386</v>
      </c>
      <c s="2">
        <v>1385</v>
      </c>
      <c s="2" t="s">
        <v>2356</v>
      </c>
      <c s="2" t="s">
        <v>1295</v>
      </c>
      <c s="2" t="s">
        <v>3811</v>
      </c>
      <c s="26" t="s">
        <v>3812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1386</v>
      </c>
      <c s="2" t="s">
        <v>2356</v>
      </c>
      <c s="2" t="s">
        <v>1295</v>
      </c>
      <c s="2" t="s">
        <v>3811</v>
      </c>
      <c s="26" t="s">
        <v>3813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1387</v>
      </c>
      <c s="2" t="s">
        <v>2356</v>
      </c>
      <c s="2" t="s">
        <v>3274</v>
      </c>
      <c s="2" t="s">
        <v>3814</v>
      </c>
      <c s="26" t="s">
        <v>3815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</v>
      </c>
      <c s="31">
        <v>43</v>
      </c>
      <c s="9">
        <v>4343</v>
      </c>
    </row>
    <row ht="22.5" customHeight="1">
      <c s="2">
        <v>386</v>
      </c>
      <c s="2">
        <v>1388</v>
      </c>
      <c s="2" t="s">
        <v>2356</v>
      </c>
      <c s="2" t="s">
        <v>1324</v>
      </c>
      <c s="2" t="s">
        <v>3816</v>
      </c>
      <c s="26" t="s">
        <v>3817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200</v>
      </c>
      <c s="31">
        <v>200</v>
      </c>
      <c s="9">
        <v>20200</v>
      </c>
    </row>
    <row ht="22.5" customHeight="1">
      <c s="2">
        <v>386</v>
      </c>
      <c s="2">
        <v>1389</v>
      </c>
      <c s="2" t="s">
        <v>2356</v>
      </c>
      <c s="2" t="s">
        <v>3274</v>
      </c>
      <c s="2" t="s">
        <v>3814</v>
      </c>
      <c s="26" t="s">
        <v>3817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1390</v>
      </c>
      <c s="2" t="s">
        <v>2356</v>
      </c>
      <c s="2" t="s">
        <v>1324</v>
      </c>
      <c s="2" t="s">
        <v>3816</v>
      </c>
      <c s="26" t="s">
        <v>3818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305</v>
      </c>
      <c s="31">
        <v>305</v>
      </c>
      <c s="9">
        <v>30805</v>
      </c>
    </row>
    <row ht="22.5" customHeight="1">
      <c s="2">
        <v>386</v>
      </c>
      <c s="2">
        <v>1391</v>
      </c>
      <c s="2" t="s">
        <v>2356</v>
      </c>
      <c s="2" t="s">
        <v>3274</v>
      </c>
      <c s="2" t="s">
        <v>3814</v>
      </c>
      <c s="26" t="s">
        <v>3819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1392</v>
      </c>
      <c s="2" t="s">
        <v>2356</v>
      </c>
      <c s="2" t="s">
        <v>3274</v>
      </c>
      <c s="2" t="s">
        <v>3814</v>
      </c>
      <c s="26" t="s">
        <v>3820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1393</v>
      </c>
      <c s="2" t="s">
        <v>2356</v>
      </c>
      <c s="2" t="s">
        <v>2014</v>
      </c>
      <c s="2" t="s">
        <v>3821</v>
      </c>
      <c s="26" t="s">
        <v>3822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195</v>
      </c>
      <c s="31">
        <v>195</v>
      </c>
      <c s="9">
        <v>19695</v>
      </c>
    </row>
    <row ht="22.5" customHeight="1">
      <c s="2">
        <v>386</v>
      </c>
      <c s="2">
        <v>1394</v>
      </c>
      <c s="2" t="s">
        <v>2356</v>
      </c>
      <c s="2" t="s">
        <v>3274</v>
      </c>
      <c s="2" t="s">
        <v>3814</v>
      </c>
      <c s="26" t="s">
        <v>3823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155</v>
      </c>
      <c s="31">
        <v>155</v>
      </c>
      <c s="9">
        <v>15655</v>
      </c>
    </row>
    <row ht="22.5" customHeight="1">
      <c s="2">
        <v>386</v>
      </c>
      <c s="2">
        <v>1395</v>
      </c>
      <c s="2" t="s">
        <v>2356</v>
      </c>
      <c s="2" t="s">
        <v>2014</v>
      </c>
      <c s="2" t="s">
        <v>3821</v>
      </c>
      <c s="26" t="s">
        <v>3824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116</v>
      </c>
      <c s="31">
        <v>116</v>
      </c>
      <c s="9">
        <v>11716</v>
      </c>
    </row>
    <row ht="22.5" customHeight="1">
      <c s="2">
        <v>386</v>
      </c>
      <c s="2">
        <v>1396</v>
      </c>
      <c s="2" t="s">
        <v>2356</v>
      </c>
      <c s="2" t="s">
        <v>2014</v>
      </c>
      <c s="2" t="s">
        <v>3821</v>
      </c>
      <c s="26" t="s">
        <v>3825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83</v>
      </c>
      <c s="9">
        <v>8383</v>
      </c>
    </row>
    <row ht="22.5" customHeight="1">
      <c s="2">
        <v>386</v>
      </c>
      <c s="2">
        <v>1397</v>
      </c>
      <c s="2" t="s">
        <v>2356</v>
      </c>
      <c s="2" t="s">
        <v>1324</v>
      </c>
      <c s="2" t="s">
        <v>3826</v>
      </c>
      <c s="26" t="s">
        <v>3827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152</v>
      </c>
      <c s="31">
        <v>152</v>
      </c>
      <c s="9">
        <v>15352</v>
      </c>
    </row>
    <row ht="22.5" customHeight="1">
      <c s="2">
        <v>386</v>
      </c>
      <c s="2">
        <v>1398</v>
      </c>
      <c s="2" t="s">
        <v>2356</v>
      </c>
      <c s="2" t="s">
        <v>3274</v>
      </c>
      <c s="2" t="s">
        <v>3814</v>
      </c>
      <c s="26" t="s">
        <v>3827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3.8500000000000001</v>
      </c>
      <c s="31">
        <v>3.8500000000000001</v>
      </c>
      <c s="9">
        <v>388</v>
      </c>
    </row>
    <row ht="22.5" customHeight="1">
      <c s="2">
        <v>386</v>
      </c>
      <c s="2">
        <v>1399</v>
      </c>
      <c s="2" t="s">
        <v>2356</v>
      </c>
      <c s="2" t="s">
        <v>1324</v>
      </c>
      <c s="2" t="s">
        <v>3826</v>
      </c>
      <c s="26" t="s">
        <v>3828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1400</v>
      </c>
      <c s="2" t="s">
        <v>2356</v>
      </c>
      <c s="2" t="s">
        <v>1324</v>
      </c>
      <c s="2" t="s">
        <v>3826</v>
      </c>
      <c s="26" t="s">
        <v>3829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1401</v>
      </c>
      <c s="2" t="s">
        <v>2356</v>
      </c>
      <c s="2" t="s">
        <v>1324</v>
      </c>
      <c s="2" t="s">
        <v>3826</v>
      </c>
      <c s="26" t="s">
        <v>3830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879</v>
      </c>
      <c s="31">
        <v>879</v>
      </c>
      <c s="9">
        <v>88779</v>
      </c>
    </row>
    <row ht="22.5" customHeight="1">
      <c s="2">
        <v>386</v>
      </c>
      <c s="2">
        <v>1402</v>
      </c>
      <c s="2" t="s">
        <v>2356</v>
      </c>
      <c s="2" t="s">
        <v>1324</v>
      </c>
      <c s="2" t="s">
        <v>3826</v>
      </c>
      <c s="26" t="s">
        <v>3831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1067</v>
      </c>
      <c s="31">
        <v>1067</v>
      </c>
      <c s="9">
        <v>107767</v>
      </c>
    </row>
    <row ht="22.5" customHeight="1">
      <c s="2">
        <v>386</v>
      </c>
      <c s="2">
        <v>1403</v>
      </c>
      <c s="2" t="s">
        <v>2356</v>
      </c>
      <c s="2" t="s">
        <v>1324</v>
      </c>
      <c s="2" t="s">
        <v>3826</v>
      </c>
      <c s="26" t="s">
        <v>3832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3014</v>
      </c>
      <c s="31">
        <v>3014</v>
      </c>
      <c s="9">
        <v>304414</v>
      </c>
    </row>
    <row ht="22.5" customHeight="1">
      <c s="2">
        <v>386</v>
      </c>
      <c s="2">
        <v>1404</v>
      </c>
      <c s="2" t="s">
        <v>2356</v>
      </c>
      <c s="2" t="s">
        <v>1324</v>
      </c>
      <c s="2" t="s">
        <v>3826</v>
      </c>
      <c s="26" t="s">
        <v>3833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995</v>
      </c>
      <c s="31">
        <v>995</v>
      </c>
      <c s="9">
        <v>100495</v>
      </c>
    </row>
    <row ht="22.5" customHeight="1">
      <c s="2">
        <v>386</v>
      </c>
      <c s="2">
        <v>1405</v>
      </c>
      <c s="2" t="s">
        <v>2356</v>
      </c>
      <c s="2" t="s">
        <v>1324</v>
      </c>
      <c s="2" t="s">
        <v>3826</v>
      </c>
      <c s="26" t="s">
        <v>3834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492</v>
      </c>
      <c s="31">
        <v>492</v>
      </c>
      <c s="9">
        <v>49692</v>
      </c>
    </row>
    <row ht="22.5" customHeight="1">
      <c s="2">
        <v>386</v>
      </c>
      <c s="2">
        <v>1406</v>
      </c>
      <c s="2" t="s">
        <v>2356</v>
      </c>
      <c s="2" t="s">
        <v>1324</v>
      </c>
      <c s="2" t="s">
        <v>3826</v>
      </c>
      <c s="26" t="s">
        <v>3835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638</v>
      </c>
      <c s="31">
        <v>638</v>
      </c>
      <c s="9">
        <v>64438</v>
      </c>
    </row>
    <row ht="22.5" customHeight="1">
      <c s="2">
        <v>386</v>
      </c>
      <c s="2">
        <v>1407</v>
      </c>
      <c s="2" t="s">
        <v>2356</v>
      </c>
      <c s="2" t="s">
        <v>1783</v>
      </c>
      <c s="2" t="s">
        <v>3836</v>
      </c>
      <c s="26" t="s">
        <v>3837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</v>
      </c>
      <c s="31">
        <v>87</v>
      </c>
      <c s="9">
        <v>8787</v>
      </c>
    </row>
    <row ht="22.5" customHeight="1">
      <c s="2">
        <v>386</v>
      </c>
      <c s="2">
        <v>1408</v>
      </c>
      <c s="2" t="s">
        <v>2356</v>
      </c>
      <c s="2" t="s">
        <v>1783</v>
      </c>
      <c s="2" t="s">
        <v>3836</v>
      </c>
      <c s="26" t="s">
        <v>3838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180</v>
      </c>
      <c s="31">
        <v>180</v>
      </c>
      <c s="9">
        <v>18180</v>
      </c>
    </row>
    <row ht="22.5" customHeight="1">
      <c s="2">
        <v>386</v>
      </c>
      <c s="2">
        <v>1409</v>
      </c>
      <c s="2" t="s">
        <v>2356</v>
      </c>
      <c s="2" t="s">
        <v>1783</v>
      </c>
      <c s="2" t="s">
        <v>3836</v>
      </c>
      <c s="26" t="s">
        <v>3839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1410</v>
      </c>
      <c s="2" t="s">
        <v>2356</v>
      </c>
      <c s="2" t="s">
        <v>1783</v>
      </c>
      <c s="2" t="s">
        <v>3836</v>
      </c>
      <c s="26" t="s">
        <v>3840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1411</v>
      </c>
      <c s="2" t="s">
        <v>2356</v>
      </c>
      <c s="2" t="s">
        <v>1783</v>
      </c>
      <c s="2" t="s">
        <v>3836</v>
      </c>
      <c s="26" t="s">
        <v>3841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443</v>
      </c>
      <c s="31">
        <v>443</v>
      </c>
      <c s="9">
        <v>44743</v>
      </c>
    </row>
    <row ht="22.5" customHeight="1">
      <c s="2">
        <v>386</v>
      </c>
      <c s="2">
        <v>1412</v>
      </c>
      <c s="2" t="s">
        <v>2356</v>
      </c>
      <c s="2" t="s">
        <v>1783</v>
      </c>
      <c s="2" t="s">
        <v>3836</v>
      </c>
      <c s="26" t="s">
        <v>3842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198</v>
      </c>
      <c s="31">
        <v>198</v>
      </c>
      <c s="9">
        <v>19998</v>
      </c>
    </row>
    <row ht="22.5" customHeight="1">
      <c s="2">
        <v>386</v>
      </c>
      <c s="2">
        <v>1413</v>
      </c>
      <c s="2" t="s">
        <v>2356</v>
      </c>
      <c s="2" t="s">
        <v>1783</v>
      </c>
      <c s="2" t="s">
        <v>3836</v>
      </c>
      <c s="26" t="s">
        <v>3843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1255</v>
      </c>
      <c s="31">
        <v>1255</v>
      </c>
      <c s="9">
        <v>126755</v>
      </c>
    </row>
    <row ht="22.5" customHeight="1">
      <c s="2">
        <v>386</v>
      </c>
      <c s="2">
        <v>1414</v>
      </c>
      <c s="2" t="s">
        <v>2356</v>
      </c>
      <c s="2" t="s">
        <v>1783</v>
      </c>
      <c s="2" t="s">
        <v>3836</v>
      </c>
      <c s="26" t="s">
        <v>3844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180</v>
      </c>
      <c s="31">
        <v>180</v>
      </c>
      <c s="9">
        <v>18180</v>
      </c>
    </row>
    <row ht="22.5" customHeight="1">
      <c s="2">
        <v>386</v>
      </c>
      <c s="2">
        <v>1415</v>
      </c>
      <c s="2" t="s">
        <v>2356</v>
      </c>
      <c s="2" t="s">
        <v>1995</v>
      </c>
      <c s="2" t="s">
        <v>3845</v>
      </c>
      <c s="26" t="s">
        <v>3846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1416</v>
      </c>
      <c s="2" t="s">
        <v>2356</v>
      </c>
      <c s="2" t="s">
        <v>1995</v>
      </c>
      <c s="2" t="s">
        <v>3845</v>
      </c>
      <c s="26" t="s">
        <v>3847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1417</v>
      </c>
      <c s="2" t="s">
        <v>2356</v>
      </c>
      <c s="2" t="s">
        <v>1995</v>
      </c>
      <c s="2" t="s">
        <v>3845</v>
      </c>
      <c s="26" t="s">
        <v>3848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1418</v>
      </c>
      <c s="2" t="s">
        <v>2356</v>
      </c>
      <c s="2" t="s">
        <v>1995</v>
      </c>
      <c s="2" t="s">
        <v>3845</v>
      </c>
      <c s="26" t="s">
        <v>3849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1419</v>
      </c>
      <c s="2" t="s">
        <v>2356</v>
      </c>
      <c s="2" t="s">
        <v>1995</v>
      </c>
      <c s="2" t="s">
        <v>3845</v>
      </c>
      <c s="26" t="s">
        <v>3850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1420</v>
      </c>
      <c s="2" t="s">
        <v>2356</v>
      </c>
      <c s="2" t="s">
        <v>1995</v>
      </c>
      <c s="2" t="s">
        <v>3845</v>
      </c>
      <c s="26" t="s">
        <v>3851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1421</v>
      </c>
      <c s="2" t="s">
        <v>2356</v>
      </c>
      <c s="2" t="s">
        <v>3274</v>
      </c>
      <c s="2" t="s">
        <v>3852</v>
      </c>
      <c s="26" t="s">
        <v>3853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159</v>
      </c>
      <c s="31">
        <v>159</v>
      </c>
      <c s="9">
        <v>16059</v>
      </c>
    </row>
    <row ht="22.5" customHeight="1">
      <c s="2">
        <v>386</v>
      </c>
      <c s="2">
        <v>1422</v>
      </c>
      <c s="2" t="s">
        <v>2356</v>
      </c>
      <c s="2" t="s">
        <v>3274</v>
      </c>
      <c s="2" t="s">
        <v>3852</v>
      </c>
      <c s="26" t="s">
        <v>3854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206</v>
      </c>
      <c s="31">
        <v>206</v>
      </c>
      <c s="9">
        <v>20806</v>
      </c>
    </row>
    <row ht="22.5" customHeight="1">
      <c s="2">
        <v>386</v>
      </c>
      <c s="2">
        <v>1423</v>
      </c>
      <c s="2" t="s">
        <v>2356</v>
      </c>
      <c s="2" t="s">
        <v>2014</v>
      </c>
      <c s="2" t="s">
        <v>3855</v>
      </c>
      <c s="26" t="s">
        <v>3856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1424</v>
      </c>
      <c s="2" t="s">
        <v>2356</v>
      </c>
      <c s="2" t="s">
        <v>1783</v>
      </c>
      <c s="2" t="s">
        <v>3857</v>
      </c>
      <c s="26" t="s">
        <v>3858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1425</v>
      </c>
      <c s="2" t="s">
        <v>2356</v>
      </c>
      <c s="2" t="s">
        <v>1783</v>
      </c>
      <c s="2" t="s">
        <v>3857</v>
      </c>
      <c s="26" t="s">
        <v>3859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93</v>
      </c>
      <c s="31">
        <v>93</v>
      </c>
      <c s="9">
        <v>9393</v>
      </c>
    </row>
    <row ht="22.5" customHeight="1">
      <c s="2">
        <v>386</v>
      </c>
      <c s="2">
        <v>1426</v>
      </c>
      <c s="2" t="s">
        <v>2356</v>
      </c>
      <c s="2" t="s">
        <v>1783</v>
      </c>
      <c s="2" t="s">
        <v>3860</v>
      </c>
      <c s="26" t="s">
        <v>3861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1427</v>
      </c>
      <c s="2" t="s">
        <v>2356</v>
      </c>
      <c s="2" t="s">
        <v>1783</v>
      </c>
      <c s="2" t="s">
        <v>3860</v>
      </c>
      <c s="26" t="s">
        <v>3862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82</v>
      </c>
      <c s="31">
        <v>82</v>
      </c>
      <c s="9">
        <v>8282</v>
      </c>
    </row>
    <row ht="22.5" customHeight="1">
      <c s="2">
        <v>386</v>
      </c>
      <c s="2">
        <v>1428</v>
      </c>
      <c s="2" t="s">
        <v>2356</v>
      </c>
      <c s="2" t="s">
        <v>1783</v>
      </c>
      <c s="2" t="s">
        <v>3860</v>
      </c>
      <c s="26" t="s">
        <v>3863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77</v>
      </c>
      <c s="31">
        <v>77</v>
      </c>
      <c s="9">
        <v>7777</v>
      </c>
    </row>
    <row ht="22.5" customHeight="1">
      <c s="2">
        <v>386</v>
      </c>
      <c s="2">
        <v>1429</v>
      </c>
      <c s="2" t="s">
        <v>2356</v>
      </c>
      <c s="2" t="s">
        <v>1783</v>
      </c>
      <c s="2" t="s">
        <v>3860</v>
      </c>
      <c s="26" t="s">
        <v>3864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151</v>
      </c>
      <c s="31">
        <v>151</v>
      </c>
      <c s="9">
        <v>15251</v>
      </c>
    </row>
    <row ht="22.5" customHeight="1">
      <c s="2">
        <v>386</v>
      </c>
      <c s="2">
        <v>1430</v>
      </c>
      <c s="2" t="s">
        <v>2356</v>
      </c>
      <c s="2" t="s">
        <v>1783</v>
      </c>
      <c s="2" t="s">
        <v>3860</v>
      </c>
      <c s="26" t="s">
        <v>3865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1432</v>
      </c>
      <c s="2" t="s">
        <v>2356</v>
      </c>
      <c s="2" t="s">
        <v>1745</v>
      </c>
      <c s="2" t="s">
        <v>3866</v>
      </c>
      <c s="26" t="s">
        <v>3867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1433</v>
      </c>
      <c s="2" t="s">
        <v>2356</v>
      </c>
      <c s="2" t="s">
        <v>1783</v>
      </c>
      <c s="2" t="s">
        <v>3860</v>
      </c>
      <c s="26" t="s">
        <v>3868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320</v>
      </c>
      <c s="31">
        <v>320</v>
      </c>
      <c s="9">
        <v>32320</v>
      </c>
    </row>
    <row ht="22.5" customHeight="1">
      <c s="2">
        <v>386</v>
      </c>
      <c s="2">
        <v>1434</v>
      </c>
      <c s="2" t="s">
        <v>2356</v>
      </c>
      <c s="2" t="s">
        <v>1745</v>
      </c>
      <c s="2" t="s">
        <v>3866</v>
      </c>
      <c s="26" t="s">
        <v>3869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</v>
      </c>
      <c s="31">
        <v>75</v>
      </c>
      <c s="9">
        <v>7575</v>
      </c>
    </row>
    <row ht="22.5" customHeight="1">
      <c s="2">
        <v>386</v>
      </c>
      <c s="2">
        <v>1435</v>
      </c>
      <c s="2" t="s">
        <v>2356</v>
      </c>
      <c s="2" t="s">
        <v>1745</v>
      </c>
      <c s="2" t="s">
        <v>3866</v>
      </c>
      <c s="26" t="s">
        <v>3870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</v>
      </c>
      <c s="31">
        <v>63</v>
      </c>
      <c s="9">
        <v>6363</v>
      </c>
    </row>
    <row ht="22.5" customHeight="1">
      <c s="2">
        <v>386</v>
      </c>
      <c s="2">
        <v>1436</v>
      </c>
      <c s="2" t="s">
        <v>2356</v>
      </c>
      <c s="2" t="s">
        <v>1745</v>
      </c>
      <c s="2" t="s">
        <v>3866</v>
      </c>
      <c s="26" t="s">
        <v>3871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1437</v>
      </c>
      <c s="2" t="s">
        <v>2356</v>
      </c>
      <c s="2" t="s">
        <v>1745</v>
      </c>
      <c s="2" t="s">
        <v>3866</v>
      </c>
      <c s="26" t="s">
        <v>3872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201</v>
      </c>
      <c s="31">
        <v>201</v>
      </c>
      <c s="9">
        <v>20301</v>
      </c>
    </row>
    <row ht="22.5" customHeight="1">
      <c s="2">
        <v>386</v>
      </c>
      <c s="2">
        <v>1438</v>
      </c>
      <c s="2" t="s">
        <v>2356</v>
      </c>
      <c s="2" t="s">
        <v>1745</v>
      </c>
      <c s="2" t="s">
        <v>3873</v>
      </c>
      <c s="26" t="s">
        <v>3874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</v>
      </c>
      <c s="31">
        <v>47</v>
      </c>
      <c s="9">
        <v>4747</v>
      </c>
    </row>
    <row ht="22.5" customHeight="1">
      <c s="2">
        <v>386</v>
      </c>
      <c s="2">
        <v>1439</v>
      </c>
      <c s="2" t="s">
        <v>2356</v>
      </c>
      <c s="2" t="s">
        <v>1745</v>
      </c>
      <c s="2" t="s">
        <v>3873</v>
      </c>
      <c s="26" t="s">
        <v>3875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208</v>
      </c>
      <c s="31">
        <v>208</v>
      </c>
      <c s="9">
        <v>21008</v>
      </c>
    </row>
    <row ht="22.5" customHeight="1">
      <c s="2">
        <v>386</v>
      </c>
      <c s="2">
        <v>1440</v>
      </c>
      <c s="2" t="s">
        <v>2356</v>
      </c>
      <c s="2" t="s">
        <v>1745</v>
      </c>
      <c s="2" t="s">
        <v>3873</v>
      </c>
      <c s="26" t="s">
        <v>3876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</v>
      </c>
      <c s="31">
        <v>60</v>
      </c>
      <c s="9">
        <v>6060</v>
      </c>
    </row>
    <row ht="22.5" customHeight="1">
      <c s="2">
        <v>386</v>
      </c>
      <c s="2">
        <v>1441</v>
      </c>
      <c s="2" t="s">
        <v>2356</v>
      </c>
      <c s="2" t="s">
        <v>1745</v>
      </c>
      <c s="2" t="s">
        <v>3873</v>
      </c>
      <c s="26" t="s">
        <v>3877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</v>
      </c>
      <c s="31">
        <v>43</v>
      </c>
      <c s="9">
        <v>4343</v>
      </c>
    </row>
    <row ht="22.5" customHeight="1">
      <c s="2">
        <v>386</v>
      </c>
      <c s="2">
        <v>1442</v>
      </c>
      <c s="2" t="s">
        <v>2356</v>
      </c>
      <c s="2" t="s">
        <v>1745</v>
      </c>
      <c s="2" t="s">
        <v>3873</v>
      </c>
      <c s="26" t="s">
        <v>3878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1443</v>
      </c>
      <c s="2" t="s">
        <v>2356</v>
      </c>
      <c s="2" t="s">
        <v>1745</v>
      </c>
      <c s="2" t="s">
        <v>3873</v>
      </c>
      <c s="26" t="s">
        <v>3879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</v>
      </c>
      <c s="31">
        <v>44</v>
      </c>
      <c s="9">
        <v>4444</v>
      </c>
    </row>
    <row ht="22.5" customHeight="1">
      <c s="2">
        <v>386</v>
      </c>
      <c s="2">
        <v>1444</v>
      </c>
      <c s="2" t="s">
        <v>2356</v>
      </c>
      <c s="2" t="s">
        <v>1745</v>
      </c>
      <c s="2" t="s">
        <v>3873</v>
      </c>
      <c s="26" t="s">
        <v>3880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1445</v>
      </c>
      <c s="2" t="s">
        <v>2356</v>
      </c>
      <c s="2" t="s">
        <v>1745</v>
      </c>
      <c s="2" t="s">
        <v>3873</v>
      </c>
      <c s="26" t="s">
        <v>3881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</v>
      </c>
      <c s="31">
        <v>98</v>
      </c>
      <c s="9">
        <v>9898</v>
      </c>
    </row>
    <row ht="22.5" customHeight="1">
      <c s="2">
        <v>386</v>
      </c>
      <c s="2">
        <v>1446</v>
      </c>
      <c s="2" t="s">
        <v>2356</v>
      </c>
      <c s="2" t="s">
        <v>1745</v>
      </c>
      <c s="2" t="s">
        <v>3873</v>
      </c>
      <c s="26" t="s">
        <v>3882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80</v>
      </c>
      <c s="31">
        <v>80</v>
      </c>
      <c s="9">
        <v>8080</v>
      </c>
    </row>
    <row ht="22.5" customHeight="1">
      <c s="2">
        <v>386</v>
      </c>
      <c s="2">
        <v>1447</v>
      </c>
      <c s="2" t="s">
        <v>2356</v>
      </c>
      <c s="2" t="s">
        <v>1745</v>
      </c>
      <c s="2" t="s">
        <v>3873</v>
      </c>
      <c s="26" t="s">
        <v>3883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1448</v>
      </c>
      <c s="2" t="s">
        <v>2356</v>
      </c>
      <c s="2" t="s">
        <v>1745</v>
      </c>
      <c s="2" t="s">
        <v>3873</v>
      </c>
      <c s="26" t="s">
        <v>3884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</v>
      </c>
      <c s="31">
        <v>118</v>
      </c>
      <c s="9">
        <v>11918</v>
      </c>
    </row>
    <row ht="22.5" customHeight="1">
      <c s="2">
        <v>386</v>
      </c>
      <c s="2">
        <v>1449</v>
      </c>
      <c s="2" t="s">
        <v>2356</v>
      </c>
      <c s="2" t="s">
        <v>1745</v>
      </c>
      <c s="2" t="s">
        <v>3873</v>
      </c>
      <c s="26" t="s">
        <v>3885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1450</v>
      </c>
      <c s="2" t="s">
        <v>2356</v>
      </c>
      <c s="2" t="s">
        <v>1745</v>
      </c>
      <c s="2" t="s">
        <v>3873</v>
      </c>
      <c s="26" t="s">
        <v>3886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88</v>
      </c>
      <c s="31">
        <v>88</v>
      </c>
      <c s="9">
        <v>8888</v>
      </c>
    </row>
    <row ht="22.5" customHeight="1">
      <c s="2">
        <v>386</v>
      </c>
      <c s="2">
        <v>1451</v>
      </c>
      <c s="2" t="s">
        <v>2356</v>
      </c>
      <c s="2" t="s">
        <v>1745</v>
      </c>
      <c s="2" t="s">
        <v>3873</v>
      </c>
      <c s="26" t="s">
        <v>3887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161</v>
      </c>
      <c s="31">
        <v>161</v>
      </c>
      <c s="9">
        <v>16261</v>
      </c>
    </row>
    <row ht="22.5" customHeight="1">
      <c s="2">
        <v>386</v>
      </c>
      <c s="2">
        <v>1452</v>
      </c>
      <c s="2" t="s">
        <v>2356</v>
      </c>
      <c s="2" t="s">
        <v>1745</v>
      </c>
      <c s="2" t="s">
        <v>3873</v>
      </c>
      <c s="26" t="s">
        <v>3888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1453</v>
      </c>
      <c s="2" t="s">
        <v>2356</v>
      </c>
      <c s="2" t="s">
        <v>1745</v>
      </c>
      <c s="2" t="s">
        <v>3873</v>
      </c>
      <c s="26" t="s">
        <v>3889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1.8200000000000001</v>
      </c>
      <c s="31">
        <v>1.8200000000000001</v>
      </c>
      <c s="9">
        <v>183</v>
      </c>
    </row>
    <row ht="22.5" customHeight="1">
      <c s="2">
        <v>386</v>
      </c>
      <c s="2">
        <v>1454</v>
      </c>
      <c s="2" t="s">
        <v>2356</v>
      </c>
      <c s="2" t="s">
        <v>1745</v>
      </c>
      <c s="2" t="s">
        <v>3873</v>
      </c>
      <c s="26" t="s">
        <v>3890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1455</v>
      </c>
      <c s="2" t="s">
        <v>2356</v>
      </c>
      <c s="2" t="s">
        <v>1745</v>
      </c>
      <c s="2" t="s">
        <v>3873</v>
      </c>
      <c s="26" t="s">
        <v>3891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1456</v>
      </c>
      <c s="2" t="s">
        <v>2356</v>
      </c>
      <c s="2" t="s">
        <v>1745</v>
      </c>
      <c s="2" t="s">
        <v>3873</v>
      </c>
      <c s="26" t="s">
        <v>3892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100</v>
      </c>
      <c s="31">
        <v>100</v>
      </c>
      <c s="9">
        <v>10100</v>
      </c>
    </row>
    <row ht="22.5" customHeight="1">
      <c s="2">
        <v>386</v>
      </c>
      <c s="2">
        <v>1457</v>
      </c>
      <c s="2" t="s">
        <v>2356</v>
      </c>
      <c s="2" t="s">
        <v>1745</v>
      </c>
      <c s="2" t="s">
        <v>3873</v>
      </c>
      <c s="26" t="s">
        <v>3893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244</v>
      </c>
      <c s="31">
        <v>244</v>
      </c>
      <c s="9">
        <v>24644</v>
      </c>
    </row>
    <row ht="22.5" customHeight="1">
      <c s="2">
        <v>386</v>
      </c>
      <c s="2">
        <v>1458</v>
      </c>
      <c s="2" t="s">
        <v>2356</v>
      </c>
      <c s="2" t="s">
        <v>1745</v>
      </c>
      <c s="2" t="s">
        <v>3873</v>
      </c>
      <c s="26" t="s">
        <v>3894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560</v>
      </c>
      <c s="31">
        <v>560</v>
      </c>
      <c s="9">
        <v>56560</v>
      </c>
    </row>
    <row ht="22.5" customHeight="1">
      <c s="2">
        <v>386</v>
      </c>
      <c s="2">
        <v>1459</v>
      </c>
      <c s="2" t="s">
        <v>2356</v>
      </c>
      <c s="2" t="s">
        <v>1745</v>
      </c>
      <c s="2" t="s">
        <v>3873</v>
      </c>
      <c s="26" t="s">
        <v>3895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1460</v>
      </c>
      <c s="2" t="s">
        <v>2356</v>
      </c>
      <c s="2" t="s">
        <v>1745</v>
      </c>
      <c s="2" t="s">
        <v>3873</v>
      </c>
      <c s="26" t="s">
        <v>3896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7.79</v>
      </c>
      <c s="31">
        <v>7.79</v>
      </c>
      <c s="9">
        <v>786</v>
      </c>
    </row>
    <row ht="22.5" customHeight="1">
      <c s="2">
        <v>386</v>
      </c>
      <c s="2">
        <v>1461</v>
      </c>
      <c s="2" t="s">
        <v>2356</v>
      </c>
      <c s="2" t="s">
        <v>1745</v>
      </c>
      <c s="2" t="s">
        <v>3873</v>
      </c>
      <c s="26" t="s">
        <v>3897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222</v>
      </c>
      <c s="31">
        <v>222</v>
      </c>
      <c s="9">
        <v>22422</v>
      </c>
    </row>
    <row ht="22.5" customHeight="1">
      <c s="2">
        <v>386</v>
      </c>
      <c s="2">
        <v>1462</v>
      </c>
      <c s="2" t="s">
        <v>2356</v>
      </c>
      <c s="2" t="s">
        <v>1745</v>
      </c>
      <c s="2" t="s">
        <v>3873</v>
      </c>
      <c s="26" t="s">
        <v>3898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1463</v>
      </c>
      <c s="2" t="s">
        <v>2356</v>
      </c>
      <c s="2" t="s">
        <v>1745</v>
      </c>
      <c s="2" t="s">
        <v>3873</v>
      </c>
      <c s="26" t="s">
        <v>3899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134</v>
      </c>
      <c s="31">
        <v>134</v>
      </c>
      <c s="9">
        <v>13534</v>
      </c>
    </row>
    <row ht="22.5" customHeight="1">
      <c s="2">
        <v>386</v>
      </c>
      <c s="2">
        <v>1464</v>
      </c>
      <c s="2" t="s">
        <v>2356</v>
      </c>
      <c s="2" t="s">
        <v>1745</v>
      </c>
      <c s="2" t="s">
        <v>3873</v>
      </c>
      <c s="26" t="s">
        <v>3900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</v>
      </c>
      <c s="31">
        <v>30</v>
      </c>
      <c s="9">
        <v>3030</v>
      </c>
    </row>
    <row ht="22.5" customHeight="1">
      <c s="2">
        <v>386</v>
      </c>
      <c s="2">
        <v>1465</v>
      </c>
      <c s="2" t="s">
        <v>2356</v>
      </c>
      <c s="2" t="s">
        <v>1745</v>
      </c>
      <c s="2" t="s">
        <v>3873</v>
      </c>
      <c s="26" t="s">
        <v>3901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1466</v>
      </c>
      <c s="2" t="s">
        <v>2356</v>
      </c>
      <c s="2" t="s">
        <v>1745</v>
      </c>
      <c s="2" t="s">
        <v>3873</v>
      </c>
      <c s="26" t="s">
        <v>3902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1467</v>
      </c>
      <c s="2" t="s">
        <v>2356</v>
      </c>
      <c s="2" t="s">
        <v>1745</v>
      </c>
      <c s="2" t="s">
        <v>3873</v>
      </c>
      <c s="26" t="s">
        <v>3903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1468</v>
      </c>
      <c s="2" t="s">
        <v>2356</v>
      </c>
      <c s="2" t="s">
        <v>1745</v>
      </c>
      <c s="2" t="s">
        <v>3873</v>
      </c>
      <c s="26" t="s">
        <v>3904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163</v>
      </c>
      <c s="31">
        <v>163</v>
      </c>
      <c s="9">
        <v>16463</v>
      </c>
    </row>
    <row ht="22.5" customHeight="1">
      <c s="2">
        <v>386</v>
      </c>
      <c s="2">
        <v>1469</v>
      </c>
      <c s="2" t="s">
        <v>2356</v>
      </c>
      <c s="2" t="s">
        <v>1745</v>
      </c>
      <c s="2" t="s">
        <v>3873</v>
      </c>
      <c s="26" t="s">
        <v>3905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199</v>
      </c>
      <c s="31">
        <v>199</v>
      </c>
      <c s="9">
        <v>20099</v>
      </c>
    </row>
    <row ht="22.5" customHeight="1">
      <c s="2">
        <v>386</v>
      </c>
      <c s="2">
        <v>1470</v>
      </c>
      <c s="2" t="s">
        <v>2356</v>
      </c>
      <c s="2" t="s">
        <v>1745</v>
      </c>
      <c s="2" t="s">
        <v>3906</v>
      </c>
      <c s="26" t="s">
        <v>3907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88</v>
      </c>
      <c s="31">
        <v>88</v>
      </c>
      <c s="9">
        <v>8888</v>
      </c>
    </row>
    <row ht="22.5" customHeight="1">
      <c s="2">
        <v>386</v>
      </c>
      <c s="2">
        <v>1471</v>
      </c>
      <c s="2" t="s">
        <v>2356</v>
      </c>
      <c s="2" t="s">
        <v>1745</v>
      </c>
      <c s="2" t="s">
        <v>3906</v>
      </c>
      <c s="26" t="s">
        <v>3908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204</v>
      </c>
      <c s="31">
        <v>204</v>
      </c>
      <c s="9">
        <v>20604</v>
      </c>
    </row>
    <row ht="22.5" customHeight="1">
      <c s="2">
        <v>386</v>
      </c>
      <c s="2">
        <v>1472</v>
      </c>
      <c s="2" t="s">
        <v>2356</v>
      </c>
      <c s="2" t="s">
        <v>1745</v>
      </c>
      <c s="2" t="s">
        <v>3906</v>
      </c>
      <c s="26" t="s">
        <v>3909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65</v>
      </c>
      <c s="31">
        <v>65</v>
      </c>
      <c s="9">
        <v>6565</v>
      </c>
    </row>
    <row ht="22.5" customHeight="1">
      <c s="2">
        <v>386</v>
      </c>
      <c s="2">
        <v>1473</v>
      </c>
      <c s="2" t="s">
        <v>2356</v>
      </c>
      <c s="2" t="s">
        <v>1745</v>
      </c>
      <c s="2" t="s">
        <v>3910</v>
      </c>
      <c s="26" t="s">
        <v>3911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129</v>
      </c>
      <c s="31">
        <v>129</v>
      </c>
      <c s="9">
        <v>13029</v>
      </c>
    </row>
    <row ht="22.5" customHeight="1">
      <c s="2">
        <v>386</v>
      </c>
      <c s="2">
        <v>1474</v>
      </c>
      <c s="2" t="s">
        <v>2356</v>
      </c>
      <c s="2" t="s">
        <v>2014</v>
      </c>
      <c s="2" t="s">
        <v>3912</v>
      </c>
      <c s="26" t="s">
        <v>3913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133</v>
      </c>
      <c s="31">
        <v>133</v>
      </c>
      <c s="9">
        <v>13433</v>
      </c>
    </row>
    <row ht="22.5" customHeight="1">
      <c s="2">
        <v>386</v>
      </c>
      <c s="2">
        <v>1475</v>
      </c>
      <c s="2" t="s">
        <v>2356</v>
      </c>
      <c s="2" t="s">
        <v>1745</v>
      </c>
      <c s="2" t="s">
        <v>3910</v>
      </c>
      <c s="26" t="s">
        <v>3914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6.4000000000000004</v>
      </c>
      <c s="31">
        <v>6.4000000000000004</v>
      </c>
      <c s="9">
        <v>646</v>
      </c>
    </row>
    <row ht="22.5" customHeight="1">
      <c s="2">
        <v>386</v>
      </c>
      <c s="2">
        <v>1476</v>
      </c>
      <c s="2" t="s">
        <v>2356</v>
      </c>
      <c s="2" t="s">
        <v>1745</v>
      </c>
      <c s="2" t="s">
        <v>3910</v>
      </c>
      <c s="26" t="s">
        <v>3915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1477</v>
      </c>
      <c s="2" t="s">
        <v>2356</v>
      </c>
      <c s="2" t="s">
        <v>1745</v>
      </c>
      <c s="2" t="s">
        <v>3910</v>
      </c>
      <c s="26" t="s">
        <v>3916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1478</v>
      </c>
      <c s="2" t="s">
        <v>2356</v>
      </c>
      <c s="2" t="s">
        <v>1745</v>
      </c>
      <c s="2" t="s">
        <v>3917</v>
      </c>
      <c s="26" t="s">
        <v>3918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89</v>
      </c>
      <c s="31">
        <v>89</v>
      </c>
      <c s="9">
        <v>8989</v>
      </c>
    </row>
    <row ht="22.5" customHeight="1">
      <c s="2">
        <v>386</v>
      </c>
      <c s="2">
        <v>1479</v>
      </c>
      <c s="2" t="s">
        <v>2356</v>
      </c>
      <c s="2" t="s">
        <v>1745</v>
      </c>
      <c s="2" t="s">
        <v>3917</v>
      </c>
      <c s="26" t="s">
        <v>3919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412</v>
      </c>
      <c s="31">
        <v>412</v>
      </c>
      <c s="9">
        <v>41612</v>
      </c>
    </row>
    <row ht="22.5" customHeight="1">
      <c s="2">
        <v>386</v>
      </c>
      <c s="2">
        <v>1480</v>
      </c>
      <c s="2" t="s">
        <v>2356</v>
      </c>
      <c s="2" t="s">
        <v>1745</v>
      </c>
      <c s="2" t="s">
        <v>3917</v>
      </c>
      <c s="26" t="s">
        <v>3920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20907</v>
      </c>
    </row>
    <row ht="22.5" customHeight="1">
      <c s="2">
        <v>386</v>
      </c>
      <c s="2">
        <v>1481</v>
      </c>
      <c s="2" t="s">
        <v>2356</v>
      </c>
      <c s="2" t="s">
        <v>1745</v>
      </c>
      <c s="2" t="s">
        <v>3917</v>
      </c>
      <c s="26" t="s">
        <v>3921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10908</v>
      </c>
    </row>
    <row ht="22.5" customHeight="1">
      <c s="2">
        <v>386</v>
      </c>
      <c s="2">
        <v>1482</v>
      </c>
      <c s="2" t="s">
        <v>2356</v>
      </c>
      <c s="2" t="s">
        <v>1745</v>
      </c>
      <c s="2" t="s">
        <v>3917</v>
      </c>
      <c s="26" t="s">
        <v>3922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136</v>
      </c>
      <c s="31">
        <v>136</v>
      </c>
      <c s="9">
        <v>13736</v>
      </c>
    </row>
    <row ht="22.5" customHeight="1">
      <c s="2">
        <v>386</v>
      </c>
      <c s="2">
        <v>1483</v>
      </c>
      <c s="2" t="s">
        <v>2356</v>
      </c>
      <c s="2" t="s">
        <v>1745</v>
      </c>
      <c s="2" t="s">
        <v>3923</v>
      </c>
      <c s="26" t="s">
        <v>3924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1484</v>
      </c>
      <c s="2" t="s">
        <v>2356</v>
      </c>
      <c s="2" t="s">
        <v>1745</v>
      </c>
      <c s="2" t="s">
        <v>3923</v>
      </c>
      <c s="26" t="s">
        <v>3925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354</v>
      </c>
      <c s="31">
        <v>354</v>
      </c>
      <c s="9">
        <v>35754</v>
      </c>
    </row>
    <row ht="22.5" customHeight="1">
      <c s="2">
        <v>386</v>
      </c>
      <c s="2">
        <v>1485</v>
      </c>
      <c s="2" t="s">
        <v>2356</v>
      </c>
      <c s="2" t="s">
        <v>1745</v>
      </c>
      <c s="2" t="s">
        <v>3923</v>
      </c>
      <c s="26" t="s">
        <v>3926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124</v>
      </c>
      <c s="31">
        <v>124</v>
      </c>
      <c s="9">
        <v>12524</v>
      </c>
    </row>
    <row ht="22.5" customHeight="1">
      <c s="2">
        <v>386</v>
      </c>
      <c s="2">
        <v>1486</v>
      </c>
      <c s="2" t="s">
        <v>2356</v>
      </c>
      <c s="2" t="s">
        <v>1745</v>
      </c>
      <c s="2" t="s">
        <v>3923</v>
      </c>
      <c s="26" t="s">
        <v>3927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73</v>
      </c>
      <c s="31">
        <v>73</v>
      </c>
      <c s="9">
        <v>7373</v>
      </c>
    </row>
    <row ht="22.5" customHeight="1">
      <c s="2">
        <v>386</v>
      </c>
      <c s="2">
        <v>1487</v>
      </c>
      <c s="2" t="s">
        <v>2356</v>
      </c>
      <c s="2" t="s">
        <v>1745</v>
      </c>
      <c s="2" t="s">
        <v>3923</v>
      </c>
      <c s="26" t="s">
        <v>3928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146</v>
      </c>
      <c s="31">
        <v>146</v>
      </c>
      <c s="9">
        <v>14746</v>
      </c>
    </row>
    <row ht="22.5" customHeight="1">
      <c s="2">
        <v>386</v>
      </c>
      <c s="2">
        <v>1488</v>
      </c>
      <c s="2" t="s">
        <v>2356</v>
      </c>
      <c s="2" t="s">
        <v>1745</v>
      </c>
      <c s="2" t="s">
        <v>3923</v>
      </c>
      <c s="26" t="s">
        <v>3929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1489</v>
      </c>
      <c s="2" t="s">
        <v>2356</v>
      </c>
      <c s="2" t="s">
        <v>1745</v>
      </c>
      <c s="2" t="s">
        <v>3923</v>
      </c>
      <c s="26" t="s">
        <v>3930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83</v>
      </c>
      <c s="31">
        <v>83</v>
      </c>
      <c s="9">
        <v>8383</v>
      </c>
    </row>
    <row ht="22.5" customHeight="1">
      <c s="2">
        <v>386</v>
      </c>
      <c s="2">
        <v>1490</v>
      </c>
      <c s="2" t="s">
        <v>2356</v>
      </c>
      <c s="2" t="s">
        <v>1745</v>
      </c>
      <c s="2" t="s">
        <v>3923</v>
      </c>
      <c s="26" t="s">
        <v>3931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1491</v>
      </c>
      <c s="2" t="s">
        <v>2356</v>
      </c>
      <c s="2" t="s">
        <v>2041</v>
      </c>
      <c s="2" t="s">
        <v>3932</v>
      </c>
      <c s="26" t="s">
        <v>3933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1492</v>
      </c>
      <c s="2" t="s">
        <v>2356</v>
      </c>
      <c s="2" t="s">
        <v>2041</v>
      </c>
      <c s="2" t="s">
        <v>3932</v>
      </c>
      <c s="26" t="s">
        <v>3934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146</v>
      </c>
      <c s="31">
        <v>146</v>
      </c>
      <c s="9">
        <v>14746</v>
      </c>
    </row>
    <row ht="22.5" customHeight="1">
      <c s="2">
        <v>386</v>
      </c>
      <c s="2">
        <v>1493</v>
      </c>
      <c s="2" t="s">
        <v>2356</v>
      </c>
      <c s="2" t="s">
        <v>2041</v>
      </c>
      <c s="2" t="s">
        <v>3932</v>
      </c>
      <c s="26" t="s">
        <v>3935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1494</v>
      </c>
      <c s="2" t="s">
        <v>2356</v>
      </c>
      <c s="2" t="s">
        <v>2041</v>
      </c>
      <c s="2" t="s">
        <v>3932</v>
      </c>
      <c s="26" t="s">
        <v>3936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1414</v>
      </c>
    </row>
    <row ht="22.5" customHeight="1">
      <c s="2">
        <v>386</v>
      </c>
      <c s="2">
        <v>1495</v>
      </c>
      <c s="2" t="s">
        <v>2356</v>
      </c>
      <c s="2" t="s">
        <v>2041</v>
      </c>
      <c s="2" t="s">
        <v>3932</v>
      </c>
      <c s="26" t="s">
        <v>3937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1496</v>
      </c>
      <c s="2" t="s">
        <v>2356</v>
      </c>
      <c s="2" t="s">
        <v>2041</v>
      </c>
      <c s="2" t="s">
        <v>3932</v>
      </c>
      <c s="26" t="s">
        <v>3938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1497</v>
      </c>
      <c s="2" t="s">
        <v>2356</v>
      </c>
      <c s="2" t="s">
        <v>2041</v>
      </c>
      <c s="2" t="s">
        <v>3932</v>
      </c>
      <c s="26" t="s">
        <v>3939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1498</v>
      </c>
      <c s="2" t="s">
        <v>2356</v>
      </c>
      <c s="2" t="s">
        <v>1745</v>
      </c>
      <c s="2" t="s">
        <v>3940</v>
      </c>
      <c s="26" t="s">
        <v>3941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1499</v>
      </c>
      <c s="2" t="s">
        <v>2356</v>
      </c>
      <c s="2" t="s">
        <v>1745</v>
      </c>
      <c s="2" t="s">
        <v>3940</v>
      </c>
      <c s="26" t="s">
        <v>3942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187</v>
      </c>
      <c s="31">
        <v>187</v>
      </c>
      <c s="9">
        <v>18887</v>
      </c>
    </row>
    <row ht="22.5" customHeight="1">
      <c s="2">
        <v>386</v>
      </c>
      <c s="2">
        <v>1500</v>
      </c>
      <c s="2" t="s">
        <v>2356</v>
      </c>
      <c s="2" t="s">
        <v>1745</v>
      </c>
      <c s="2" t="s">
        <v>3940</v>
      </c>
      <c s="26" t="s">
        <v>3943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1501</v>
      </c>
      <c s="2" t="s">
        <v>2356</v>
      </c>
      <c s="2" t="s">
        <v>1745</v>
      </c>
      <c s="2" t="s">
        <v>3940</v>
      </c>
      <c s="26" t="s">
        <v>3944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1502</v>
      </c>
      <c s="2" t="s">
        <v>2356</v>
      </c>
      <c s="2" t="s">
        <v>1745</v>
      </c>
      <c s="2" t="s">
        <v>3940</v>
      </c>
      <c s="26" t="s">
        <v>3945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1503</v>
      </c>
      <c s="2" t="s">
        <v>2356</v>
      </c>
      <c s="2" t="s">
        <v>1745</v>
      </c>
      <c s="2" t="s">
        <v>3940</v>
      </c>
      <c s="26" t="s">
        <v>3946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1504</v>
      </c>
      <c s="2" t="s">
        <v>2356</v>
      </c>
      <c s="2" t="s">
        <v>1745</v>
      </c>
      <c s="2" t="s">
        <v>3940</v>
      </c>
      <c s="26" t="s">
        <v>3947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1505</v>
      </c>
      <c s="2" t="s">
        <v>2356</v>
      </c>
      <c s="2" t="s">
        <v>1745</v>
      </c>
      <c s="2" t="s">
        <v>1746</v>
      </c>
      <c s="26" t="s">
        <v>3948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307</v>
      </c>
      <c s="31">
        <v>307</v>
      </c>
      <c s="9">
        <v>31007</v>
      </c>
    </row>
    <row ht="22.5" customHeight="1">
      <c s="2">
        <v>386</v>
      </c>
      <c s="2">
        <v>1506</v>
      </c>
      <c s="2" t="s">
        <v>2356</v>
      </c>
      <c s="2" t="s">
        <v>2041</v>
      </c>
      <c s="2" t="s">
        <v>3949</v>
      </c>
      <c s="26" t="s">
        <v>3950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112</v>
      </c>
      <c s="31">
        <v>112</v>
      </c>
      <c s="9">
        <v>11312</v>
      </c>
    </row>
    <row ht="22.5" customHeight="1">
      <c s="2">
        <v>386</v>
      </c>
      <c s="2">
        <v>1507</v>
      </c>
      <c s="2" t="s">
        <v>2356</v>
      </c>
      <c s="2" t="s">
        <v>2041</v>
      </c>
      <c s="2" t="s">
        <v>3949</v>
      </c>
      <c s="26" t="s">
        <v>3951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316</v>
      </c>
      <c s="31">
        <v>316</v>
      </c>
      <c s="9">
        <v>31916</v>
      </c>
    </row>
    <row ht="22.5" customHeight="1">
      <c s="2">
        <v>386</v>
      </c>
      <c s="2">
        <v>1508</v>
      </c>
      <c s="2" t="s">
        <v>2356</v>
      </c>
      <c s="2" t="s">
        <v>1745</v>
      </c>
      <c s="2" t="s">
        <v>1746</v>
      </c>
      <c s="26" t="s">
        <v>3952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367</v>
      </c>
      <c s="31">
        <v>367</v>
      </c>
      <c s="9">
        <v>37067</v>
      </c>
    </row>
    <row ht="22.5" customHeight="1">
      <c s="2">
        <v>386</v>
      </c>
      <c s="2">
        <v>1509</v>
      </c>
      <c s="2" t="s">
        <v>2356</v>
      </c>
      <c s="2" t="s">
        <v>2041</v>
      </c>
      <c s="2" t="s">
        <v>3949</v>
      </c>
      <c s="26" t="s">
        <v>3953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1510</v>
      </c>
      <c s="2" t="s">
        <v>2356</v>
      </c>
      <c s="2" t="s">
        <v>1745</v>
      </c>
      <c s="2" t="s">
        <v>1746</v>
      </c>
      <c s="26" t="s">
        <v>3954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109</v>
      </c>
      <c s="31">
        <v>109</v>
      </c>
      <c s="9">
        <v>11009</v>
      </c>
    </row>
    <row ht="22.5" customHeight="1">
      <c s="2">
        <v>386</v>
      </c>
      <c s="2">
        <v>1511</v>
      </c>
      <c s="2" t="s">
        <v>2356</v>
      </c>
      <c s="2" t="s">
        <v>2041</v>
      </c>
      <c s="2" t="s">
        <v>3949</v>
      </c>
      <c s="26" t="s">
        <v>3955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169</v>
      </c>
      <c s="31">
        <v>169</v>
      </c>
      <c s="9">
        <v>17069</v>
      </c>
    </row>
    <row ht="22.5" customHeight="1">
      <c s="2">
        <v>386</v>
      </c>
      <c s="2">
        <v>1512</v>
      </c>
      <c s="2" t="s">
        <v>2356</v>
      </c>
      <c s="2" t="s">
        <v>1745</v>
      </c>
      <c s="2" t="s">
        <v>1761</v>
      </c>
      <c s="26" t="s">
        <v>3956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195</v>
      </c>
      <c s="31">
        <v>195</v>
      </c>
      <c s="9">
        <v>19695</v>
      </c>
    </row>
    <row ht="22.5" customHeight="1">
      <c s="2">
        <v>386</v>
      </c>
      <c s="2">
        <v>1513</v>
      </c>
      <c s="2" t="s">
        <v>2356</v>
      </c>
      <c s="2" t="s">
        <v>1745</v>
      </c>
      <c s="2" t="s">
        <v>1761</v>
      </c>
      <c s="26" t="s">
        <v>3957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112</v>
      </c>
      <c s="31">
        <v>112</v>
      </c>
      <c s="9">
        <v>11312</v>
      </c>
    </row>
    <row ht="22.5" customHeight="1">
      <c s="2">
        <v>386</v>
      </c>
      <c s="2">
        <v>1514</v>
      </c>
      <c s="2" t="s">
        <v>2356</v>
      </c>
      <c s="2" t="s">
        <v>1745</v>
      </c>
      <c s="2" t="s">
        <v>1761</v>
      </c>
      <c s="26" t="s">
        <v>3958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103</v>
      </c>
      <c s="31">
        <v>103</v>
      </c>
      <c s="9">
        <v>10403</v>
      </c>
    </row>
    <row ht="22.5" customHeight="1">
      <c s="2">
        <v>386</v>
      </c>
      <c s="2">
        <v>1515</v>
      </c>
      <c s="2" t="s">
        <v>2356</v>
      </c>
      <c s="2" t="s">
        <v>1745</v>
      </c>
      <c s="2" t="s">
        <v>1761</v>
      </c>
      <c s="26" t="s">
        <v>3959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180</v>
      </c>
      <c s="31">
        <v>180</v>
      </c>
      <c s="9">
        <v>18180</v>
      </c>
    </row>
    <row ht="22.5" customHeight="1">
      <c s="2">
        <v>386</v>
      </c>
      <c s="2">
        <v>1516</v>
      </c>
      <c s="2" t="s">
        <v>2356</v>
      </c>
      <c s="2" t="s">
        <v>1745</v>
      </c>
      <c s="2" t="s">
        <v>1761</v>
      </c>
      <c s="26" t="s">
        <v>3960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1517</v>
      </c>
      <c s="2" t="s">
        <v>2356</v>
      </c>
      <c s="2" t="s">
        <v>1745</v>
      </c>
      <c s="2" t="s">
        <v>1761</v>
      </c>
      <c s="26" t="s">
        <v>3961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1518</v>
      </c>
      <c s="2" t="s">
        <v>2356</v>
      </c>
      <c s="2" t="s">
        <v>1745</v>
      </c>
      <c s="2" t="s">
        <v>1761</v>
      </c>
      <c s="26" t="s">
        <v>3962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251</v>
      </c>
      <c s="31">
        <v>251</v>
      </c>
      <c s="9">
        <v>25351</v>
      </c>
    </row>
    <row ht="22.5" customHeight="1">
      <c s="2">
        <v>386</v>
      </c>
      <c s="2">
        <v>1519</v>
      </c>
      <c s="2" t="s">
        <v>2356</v>
      </c>
      <c s="2" t="s">
        <v>1745</v>
      </c>
      <c s="2" t="s">
        <v>3963</v>
      </c>
      <c s="26" t="s">
        <v>3964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1520</v>
      </c>
      <c s="2" t="s">
        <v>2356</v>
      </c>
      <c s="2" t="s">
        <v>1745</v>
      </c>
      <c s="2" t="s">
        <v>3963</v>
      </c>
      <c s="26" t="s">
        <v>3965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131</v>
      </c>
      <c s="31">
        <v>131</v>
      </c>
      <c s="9">
        <v>13231</v>
      </c>
    </row>
    <row ht="22.5" customHeight="1">
      <c s="2">
        <v>386</v>
      </c>
      <c s="2">
        <v>1521</v>
      </c>
      <c s="2" t="s">
        <v>2356</v>
      </c>
      <c s="2" t="s">
        <v>1745</v>
      </c>
      <c s="2" t="s">
        <v>3963</v>
      </c>
      <c s="26" t="s">
        <v>3966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1522</v>
      </c>
      <c s="2" t="s">
        <v>2356</v>
      </c>
      <c s="2" t="s">
        <v>1745</v>
      </c>
      <c s="2" t="s">
        <v>3967</v>
      </c>
      <c s="26" t="s">
        <v>3968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296</v>
      </c>
      <c s="31">
        <v>296</v>
      </c>
      <c s="9">
        <v>29896</v>
      </c>
    </row>
    <row ht="22.5" customHeight="1">
      <c s="2">
        <v>386</v>
      </c>
      <c s="2">
        <v>1523</v>
      </c>
      <c s="2" t="s">
        <v>2356</v>
      </c>
      <c s="2" t="s">
        <v>1745</v>
      </c>
      <c s="2" t="s">
        <v>3969</v>
      </c>
      <c s="26" t="s">
        <v>3970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</v>
      </c>
      <c s="31">
        <v>41</v>
      </c>
      <c s="9">
        <v>4141</v>
      </c>
    </row>
    <row ht="22.5" customHeight="1">
      <c s="2">
        <v>386</v>
      </c>
      <c s="2">
        <v>1524</v>
      </c>
      <c s="2" t="s">
        <v>2356</v>
      </c>
      <c s="2" t="s">
        <v>1745</v>
      </c>
      <c s="2" t="s">
        <v>3969</v>
      </c>
      <c s="26" t="s">
        <v>3971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296</v>
      </c>
      <c s="31">
        <v>296</v>
      </c>
      <c s="9">
        <v>29896</v>
      </c>
    </row>
    <row ht="22.5" customHeight="1">
      <c s="2">
        <v>386</v>
      </c>
      <c s="2">
        <v>1525</v>
      </c>
      <c s="2" t="s">
        <v>2356</v>
      </c>
      <c s="2" t="s">
        <v>1745</v>
      </c>
      <c s="2" t="s">
        <v>3969</v>
      </c>
      <c s="26" t="s">
        <v>3972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1526</v>
      </c>
      <c s="2" t="s">
        <v>2356</v>
      </c>
      <c s="2" t="s">
        <v>1745</v>
      </c>
      <c s="2" t="s">
        <v>3973</v>
      </c>
      <c s="26" t="s">
        <v>3974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383</v>
      </c>
      <c s="31">
        <v>383</v>
      </c>
      <c s="9">
        <v>38683</v>
      </c>
    </row>
    <row ht="22.5" customHeight="1">
      <c s="2">
        <v>386</v>
      </c>
      <c s="2">
        <v>1527</v>
      </c>
      <c s="2" t="s">
        <v>2356</v>
      </c>
      <c s="2" t="s">
        <v>1745</v>
      </c>
      <c s="2" t="s">
        <v>3975</v>
      </c>
      <c s="26" t="s">
        <v>3976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106</v>
      </c>
      <c s="31">
        <v>106</v>
      </c>
      <c s="9">
        <v>10706</v>
      </c>
    </row>
    <row ht="22.5" customHeight="1">
      <c s="2">
        <v>386</v>
      </c>
      <c s="2">
        <v>1528</v>
      </c>
      <c s="2" t="s">
        <v>2356</v>
      </c>
      <c s="2" t="s">
        <v>1745</v>
      </c>
      <c s="2" t="s">
        <v>3975</v>
      </c>
      <c s="26" t="s">
        <v>3977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135</v>
      </c>
      <c s="31">
        <v>135</v>
      </c>
      <c s="9">
        <v>13635</v>
      </c>
    </row>
    <row ht="22.5" customHeight="1">
      <c s="2">
        <v>386</v>
      </c>
      <c s="2">
        <v>1529</v>
      </c>
      <c s="2" t="s">
        <v>2356</v>
      </c>
      <c s="2" t="s">
        <v>1745</v>
      </c>
      <c s="2" t="s">
        <v>3975</v>
      </c>
      <c s="26" t="s">
        <v>3978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237</v>
      </c>
      <c s="31">
        <v>237</v>
      </c>
      <c s="9">
        <v>23937</v>
      </c>
    </row>
    <row ht="22.5" customHeight="1">
      <c s="2">
        <v>386</v>
      </c>
      <c s="2">
        <v>1530</v>
      </c>
      <c s="2" t="s">
        <v>2356</v>
      </c>
      <c s="2" t="s">
        <v>1745</v>
      </c>
      <c s="2" t="s">
        <v>3975</v>
      </c>
      <c s="26" t="s">
        <v>3979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8.7899999999999991</v>
      </c>
      <c s="31">
        <v>8.7899999999999991</v>
      </c>
      <c s="9">
        <v>887</v>
      </c>
    </row>
    <row ht="22.5" customHeight="1">
      <c s="2">
        <v>386</v>
      </c>
      <c s="2">
        <v>1531</v>
      </c>
      <c s="2" t="s">
        <v>2356</v>
      </c>
      <c s="2" t="s">
        <v>1745</v>
      </c>
      <c s="2" t="s">
        <v>3975</v>
      </c>
      <c s="26" t="s">
        <v>3980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1532</v>
      </c>
      <c s="2" t="s">
        <v>2356</v>
      </c>
      <c s="2" t="s">
        <v>1745</v>
      </c>
      <c s="2" t="s">
        <v>3975</v>
      </c>
      <c s="26" t="s">
        <v>3981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125</v>
      </c>
      <c s="31">
        <v>125</v>
      </c>
      <c s="9">
        <v>12625</v>
      </c>
    </row>
    <row ht="22.5" customHeight="1">
      <c s="2">
        <v>386</v>
      </c>
      <c s="2">
        <v>1533</v>
      </c>
      <c s="2" t="s">
        <v>2356</v>
      </c>
      <c s="2" t="s">
        <v>1745</v>
      </c>
      <c s="2" t="s">
        <v>3975</v>
      </c>
      <c s="26" t="s">
        <v>3982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168</v>
      </c>
      <c s="31">
        <v>168</v>
      </c>
      <c s="9">
        <v>16968</v>
      </c>
    </row>
    <row ht="22.5" customHeight="1">
      <c s="2">
        <v>386</v>
      </c>
      <c s="2">
        <v>1534</v>
      </c>
      <c s="2" t="s">
        <v>2356</v>
      </c>
      <c s="2" t="s">
        <v>1745</v>
      </c>
      <c s="2" t="s">
        <v>3975</v>
      </c>
      <c s="26" t="s">
        <v>3983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1535</v>
      </c>
      <c s="2" t="s">
        <v>2356</v>
      </c>
      <c s="2" t="s">
        <v>1745</v>
      </c>
      <c s="2" t="s">
        <v>3984</v>
      </c>
      <c s="26" t="s">
        <v>3985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277</v>
      </c>
      <c s="31">
        <v>277</v>
      </c>
      <c s="9">
        <v>27977</v>
      </c>
    </row>
    <row ht="22.5" customHeight="1">
      <c s="2">
        <v>386</v>
      </c>
      <c s="2">
        <v>1536</v>
      </c>
      <c s="2" t="s">
        <v>2356</v>
      </c>
      <c s="2" t="s">
        <v>1745</v>
      </c>
      <c s="2" t="s">
        <v>3986</v>
      </c>
      <c s="26" t="s">
        <v>3987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532</v>
      </c>
      <c s="31">
        <v>532</v>
      </c>
      <c s="9">
        <v>53732</v>
      </c>
    </row>
    <row ht="22.5" customHeight="1">
      <c s="2">
        <v>386</v>
      </c>
      <c s="2">
        <v>1537</v>
      </c>
      <c s="2" t="s">
        <v>2356</v>
      </c>
      <c s="2" t="s">
        <v>1745</v>
      </c>
      <c s="2" t="s">
        <v>3986</v>
      </c>
      <c s="26" t="s">
        <v>3988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</v>
      </c>
      <c s="31">
        <v>11</v>
      </c>
      <c s="9">
        <v>1111</v>
      </c>
    </row>
    <row ht="22.5" customHeight="1">
      <c s="2">
        <v>386</v>
      </c>
      <c s="2">
        <v>1538</v>
      </c>
      <c s="2" t="s">
        <v>2356</v>
      </c>
      <c s="2" t="s">
        <v>1745</v>
      </c>
      <c s="2" t="s">
        <v>3986</v>
      </c>
      <c s="26" t="s">
        <v>3989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1539</v>
      </c>
      <c s="2" t="s">
        <v>2356</v>
      </c>
      <c s="2" t="s">
        <v>1584</v>
      </c>
      <c s="2" t="s">
        <v>3215</v>
      </c>
      <c s="26" t="s">
        <v>3990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1540</v>
      </c>
      <c s="2" t="s">
        <v>2356</v>
      </c>
      <c s="2" t="s">
        <v>1212</v>
      </c>
      <c s="2" t="s">
        <v>3482</v>
      </c>
      <c s="26" t="s">
        <v>3991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1541</v>
      </c>
      <c s="2" t="s">
        <v>2356</v>
      </c>
      <c s="2" t="s">
        <v>1244</v>
      </c>
      <c s="2" t="s">
        <v>1251</v>
      </c>
      <c s="26" t="s">
        <v>3992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619</v>
      </c>
      <c s="31">
        <v>619</v>
      </c>
      <c s="9">
        <v>52015</v>
      </c>
    </row>
    <row ht="22.5" customHeight="1">
      <c s="2">
        <v>386</v>
      </c>
      <c s="2">
        <v>1543</v>
      </c>
      <c s="2" t="s">
        <v>2356</v>
      </c>
      <c s="2" t="s">
        <v>3365</v>
      </c>
      <c s="2" t="s">
        <v>3993</v>
      </c>
      <c s="26" t="s">
        <v>3994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529</v>
      </c>
      <c s="31">
        <v>529</v>
      </c>
      <c s="9">
        <v>53429</v>
      </c>
    </row>
    <row ht="22.5" customHeight="1">
      <c s="2">
        <v>386</v>
      </c>
      <c s="2">
        <v>1544</v>
      </c>
      <c s="2" t="s">
        <v>2356</v>
      </c>
      <c s="2" t="s">
        <v>2389</v>
      </c>
      <c s="2" t="s">
        <v>3995</v>
      </c>
      <c s="26" t="s">
        <v>3996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135</v>
      </c>
      <c s="31">
        <v>135</v>
      </c>
      <c s="9">
        <v>13635</v>
      </c>
    </row>
    <row ht="22.5" customHeight="1">
      <c s="2">
        <v>386</v>
      </c>
      <c s="2">
        <v>1545</v>
      </c>
      <c s="2" t="s">
        <v>2356</v>
      </c>
      <c s="2" t="s">
        <v>2389</v>
      </c>
      <c s="2" t="s">
        <v>3995</v>
      </c>
      <c s="26" t="s">
        <v>3997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1546</v>
      </c>
      <c s="2" t="s">
        <v>2356</v>
      </c>
      <c s="2" t="s">
        <v>2389</v>
      </c>
      <c s="2" t="s">
        <v>3995</v>
      </c>
      <c s="26" t="s">
        <v>3998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298</v>
      </c>
      <c s="31">
        <v>298</v>
      </c>
      <c s="9">
        <v>30098</v>
      </c>
    </row>
    <row ht="22.5" customHeight="1">
      <c s="2">
        <v>386</v>
      </c>
      <c s="2">
        <v>1547</v>
      </c>
      <c s="2" t="s">
        <v>2356</v>
      </c>
      <c s="2" t="s">
        <v>2389</v>
      </c>
      <c s="2" t="s">
        <v>3999</v>
      </c>
      <c s="26" t="s">
        <v>4000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283</v>
      </c>
      <c s="31">
        <v>283</v>
      </c>
      <c s="9">
        <v>28583</v>
      </c>
    </row>
    <row ht="22.5" customHeight="1">
      <c s="2">
        <v>386</v>
      </c>
      <c s="2">
        <v>1548</v>
      </c>
      <c s="2" t="s">
        <v>2356</v>
      </c>
      <c s="2" t="s">
        <v>2389</v>
      </c>
      <c s="2" t="s">
        <v>3999</v>
      </c>
      <c s="26" t="s">
        <v>4001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20907</v>
      </c>
    </row>
    <row ht="22.5" customHeight="1">
      <c s="2">
        <v>386</v>
      </c>
      <c s="2">
        <v>1549</v>
      </c>
      <c s="2" t="s">
        <v>2356</v>
      </c>
      <c s="2" t="s">
        <v>2389</v>
      </c>
      <c s="2" t="s">
        <v>3999</v>
      </c>
      <c s="26" t="s">
        <v>4002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148</v>
      </c>
      <c s="31">
        <v>148</v>
      </c>
      <c s="9">
        <v>14948</v>
      </c>
    </row>
    <row ht="22.5" customHeight="1">
      <c s="2">
        <v>386</v>
      </c>
      <c s="2">
        <v>1550</v>
      </c>
      <c s="2" t="s">
        <v>2356</v>
      </c>
      <c s="2" t="s">
        <v>2389</v>
      </c>
      <c s="2" t="s">
        <v>3999</v>
      </c>
      <c s="26" t="s">
        <v>4003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132</v>
      </c>
      <c s="31">
        <v>132</v>
      </c>
      <c s="9">
        <v>13332</v>
      </c>
    </row>
    <row ht="22.5" customHeight="1">
      <c s="2">
        <v>386</v>
      </c>
      <c s="2">
        <v>1551</v>
      </c>
      <c s="2" t="s">
        <v>2356</v>
      </c>
      <c s="2" t="s">
        <v>2389</v>
      </c>
      <c s="2" t="s">
        <v>4004</v>
      </c>
      <c s="26" t="s">
        <v>4005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555</v>
      </c>
      <c s="31">
        <v>555</v>
      </c>
      <c s="9">
        <v>56055</v>
      </c>
    </row>
    <row ht="22.5" customHeight="1">
      <c s="2">
        <v>386</v>
      </c>
      <c s="2">
        <v>1552</v>
      </c>
      <c s="2" t="s">
        <v>2356</v>
      </c>
      <c s="2" t="s">
        <v>2389</v>
      </c>
      <c s="2" t="s">
        <v>4004</v>
      </c>
      <c s="26" t="s">
        <v>4006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1091</v>
      </c>
      <c s="31">
        <v>1091</v>
      </c>
      <c s="9">
        <v>110191</v>
      </c>
    </row>
    <row ht="22.5" customHeight="1">
      <c s="2">
        <v>386</v>
      </c>
      <c s="2">
        <v>1553</v>
      </c>
      <c s="2" t="s">
        <v>2356</v>
      </c>
      <c s="2" t="s">
        <v>2389</v>
      </c>
      <c s="2" t="s">
        <v>4004</v>
      </c>
      <c s="26" t="s">
        <v>4007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430</v>
      </c>
      <c s="31">
        <v>430</v>
      </c>
      <c s="9">
        <v>43430</v>
      </c>
    </row>
    <row ht="22.5" customHeight="1">
      <c s="2">
        <v>386</v>
      </c>
      <c s="2">
        <v>1554</v>
      </c>
      <c s="2" t="s">
        <v>2356</v>
      </c>
      <c s="2" t="s">
        <v>2176</v>
      </c>
      <c s="2" t="s">
        <v>4008</v>
      </c>
      <c s="26" t="s">
        <v>4009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1555</v>
      </c>
      <c s="2" t="s">
        <v>2356</v>
      </c>
      <c s="2" t="s">
        <v>2176</v>
      </c>
      <c s="2" t="s">
        <v>4008</v>
      </c>
      <c s="26" t="s">
        <v>4010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1556</v>
      </c>
      <c s="2" t="s">
        <v>2356</v>
      </c>
      <c s="2" t="s">
        <v>2176</v>
      </c>
      <c s="2" t="s">
        <v>4008</v>
      </c>
      <c s="26" t="s">
        <v>4011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20907</v>
      </c>
    </row>
    <row ht="22.5" customHeight="1">
      <c s="2">
        <v>386</v>
      </c>
      <c s="2">
        <v>1557</v>
      </c>
      <c s="2" t="s">
        <v>2356</v>
      </c>
      <c s="2" t="s">
        <v>2176</v>
      </c>
      <c s="2" t="s">
        <v>4008</v>
      </c>
      <c s="26" t="s">
        <v>4012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226.88</v>
      </c>
      <c s="31">
        <v>180</v>
      </c>
      <c s="9">
        <v>22914</v>
      </c>
    </row>
    <row ht="22.5" customHeight="1">
      <c s="2">
        <v>386</v>
      </c>
      <c s="2">
        <v>1558</v>
      </c>
      <c s="2" t="s">
        <v>2356</v>
      </c>
      <c s="2" t="s">
        <v>1745</v>
      </c>
      <c s="2" t="s">
        <v>4013</v>
      </c>
      <c s="26" t="s">
        <v>4014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85</v>
      </c>
      <c s="31">
        <v>85</v>
      </c>
      <c s="9">
        <v>8585</v>
      </c>
    </row>
    <row ht="22.5" customHeight="1">
      <c s="2">
        <v>386</v>
      </c>
      <c s="2">
        <v>1559</v>
      </c>
      <c s="2" t="s">
        <v>2356</v>
      </c>
      <c s="2" t="s">
        <v>1745</v>
      </c>
      <c s="2" t="s">
        <v>4013</v>
      </c>
      <c s="26" t="s">
        <v>4015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1560</v>
      </c>
      <c s="2" t="s">
        <v>2356</v>
      </c>
      <c s="2" t="s">
        <v>1745</v>
      </c>
      <c s="2" t="s">
        <v>4013</v>
      </c>
      <c s="26" t="s">
        <v>4016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211</v>
      </c>
      <c s="31">
        <v>211</v>
      </c>
      <c s="9">
        <v>21311</v>
      </c>
    </row>
    <row ht="22.5" customHeight="1">
      <c s="2">
        <v>386</v>
      </c>
      <c s="2">
        <v>1561</v>
      </c>
      <c s="2" t="s">
        <v>2356</v>
      </c>
      <c s="2" t="s">
        <v>2041</v>
      </c>
      <c s="2" t="s">
        <v>4017</v>
      </c>
      <c s="26" t="s">
        <v>4018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586</v>
      </c>
      <c s="31">
        <v>586</v>
      </c>
      <c s="9">
        <v>59186</v>
      </c>
    </row>
    <row ht="22.5" customHeight="1">
      <c s="2">
        <v>386</v>
      </c>
      <c s="2">
        <v>1562</v>
      </c>
      <c s="2" t="s">
        <v>2356</v>
      </c>
      <c s="2" t="s">
        <v>436</v>
      </c>
      <c s="2" t="s">
        <v>1684</v>
      </c>
      <c s="26" t="s">
        <v>4019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</v>
      </c>
      <c s="31">
        <v>76</v>
      </c>
      <c s="9">
        <v>7676</v>
      </c>
    </row>
    <row ht="22.5" customHeight="1">
      <c s="2">
        <v>386</v>
      </c>
      <c s="2">
        <v>1563</v>
      </c>
      <c s="2" t="s">
        <v>2356</v>
      </c>
      <c s="2" t="s">
        <v>1152</v>
      </c>
      <c s="2" t="s">
        <v>1153</v>
      </c>
      <c s="26" t="s">
        <v>2363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641</v>
      </c>
      <c s="31">
        <v>641</v>
      </c>
      <c s="9">
        <v>64741</v>
      </c>
    </row>
    <row ht="22.5" customHeight="1">
      <c s="2">
        <v>386</v>
      </c>
      <c s="2">
        <v>1564</v>
      </c>
      <c s="2" t="s">
        <v>2356</v>
      </c>
      <c s="2" t="s">
        <v>1152</v>
      </c>
      <c s="2" t="s">
        <v>1153</v>
      </c>
      <c s="26" t="s">
        <v>2317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446</v>
      </c>
      <c s="31">
        <v>446</v>
      </c>
      <c s="9">
        <v>45046</v>
      </c>
    </row>
    <row ht="22.5" customHeight="1">
      <c s="2">
        <v>386</v>
      </c>
      <c s="2">
        <v>1565</v>
      </c>
      <c s="2" t="s">
        <v>2356</v>
      </c>
      <c s="2" t="s">
        <v>1152</v>
      </c>
      <c s="2" t="s">
        <v>1153</v>
      </c>
      <c s="26" t="s">
        <v>4020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280</v>
      </c>
      <c s="31">
        <v>280</v>
      </c>
      <c s="9">
        <v>28280</v>
      </c>
    </row>
    <row ht="22.5" customHeight="1">
      <c s="2">
        <v>386</v>
      </c>
      <c s="2">
        <v>1566</v>
      </c>
      <c s="2" t="s">
        <v>2356</v>
      </c>
      <c s="2" t="s">
        <v>1152</v>
      </c>
      <c s="2" t="s">
        <v>1521</v>
      </c>
      <c s="26" t="s">
        <v>4021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60</v>
      </c>
      <c s="31">
        <v>60</v>
      </c>
      <c s="9">
        <v>6060</v>
      </c>
    </row>
    <row ht="22.5" customHeight="1">
      <c s="2">
        <v>386</v>
      </c>
      <c s="2">
        <v>1567</v>
      </c>
      <c s="2" t="s">
        <v>2356</v>
      </c>
      <c s="2" t="s">
        <v>1152</v>
      </c>
      <c s="2" t="s">
        <v>3210</v>
      </c>
      <c s="26" t="s">
        <v>4022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1568</v>
      </c>
      <c s="2" t="s">
        <v>2356</v>
      </c>
      <c s="2" t="s">
        <v>1152</v>
      </c>
      <c s="2" t="s">
        <v>3210</v>
      </c>
      <c s="26" t="s">
        <v>4023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1569</v>
      </c>
      <c s="2" t="s">
        <v>2356</v>
      </c>
      <c s="2" t="s">
        <v>1152</v>
      </c>
      <c s="2" t="s">
        <v>3210</v>
      </c>
      <c s="26" t="s">
        <v>4024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170</v>
      </c>
      <c s="31">
        <v>170</v>
      </c>
      <c s="9">
        <v>17170</v>
      </c>
    </row>
    <row ht="22.5" customHeight="1">
      <c s="2">
        <v>386</v>
      </c>
      <c s="2">
        <v>1570</v>
      </c>
      <c s="2" t="s">
        <v>2356</v>
      </c>
      <c s="2" t="s">
        <v>1152</v>
      </c>
      <c s="2" t="s">
        <v>3210</v>
      </c>
      <c s="26" t="s">
        <v>3217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58</v>
      </c>
      <c s="31">
        <v>58</v>
      </c>
      <c s="9">
        <v>5858</v>
      </c>
    </row>
    <row ht="22.5" customHeight="1">
      <c s="2">
        <v>386</v>
      </c>
      <c s="2">
        <v>1571</v>
      </c>
      <c s="2" t="s">
        <v>2356</v>
      </c>
      <c s="2" t="s">
        <v>1152</v>
      </c>
      <c s="2" t="s">
        <v>3210</v>
      </c>
      <c s="26" t="s">
        <v>3218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195</v>
      </c>
      <c s="31">
        <v>195</v>
      </c>
      <c s="9">
        <v>19695</v>
      </c>
    </row>
    <row ht="22.5" customHeight="1">
      <c s="2">
        <v>386</v>
      </c>
      <c s="2">
        <v>1572</v>
      </c>
      <c s="2" t="s">
        <v>2356</v>
      </c>
      <c s="2" t="s">
        <v>1152</v>
      </c>
      <c s="2" t="s">
        <v>3210</v>
      </c>
      <c s="26" t="s">
        <v>4025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</v>
      </c>
      <c s="31">
        <v>90</v>
      </c>
      <c s="9">
        <v>9090</v>
      </c>
    </row>
    <row ht="22.5" customHeight="1">
      <c s="2">
        <v>386</v>
      </c>
      <c s="2">
        <v>1573</v>
      </c>
      <c s="2" t="s">
        <v>2356</v>
      </c>
      <c s="2" t="s">
        <v>1152</v>
      </c>
      <c s="2" t="s">
        <v>3210</v>
      </c>
      <c s="26" t="s">
        <v>4026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1574</v>
      </c>
      <c s="2" t="s">
        <v>2356</v>
      </c>
      <c s="2" t="s">
        <v>1152</v>
      </c>
      <c s="2" t="s">
        <v>3210</v>
      </c>
      <c s="26" t="s">
        <v>4027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121</v>
      </c>
      <c s="31">
        <v>121</v>
      </c>
      <c s="9">
        <v>12221</v>
      </c>
    </row>
    <row ht="22.5" customHeight="1">
      <c s="2">
        <v>386</v>
      </c>
      <c s="2">
        <v>1575</v>
      </c>
      <c s="2" t="s">
        <v>2356</v>
      </c>
      <c s="2" t="s">
        <v>1152</v>
      </c>
      <c s="2" t="s">
        <v>3210</v>
      </c>
      <c s="26" t="s">
        <v>4028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1576</v>
      </c>
      <c s="2" t="s">
        <v>2356</v>
      </c>
      <c s="2" t="s">
        <v>1152</v>
      </c>
      <c s="2" t="s">
        <v>3210</v>
      </c>
      <c s="26" t="s">
        <v>4029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1577</v>
      </c>
      <c s="2" t="s">
        <v>2356</v>
      </c>
      <c s="2" t="s">
        <v>1152</v>
      </c>
      <c s="2" t="s">
        <v>3210</v>
      </c>
      <c s="26" t="s">
        <v>4030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1578</v>
      </c>
      <c s="2" t="s">
        <v>2356</v>
      </c>
      <c s="2" t="s">
        <v>1152</v>
      </c>
      <c s="2" t="s">
        <v>3210</v>
      </c>
      <c s="26" t="s">
        <v>4031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</v>
      </c>
      <c s="31">
        <v>52</v>
      </c>
      <c s="9">
        <v>5252</v>
      </c>
    </row>
    <row ht="22.5" customHeight="1">
      <c s="2">
        <v>386</v>
      </c>
      <c s="2">
        <v>1579</v>
      </c>
      <c s="2" t="s">
        <v>2356</v>
      </c>
      <c s="2" t="s">
        <v>1152</v>
      </c>
      <c s="2" t="s">
        <v>3210</v>
      </c>
      <c s="26" t="s">
        <v>4032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75</v>
      </c>
      <c s="31">
        <v>75</v>
      </c>
      <c s="9">
        <v>7575</v>
      </c>
    </row>
    <row ht="22.5" customHeight="1">
      <c s="2">
        <v>386</v>
      </c>
      <c s="2">
        <v>1580</v>
      </c>
      <c s="2" t="s">
        <v>2356</v>
      </c>
      <c s="2" t="s">
        <v>1138</v>
      </c>
      <c s="2" t="s">
        <v>1139</v>
      </c>
      <c s="26" t="s">
        <v>4033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1533</v>
      </c>
      <c s="31">
        <v>1533</v>
      </c>
      <c s="9">
        <v>154833</v>
      </c>
    </row>
    <row ht="22.5" customHeight="1">
      <c s="2">
        <v>386</v>
      </c>
      <c s="2">
        <v>1581</v>
      </c>
      <c s="2" t="s">
        <v>2356</v>
      </c>
      <c s="2" t="s">
        <v>3274</v>
      </c>
      <c s="2" t="s">
        <v>3752</v>
      </c>
      <c s="26" t="s">
        <v>4034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113</v>
      </c>
      <c s="31">
        <v>113</v>
      </c>
      <c s="9">
        <v>11413</v>
      </c>
    </row>
    <row ht="22.5" customHeight="1">
      <c s="2">
        <v>386</v>
      </c>
      <c s="2">
        <v>1582</v>
      </c>
      <c s="2" t="s">
        <v>2356</v>
      </c>
      <c s="2" t="s">
        <v>1824</v>
      </c>
      <c s="2" t="s">
        <v>4035</v>
      </c>
      <c s="26" t="s">
        <v>4036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299</v>
      </c>
      <c s="31">
        <v>299</v>
      </c>
      <c s="9">
        <v>30199</v>
      </c>
    </row>
    <row ht="22.5" customHeight="1">
      <c s="2">
        <v>386</v>
      </c>
      <c s="2">
        <v>1583</v>
      </c>
      <c s="2" t="s">
        <v>2356</v>
      </c>
      <c s="2" t="s">
        <v>1745</v>
      </c>
      <c s="2" t="s">
        <v>4013</v>
      </c>
      <c s="26" t="s">
        <v>4037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169</v>
      </c>
      <c s="31">
        <v>169</v>
      </c>
      <c s="9">
        <v>17069</v>
      </c>
    </row>
    <row ht="22.5" customHeight="1">
      <c s="2">
        <v>386</v>
      </c>
      <c s="2">
        <v>1584</v>
      </c>
      <c s="2" t="s">
        <v>2356</v>
      </c>
      <c s="2" t="s">
        <v>1244</v>
      </c>
      <c s="2" t="s">
        <v>1251</v>
      </c>
      <c s="26" t="s">
        <v>4038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589</v>
      </c>
      <c s="31">
        <v>589</v>
      </c>
      <c s="9">
        <v>59489</v>
      </c>
    </row>
    <row ht="22.5" customHeight="1">
      <c s="2">
        <v>386</v>
      </c>
      <c s="2">
        <v>1585</v>
      </c>
      <c s="2" t="s">
        <v>2356</v>
      </c>
      <c s="2" t="s">
        <v>1152</v>
      </c>
      <c s="2" t="s">
        <v>1153</v>
      </c>
      <c s="26" t="s">
        <v>2383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16261</v>
      </c>
    </row>
    <row ht="22.5" customHeight="1">
      <c s="2">
        <v>386</v>
      </c>
      <c s="2">
        <v>1586</v>
      </c>
      <c s="2" t="s">
        <v>2356</v>
      </c>
      <c s="2" t="s">
        <v>1324</v>
      </c>
      <c s="2" t="s">
        <v>4039</v>
      </c>
      <c s="26" t="s">
        <v>4040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67</v>
      </c>
      <c s="31">
        <v>67</v>
      </c>
      <c s="9">
        <v>6767</v>
      </c>
    </row>
    <row ht="22.5" customHeight="1">
      <c s="2">
        <v>386</v>
      </c>
      <c s="2">
        <v>1587</v>
      </c>
      <c s="2" t="s">
        <v>2356</v>
      </c>
      <c s="2" t="s">
        <v>1324</v>
      </c>
      <c s="2" t="s">
        <v>4039</v>
      </c>
      <c s="26" t="s">
        <v>4041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1588</v>
      </c>
      <c s="2" t="s">
        <v>2356</v>
      </c>
      <c s="2" t="s">
        <v>1745</v>
      </c>
      <c s="2" t="s">
        <v>3940</v>
      </c>
      <c s="26" t="s">
        <v>4042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139</v>
      </c>
      <c s="31">
        <v>139</v>
      </c>
      <c s="9">
        <v>14039</v>
      </c>
    </row>
    <row ht="22.5" customHeight="1">
      <c s="2">
        <v>386</v>
      </c>
      <c s="2">
        <v>1589</v>
      </c>
      <c s="2" t="s">
        <v>2356</v>
      </c>
      <c s="2" t="s">
        <v>1745</v>
      </c>
      <c s="2" t="s">
        <v>3940</v>
      </c>
      <c s="26" t="s">
        <v>4043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157</v>
      </c>
      <c s="31">
        <v>157</v>
      </c>
      <c s="9">
        <v>15857</v>
      </c>
    </row>
    <row ht="22.5" customHeight="1">
      <c s="2">
        <v>386</v>
      </c>
      <c s="2">
        <v>1590</v>
      </c>
      <c s="2" t="s">
        <v>2356</v>
      </c>
      <c s="2" t="s">
        <v>1745</v>
      </c>
      <c s="2" t="s">
        <v>3940</v>
      </c>
      <c s="26" t="s">
        <v>4044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216</v>
      </c>
      <c s="31">
        <v>216</v>
      </c>
      <c s="9">
        <v>21816</v>
      </c>
    </row>
    <row ht="22.5" customHeight="1">
      <c s="2">
        <v>386</v>
      </c>
      <c s="2">
        <v>1591</v>
      </c>
      <c s="2" t="s">
        <v>2356</v>
      </c>
      <c s="2" t="s">
        <v>1152</v>
      </c>
      <c s="2" t="s">
        <v>1153</v>
      </c>
      <c s="26" t="s">
        <v>4045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132</v>
      </c>
      <c s="31">
        <v>132</v>
      </c>
      <c s="9">
        <v>13332</v>
      </c>
    </row>
    <row ht="22.5" customHeight="1">
      <c s="2">
        <v>386</v>
      </c>
      <c s="2">
        <v>1592</v>
      </c>
      <c s="2" t="s">
        <v>2356</v>
      </c>
      <c s="2" t="s">
        <v>1152</v>
      </c>
      <c s="2" t="s">
        <v>1153</v>
      </c>
      <c s="26" t="s">
        <v>4046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</v>
      </c>
      <c s="31">
        <v>15</v>
      </c>
      <c s="9">
        <v>1515</v>
      </c>
    </row>
    <row ht="22.5" customHeight="1">
      <c s="2">
        <v>386</v>
      </c>
      <c s="2">
        <v>1593</v>
      </c>
      <c s="2" t="s">
        <v>2356</v>
      </c>
      <c s="2" t="s">
        <v>1152</v>
      </c>
      <c s="2" t="s">
        <v>1153</v>
      </c>
      <c s="26" t="s">
        <v>2308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104</v>
      </c>
      <c s="31">
        <v>104</v>
      </c>
      <c s="9">
        <v>10504</v>
      </c>
    </row>
    <row ht="22.5" customHeight="1">
      <c s="2">
        <v>386</v>
      </c>
      <c s="2">
        <v>1594</v>
      </c>
      <c s="2" t="s">
        <v>2356</v>
      </c>
      <c s="2" t="s">
        <v>1138</v>
      </c>
      <c s="2" t="s">
        <v>1139</v>
      </c>
      <c s="26" t="s">
        <v>4047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213</v>
      </c>
      <c s="31">
        <v>213</v>
      </c>
      <c s="9">
        <v>21513</v>
      </c>
    </row>
    <row ht="22.5" customHeight="1">
      <c s="2">
        <v>386</v>
      </c>
      <c s="2">
        <v>1595</v>
      </c>
      <c s="2" t="s">
        <v>2356</v>
      </c>
      <c s="2" t="s">
        <v>1324</v>
      </c>
      <c s="2" t="s">
        <v>4039</v>
      </c>
      <c s="26" t="s">
        <v>4048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102</v>
      </c>
      <c s="31">
        <v>102</v>
      </c>
      <c s="9">
        <v>10302</v>
      </c>
    </row>
    <row ht="22.5" customHeight="1">
      <c s="2">
        <v>386</v>
      </c>
      <c s="2">
        <v>1596</v>
      </c>
      <c s="2" t="s">
        <v>2356</v>
      </c>
      <c s="2" t="s">
        <v>1324</v>
      </c>
      <c s="2" t="s">
        <v>4039</v>
      </c>
      <c s="26" t="s">
        <v>4049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212</v>
      </c>
      <c s="31">
        <v>212</v>
      </c>
      <c s="9">
        <v>21412</v>
      </c>
    </row>
    <row ht="22.5" customHeight="1">
      <c s="2">
        <v>386</v>
      </c>
      <c s="2">
        <v>1597</v>
      </c>
      <c s="2" t="s">
        <v>2356</v>
      </c>
      <c s="2" t="s">
        <v>1324</v>
      </c>
      <c s="2" t="s">
        <v>4039</v>
      </c>
      <c s="26" t="s">
        <v>3568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105</v>
      </c>
      <c s="31">
        <v>105</v>
      </c>
      <c s="9">
        <v>10605</v>
      </c>
    </row>
    <row ht="22.5" customHeight="1">
      <c s="2">
        <v>386</v>
      </c>
      <c s="2">
        <v>1598</v>
      </c>
      <c s="2" t="s">
        <v>2356</v>
      </c>
      <c s="2" t="s">
        <v>1152</v>
      </c>
      <c s="2" t="s">
        <v>1153</v>
      </c>
      <c s="26" t="s">
        <v>2364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241</v>
      </c>
      <c s="31">
        <v>241</v>
      </c>
      <c s="9">
        <v>24341</v>
      </c>
    </row>
    <row ht="22.5" customHeight="1">
      <c s="2">
        <v>386</v>
      </c>
      <c s="2">
        <v>1599</v>
      </c>
      <c s="2" t="s">
        <v>2356</v>
      </c>
      <c s="2" t="s">
        <v>3414</v>
      </c>
      <c s="2" t="s">
        <v>4050</v>
      </c>
      <c s="26" t="s">
        <v>4051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1265</v>
      </c>
      <c s="31">
        <v>1265</v>
      </c>
      <c s="9">
        <v>129179</v>
      </c>
    </row>
    <row ht="22.5" customHeight="1">
      <c s="2">
        <v>386</v>
      </c>
      <c s="2">
        <v>1600</v>
      </c>
      <c s="2" t="s">
        <v>2356</v>
      </c>
      <c s="2" t="s">
        <v>3414</v>
      </c>
      <c s="2" t="s">
        <v>4050</v>
      </c>
      <c s="26" t="s">
        <v>4052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669</v>
      </c>
      <c s="31">
        <v>669</v>
      </c>
      <c s="9">
        <v>193617</v>
      </c>
    </row>
    <row ht="22.5" customHeight="1">
      <c s="2">
        <v>386</v>
      </c>
      <c s="2">
        <v>1601</v>
      </c>
      <c s="2" t="s">
        <v>2356</v>
      </c>
      <c s="2" t="s">
        <v>1745</v>
      </c>
      <c s="2" t="s">
        <v>3940</v>
      </c>
      <c s="26" t="s">
        <v>4053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79</v>
      </c>
      <c s="31">
        <v>79</v>
      </c>
      <c s="9">
        <v>7979</v>
      </c>
    </row>
    <row ht="22.5" customHeight="1">
      <c s="2">
        <v>386</v>
      </c>
      <c s="2">
        <v>1602</v>
      </c>
      <c s="2" t="s">
        <v>2356</v>
      </c>
      <c s="2" t="s">
        <v>1745</v>
      </c>
      <c s="2" t="s">
        <v>4013</v>
      </c>
      <c s="26" t="s">
        <v>4054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132</v>
      </c>
      <c s="31">
        <v>132</v>
      </c>
      <c s="9">
        <v>13332</v>
      </c>
    </row>
    <row ht="22.5" customHeight="1">
      <c s="2">
        <v>386</v>
      </c>
      <c s="2">
        <v>1603</v>
      </c>
      <c s="2" t="s">
        <v>2356</v>
      </c>
      <c s="2" t="s">
        <v>3365</v>
      </c>
      <c s="2" t="s">
        <v>4055</v>
      </c>
      <c s="26" t="s">
        <v>4056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175</v>
      </c>
      <c s="31">
        <v>681</v>
      </c>
      <c s="9">
        <v>17675</v>
      </c>
    </row>
    <row ht="22.5" customHeight="1">
      <c s="2">
        <v>386</v>
      </c>
      <c s="2">
        <v>1605</v>
      </c>
      <c s="2" t="s">
        <v>2356</v>
      </c>
      <c s="2" t="s">
        <v>2219</v>
      </c>
      <c s="2" t="s">
        <v>2945</v>
      </c>
      <c s="26" t="s">
        <v>4057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1606</v>
      </c>
      <c s="2" t="s">
        <v>2356</v>
      </c>
      <c s="2" t="s">
        <v>1745</v>
      </c>
      <c s="2" t="s">
        <v>4058</v>
      </c>
      <c s="26" t="s">
        <v>4059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92</v>
      </c>
      <c s="31">
        <v>92</v>
      </c>
      <c s="9">
        <v>9292</v>
      </c>
    </row>
    <row ht="22.5" customHeight="1">
      <c s="2">
        <v>386</v>
      </c>
      <c s="2">
        <v>1607</v>
      </c>
      <c s="2" t="s">
        <v>2356</v>
      </c>
      <c s="2" t="s">
        <v>2176</v>
      </c>
      <c s="2" t="s">
        <v>4008</v>
      </c>
      <c s="26" t="s">
        <v>4060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172</v>
      </c>
      <c s="31">
        <v>172</v>
      </c>
      <c s="9">
        <v>17372</v>
      </c>
    </row>
    <row ht="22.5" customHeight="1">
      <c s="2">
        <v>386</v>
      </c>
      <c s="2">
        <v>1608</v>
      </c>
      <c s="2" t="s">
        <v>2356</v>
      </c>
      <c s="2" t="s">
        <v>2392</v>
      </c>
      <c s="2" t="s">
        <v>2393</v>
      </c>
      <c s="26" t="s">
        <v>4061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1609</v>
      </c>
      <c s="2" t="s">
        <v>2356</v>
      </c>
      <c s="2" t="s">
        <v>3001</v>
      </c>
      <c s="2" t="s">
        <v>3002</v>
      </c>
      <c s="26" t="s">
        <v>4062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417</v>
      </c>
      <c s="31">
        <v>417</v>
      </c>
      <c s="9">
        <v>42117</v>
      </c>
    </row>
    <row ht="22.5" customHeight="1">
      <c s="2">
        <v>386</v>
      </c>
      <c s="2">
        <v>1610</v>
      </c>
      <c s="2" t="s">
        <v>2356</v>
      </c>
      <c s="2" t="s">
        <v>3001</v>
      </c>
      <c s="2" t="s">
        <v>3002</v>
      </c>
      <c s="26" t="s">
        <v>4063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138</v>
      </c>
      <c s="31">
        <v>138</v>
      </c>
      <c s="9">
        <v>13938</v>
      </c>
    </row>
    <row ht="22.5" customHeight="1">
      <c s="2">
        <v>386</v>
      </c>
      <c s="2">
        <v>1611</v>
      </c>
      <c s="2" t="s">
        <v>2356</v>
      </c>
      <c s="2" t="s">
        <v>3001</v>
      </c>
      <c s="2" t="s">
        <v>3002</v>
      </c>
      <c s="26" t="s">
        <v>3045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347</v>
      </c>
      <c s="31">
        <v>347</v>
      </c>
      <c s="9">
        <v>35047</v>
      </c>
    </row>
    <row ht="22.5" customHeight="1">
      <c s="2">
        <v>386</v>
      </c>
      <c s="2">
        <v>1612</v>
      </c>
      <c s="2" t="s">
        <v>2356</v>
      </c>
      <c s="2" t="s">
        <v>2176</v>
      </c>
      <c s="2" t="s">
        <v>4008</v>
      </c>
      <c s="26" t="s">
        <v>4064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1613</v>
      </c>
      <c s="2" t="s">
        <v>2356</v>
      </c>
      <c s="2" t="s">
        <v>3001</v>
      </c>
      <c s="2" t="s">
        <v>3002</v>
      </c>
      <c s="26" t="s">
        <v>4065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188</v>
      </c>
      <c s="31">
        <v>188</v>
      </c>
      <c s="9">
        <v>18988</v>
      </c>
    </row>
    <row ht="22.5" customHeight="1">
      <c s="2">
        <v>386</v>
      </c>
      <c s="2">
        <v>1614</v>
      </c>
      <c s="2" t="s">
        <v>2356</v>
      </c>
      <c s="2" t="s">
        <v>1745</v>
      </c>
      <c s="2" t="s">
        <v>4013</v>
      </c>
      <c s="26" t="s">
        <v>4066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212</v>
      </c>
      <c s="31">
        <v>212</v>
      </c>
      <c s="9">
        <v>21412</v>
      </c>
    </row>
    <row ht="22.5" customHeight="1">
      <c s="2">
        <v>386</v>
      </c>
      <c s="2">
        <v>1615</v>
      </c>
      <c s="2" t="s">
        <v>2356</v>
      </c>
      <c s="2" t="s">
        <v>1745</v>
      </c>
      <c s="2" t="s">
        <v>4013</v>
      </c>
      <c s="26" t="s">
        <v>4067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169</v>
      </c>
      <c s="31">
        <v>169</v>
      </c>
      <c s="9">
        <v>17069</v>
      </c>
    </row>
    <row ht="22.5" customHeight="1">
      <c s="2">
        <v>386</v>
      </c>
      <c s="2">
        <v>1616</v>
      </c>
      <c s="2" t="s">
        <v>2356</v>
      </c>
      <c s="2" t="s">
        <v>1745</v>
      </c>
      <c s="2" t="s">
        <v>4013</v>
      </c>
      <c s="26" t="s">
        <v>4068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</v>
      </c>
      <c s="31">
        <v>21</v>
      </c>
      <c s="9">
        <v>2121</v>
      </c>
    </row>
    <row ht="22.5" customHeight="1">
      <c s="2">
        <v>386</v>
      </c>
      <c s="2">
        <v>1617</v>
      </c>
      <c s="2" t="s">
        <v>2356</v>
      </c>
      <c s="2" t="s">
        <v>1745</v>
      </c>
      <c s="2" t="s">
        <v>4013</v>
      </c>
      <c s="26" t="s">
        <v>4069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1.3</v>
      </c>
      <c s="31">
        <v>1.3</v>
      </c>
      <c s="9">
        <v>131</v>
      </c>
    </row>
    <row ht="22.5" customHeight="1">
      <c s="2">
        <v>386</v>
      </c>
      <c s="2">
        <v>1618</v>
      </c>
      <c s="2" t="s">
        <v>2356</v>
      </c>
      <c s="2" t="s">
        <v>1745</v>
      </c>
      <c s="2" t="s">
        <v>4013</v>
      </c>
      <c s="26" t="s">
        <v>4070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210</v>
      </c>
      <c s="31">
        <v>210</v>
      </c>
      <c s="9">
        <v>21210</v>
      </c>
    </row>
    <row ht="22.5" customHeight="1">
      <c s="2">
        <v>386</v>
      </c>
      <c s="2">
        <v>1619</v>
      </c>
      <c s="2" t="s">
        <v>2356</v>
      </c>
      <c s="2" t="s">
        <v>1745</v>
      </c>
      <c s="2" t="s">
        <v>3940</v>
      </c>
      <c s="26" t="s">
        <v>4071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131</v>
      </c>
      <c s="31">
        <v>131</v>
      </c>
      <c s="9">
        <v>13231</v>
      </c>
    </row>
    <row ht="22.5" customHeight="1">
      <c s="2">
        <v>386</v>
      </c>
      <c s="2">
        <v>1620</v>
      </c>
      <c s="2" t="s">
        <v>2356</v>
      </c>
      <c s="2" t="s">
        <v>1745</v>
      </c>
      <c s="2" t="s">
        <v>3940</v>
      </c>
      <c s="26" t="s">
        <v>4072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58</v>
      </c>
      <c s="31">
        <v>58</v>
      </c>
      <c s="9">
        <v>5858</v>
      </c>
    </row>
    <row ht="22.5" customHeight="1">
      <c s="2">
        <v>386</v>
      </c>
      <c s="2">
        <v>1621</v>
      </c>
      <c s="2" t="s">
        <v>2356</v>
      </c>
      <c s="2" t="s">
        <v>1745</v>
      </c>
      <c s="2" t="s">
        <v>4013</v>
      </c>
      <c s="26" t="s">
        <v>4073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118</v>
      </c>
      <c s="31">
        <v>118</v>
      </c>
      <c s="9">
        <v>11918</v>
      </c>
    </row>
    <row ht="22.5" customHeight="1">
      <c s="2">
        <v>386</v>
      </c>
      <c s="2">
        <v>1622</v>
      </c>
      <c s="2" t="s">
        <v>2356</v>
      </c>
      <c s="2" t="s">
        <v>1324</v>
      </c>
      <c s="2" t="s">
        <v>4039</v>
      </c>
      <c s="26" t="s">
        <v>4074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74</v>
      </c>
      <c s="31">
        <v>74</v>
      </c>
      <c s="9">
        <v>7474</v>
      </c>
    </row>
    <row ht="22.5" customHeight="1">
      <c s="2">
        <v>386</v>
      </c>
      <c s="2">
        <v>1623</v>
      </c>
      <c s="2" t="s">
        <v>2356</v>
      </c>
      <c s="2" t="s">
        <v>1584</v>
      </c>
      <c s="2" t="s">
        <v>4075</v>
      </c>
      <c s="26" t="s">
        <v>1220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634</v>
      </c>
      <c s="31">
        <v>634</v>
      </c>
      <c s="9">
        <v>64034</v>
      </c>
    </row>
    <row ht="22.5" customHeight="1">
      <c s="2">
        <v>386</v>
      </c>
      <c s="2">
        <v>1624</v>
      </c>
      <c s="2" t="s">
        <v>2356</v>
      </c>
      <c s="2" t="s">
        <v>2033</v>
      </c>
      <c s="2" t="s">
        <v>4076</v>
      </c>
      <c s="26" t="s">
        <v>4077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1625</v>
      </c>
      <c s="2" t="s">
        <v>2356</v>
      </c>
      <c s="2" t="s">
        <v>2033</v>
      </c>
      <c s="2" t="s">
        <v>4078</v>
      </c>
      <c s="26" t="s">
        <v>4079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219</v>
      </c>
      <c s="31">
        <v>219</v>
      </c>
      <c s="9">
        <v>22119</v>
      </c>
    </row>
    <row ht="22.5" customHeight="1">
      <c s="2">
        <v>386</v>
      </c>
      <c s="2">
        <v>1626</v>
      </c>
      <c s="2" t="s">
        <v>2356</v>
      </c>
      <c s="2" t="s">
        <v>2033</v>
      </c>
      <c s="2" t="s">
        <v>4080</v>
      </c>
      <c s="26" t="s">
        <v>4081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1627</v>
      </c>
      <c s="2" t="s">
        <v>2356</v>
      </c>
      <c s="2" t="s">
        <v>2033</v>
      </c>
      <c s="2" t="s">
        <v>4080</v>
      </c>
      <c s="26" t="s">
        <v>4082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468</v>
      </c>
      <c s="31">
        <v>468</v>
      </c>
      <c s="9">
        <v>47268</v>
      </c>
    </row>
    <row ht="22.5" customHeight="1">
      <c s="2">
        <v>386</v>
      </c>
      <c s="2">
        <v>1628</v>
      </c>
      <c s="2" t="s">
        <v>2356</v>
      </c>
      <c s="2" t="s">
        <v>2033</v>
      </c>
      <c s="2" t="s">
        <v>4080</v>
      </c>
      <c s="26" t="s">
        <v>4083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1629</v>
      </c>
      <c s="2" t="s">
        <v>2356</v>
      </c>
      <c s="2" t="s">
        <v>3001</v>
      </c>
      <c s="2" t="s">
        <v>3002</v>
      </c>
      <c s="26" t="s">
        <v>4084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1630</v>
      </c>
      <c s="2" t="s">
        <v>2356</v>
      </c>
      <c s="2" t="s">
        <v>3001</v>
      </c>
      <c s="2" t="s">
        <v>3002</v>
      </c>
      <c s="26" t="s">
        <v>4085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4.5700000000000003</v>
      </c>
      <c s="31">
        <v>4.5700000000000003</v>
      </c>
      <c s="9">
        <v>461</v>
      </c>
    </row>
    <row ht="22.5" customHeight="1">
      <c s="2">
        <v>386</v>
      </c>
      <c s="2">
        <v>1631</v>
      </c>
      <c s="2" t="s">
        <v>2356</v>
      </c>
      <c s="2" t="s">
        <v>1971</v>
      </c>
      <c s="2" t="s">
        <v>4086</v>
      </c>
      <c s="26" t="s">
        <v>1381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</v>
      </c>
      <c s="31">
        <v>98</v>
      </c>
      <c s="9">
        <v>9898</v>
      </c>
    </row>
    <row ht="22.5" customHeight="1">
      <c s="2">
        <v>386</v>
      </c>
      <c s="2">
        <v>1632</v>
      </c>
      <c s="2" t="s">
        <v>2356</v>
      </c>
      <c s="2" t="s">
        <v>2033</v>
      </c>
      <c s="2" t="s">
        <v>4076</v>
      </c>
      <c s="26" t="s">
        <v>3713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633</v>
      </c>
      <c s="31">
        <v>633</v>
      </c>
      <c s="9">
        <v>63933</v>
      </c>
    </row>
    <row ht="22.5" customHeight="1">
      <c s="2">
        <v>386</v>
      </c>
      <c s="2">
        <v>1633</v>
      </c>
      <c s="2" t="s">
        <v>2356</v>
      </c>
      <c s="2" t="s">
        <v>2033</v>
      </c>
      <c s="2" t="s">
        <v>4076</v>
      </c>
      <c s="26" t="s">
        <v>4087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162</v>
      </c>
      <c s="31">
        <v>162</v>
      </c>
      <c s="9">
        <v>16362</v>
      </c>
    </row>
    <row ht="22.5" customHeight="1">
      <c s="2">
        <v>386</v>
      </c>
      <c s="2">
        <v>1634</v>
      </c>
      <c s="2" t="s">
        <v>2356</v>
      </c>
      <c s="2" t="s">
        <v>1152</v>
      </c>
      <c s="2" t="s">
        <v>1153</v>
      </c>
      <c s="26" t="s">
        <v>1270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124</v>
      </c>
      <c s="31">
        <v>124</v>
      </c>
      <c s="9">
        <v>12524</v>
      </c>
    </row>
    <row ht="22.5" customHeight="1">
      <c s="2">
        <v>386</v>
      </c>
      <c s="2">
        <v>1635</v>
      </c>
      <c s="2" t="s">
        <v>2356</v>
      </c>
      <c s="2" t="s">
        <v>1152</v>
      </c>
      <c s="2" t="s">
        <v>1153</v>
      </c>
      <c s="26" t="s">
        <v>4088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2.0099999999999998</v>
      </c>
      <c s="31">
        <v>2.0099999999999998</v>
      </c>
      <c s="9">
        <v>203</v>
      </c>
    </row>
    <row ht="22.5" customHeight="1">
      <c s="2">
        <v>386</v>
      </c>
      <c s="2">
        <v>1636</v>
      </c>
      <c s="2" t="s">
        <v>2356</v>
      </c>
      <c s="2" t="s">
        <v>1745</v>
      </c>
      <c s="2" t="s">
        <v>4089</v>
      </c>
      <c s="26" t="s">
        <v>4090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1637</v>
      </c>
      <c s="2" t="s">
        <v>2356</v>
      </c>
      <c s="2" t="s">
        <v>1745</v>
      </c>
      <c s="2" t="s">
        <v>4089</v>
      </c>
      <c s="26" t="s">
        <v>4091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2828</v>
      </c>
    </row>
    <row ht="22.5" customHeight="1">
      <c s="2">
        <v>386</v>
      </c>
      <c s="2">
        <v>1638</v>
      </c>
      <c s="2" t="s">
        <v>2356</v>
      </c>
      <c s="2" t="s">
        <v>1152</v>
      </c>
      <c s="2" t="s">
        <v>1153</v>
      </c>
      <c s="26" t="s">
        <v>4092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93</v>
      </c>
      <c s="31">
        <v>93</v>
      </c>
      <c s="9">
        <v>12019</v>
      </c>
    </row>
    <row ht="22.5" customHeight="1">
      <c s="2">
        <v>386</v>
      </c>
      <c s="2">
        <v>1639</v>
      </c>
      <c s="2" t="s">
        <v>2356</v>
      </c>
      <c s="2" t="s">
        <v>2033</v>
      </c>
      <c s="2" t="s">
        <v>4080</v>
      </c>
      <c s="26" t="s">
        <v>4093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147</v>
      </c>
      <c s="31">
        <v>147</v>
      </c>
      <c s="9">
        <v>14847</v>
      </c>
    </row>
    <row ht="22.5" customHeight="1">
      <c s="2">
        <v>386</v>
      </c>
      <c s="2">
        <v>1640</v>
      </c>
      <c s="2" t="s">
        <v>2356</v>
      </c>
      <c s="2" t="s">
        <v>2033</v>
      </c>
      <c s="2" t="s">
        <v>4080</v>
      </c>
      <c s="26" t="s">
        <v>4094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1641</v>
      </c>
      <c s="2" t="s">
        <v>2356</v>
      </c>
      <c s="2" t="s">
        <v>2033</v>
      </c>
      <c s="2" t="s">
        <v>4095</v>
      </c>
      <c s="26" t="s">
        <v>4096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98</v>
      </c>
      <c s="31">
        <v>98</v>
      </c>
      <c s="9">
        <v>9898</v>
      </c>
    </row>
    <row ht="22.5" customHeight="1">
      <c s="2">
        <v>386</v>
      </c>
      <c s="2">
        <v>1642</v>
      </c>
      <c s="2" t="s">
        <v>2356</v>
      </c>
      <c s="2" t="s">
        <v>2033</v>
      </c>
      <c s="2" t="s">
        <v>4095</v>
      </c>
      <c s="26" t="s">
        <v>4097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361</v>
      </c>
      <c s="31">
        <v>361</v>
      </c>
      <c s="9">
        <v>36461</v>
      </c>
    </row>
    <row ht="22.5" customHeight="1">
      <c s="2">
        <v>386</v>
      </c>
      <c s="2">
        <v>1643</v>
      </c>
      <c s="2" t="s">
        <v>2356</v>
      </c>
      <c s="2" t="s">
        <v>2033</v>
      </c>
      <c s="2" t="s">
        <v>4098</v>
      </c>
      <c s="26" t="s">
        <v>4099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522</v>
      </c>
      <c s="31">
        <v>522</v>
      </c>
      <c s="9">
        <v>52722</v>
      </c>
    </row>
    <row ht="22.5" customHeight="1">
      <c s="2">
        <v>386</v>
      </c>
      <c s="2">
        <v>1644</v>
      </c>
      <c s="2" t="s">
        <v>2356</v>
      </c>
      <c s="2" t="s">
        <v>1584</v>
      </c>
      <c s="2" t="s">
        <v>4075</v>
      </c>
      <c s="26" t="s">
        <v>4100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145</v>
      </c>
      <c s="31">
        <v>145</v>
      </c>
      <c s="9">
        <v>14645</v>
      </c>
    </row>
    <row ht="22.5" customHeight="1">
      <c s="2">
        <v>386</v>
      </c>
      <c s="2">
        <v>1645</v>
      </c>
      <c s="2" t="s">
        <v>2356</v>
      </c>
      <c s="2" t="s">
        <v>2033</v>
      </c>
      <c s="2" t="s">
        <v>4098</v>
      </c>
      <c s="26" t="s">
        <v>1150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1.46</v>
      </c>
      <c s="31">
        <v>1.46</v>
      </c>
      <c s="9">
        <v>147</v>
      </c>
    </row>
    <row ht="22.5" customHeight="1">
      <c s="2">
        <v>386</v>
      </c>
      <c s="2">
        <v>1646</v>
      </c>
      <c s="2" t="s">
        <v>2356</v>
      </c>
      <c s="2" t="s">
        <v>2033</v>
      </c>
      <c s="2" t="s">
        <v>4098</v>
      </c>
      <c s="26" t="s">
        <v>4101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</v>
      </c>
      <c s="31">
        <v>26</v>
      </c>
      <c s="9">
        <v>2626</v>
      </c>
    </row>
    <row ht="22.5" customHeight="1">
      <c s="2">
        <v>386</v>
      </c>
      <c s="2">
        <v>1647</v>
      </c>
      <c s="2" t="s">
        <v>2356</v>
      </c>
      <c s="2" t="s">
        <v>2033</v>
      </c>
      <c s="2" t="s">
        <v>4098</v>
      </c>
      <c s="26" t="s">
        <v>1705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78</v>
      </c>
      <c s="31">
        <v>78</v>
      </c>
      <c s="9">
        <v>7878</v>
      </c>
    </row>
    <row ht="22.5" customHeight="1">
      <c s="2">
        <v>386</v>
      </c>
      <c s="2">
        <v>1648</v>
      </c>
      <c s="2" t="s">
        <v>2356</v>
      </c>
      <c s="2" t="s">
        <v>2033</v>
      </c>
      <c s="2" t="s">
        <v>4098</v>
      </c>
      <c s="26" t="s">
        <v>4102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6.7199999999999998</v>
      </c>
      <c s="31">
        <v>6.7199999999999998</v>
      </c>
      <c s="9">
        <v>678</v>
      </c>
    </row>
    <row ht="22.5" customHeight="1">
      <c s="2">
        <v>386</v>
      </c>
      <c s="2">
        <v>1649</v>
      </c>
      <c s="2" t="s">
        <v>2356</v>
      </c>
      <c s="2" t="s">
        <v>2033</v>
      </c>
      <c s="2" t="s">
        <v>4103</v>
      </c>
      <c s="26" t="s">
        <v>4104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192</v>
      </c>
      <c s="31">
        <v>192</v>
      </c>
      <c s="9">
        <v>19392</v>
      </c>
    </row>
    <row ht="22.5" customHeight="1">
      <c s="2">
        <v>386</v>
      </c>
      <c s="2">
        <v>1650</v>
      </c>
      <c s="2" t="s">
        <v>2356</v>
      </c>
      <c s="2" t="s">
        <v>2033</v>
      </c>
      <c s="2" t="s">
        <v>4076</v>
      </c>
      <c s="26" t="s">
        <v>4105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1336</v>
      </c>
      <c s="31">
        <v>1336</v>
      </c>
      <c s="9">
        <v>134936</v>
      </c>
    </row>
    <row ht="22.5" customHeight="1">
      <c s="2">
        <v>386</v>
      </c>
      <c s="2">
        <v>1651</v>
      </c>
      <c s="2" t="s">
        <v>2356</v>
      </c>
      <c s="2" t="s">
        <v>2033</v>
      </c>
      <c s="2" t="s">
        <v>4076</v>
      </c>
      <c s="26" t="s">
        <v>4106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93</v>
      </c>
      <c s="31">
        <v>93</v>
      </c>
      <c s="9">
        <v>9393</v>
      </c>
    </row>
    <row ht="22.5" customHeight="1">
      <c s="2">
        <v>386</v>
      </c>
      <c s="2">
        <v>1652</v>
      </c>
      <c s="2" t="s">
        <v>2356</v>
      </c>
      <c s="2" t="s">
        <v>2033</v>
      </c>
      <c s="2" t="s">
        <v>4080</v>
      </c>
      <c s="26" t="s">
        <v>4107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1653</v>
      </c>
      <c s="2" t="s">
        <v>2356</v>
      </c>
      <c s="2" t="s">
        <v>1700</v>
      </c>
      <c s="2" t="s">
        <v>2385</v>
      </c>
      <c s="26" t="s">
        <v>2397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224</v>
      </c>
      <c s="31">
        <v>224</v>
      </c>
      <c s="9">
        <v>22624</v>
      </c>
    </row>
    <row ht="22.5" customHeight="1">
      <c s="2">
        <v>386</v>
      </c>
      <c s="2">
        <v>1654</v>
      </c>
      <c s="2" t="s">
        <v>2356</v>
      </c>
      <c s="2" t="s">
        <v>1700</v>
      </c>
      <c s="2" t="s">
        <v>2385</v>
      </c>
      <c s="26" t="s">
        <v>2399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456</v>
      </c>
      <c s="31">
        <v>456</v>
      </c>
      <c s="9">
        <v>46056</v>
      </c>
    </row>
    <row ht="22.5" customHeight="1">
      <c s="2">
        <v>386</v>
      </c>
      <c s="2">
        <v>1655</v>
      </c>
      <c s="2" t="s">
        <v>2356</v>
      </c>
      <c s="2" t="s">
        <v>2389</v>
      </c>
      <c s="2" t="s">
        <v>3999</v>
      </c>
      <c s="26" t="s">
        <v>4108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444</v>
      </c>
      <c s="31">
        <v>444</v>
      </c>
      <c s="9">
        <v>44844</v>
      </c>
    </row>
    <row ht="22.5" customHeight="1">
      <c s="2">
        <v>386</v>
      </c>
      <c s="2">
        <v>1656</v>
      </c>
      <c s="2" t="s">
        <v>2356</v>
      </c>
      <c s="2" t="s">
        <v>1700</v>
      </c>
      <c s="2" t="s">
        <v>2385</v>
      </c>
      <c s="26" t="s">
        <v>4109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1657</v>
      </c>
      <c s="2" t="s">
        <v>2356</v>
      </c>
      <c s="2" t="s">
        <v>1971</v>
      </c>
      <c s="2" t="s">
        <v>4086</v>
      </c>
      <c s="26" t="s">
        <v>4110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86</v>
      </c>
      <c s="31">
        <v>86</v>
      </c>
      <c s="9">
        <v>8686</v>
      </c>
    </row>
    <row ht="22.5" customHeight="1">
      <c s="2">
        <v>386</v>
      </c>
      <c s="2">
        <v>1658</v>
      </c>
      <c s="2" t="s">
        <v>2356</v>
      </c>
      <c s="2" t="s">
        <v>2033</v>
      </c>
      <c s="2" t="s">
        <v>4076</v>
      </c>
      <c s="26" t="s">
        <v>4111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180</v>
      </c>
      <c s="31">
        <v>180</v>
      </c>
      <c s="9">
        <v>18180</v>
      </c>
    </row>
    <row ht="22.5" customHeight="1">
      <c s="2">
        <v>386</v>
      </c>
      <c s="2">
        <v>1659</v>
      </c>
      <c s="2" t="s">
        <v>2356</v>
      </c>
      <c s="2" t="s">
        <v>2033</v>
      </c>
      <c s="2" t="s">
        <v>4076</v>
      </c>
      <c s="26" t="s">
        <v>3708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1100</v>
      </c>
      <c s="31">
        <v>1100</v>
      </c>
      <c s="9">
        <v>111100</v>
      </c>
    </row>
    <row ht="22.5" customHeight="1">
      <c s="2">
        <v>386</v>
      </c>
      <c s="2">
        <v>1660</v>
      </c>
      <c s="2" t="s">
        <v>2356</v>
      </c>
      <c s="2" t="s">
        <v>2033</v>
      </c>
      <c s="2" t="s">
        <v>4076</v>
      </c>
      <c s="26" t="s">
        <v>3709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387</v>
      </c>
      <c s="31">
        <v>387</v>
      </c>
      <c s="9">
        <v>39087</v>
      </c>
    </row>
    <row ht="22.5" customHeight="1">
      <c s="2">
        <v>386</v>
      </c>
      <c s="2">
        <v>1661</v>
      </c>
      <c s="2" t="s">
        <v>2356</v>
      </c>
      <c s="2" t="s">
        <v>2033</v>
      </c>
      <c s="2" t="s">
        <v>4078</v>
      </c>
      <c s="26" t="s">
        <v>4112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105</v>
      </c>
      <c s="31">
        <v>105</v>
      </c>
      <c s="9">
        <v>10605</v>
      </c>
    </row>
    <row ht="22.5" customHeight="1">
      <c s="2">
        <v>386</v>
      </c>
      <c s="2">
        <v>1662</v>
      </c>
      <c s="2" t="s">
        <v>2356</v>
      </c>
      <c s="2" t="s">
        <v>2033</v>
      </c>
      <c s="2" t="s">
        <v>4080</v>
      </c>
      <c s="26" t="s">
        <v>4113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273</v>
      </c>
      <c s="31">
        <v>273</v>
      </c>
      <c s="9">
        <v>27573</v>
      </c>
    </row>
    <row ht="22.5" customHeight="1">
      <c s="2">
        <v>386</v>
      </c>
      <c s="2">
        <v>1663</v>
      </c>
      <c s="2" t="s">
        <v>2356</v>
      </c>
      <c s="2" t="s">
        <v>2033</v>
      </c>
      <c s="2" t="s">
        <v>4080</v>
      </c>
      <c s="26" t="s">
        <v>4114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183</v>
      </c>
      <c s="31">
        <v>183</v>
      </c>
      <c s="9">
        <v>18483</v>
      </c>
    </row>
    <row ht="22.5" customHeight="1">
      <c s="2">
        <v>386</v>
      </c>
      <c s="2">
        <v>1664</v>
      </c>
      <c s="2" t="s">
        <v>2356</v>
      </c>
      <c s="2" t="s">
        <v>2033</v>
      </c>
      <c s="2" t="s">
        <v>4076</v>
      </c>
      <c s="26" t="s">
        <v>4115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1665</v>
      </c>
      <c s="2" t="s">
        <v>2356</v>
      </c>
      <c s="2" t="s">
        <v>1152</v>
      </c>
      <c s="2" t="s">
        <v>1153</v>
      </c>
      <c s="26" t="s">
        <v>4116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95</v>
      </c>
      <c s="31">
        <v>95</v>
      </c>
      <c s="9">
        <v>9595</v>
      </c>
    </row>
    <row ht="22.5" customHeight="1">
      <c s="2">
        <v>386</v>
      </c>
      <c s="2">
        <v>1666</v>
      </c>
      <c s="2" t="s">
        <v>2356</v>
      </c>
      <c s="2" t="s">
        <v>1745</v>
      </c>
      <c s="2" t="s">
        <v>4117</v>
      </c>
      <c s="26" t="s">
        <v>4118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1.3700000000000001</v>
      </c>
      <c s="31">
        <v>1.3700000000000001</v>
      </c>
      <c s="9">
        <v>138</v>
      </c>
    </row>
    <row ht="22.5" customHeight="1">
      <c s="2">
        <v>386</v>
      </c>
      <c s="2">
        <v>1667</v>
      </c>
      <c s="2" t="s">
        <v>2356</v>
      </c>
      <c s="2" t="s">
        <v>1584</v>
      </c>
      <c s="2" t="s">
        <v>4075</v>
      </c>
      <c s="26" t="s">
        <v>4119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144</v>
      </c>
      <c s="31">
        <v>144</v>
      </c>
      <c s="9">
        <v>14544</v>
      </c>
    </row>
    <row ht="22.5" customHeight="1">
      <c s="2">
        <v>386</v>
      </c>
      <c s="2">
        <v>1668</v>
      </c>
      <c s="2" t="s">
        <v>2356</v>
      </c>
      <c s="2" t="s">
        <v>1584</v>
      </c>
      <c s="2" t="s">
        <v>4075</v>
      </c>
      <c s="26" t="s">
        <v>4120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278</v>
      </c>
      <c s="31">
        <v>278</v>
      </c>
      <c s="9">
        <v>28078</v>
      </c>
    </row>
    <row ht="22.5" customHeight="1">
      <c s="2">
        <v>386</v>
      </c>
      <c s="2">
        <v>1669</v>
      </c>
      <c s="2" t="s">
        <v>2356</v>
      </c>
      <c s="2" t="s">
        <v>1584</v>
      </c>
      <c s="2" t="s">
        <v>4075</v>
      </c>
      <c s="26" t="s">
        <v>4121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208</v>
      </c>
      <c s="31">
        <v>208</v>
      </c>
      <c s="9">
        <v>21008</v>
      </c>
    </row>
    <row ht="22.5" customHeight="1">
      <c s="2">
        <v>386</v>
      </c>
      <c s="2">
        <v>1670</v>
      </c>
      <c s="2" t="s">
        <v>2356</v>
      </c>
      <c s="2" t="s">
        <v>2033</v>
      </c>
      <c s="2" t="s">
        <v>4076</v>
      </c>
      <c s="26" t="s">
        <v>4122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194</v>
      </c>
      <c s="31">
        <v>194</v>
      </c>
      <c s="9">
        <v>19594</v>
      </c>
    </row>
    <row ht="22.5" customHeight="1">
      <c s="2">
        <v>386</v>
      </c>
      <c s="2">
        <v>1671</v>
      </c>
      <c s="2" t="s">
        <v>2356</v>
      </c>
      <c s="2" t="s">
        <v>1216</v>
      </c>
      <c s="2" t="s">
        <v>2603</v>
      </c>
      <c s="26" t="s">
        <v>2592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55</v>
      </c>
      <c s="31">
        <v>55</v>
      </c>
      <c s="9">
        <v>5555</v>
      </c>
    </row>
    <row ht="22.5" customHeight="1">
      <c s="2">
        <v>386</v>
      </c>
      <c s="2">
        <v>1672</v>
      </c>
      <c s="2" t="s">
        <v>2356</v>
      </c>
      <c s="2" t="s">
        <v>2033</v>
      </c>
      <c s="2" t="s">
        <v>4078</v>
      </c>
      <c s="26" t="s">
        <v>4123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10908</v>
      </c>
    </row>
    <row ht="22.5" customHeight="1">
      <c s="2">
        <v>386</v>
      </c>
      <c s="2">
        <v>1673</v>
      </c>
      <c s="2" t="s">
        <v>2356</v>
      </c>
      <c s="2" t="s">
        <v>1152</v>
      </c>
      <c s="2" t="s">
        <v>1153</v>
      </c>
      <c s="26" t="s">
        <v>4124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1674</v>
      </c>
      <c s="2" t="s">
        <v>2356</v>
      </c>
      <c s="2" t="s">
        <v>1152</v>
      </c>
      <c s="2" t="s">
        <v>1153</v>
      </c>
      <c s="26" t="s">
        <v>4125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499</v>
      </c>
      <c s="31">
        <v>499</v>
      </c>
      <c s="9">
        <v>50399</v>
      </c>
    </row>
    <row ht="22.5" customHeight="1">
      <c s="2">
        <v>386</v>
      </c>
      <c s="2">
        <v>1675</v>
      </c>
      <c s="2" t="s">
        <v>2356</v>
      </c>
      <c s="2" t="s">
        <v>1152</v>
      </c>
      <c s="2" t="s">
        <v>1153</v>
      </c>
      <c s="26" t="s">
        <v>4126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216</v>
      </c>
      <c s="31">
        <v>216</v>
      </c>
      <c s="9">
        <v>21816</v>
      </c>
    </row>
    <row ht="22.5" customHeight="1">
      <c s="2">
        <v>386</v>
      </c>
      <c s="2">
        <v>1676</v>
      </c>
      <c s="2" t="s">
        <v>2356</v>
      </c>
      <c s="2" t="s">
        <v>2033</v>
      </c>
      <c s="2" t="s">
        <v>4076</v>
      </c>
      <c s="26" t="s">
        <v>4127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1677</v>
      </c>
      <c s="2" t="s">
        <v>2356</v>
      </c>
      <c s="2" t="s">
        <v>2176</v>
      </c>
      <c s="2" t="s">
        <v>4008</v>
      </c>
      <c s="26" t="s">
        <v>4128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1678</v>
      </c>
      <c s="2" t="s">
        <v>2356</v>
      </c>
      <c s="2" t="s">
        <v>2392</v>
      </c>
      <c s="2" t="s">
        <v>2393</v>
      </c>
      <c s="26" t="s">
        <v>4129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116</v>
      </c>
      <c s="31">
        <v>116</v>
      </c>
      <c s="9">
        <v>11716</v>
      </c>
    </row>
    <row ht="22.5" customHeight="1">
      <c s="2">
        <v>386</v>
      </c>
      <c s="2">
        <v>1679</v>
      </c>
      <c s="2" t="s">
        <v>2356</v>
      </c>
      <c s="2" t="s">
        <v>2176</v>
      </c>
      <c s="2" t="s">
        <v>4008</v>
      </c>
      <c s="26" t="s">
        <v>4130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194</v>
      </c>
      <c s="31">
        <v>194</v>
      </c>
      <c s="9">
        <v>19594</v>
      </c>
    </row>
    <row ht="22.5" customHeight="1">
      <c s="2">
        <v>386</v>
      </c>
      <c s="2">
        <v>1680</v>
      </c>
      <c s="2" t="s">
        <v>2356</v>
      </c>
      <c s="2" t="s">
        <v>1967</v>
      </c>
      <c s="2" t="s">
        <v>4131</v>
      </c>
      <c s="26" t="s">
        <v>4132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1519</v>
      </c>
      <c s="31">
        <v>1519</v>
      </c>
      <c s="9">
        <v>153419</v>
      </c>
    </row>
    <row ht="22.5" customHeight="1">
      <c s="2">
        <v>386</v>
      </c>
      <c s="2">
        <v>1681</v>
      </c>
      <c s="2" t="s">
        <v>2356</v>
      </c>
      <c s="2" t="s">
        <v>1584</v>
      </c>
      <c s="2" t="s">
        <v>4075</v>
      </c>
      <c s="26" t="s">
        <v>4133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367</v>
      </c>
      <c s="31">
        <v>367</v>
      </c>
      <c s="9">
        <v>37067</v>
      </c>
    </row>
    <row ht="22.5" customHeight="1">
      <c s="2">
        <v>386</v>
      </c>
      <c s="2">
        <v>1682</v>
      </c>
      <c s="2" t="s">
        <v>2356</v>
      </c>
      <c s="2" t="s">
        <v>2176</v>
      </c>
      <c s="2" t="s">
        <v>4008</v>
      </c>
      <c s="26" t="s">
        <v>4134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595</v>
      </c>
      <c s="31">
        <v>595</v>
      </c>
      <c s="9">
        <v>60095</v>
      </c>
    </row>
    <row ht="22.5" customHeight="1">
      <c s="2">
        <v>386</v>
      </c>
      <c s="2">
        <v>1683</v>
      </c>
      <c s="2" t="s">
        <v>2356</v>
      </c>
      <c s="2" t="s">
        <v>2176</v>
      </c>
      <c s="2" t="s">
        <v>4008</v>
      </c>
      <c s="26" t="s">
        <v>4135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1684</v>
      </c>
      <c s="2" t="s">
        <v>2356</v>
      </c>
      <c s="2" t="s">
        <v>2176</v>
      </c>
      <c s="2" t="s">
        <v>4008</v>
      </c>
      <c s="26" t="s">
        <v>4136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1685</v>
      </c>
      <c s="2" t="s">
        <v>2356</v>
      </c>
      <c s="2" t="s">
        <v>2392</v>
      </c>
      <c s="2" t="s">
        <v>2393</v>
      </c>
      <c s="26" t="s">
        <v>1235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1686</v>
      </c>
      <c s="2" t="s">
        <v>2356</v>
      </c>
      <c s="2" t="s">
        <v>1164</v>
      </c>
      <c s="2" t="s">
        <v>4137</v>
      </c>
      <c s="26" t="s">
        <v>4138</v>
      </c>
      <c s="2" t="s">
        <v>51</v>
      </c>
      <c s="24" t="s">
        <v>821</v>
      </c>
      <c s="24" t="s">
        <v>62</v>
      </c>
      <c s="2" t="s">
        <v>54</v>
      </c>
      <c r="L2493" s="2" t="s">
        <v>1155</v>
      </c>
      <c s="31">
        <v>1330</v>
      </c>
      <c s="31">
        <v>1330</v>
      </c>
      <c s="9">
        <v>134330</v>
      </c>
    </row>
    <row ht="22.5" customHeight="1">
      <c s="2">
        <v>386</v>
      </c>
      <c s="2">
        <v>1687</v>
      </c>
      <c s="2" t="s">
        <v>2356</v>
      </c>
      <c s="2" t="s">
        <v>2033</v>
      </c>
      <c s="2" t="s">
        <v>4080</v>
      </c>
      <c s="26" t="s">
        <v>4139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1688</v>
      </c>
      <c s="2" t="s">
        <v>2356</v>
      </c>
      <c s="2" t="s">
        <v>1745</v>
      </c>
      <c s="2" t="s">
        <v>3672</v>
      </c>
      <c s="26" t="s">
        <v>4140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171</v>
      </c>
      <c s="31">
        <v>171</v>
      </c>
      <c s="9">
        <v>17271</v>
      </c>
    </row>
    <row ht="22.5" customHeight="1">
      <c s="2">
        <v>386</v>
      </c>
      <c s="2">
        <v>1689</v>
      </c>
      <c s="2" t="s">
        <v>2356</v>
      </c>
      <c s="2" t="s">
        <v>2176</v>
      </c>
      <c s="2" t="s">
        <v>4008</v>
      </c>
      <c s="26" t="s">
        <v>4141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1690</v>
      </c>
      <c s="2" t="s">
        <v>2356</v>
      </c>
      <c s="2" t="s">
        <v>2176</v>
      </c>
      <c s="2" t="s">
        <v>4008</v>
      </c>
      <c s="26" t="s">
        <v>4142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</v>
      </c>
      <c s="31">
        <v>17</v>
      </c>
      <c s="9">
        <v>1717</v>
      </c>
    </row>
    <row ht="22.5" customHeight="1">
      <c s="2">
        <v>386</v>
      </c>
      <c s="2">
        <v>1691</v>
      </c>
      <c s="2" t="s">
        <v>2356</v>
      </c>
      <c s="2" t="s">
        <v>2176</v>
      </c>
      <c s="2" t="s">
        <v>4008</v>
      </c>
      <c s="26" t="s">
        <v>4143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568</v>
      </c>
      <c s="31">
        <v>568</v>
      </c>
      <c s="9">
        <v>57368</v>
      </c>
    </row>
    <row ht="22.5" customHeight="1">
      <c s="2">
        <v>386</v>
      </c>
      <c s="2">
        <v>1692</v>
      </c>
      <c s="2" t="s">
        <v>2356</v>
      </c>
      <c s="2" t="s">
        <v>2176</v>
      </c>
      <c s="2" t="s">
        <v>4008</v>
      </c>
      <c s="26" t="s">
        <v>4144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115</v>
      </c>
      <c s="31">
        <v>115</v>
      </c>
      <c s="9">
        <v>11615</v>
      </c>
    </row>
    <row ht="22.5" customHeight="1">
      <c s="2">
        <v>386</v>
      </c>
      <c s="2">
        <v>1693</v>
      </c>
      <c s="2" t="s">
        <v>2356</v>
      </c>
      <c s="2" t="s">
        <v>1164</v>
      </c>
      <c s="2" t="s">
        <v>4137</v>
      </c>
      <c s="26" t="s">
        <v>4145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4.6100000000000003</v>
      </c>
      <c s="31">
        <v>4.6100000000000003</v>
      </c>
      <c s="9">
        <v>465</v>
      </c>
    </row>
    <row ht="22.5" customHeight="1">
      <c s="2">
        <v>386</v>
      </c>
      <c s="2">
        <v>1694</v>
      </c>
      <c s="2" t="s">
        <v>2356</v>
      </c>
      <c s="2" t="s">
        <v>2392</v>
      </c>
      <c s="2" t="s">
        <v>2393</v>
      </c>
      <c s="26" t="s">
        <v>2397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1695</v>
      </c>
      <c s="2" t="s">
        <v>2356</v>
      </c>
      <c s="2" t="s">
        <v>1138</v>
      </c>
      <c s="2" t="s">
        <v>1139</v>
      </c>
      <c s="26" t="s">
        <v>4102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57</v>
      </c>
      <c s="31">
        <v>57</v>
      </c>
      <c s="9">
        <v>5757</v>
      </c>
    </row>
    <row ht="22.5" customHeight="1">
      <c s="2">
        <v>386</v>
      </c>
      <c s="2">
        <v>1696</v>
      </c>
      <c s="2" t="s">
        <v>2356</v>
      </c>
      <c s="2" t="s">
        <v>2392</v>
      </c>
      <c s="2" t="s">
        <v>2393</v>
      </c>
      <c s="26" t="s">
        <v>4146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2.71</v>
      </c>
      <c s="31">
        <v>2.71</v>
      </c>
      <c s="9">
        <v>273</v>
      </c>
    </row>
    <row ht="22.5" customHeight="1">
      <c s="2">
        <v>386</v>
      </c>
      <c s="2">
        <v>1697</v>
      </c>
      <c s="2" t="s">
        <v>2356</v>
      </c>
      <c s="2" t="s">
        <v>2033</v>
      </c>
      <c s="2" t="s">
        <v>4078</v>
      </c>
      <c s="26" t="s">
        <v>4147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</v>
      </c>
      <c s="31">
        <v>10</v>
      </c>
      <c s="9">
        <v>1010</v>
      </c>
    </row>
    <row ht="22.5" customHeight="1">
      <c s="2">
        <v>386</v>
      </c>
      <c s="2">
        <v>1698</v>
      </c>
      <c s="2" t="s">
        <v>2356</v>
      </c>
      <c s="2" t="s">
        <v>1745</v>
      </c>
      <c s="2" t="s">
        <v>4117</v>
      </c>
      <c s="26" t="s">
        <v>4148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4.0300000000000002</v>
      </c>
      <c s="31">
        <v>4.0300000000000002</v>
      </c>
      <c s="9">
        <v>407</v>
      </c>
    </row>
    <row ht="22.5" customHeight="1">
      <c s="2">
        <v>386</v>
      </c>
      <c s="2">
        <v>1699</v>
      </c>
      <c s="2" t="s">
        <v>2356</v>
      </c>
      <c s="2" t="s">
        <v>1745</v>
      </c>
      <c s="2" t="s">
        <v>4117</v>
      </c>
      <c s="26" t="s">
        <v>4149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1700</v>
      </c>
      <c s="2" t="s">
        <v>2356</v>
      </c>
      <c s="2" t="s">
        <v>2392</v>
      </c>
      <c s="2" t="s">
        <v>2393</v>
      </c>
      <c s="26" t="s">
        <v>4150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1701</v>
      </c>
      <c s="2" t="s">
        <v>2356</v>
      </c>
      <c s="2" t="s">
        <v>1967</v>
      </c>
      <c s="2" t="s">
        <v>4131</v>
      </c>
      <c s="26" t="s">
        <v>4151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2727</v>
      </c>
    </row>
    <row ht="22.5" customHeight="1">
      <c s="2">
        <v>386</v>
      </c>
      <c s="2">
        <v>1702</v>
      </c>
      <c s="2" t="s">
        <v>2356</v>
      </c>
      <c s="2" t="s">
        <v>2176</v>
      </c>
      <c s="2" t="s">
        <v>4008</v>
      </c>
      <c s="26" t="s">
        <v>4152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1703</v>
      </c>
      <c s="2" t="s">
        <v>2356</v>
      </c>
      <c s="2" t="s">
        <v>2176</v>
      </c>
      <c s="2" t="s">
        <v>4008</v>
      </c>
      <c s="26" t="s">
        <v>4153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357</v>
      </c>
      <c s="31">
        <v>357</v>
      </c>
      <c s="9">
        <v>36057</v>
      </c>
    </row>
    <row ht="22.5" customHeight="1">
      <c s="2">
        <v>386</v>
      </c>
      <c s="2">
        <v>1704</v>
      </c>
      <c s="2" t="s">
        <v>2356</v>
      </c>
      <c s="2" t="s">
        <v>1783</v>
      </c>
      <c s="2" t="s">
        <v>3860</v>
      </c>
      <c s="26" t="s">
        <v>4154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434</v>
      </c>
      <c s="31">
        <v>434</v>
      </c>
      <c s="9">
        <v>43834</v>
      </c>
    </row>
    <row ht="22.5" customHeight="1">
      <c s="2">
        <v>386</v>
      </c>
      <c s="2">
        <v>1705</v>
      </c>
      <c s="2" t="s">
        <v>2356</v>
      </c>
      <c s="2" t="s">
        <v>2392</v>
      </c>
      <c s="2" t="s">
        <v>2393</v>
      </c>
      <c s="26" t="s">
        <v>4155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183</v>
      </c>
      <c s="31">
        <v>183</v>
      </c>
      <c s="9">
        <v>18483</v>
      </c>
    </row>
    <row ht="22.5" customHeight="1">
      <c s="2">
        <v>386</v>
      </c>
      <c s="2">
        <v>1706</v>
      </c>
      <c s="2" t="s">
        <v>2356</v>
      </c>
      <c s="2" t="s">
        <v>1745</v>
      </c>
      <c s="2" t="s">
        <v>4156</v>
      </c>
      <c s="26" t="s">
        <v>4157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1155</v>
      </c>
      <c s="31">
        <v>143</v>
      </c>
      <c s="31">
        <v>143</v>
      </c>
      <c s="9">
        <v>14443</v>
      </c>
    </row>
    <row ht="22.5" customHeight="1">
      <c s="2">
        <v>386</v>
      </c>
      <c s="2">
        <v>1707</v>
      </c>
      <c s="2" t="s">
        <v>2356</v>
      </c>
      <c s="2" t="s">
        <v>2392</v>
      </c>
      <c s="2" t="s">
        <v>2587</v>
      </c>
      <c s="26" t="s">
        <v>2560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1708</v>
      </c>
      <c s="2" t="s">
        <v>2356</v>
      </c>
      <c s="2" t="s">
        <v>2176</v>
      </c>
      <c s="2" t="s">
        <v>4008</v>
      </c>
      <c s="26" t="s">
        <v>4158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1709</v>
      </c>
      <c s="2" t="s">
        <v>2356</v>
      </c>
      <c s="2" t="s">
        <v>1700</v>
      </c>
      <c s="2" t="s">
        <v>4159</v>
      </c>
      <c s="26" t="s">
        <v>4160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196</v>
      </c>
      <c s="31">
        <v>196</v>
      </c>
      <c s="9">
        <v>19796</v>
      </c>
    </row>
    <row ht="22.5" customHeight="1">
      <c s="2">
        <v>386</v>
      </c>
      <c s="2">
        <v>1710</v>
      </c>
      <c s="2" t="s">
        <v>2356</v>
      </c>
      <c s="2" t="s">
        <v>1244</v>
      </c>
      <c s="2" t="s">
        <v>4161</v>
      </c>
      <c s="26" t="s">
        <v>2419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1711</v>
      </c>
      <c s="2" t="s">
        <v>2356</v>
      </c>
      <c s="2" t="s">
        <v>1244</v>
      </c>
      <c s="2" t="s">
        <v>4161</v>
      </c>
      <c s="26" t="s">
        <v>2420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262</v>
      </c>
      <c s="31">
        <v>262</v>
      </c>
      <c s="9">
        <v>26462</v>
      </c>
    </row>
    <row ht="22.5" customHeight="1">
      <c s="2">
        <v>386</v>
      </c>
      <c s="2">
        <v>1712</v>
      </c>
      <c s="2" t="s">
        <v>2356</v>
      </c>
      <c s="2" t="s">
        <v>1244</v>
      </c>
      <c s="2" t="s">
        <v>4161</v>
      </c>
      <c s="26" t="s">
        <v>4162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503</v>
      </c>
      <c s="31">
        <v>503</v>
      </c>
      <c s="9">
        <v>50803</v>
      </c>
    </row>
    <row ht="22.5" customHeight="1">
      <c s="2">
        <v>386</v>
      </c>
      <c s="2">
        <v>1713</v>
      </c>
      <c s="2" t="s">
        <v>2356</v>
      </c>
      <c s="2" t="s">
        <v>1971</v>
      </c>
      <c s="2" t="s">
        <v>4086</v>
      </c>
      <c s="26" t="s">
        <v>4163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147</v>
      </c>
      <c s="31">
        <v>147</v>
      </c>
      <c s="9">
        <v>14847</v>
      </c>
    </row>
    <row ht="22.5" customHeight="1">
      <c s="2">
        <v>386</v>
      </c>
      <c s="2">
        <v>1714</v>
      </c>
      <c s="2" t="s">
        <v>2356</v>
      </c>
      <c s="2" t="s">
        <v>1152</v>
      </c>
      <c s="2" t="s">
        <v>1153</v>
      </c>
      <c s="26" t="s">
        <v>4164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1715</v>
      </c>
      <c s="2" t="s">
        <v>2356</v>
      </c>
      <c s="2" t="s">
        <v>1152</v>
      </c>
      <c s="2" t="s">
        <v>1153</v>
      </c>
      <c s="26" t="s">
        <v>4165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162</v>
      </c>
      <c s="31">
        <v>162</v>
      </c>
      <c s="9">
        <v>16362</v>
      </c>
    </row>
    <row ht="22.5" customHeight="1">
      <c s="2">
        <v>386</v>
      </c>
      <c s="2">
        <v>1716</v>
      </c>
      <c s="2" t="s">
        <v>2356</v>
      </c>
      <c s="2" t="s">
        <v>1152</v>
      </c>
      <c s="2" t="s">
        <v>1153</v>
      </c>
      <c s="26" t="s">
        <v>4166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8.0800000000000001</v>
      </c>
      <c s="31">
        <v>8.0800000000000001</v>
      </c>
      <c s="9">
        <v>816</v>
      </c>
    </row>
    <row ht="22.5" customHeight="1">
      <c s="2">
        <v>386</v>
      </c>
      <c s="2">
        <v>1717</v>
      </c>
      <c s="2" t="s">
        <v>2356</v>
      </c>
      <c s="2" t="s">
        <v>1152</v>
      </c>
      <c s="2" t="s">
        <v>1153</v>
      </c>
      <c s="26" t="s">
        <v>4167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50</v>
      </c>
      <c s="31">
        <v>50</v>
      </c>
      <c s="9">
        <v>5050</v>
      </c>
    </row>
    <row ht="22.5" customHeight="1">
      <c s="2">
        <v>386</v>
      </c>
      <c s="2">
        <v>1718</v>
      </c>
      <c s="2" t="s">
        <v>2356</v>
      </c>
      <c s="2" t="s">
        <v>1152</v>
      </c>
      <c s="2" t="s">
        <v>4168</v>
      </c>
      <c s="26" t="s">
        <v>4169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4.75</v>
      </c>
      <c s="31">
        <v>4.75</v>
      </c>
      <c s="9">
        <v>479</v>
      </c>
    </row>
    <row ht="22.5" customHeight="1">
      <c s="2">
        <v>386</v>
      </c>
      <c s="2">
        <v>1719</v>
      </c>
      <c s="2" t="s">
        <v>2356</v>
      </c>
      <c s="2" t="s">
        <v>2176</v>
      </c>
      <c s="2" t="s">
        <v>4008</v>
      </c>
      <c s="26" t="s">
        <v>4170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</row>
    <row ht="22.5" customHeight="1">
      <c s="2">
        <v>386</v>
      </c>
      <c s="2">
        <v>1720</v>
      </c>
      <c s="2" t="s">
        <v>2356</v>
      </c>
      <c s="2" t="s">
        <v>1152</v>
      </c>
      <c s="2" t="s">
        <v>1153</v>
      </c>
      <c s="26" t="s">
        <v>4171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84</v>
      </c>
      <c s="31">
        <v>84</v>
      </c>
      <c s="9">
        <v>8484</v>
      </c>
    </row>
    <row ht="22.5" customHeight="1">
      <c s="2">
        <v>386</v>
      </c>
      <c s="2">
        <v>1721</v>
      </c>
      <c s="2" t="s">
        <v>2356</v>
      </c>
      <c s="2" t="s">
        <v>1152</v>
      </c>
      <c s="2" t="s">
        <v>1153</v>
      </c>
      <c s="26" t="s">
        <v>1142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1722</v>
      </c>
      <c s="2" t="s">
        <v>2356</v>
      </c>
      <c s="2" t="s">
        <v>1152</v>
      </c>
      <c s="2" t="s">
        <v>1153</v>
      </c>
      <c s="26" t="s">
        <v>4172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7676</v>
      </c>
    </row>
    <row ht="22.5" customHeight="1">
      <c s="2">
        <v>386</v>
      </c>
      <c s="2">
        <v>1723</v>
      </c>
      <c s="2" t="s">
        <v>2356</v>
      </c>
      <c s="2" t="s">
        <v>2176</v>
      </c>
      <c s="2" t="s">
        <v>4173</v>
      </c>
      <c s="26" t="s">
        <v>4174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284</v>
      </c>
      <c s="31">
        <v>284</v>
      </c>
      <c s="9">
        <v>28684</v>
      </c>
    </row>
    <row ht="22.5" customHeight="1">
      <c s="2">
        <v>386</v>
      </c>
      <c s="2">
        <v>1724</v>
      </c>
      <c s="2" t="s">
        <v>2356</v>
      </c>
      <c s="2" t="s">
        <v>2176</v>
      </c>
      <c s="2" t="s">
        <v>4173</v>
      </c>
      <c s="26" t="s">
        <v>4175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902</v>
      </c>
      <c s="31">
        <v>902</v>
      </c>
      <c s="9">
        <v>91102</v>
      </c>
    </row>
    <row ht="22.5" customHeight="1">
      <c s="2">
        <v>386</v>
      </c>
      <c s="2">
        <v>1725</v>
      </c>
      <c s="2" t="s">
        <v>2356</v>
      </c>
      <c s="2" t="s">
        <v>2176</v>
      </c>
      <c s="2" t="s">
        <v>4173</v>
      </c>
      <c s="26" t="s">
        <v>4176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399</v>
      </c>
      <c s="31">
        <v>399</v>
      </c>
      <c s="9">
        <v>40299</v>
      </c>
    </row>
    <row ht="22.5" customHeight="1">
      <c s="2">
        <v>386</v>
      </c>
      <c s="2">
        <v>1726</v>
      </c>
      <c s="2" t="s">
        <v>2356</v>
      </c>
      <c s="2" t="s">
        <v>3414</v>
      </c>
      <c s="2" t="s">
        <v>4177</v>
      </c>
      <c s="26" t="s">
        <v>4178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122</v>
      </c>
      <c s="31">
        <v>122</v>
      </c>
      <c s="9">
        <v>12322</v>
      </c>
    </row>
    <row ht="22.5" customHeight="1">
      <c s="2">
        <v>386</v>
      </c>
      <c s="2">
        <v>1727</v>
      </c>
      <c s="2" t="s">
        <v>2356</v>
      </c>
      <c s="2" t="s">
        <v>3414</v>
      </c>
      <c s="2" t="s">
        <v>4177</v>
      </c>
      <c s="26" t="s">
        <v>4179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133</v>
      </c>
      <c s="31">
        <v>133</v>
      </c>
      <c s="9">
        <v>13433</v>
      </c>
    </row>
    <row ht="22.5" customHeight="1">
      <c s="2">
        <v>386</v>
      </c>
      <c s="2">
        <v>1728</v>
      </c>
      <c s="2" t="s">
        <v>2356</v>
      </c>
      <c s="2" t="s">
        <v>3414</v>
      </c>
      <c s="2" t="s">
        <v>4180</v>
      </c>
      <c s="26" t="s">
        <v>4181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35</v>
      </c>
      <c s="31">
        <v>35</v>
      </c>
      <c s="9">
        <v>3535</v>
      </c>
    </row>
    <row ht="22.5" customHeight="1">
      <c s="2">
        <v>386</v>
      </c>
      <c s="2">
        <v>1729</v>
      </c>
      <c s="2" t="s">
        <v>2356</v>
      </c>
      <c s="2" t="s">
        <v>3414</v>
      </c>
      <c s="2" t="s">
        <v>4180</v>
      </c>
      <c s="26" t="s">
        <v>4182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5656</v>
      </c>
    </row>
    <row ht="22.5" customHeight="1">
      <c s="2">
        <v>386</v>
      </c>
      <c s="2">
        <v>1730</v>
      </c>
      <c s="2" t="s">
        <v>2356</v>
      </c>
      <c s="2" t="s">
        <v>3414</v>
      </c>
      <c s="2" t="s">
        <v>4180</v>
      </c>
      <c s="26" t="s">
        <v>4183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386</v>
      </c>
      <c s="2">
        <v>1731</v>
      </c>
      <c s="2" t="s">
        <v>2356</v>
      </c>
      <c s="2" t="s">
        <v>3414</v>
      </c>
      <c s="2" t="s">
        <v>4184</v>
      </c>
      <c s="26" t="s">
        <v>4185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218</v>
      </c>
      <c s="31">
        <v>218</v>
      </c>
      <c s="9">
        <v>22018</v>
      </c>
    </row>
    <row ht="22.5" customHeight="1">
      <c s="2">
        <v>386</v>
      </c>
      <c s="2">
        <v>1732</v>
      </c>
      <c s="2" t="s">
        <v>2356</v>
      </c>
      <c s="2" t="s">
        <v>1745</v>
      </c>
      <c s="2" t="s">
        <v>4117</v>
      </c>
      <c s="26" t="s">
        <v>4186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129</v>
      </c>
      <c s="31">
        <v>129</v>
      </c>
      <c s="9">
        <v>13029</v>
      </c>
    </row>
    <row ht="22.5" customHeight="1">
      <c s="2">
        <v>386</v>
      </c>
      <c s="2">
        <v>1733</v>
      </c>
      <c s="2" t="s">
        <v>2356</v>
      </c>
      <c s="2" t="s">
        <v>1745</v>
      </c>
      <c s="2" t="s">
        <v>3973</v>
      </c>
      <c s="26" t="s">
        <v>4187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4.7699999999999996</v>
      </c>
      <c s="31">
        <v>4.7699999999999996</v>
      </c>
      <c s="9">
        <v>481</v>
      </c>
    </row>
    <row ht="22.5" customHeight="1">
      <c s="2">
        <v>386</v>
      </c>
      <c s="2">
        <v>1734</v>
      </c>
      <c s="2" t="s">
        <v>2356</v>
      </c>
      <c s="2" t="s">
        <v>1745</v>
      </c>
      <c s="2" t="s">
        <v>3973</v>
      </c>
      <c s="26" t="s">
        <v>4188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1735</v>
      </c>
      <c s="2" t="s">
        <v>2356</v>
      </c>
      <c s="2" t="s">
        <v>1745</v>
      </c>
      <c s="2" t="s">
        <v>3973</v>
      </c>
      <c s="26" t="s">
        <v>4189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1.01</v>
      </c>
      <c s="31">
        <v>1.01</v>
      </c>
      <c s="9">
        <v>102</v>
      </c>
    </row>
    <row ht="22.5" customHeight="1">
      <c s="2">
        <v>386</v>
      </c>
      <c s="2">
        <v>1736</v>
      </c>
      <c s="2" t="s">
        <v>2356</v>
      </c>
      <c s="2" t="s">
        <v>1152</v>
      </c>
      <c s="2" t="s">
        <v>3184</v>
      </c>
      <c s="26" t="s">
        <v>3190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1737</v>
      </c>
      <c s="2" t="s">
        <v>2356</v>
      </c>
      <c s="2" t="s">
        <v>1745</v>
      </c>
      <c s="2" t="s">
        <v>4089</v>
      </c>
      <c s="26" t="s">
        <v>4190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593</v>
      </c>
      <c s="31">
        <v>593</v>
      </c>
      <c s="9">
        <v>59893</v>
      </c>
    </row>
    <row ht="22.5" customHeight="1">
      <c s="2">
        <v>386</v>
      </c>
      <c s="2">
        <v>1738</v>
      </c>
      <c s="2" t="s">
        <v>2356</v>
      </c>
      <c s="2" t="s">
        <v>1745</v>
      </c>
      <c s="2" t="s">
        <v>4089</v>
      </c>
      <c s="26" t="s">
        <v>4191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176</v>
      </c>
      <c s="31">
        <v>176</v>
      </c>
      <c s="9">
        <v>17776</v>
      </c>
    </row>
    <row ht="22.5" customHeight="1">
      <c s="2">
        <v>386</v>
      </c>
      <c s="2">
        <v>1739</v>
      </c>
      <c s="2" t="s">
        <v>2356</v>
      </c>
      <c s="2" t="s">
        <v>2253</v>
      </c>
      <c s="2" t="s">
        <v>4192</v>
      </c>
      <c s="26" t="s">
        <v>4193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109</v>
      </c>
      <c s="31">
        <v>109</v>
      </c>
      <c s="9">
        <v>11009</v>
      </c>
    </row>
    <row ht="22.5" customHeight="1">
      <c s="2">
        <v>386</v>
      </c>
      <c s="2">
        <v>1740</v>
      </c>
      <c s="2" t="s">
        <v>2356</v>
      </c>
      <c s="2" t="s">
        <v>2176</v>
      </c>
      <c s="2" t="s">
        <v>4173</v>
      </c>
      <c s="26" t="s">
        <v>4194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314</v>
      </c>
      <c s="31">
        <v>314</v>
      </c>
      <c s="9">
        <v>31714</v>
      </c>
    </row>
    <row ht="22.5" customHeight="1">
      <c s="2">
        <v>386</v>
      </c>
      <c s="2">
        <v>1741</v>
      </c>
      <c s="2" t="s">
        <v>2356</v>
      </c>
      <c s="2" t="s">
        <v>1745</v>
      </c>
      <c s="2" t="s">
        <v>3969</v>
      </c>
      <c s="26" t="s">
        <v>4195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544</v>
      </c>
      <c s="31">
        <v>544</v>
      </c>
      <c s="9">
        <v>54944</v>
      </c>
    </row>
    <row ht="22.5" customHeight="1">
      <c s="2">
        <v>386</v>
      </c>
      <c s="2">
        <v>1742</v>
      </c>
      <c s="2" t="s">
        <v>2356</v>
      </c>
      <c s="2" t="s">
        <v>2176</v>
      </c>
      <c s="2" t="s">
        <v>4173</v>
      </c>
      <c s="26" t="s">
        <v>4196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680</v>
      </c>
      <c s="31">
        <v>680</v>
      </c>
      <c s="9">
        <v>68680</v>
      </c>
    </row>
    <row ht="22.5" customHeight="1">
      <c s="2">
        <v>386</v>
      </c>
      <c s="2">
        <v>1743</v>
      </c>
      <c s="2" t="s">
        <v>2356</v>
      </c>
      <c s="2" t="s">
        <v>2176</v>
      </c>
      <c s="2" t="s">
        <v>4173</v>
      </c>
      <c s="26" t="s">
        <v>4197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211</v>
      </c>
      <c s="31">
        <v>211</v>
      </c>
      <c s="9">
        <v>21311</v>
      </c>
    </row>
    <row ht="22.5" customHeight="1">
      <c s="2">
        <v>386</v>
      </c>
      <c s="2">
        <v>1744</v>
      </c>
      <c s="2" t="s">
        <v>2356</v>
      </c>
      <c s="2" t="s">
        <v>2176</v>
      </c>
      <c s="2" t="s">
        <v>4198</v>
      </c>
      <c s="26" t="s">
        <v>4199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219</v>
      </c>
      <c s="31">
        <v>219</v>
      </c>
      <c s="9">
        <v>22119</v>
      </c>
    </row>
    <row ht="22.5" customHeight="1">
      <c s="2">
        <v>386</v>
      </c>
      <c s="2">
        <v>1745</v>
      </c>
      <c s="2" t="s">
        <v>2356</v>
      </c>
      <c s="2" t="s">
        <v>2176</v>
      </c>
      <c s="2" t="s">
        <v>4200</v>
      </c>
      <c s="26" t="s">
        <v>4201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349</v>
      </c>
      <c s="31">
        <v>349</v>
      </c>
      <c s="9">
        <v>35249</v>
      </c>
    </row>
    <row ht="22.5" customHeight="1">
      <c s="2">
        <v>386</v>
      </c>
      <c s="2">
        <v>1746</v>
      </c>
      <c s="2" t="s">
        <v>2356</v>
      </c>
      <c s="2" t="s">
        <v>2176</v>
      </c>
      <c s="2" t="s">
        <v>4202</v>
      </c>
      <c s="26" t="s">
        <v>4203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229</v>
      </c>
      <c s="31">
        <v>229</v>
      </c>
      <c s="9">
        <v>23129</v>
      </c>
    </row>
    <row ht="22.5" customHeight="1">
      <c s="2">
        <v>386</v>
      </c>
      <c s="2">
        <v>1747</v>
      </c>
      <c s="2" t="s">
        <v>2356</v>
      </c>
      <c s="2" t="s">
        <v>2176</v>
      </c>
      <c s="2" t="s">
        <v>4202</v>
      </c>
      <c s="26" t="s">
        <v>4204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243</v>
      </c>
      <c s="31">
        <v>243</v>
      </c>
      <c s="9">
        <v>24543</v>
      </c>
    </row>
    <row ht="22.5" customHeight="1">
      <c s="2">
        <v>386</v>
      </c>
      <c s="2">
        <v>1748</v>
      </c>
      <c s="2" t="s">
        <v>2356</v>
      </c>
      <c s="2" t="s">
        <v>2176</v>
      </c>
      <c s="2" t="s">
        <v>4202</v>
      </c>
      <c s="26" t="s">
        <v>4205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140</v>
      </c>
      <c s="31">
        <v>140</v>
      </c>
      <c s="9">
        <v>14140</v>
      </c>
    </row>
    <row ht="22.5" customHeight="1">
      <c s="2">
        <v>386</v>
      </c>
      <c s="2">
        <v>1749</v>
      </c>
      <c s="2" t="s">
        <v>2356</v>
      </c>
      <c s="2" t="s">
        <v>2176</v>
      </c>
      <c s="2" t="s">
        <v>4206</v>
      </c>
      <c s="26" t="s">
        <v>4207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413</v>
      </c>
      <c s="31">
        <v>413</v>
      </c>
      <c s="9">
        <v>41713</v>
      </c>
    </row>
    <row ht="22.5" customHeight="1">
      <c s="2">
        <v>386</v>
      </c>
      <c s="2">
        <v>1750</v>
      </c>
      <c s="2" t="s">
        <v>2356</v>
      </c>
      <c s="2" t="s">
        <v>2176</v>
      </c>
      <c s="2" t="s">
        <v>4200</v>
      </c>
      <c s="26" t="s">
        <v>4208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204</v>
      </c>
      <c s="31">
        <v>204</v>
      </c>
      <c s="9">
        <v>20604</v>
      </c>
    </row>
    <row ht="22.5" customHeight="1">
      <c s="2">
        <v>386</v>
      </c>
      <c s="2">
        <v>1751</v>
      </c>
      <c s="2" t="s">
        <v>2356</v>
      </c>
      <c s="2" t="s">
        <v>2176</v>
      </c>
      <c s="2" t="s">
        <v>4200</v>
      </c>
      <c s="26" t="s">
        <v>4209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</v>
      </c>
      <c s="31">
        <v>34</v>
      </c>
      <c s="9">
        <v>3434</v>
      </c>
    </row>
    <row ht="22.5" customHeight="1">
      <c s="2">
        <v>386</v>
      </c>
      <c s="2">
        <v>1752</v>
      </c>
      <c s="2" t="s">
        <v>2356</v>
      </c>
      <c s="2" t="s">
        <v>2176</v>
      </c>
      <c s="2" t="s">
        <v>4200</v>
      </c>
      <c s="26" t="s">
        <v>4210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58</v>
      </c>
      <c s="31">
        <v>58</v>
      </c>
      <c s="9">
        <v>5858</v>
      </c>
    </row>
    <row ht="22.5" customHeight="1">
      <c s="2">
        <v>386</v>
      </c>
      <c s="2">
        <v>1753</v>
      </c>
      <c s="2" t="s">
        <v>2356</v>
      </c>
      <c s="2" t="s">
        <v>2176</v>
      </c>
      <c s="2" t="s">
        <v>4200</v>
      </c>
      <c s="26" t="s">
        <v>4211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72</v>
      </c>
      <c s="31">
        <v>72</v>
      </c>
      <c s="9">
        <v>7272</v>
      </c>
    </row>
    <row ht="22.5" customHeight="1">
      <c s="2">
        <v>386</v>
      </c>
      <c s="2">
        <v>1754</v>
      </c>
      <c s="2" t="s">
        <v>2356</v>
      </c>
      <c s="2" t="s">
        <v>2176</v>
      </c>
      <c s="2" t="s">
        <v>4200</v>
      </c>
      <c s="26" t="s">
        <v>4212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273</v>
      </c>
      <c s="31">
        <v>273</v>
      </c>
      <c s="9">
        <v>27573</v>
      </c>
    </row>
    <row ht="22.5" customHeight="1">
      <c s="2">
        <v>386</v>
      </c>
      <c s="2">
        <v>1755</v>
      </c>
      <c s="2" t="s">
        <v>2356</v>
      </c>
      <c s="2" t="s">
        <v>2176</v>
      </c>
      <c s="2" t="s">
        <v>4200</v>
      </c>
      <c s="26" t="s">
        <v>4213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437</v>
      </c>
      <c s="31">
        <v>437</v>
      </c>
      <c s="9">
        <v>44137</v>
      </c>
    </row>
    <row ht="22.5" customHeight="1">
      <c s="2">
        <v>386</v>
      </c>
      <c s="2">
        <v>1756</v>
      </c>
      <c s="2" t="s">
        <v>2356</v>
      </c>
      <c s="2" t="s">
        <v>3414</v>
      </c>
      <c s="2" t="s">
        <v>4214</v>
      </c>
      <c s="26" t="s">
        <v>4215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59</v>
      </c>
      <c s="31">
        <v>59</v>
      </c>
      <c s="9">
        <v>5959</v>
      </c>
    </row>
    <row ht="22.5" customHeight="1">
      <c s="2">
        <v>386</v>
      </c>
      <c s="2">
        <v>1757</v>
      </c>
      <c s="2" t="s">
        <v>2356</v>
      </c>
      <c s="2" t="s">
        <v>3414</v>
      </c>
      <c s="2" t="s">
        <v>4214</v>
      </c>
      <c s="26" t="s">
        <v>2982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</v>
      </c>
      <c s="31">
        <v>25</v>
      </c>
      <c s="9">
        <v>2525</v>
      </c>
    </row>
    <row ht="22.5" customHeight="1">
      <c s="2">
        <v>386</v>
      </c>
      <c s="2">
        <v>1758</v>
      </c>
      <c s="2" t="s">
        <v>2356</v>
      </c>
      <c s="2" t="s">
        <v>3414</v>
      </c>
      <c s="2" t="s">
        <v>4180</v>
      </c>
      <c s="26" t="s">
        <v>4216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4040</v>
      </c>
    </row>
    <row ht="22.5" customHeight="1">
      <c s="2">
        <v>386</v>
      </c>
      <c s="2">
        <v>1759</v>
      </c>
      <c s="2" t="s">
        <v>2356</v>
      </c>
      <c s="2" t="s">
        <v>2176</v>
      </c>
      <c s="2" t="s">
        <v>4206</v>
      </c>
      <c s="26" t="s">
        <v>4217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1014</v>
      </c>
      <c s="31">
        <v>1014</v>
      </c>
      <c s="9">
        <v>102414</v>
      </c>
    </row>
    <row ht="22.5" customHeight="1">
      <c s="2">
        <v>386</v>
      </c>
      <c s="2">
        <v>1760</v>
      </c>
      <c s="2" t="s">
        <v>2356</v>
      </c>
      <c s="2" t="s">
        <v>2176</v>
      </c>
      <c s="2" t="s">
        <v>4200</v>
      </c>
      <c s="26" t="s">
        <v>4218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110</v>
      </c>
      <c s="31">
        <v>110</v>
      </c>
      <c s="9">
        <v>11110</v>
      </c>
    </row>
    <row ht="22.5" customHeight="1">
      <c s="2">
        <v>386</v>
      </c>
      <c s="2">
        <v>1761</v>
      </c>
      <c s="2" t="s">
        <v>2356</v>
      </c>
      <c s="2" t="s">
        <v>2176</v>
      </c>
      <c s="2" t="s">
        <v>4200</v>
      </c>
      <c s="26" t="s">
        <v>4219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470</v>
      </c>
      <c s="31">
        <v>470</v>
      </c>
      <c s="9">
        <v>47470</v>
      </c>
    </row>
    <row ht="22.5" customHeight="1">
      <c s="2">
        <v>386</v>
      </c>
      <c s="2">
        <v>1762</v>
      </c>
      <c s="2" t="s">
        <v>2356</v>
      </c>
      <c s="2" t="s">
        <v>2176</v>
      </c>
      <c s="2" t="s">
        <v>4200</v>
      </c>
      <c s="26" t="s">
        <v>4220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103</v>
      </c>
      <c s="31">
        <v>103</v>
      </c>
      <c s="9">
        <v>10403</v>
      </c>
    </row>
    <row ht="22.5" customHeight="1">
      <c s="2">
        <v>386</v>
      </c>
      <c s="2">
        <v>1763</v>
      </c>
      <c s="2" t="s">
        <v>2356</v>
      </c>
      <c s="2" t="s">
        <v>2176</v>
      </c>
      <c s="2" t="s">
        <v>4200</v>
      </c>
      <c s="26" t="s">
        <v>4221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175</v>
      </c>
      <c s="31">
        <v>175</v>
      </c>
      <c s="9">
        <v>17675</v>
      </c>
    </row>
    <row ht="22.5" customHeight="1">
      <c s="2">
        <v>386</v>
      </c>
      <c s="2">
        <v>1764</v>
      </c>
      <c s="2" t="s">
        <v>2356</v>
      </c>
      <c s="2" t="s">
        <v>2176</v>
      </c>
      <c s="2" t="s">
        <v>4200</v>
      </c>
      <c s="26" t="s">
        <v>4222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165</v>
      </c>
      <c s="31">
        <v>165</v>
      </c>
      <c s="9">
        <v>16665</v>
      </c>
    </row>
    <row ht="22.5" customHeight="1">
      <c s="2">
        <v>386</v>
      </c>
      <c s="2">
        <v>1765</v>
      </c>
      <c s="2" t="s">
        <v>2356</v>
      </c>
      <c s="2" t="s">
        <v>2176</v>
      </c>
      <c s="2" t="s">
        <v>4200</v>
      </c>
      <c s="26" t="s">
        <v>4223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1766</v>
      </c>
      <c s="2" t="s">
        <v>2356</v>
      </c>
      <c s="2" t="s">
        <v>2176</v>
      </c>
      <c s="2" t="s">
        <v>4200</v>
      </c>
      <c s="26" t="s">
        <v>4224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257</v>
      </c>
      <c s="31">
        <v>257</v>
      </c>
      <c s="9">
        <v>25957</v>
      </c>
    </row>
    <row ht="22.5" customHeight="1">
      <c s="2">
        <v>386</v>
      </c>
      <c s="2">
        <v>1767</v>
      </c>
      <c s="2" t="s">
        <v>2356</v>
      </c>
      <c s="2" t="s">
        <v>2176</v>
      </c>
      <c s="2" t="s">
        <v>4225</v>
      </c>
      <c s="26" t="s">
        <v>4226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255</v>
      </c>
      <c s="31">
        <v>255</v>
      </c>
      <c s="9">
        <v>25755</v>
      </c>
    </row>
    <row ht="22.5" customHeight="1">
      <c s="2">
        <v>386</v>
      </c>
      <c s="2">
        <v>1768</v>
      </c>
      <c s="2" t="s">
        <v>2356</v>
      </c>
      <c s="2" t="s">
        <v>2176</v>
      </c>
      <c s="2" t="s">
        <v>4200</v>
      </c>
      <c s="26" t="s">
        <v>4227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1769</v>
      </c>
      <c s="2" t="s">
        <v>2356</v>
      </c>
      <c s="2" t="s">
        <v>2176</v>
      </c>
      <c s="2" t="s">
        <v>4206</v>
      </c>
      <c s="26" t="s">
        <v>4228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203</v>
      </c>
      <c s="31">
        <v>203</v>
      </c>
      <c s="9">
        <v>20503</v>
      </c>
    </row>
    <row ht="22.5" customHeight="1">
      <c s="2">
        <v>386</v>
      </c>
      <c s="2">
        <v>1770</v>
      </c>
      <c s="2" t="s">
        <v>2356</v>
      </c>
      <c s="2" t="s">
        <v>2176</v>
      </c>
      <c s="2" t="s">
        <v>4200</v>
      </c>
      <c s="26" t="s">
        <v>4229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152</v>
      </c>
      <c s="31">
        <v>152</v>
      </c>
      <c s="9">
        <v>15352</v>
      </c>
    </row>
    <row ht="22.5" customHeight="1">
      <c s="2">
        <v>386</v>
      </c>
      <c s="2">
        <v>1771</v>
      </c>
      <c s="2" t="s">
        <v>2356</v>
      </c>
      <c s="2" t="s">
        <v>2176</v>
      </c>
      <c s="2" t="s">
        <v>4200</v>
      </c>
      <c s="26" t="s">
        <v>4230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392</v>
      </c>
      <c s="31">
        <v>392</v>
      </c>
      <c s="9">
        <v>39592</v>
      </c>
    </row>
    <row ht="22.5" customHeight="1">
      <c s="2">
        <v>386</v>
      </c>
      <c s="2">
        <v>1772</v>
      </c>
      <c s="2" t="s">
        <v>2356</v>
      </c>
      <c s="2" t="s">
        <v>2176</v>
      </c>
      <c s="2" t="s">
        <v>4206</v>
      </c>
      <c s="26" t="s">
        <v>4231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1398</v>
      </c>
      <c s="31">
        <v>1398</v>
      </c>
      <c s="9">
        <v>141198</v>
      </c>
    </row>
    <row ht="22.5" customHeight="1">
      <c s="2">
        <v>386</v>
      </c>
      <c s="2">
        <v>1773</v>
      </c>
      <c s="2" t="s">
        <v>2356</v>
      </c>
      <c s="2" t="s">
        <v>2176</v>
      </c>
      <c s="2" t="s">
        <v>4200</v>
      </c>
      <c s="26" t="s">
        <v>4232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22</v>
      </c>
      <c s="31">
        <v>22</v>
      </c>
      <c s="9">
        <v>2222</v>
      </c>
    </row>
    <row ht="22.5" customHeight="1">
      <c s="2">
        <v>386</v>
      </c>
      <c s="2">
        <v>1774</v>
      </c>
      <c s="2" t="s">
        <v>2356</v>
      </c>
      <c s="2" t="s">
        <v>2176</v>
      </c>
      <c s="2" t="s">
        <v>4200</v>
      </c>
      <c s="26" t="s">
        <v>4233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542</v>
      </c>
      <c s="31">
        <v>542</v>
      </c>
      <c s="9">
        <v>54742</v>
      </c>
    </row>
    <row ht="22.5" customHeight="1">
      <c s="2">
        <v>386</v>
      </c>
      <c s="2">
        <v>1775</v>
      </c>
      <c s="2" t="s">
        <v>2356</v>
      </c>
      <c s="2" t="s">
        <v>2176</v>
      </c>
      <c s="2" t="s">
        <v>4202</v>
      </c>
      <c s="26" t="s">
        <v>4234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484</v>
      </c>
      <c s="31">
        <v>484</v>
      </c>
      <c s="9">
        <v>48884</v>
      </c>
    </row>
    <row ht="22.5" customHeight="1">
      <c s="2">
        <v>386</v>
      </c>
      <c s="2">
        <v>1776</v>
      </c>
      <c s="2" t="s">
        <v>2356</v>
      </c>
      <c s="2" t="s">
        <v>2320</v>
      </c>
      <c s="2" t="s">
        <v>2786</v>
      </c>
      <c s="26" t="s">
        <v>4036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175</v>
      </c>
      <c s="31">
        <v>175</v>
      </c>
      <c s="9">
        <v>17675</v>
      </c>
    </row>
    <row ht="22.5" customHeight="1">
      <c s="2">
        <v>386</v>
      </c>
      <c s="2">
        <v>1777</v>
      </c>
      <c s="2" t="s">
        <v>2356</v>
      </c>
      <c s="2" t="s">
        <v>2320</v>
      </c>
      <c s="2" t="s">
        <v>2786</v>
      </c>
      <c s="26" t="s">
        <v>2789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178</v>
      </c>
      <c s="31">
        <v>178</v>
      </c>
      <c s="9">
        <v>17978</v>
      </c>
    </row>
    <row ht="22.5" customHeight="1">
      <c s="2">
        <v>386</v>
      </c>
      <c s="2">
        <v>1778</v>
      </c>
      <c s="2" t="s">
        <v>2356</v>
      </c>
      <c s="2" t="s">
        <v>1745</v>
      </c>
      <c s="2" t="s">
        <v>3973</v>
      </c>
      <c s="26" t="s">
        <v>4235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247</v>
      </c>
      <c s="31">
        <v>247</v>
      </c>
      <c s="9">
        <v>24947</v>
      </c>
    </row>
    <row ht="22.5" customHeight="1">
      <c s="2">
        <v>386</v>
      </c>
      <c s="2">
        <v>1779</v>
      </c>
      <c s="2" t="s">
        <v>2356</v>
      </c>
      <c s="2" t="s">
        <v>2176</v>
      </c>
      <c s="2" t="s">
        <v>4200</v>
      </c>
      <c s="26" t="s">
        <v>4236</v>
      </c>
      <c s="2" t="s">
        <v>51</v>
      </c>
      <c s="24" t="s">
        <v>821</v>
      </c>
      <c s="24" t="s">
        <v>62</v>
      </c>
      <c s="2" t="s">
        <v>54</v>
      </c>
      <c r="L2586" s="2" t="s">
        <v>1155</v>
      </c>
      <c r="N2586" s="31">
        <v>240</v>
      </c>
      <c s="9">
        <v>24240</v>
      </c>
    </row>
    <row ht="22.5" customHeight="1">
      <c s="2">
        <v>386</v>
      </c>
      <c s="2">
        <v>1781</v>
      </c>
      <c s="2" t="s">
        <v>2356</v>
      </c>
      <c s="2" t="s">
        <v>2041</v>
      </c>
      <c s="2" t="s">
        <v>3462</v>
      </c>
      <c s="26" t="s">
        <v>4237</v>
      </c>
      <c s="2" t="s">
        <v>51</v>
      </c>
      <c s="24" t="s">
        <v>821</v>
      </c>
      <c s="24" t="s">
        <v>62</v>
      </c>
      <c s="2" t="s">
        <v>54</v>
      </c>
      <c r="L2587" s="2" t="s">
        <v>1155</v>
      </c>
      <c r="N2587" s="31">
        <v>109</v>
      </c>
      <c s="9">
        <v>11009</v>
      </c>
    </row>
    <row ht="22.5" customHeight="1">
      <c s="2">
        <v>386</v>
      </c>
      <c s="2">
        <v>1782</v>
      </c>
      <c s="2" t="s">
        <v>2356</v>
      </c>
      <c s="2" t="s">
        <v>2041</v>
      </c>
      <c s="2" t="s">
        <v>3462</v>
      </c>
      <c s="26" t="s">
        <v>4238</v>
      </c>
      <c s="2" t="s">
        <v>51</v>
      </c>
      <c s="24" t="s">
        <v>821</v>
      </c>
      <c s="24" t="s">
        <v>62</v>
      </c>
      <c s="2" t="s">
        <v>54</v>
      </c>
      <c r="L2588" s="2" t="s">
        <v>1155</v>
      </c>
      <c r="N2588" s="31">
        <v>65</v>
      </c>
      <c s="9">
        <v>6565</v>
      </c>
    </row>
    <row ht="22.5" customHeight="1">
      <c s="2">
        <v>386</v>
      </c>
      <c s="2">
        <v>1783</v>
      </c>
      <c s="2" t="s">
        <v>2356</v>
      </c>
      <c s="2" t="s">
        <v>2041</v>
      </c>
      <c s="2" t="s">
        <v>3462</v>
      </c>
      <c s="26" t="s">
        <v>4239</v>
      </c>
      <c s="2" t="s">
        <v>51</v>
      </c>
      <c s="24" t="s">
        <v>821</v>
      </c>
      <c s="24" t="s">
        <v>62</v>
      </c>
      <c s="2" t="s">
        <v>54</v>
      </c>
      <c r="L2589" s="2" t="s">
        <v>1155</v>
      </c>
      <c r="N2589" s="31">
        <v>479</v>
      </c>
      <c s="9">
        <v>48379</v>
      </c>
    </row>
    <row ht="22.5" customHeight="1">
      <c s="2">
        <v>386</v>
      </c>
      <c s="2">
        <v>1784</v>
      </c>
      <c s="2" t="s">
        <v>2356</v>
      </c>
      <c s="2" t="s">
        <v>1913</v>
      </c>
      <c s="2" t="s">
        <v>4240</v>
      </c>
      <c s="26" t="s">
        <v>4241</v>
      </c>
      <c s="2" t="s">
        <v>51</v>
      </c>
      <c s="24" t="s">
        <v>821</v>
      </c>
      <c s="24" t="s">
        <v>62</v>
      </c>
      <c s="2" t="s">
        <v>54</v>
      </c>
      <c r="L2590"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1785</v>
      </c>
      <c s="2" t="s">
        <v>2356</v>
      </c>
      <c s="2" t="s">
        <v>1913</v>
      </c>
      <c s="2" t="s">
        <v>4240</v>
      </c>
      <c s="26" t="s">
        <v>4242</v>
      </c>
      <c s="2" t="s">
        <v>51</v>
      </c>
      <c s="24" t="s">
        <v>821</v>
      </c>
      <c s="24" t="s">
        <v>62</v>
      </c>
      <c s="2" t="s">
        <v>54</v>
      </c>
      <c r="L2591" s="2" t="s">
        <v>1155</v>
      </c>
      <c s="31">
        <v>20</v>
      </c>
      <c s="31">
        <v>20</v>
      </c>
      <c s="9">
        <v>2020</v>
      </c>
    </row>
    <row ht="22.5" customHeight="1">
      <c s="2">
        <v>386</v>
      </c>
      <c s="2">
        <v>1786</v>
      </c>
      <c s="2" t="s">
        <v>2356</v>
      </c>
      <c s="2" t="s">
        <v>1197</v>
      </c>
      <c s="2" t="s">
        <v>4243</v>
      </c>
      <c s="26" t="s">
        <v>1140</v>
      </c>
      <c s="2" t="s">
        <v>51</v>
      </c>
      <c s="24" t="s">
        <v>821</v>
      </c>
      <c s="24" t="s">
        <v>62</v>
      </c>
      <c s="2" t="s">
        <v>54</v>
      </c>
      <c r="L2592" s="2" t="s">
        <v>1155</v>
      </c>
      <c s="31">
        <v>1200</v>
      </c>
      <c s="31">
        <v>316</v>
      </c>
      <c s="9">
        <v>31916</v>
      </c>
    </row>
    <row ht="22.5" customHeight="1">
      <c s="2">
        <v>386</v>
      </c>
      <c s="2">
        <v>1787</v>
      </c>
      <c s="2" t="s">
        <v>2356</v>
      </c>
      <c s="2" t="s">
        <v>1197</v>
      </c>
      <c s="2" t="s">
        <v>4243</v>
      </c>
      <c s="26" t="s">
        <v>4244</v>
      </c>
      <c s="2" t="s">
        <v>51</v>
      </c>
      <c s="24" t="s">
        <v>821</v>
      </c>
      <c s="24" t="s">
        <v>62</v>
      </c>
      <c s="2" t="s">
        <v>54</v>
      </c>
      <c r="L2593" s="2" t="s">
        <v>1155</v>
      </c>
      <c s="31">
        <v>646</v>
      </c>
      <c s="31">
        <v>170</v>
      </c>
      <c s="9">
        <v>17170</v>
      </c>
    </row>
    <row ht="22.5" customHeight="1">
      <c s="2">
        <v>386</v>
      </c>
      <c s="2">
        <v>1788</v>
      </c>
      <c s="2" t="s">
        <v>2356</v>
      </c>
      <c s="2" t="s">
        <v>1913</v>
      </c>
      <c s="2" t="s">
        <v>4240</v>
      </c>
      <c s="26" t="s">
        <v>4245</v>
      </c>
      <c s="2" t="s">
        <v>51</v>
      </c>
      <c s="24" t="s">
        <v>821</v>
      </c>
      <c s="24" t="s">
        <v>62</v>
      </c>
      <c s="2" t="s">
        <v>54</v>
      </c>
      <c r="L2594" s="2" t="s">
        <v>1155</v>
      </c>
      <c s="31">
        <v>69</v>
      </c>
      <c s="31">
        <v>69</v>
      </c>
      <c s="9">
        <v>6969</v>
      </c>
    </row>
    <row ht="22.5" customHeight="1">
      <c s="2">
        <v>386</v>
      </c>
      <c s="2">
        <v>1789</v>
      </c>
      <c s="2" t="s">
        <v>2356</v>
      </c>
      <c s="2" t="s">
        <v>1913</v>
      </c>
      <c s="2" t="s">
        <v>3250</v>
      </c>
      <c s="26" t="s">
        <v>4246</v>
      </c>
      <c s="2" t="s">
        <v>51</v>
      </c>
      <c s="24" t="s">
        <v>821</v>
      </c>
      <c s="24" t="s">
        <v>62</v>
      </c>
      <c s="2" t="s">
        <v>54</v>
      </c>
      <c r="L2595" s="2" t="s">
        <v>1155</v>
      </c>
      <c s="31">
        <v>71</v>
      </c>
      <c s="31">
        <v>71</v>
      </c>
      <c s="9">
        <v>7171</v>
      </c>
    </row>
    <row ht="22.5" customHeight="1">
      <c s="2">
        <v>386</v>
      </c>
      <c s="2">
        <v>1790</v>
      </c>
      <c s="2" t="s">
        <v>2356</v>
      </c>
      <c s="2" t="s">
        <v>1913</v>
      </c>
      <c s="2" t="s">
        <v>3250</v>
      </c>
      <c s="26" t="s">
        <v>4247</v>
      </c>
      <c s="2" t="s">
        <v>51</v>
      </c>
      <c s="24" t="s">
        <v>821</v>
      </c>
      <c s="24" t="s">
        <v>62</v>
      </c>
      <c s="2" t="s">
        <v>54</v>
      </c>
      <c r="L2596" s="2" t="s">
        <v>1155</v>
      </c>
      <c s="31">
        <v>61</v>
      </c>
      <c s="31">
        <v>61</v>
      </c>
      <c s="9">
        <v>6161</v>
      </c>
    </row>
    <row ht="22.5" customHeight="1">
      <c s="2">
        <v>386</v>
      </c>
      <c s="2">
        <v>1791</v>
      </c>
      <c s="2" t="s">
        <v>2356</v>
      </c>
      <c s="2" t="s">
        <v>1913</v>
      </c>
      <c s="2" t="s">
        <v>3250</v>
      </c>
      <c s="26" t="s">
        <v>4248</v>
      </c>
      <c s="2" t="s">
        <v>51</v>
      </c>
      <c s="24" t="s">
        <v>821</v>
      </c>
      <c s="24" t="s">
        <v>62</v>
      </c>
      <c s="2" t="s">
        <v>54</v>
      </c>
      <c r="L2597" s="2" t="s">
        <v>1155</v>
      </c>
      <c s="31">
        <v>31</v>
      </c>
      <c s="31">
        <v>31</v>
      </c>
      <c s="9">
        <v>3131</v>
      </c>
    </row>
    <row ht="22.5" customHeight="1">
      <c s="2">
        <v>386</v>
      </c>
      <c s="2">
        <v>1792</v>
      </c>
      <c s="2" t="s">
        <v>2356</v>
      </c>
      <c s="2" t="s">
        <v>1913</v>
      </c>
      <c s="2" t="s">
        <v>4240</v>
      </c>
      <c s="26" t="s">
        <v>4249</v>
      </c>
      <c s="2" t="s">
        <v>51</v>
      </c>
      <c s="24" t="s">
        <v>821</v>
      </c>
      <c s="24" t="s">
        <v>62</v>
      </c>
      <c s="2" t="s">
        <v>54</v>
      </c>
      <c r="L2598" s="2" t="s">
        <v>1155</v>
      </c>
      <c s="31">
        <v>12</v>
      </c>
      <c s="31">
        <v>12</v>
      </c>
      <c s="9">
        <v>1212</v>
      </c>
    </row>
    <row ht="22.5" customHeight="1">
      <c s="2">
        <v>386</v>
      </c>
      <c s="2">
        <v>1793</v>
      </c>
      <c s="2" t="s">
        <v>2356</v>
      </c>
      <c s="2" t="s">
        <v>1438</v>
      </c>
      <c s="2" t="s">
        <v>1763</v>
      </c>
      <c s="26" t="s">
        <v>4250</v>
      </c>
      <c s="2" t="s">
        <v>51</v>
      </c>
      <c s="24" t="s">
        <v>821</v>
      </c>
      <c s="24" t="s">
        <v>62</v>
      </c>
      <c s="2" t="s">
        <v>54</v>
      </c>
      <c r="L2599" s="2" t="s">
        <v>1155</v>
      </c>
      <c s="31">
        <v>44</v>
      </c>
      <c s="31">
        <v>44</v>
      </c>
      <c s="9">
        <v>4444</v>
      </c>
    </row>
    <row ht="22.5" customHeight="1">
      <c s="2">
        <v>386</v>
      </c>
      <c s="2">
        <v>1795</v>
      </c>
      <c s="2" t="s">
        <v>2356</v>
      </c>
      <c s="2" t="s">
        <v>1913</v>
      </c>
      <c r="F2600" s="26" t="s">
        <v>4251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87</v>
      </c>
      <c s="31">
        <v>87</v>
      </c>
      <c s="9">
        <v>8787</v>
      </c>
    </row>
    <row ht="22.5" customHeight="1">
      <c s="2">
        <v>386</v>
      </c>
      <c s="2">
        <v>1796</v>
      </c>
      <c s="2" t="s">
        <v>2356</v>
      </c>
      <c s="2" t="s">
        <v>1456</v>
      </c>
      <c r="F2601" s="26" t="s">
        <v>4252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386</v>
      </c>
      <c s="2">
        <v>1797</v>
      </c>
      <c s="2" t="s">
        <v>2356</v>
      </c>
      <c s="2" t="s">
        <v>2320</v>
      </c>
      <c r="F2602" s="26" t="s">
        <v>4253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708</v>
      </c>
      <c s="31">
        <v>708</v>
      </c>
      <c s="9">
        <v>26196</v>
      </c>
    </row>
    <row ht="22.5" customHeight="1">
      <c s="2">
        <v>386</v>
      </c>
      <c s="2">
        <v>1798</v>
      </c>
      <c s="2" t="s">
        <v>2356</v>
      </c>
      <c s="2" t="s">
        <v>1564</v>
      </c>
      <c r="F2603" s="26" t="s">
        <v>4254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51</v>
      </c>
      <c s="31">
        <v>51</v>
      </c>
      <c s="9">
        <v>5151</v>
      </c>
    </row>
    <row ht="22.5" customHeight="1">
      <c s="2">
        <v>386</v>
      </c>
      <c s="2">
        <v>1799</v>
      </c>
      <c s="2" t="s">
        <v>2356</v>
      </c>
      <c s="2" t="s">
        <v>1324</v>
      </c>
      <c r="F2604" s="26" t="s">
        <v>4255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244</v>
      </c>
      <c s="31">
        <v>244</v>
      </c>
      <c s="9">
        <v>24644</v>
      </c>
    </row>
    <row ht="22.5" customHeight="1">
      <c s="2">
        <v>386</v>
      </c>
      <c s="2">
        <v>1800</v>
      </c>
      <c s="2" t="s">
        <v>2356</v>
      </c>
      <c s="2" t="s">
        <v>2320</v>
      </c>
      <c r="F2605" s="26" t="s">
        <v>4256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13</v>
      </c>
      <c s="31">
        <v>13</v>
      </c>
      <c s="9">
        <v>1313</v>
      </c>
    </row>
    <row ht="22.5" customHeight="1">
      <c s="2">
        <v>386</v>
      </c>
      <c s="2">
        <v>1801</v>
      </c>
      <c s="2" t="s">
        <v>2356</v>
      </c>
      <c s="2" t="s">
        <v>2320</v>
      </c>
      <c r="F2606" s="26" t="s">
        <v>4257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5353</v>
      </c>
    </row>
    <row ht="22.5" customHeight="1">
      <c s="2">
        <v>386</v>
      </c>
      <c s="2">
        <v>1802</v>
      </c>
      <c s="2" t="s">
        <v>2356</v>
      </c>
      <c s="2" t="s">
        <v>2320</v>
      </c>
      <c r="F2607" s="26" t="s">
        <v>4258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16</v>
      </c>
      <c s="31">
        <v>16</v>
      </c>
      <c s="9">
        <v>1616</v>
      </c>
    </row>
    <row ht="22.5" customHeight="1">
      <c s="2">
        <v>386</v>
      </c>
      <c s="2">
        <v>1803</v>
      </c>
      <c s="2" t="s">
        <v>2356</v>
      </c>
      <c s="2" t="s">
        <v>2320</v>
      </c>
      <c r="F2608" s="26" t="s">
        <v>4259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24</v>
      </c>
      <c s="31">
        <v>24</v>
      </c>
      <c s="9">
        <v>2424</v>
      </c>
    </row>
    <row ht="22.5" customHeight="1">
      <c s="2">
        <v>386</v>
      </c>
      <c s="2">
        <v>1804</v>
      </c>
      <c s="2" t="s">
        <v>2356</v>
      </c>
      <c s="2" t="s">
        <v>1288</v>
      </c>
      <c r="F2609" s="26" t="s">
        <v>4260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1121</v>
      </c>
      <c s="31">
        <v>1121</v>
      </c>
      <c s="9">
        <v>113221</v>
      </c>
    </row>
    <row ht="22.5" customHeight="1">
      <c s="2">
        <v>386</v>
      </c>
      <c s="2">
        <v>1805</v>
      </c>
      <c s="2" t="s">
        <v>2356</v>
      </c>
      <c s="2" t="s">
        <v>1288</v>
      </c>
      <c r="F2610" s="26" t="s">
        <v>4261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562</v>
      </c>
      <c s="31">
        <v>562</v>
      </c>
      <c s="9">
        <v>56762</v>
      </c>
    </row>
    <row ht="22.5" customHeight="1">
      <c s="2">
        <v>386</v>
      </c>
      <c s="2">
        <v>1806</v>
      </c>
      <c s="2" t="s">
        <v>2356</v>
      </c>
      <c s="2" t="s">
        <v>1456</v>
      </c>
      <c r="F2611" s="26" t="s">
        <v>1540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94</v>
      </c>
      <c s="31">
        <v>94</v>
      </c>
      <c s="9">
        <v>9494</v>
      </c>
    </row>
    <row ht="22.5" customHeight="1">
      <c s="2">
        <v>386</v>
      </c>
      <c s="2">
        <v>1807</v>
      </c>
      <c s="2" t="s">
        <v>2356</v>
      </c>
      <c s="2" t="s">
        <v>2320</v>
      </c>
      <c r="F2612" s="26" t="s">
        <v>4262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1818</v>
      </c>
    </row>
    <row ht="22.5" customHeight="1">
      <c s="2">
        <v>386</v>
      </c>
      <c s="2">
        <v>1808</v>
      </c>
      <c s="2" t="s">
        <v>2356</v>
      </c>
      <c s="2" t="s">
        <v>2320</v>
      </c>
      <c r="F2613" s="26" t="s">
        <v>4263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42</v>
      </c>
      <c s="31">
        <v>42</v>
      </c>
      <c s="9">
        <v>4242</v>
      </c>
    </row>
    <row ht="22.5" customHeight="1">
      <c s="2">
        <v>386</v>
      </c>
      <c s="2">
        <v>1810</v>
      </c>
      <c s="2" t="s">
        <v>2356</v>
      </c>
      <c s="2" t="s">
        <v>1152</v>
      </c>
      <c r="F2614" s="26" t="s">
        <v>4264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1047</v>
      </c>
      <c s="31">
        <v>1047</v>
      </c>
      <c s="9">
        <v>38739</v>
      </c>
    </row>
    <row ht="22.5" customHeight="1">
      <c s="2">
        <v>386</v>
      </c>
      <c s="2">
        <v>1811</v>
      </c>
      <c s="2" t="s">
        <v>2356</v>
      </c>
      <c s="2" t="s">
        <v>2005</v>
      </c>
      <c r="F2615" s="26" t="s">
        <v>2602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3.75</v>
      </c>
      <c s="31">
        <v>3.75</v>
      </c>
      <c s="9">
        <v>378</v>
      </c>
    </row>
    <row ht="22.5" customHeight="1">
      <c s="2">
        <v>386</v>
      </c>
      <c s="2">
        <v>1812</v>
      </c>
      <c s="2" t="s">
        <v>2356</v>
      </c>
      <c s="2" t="s">
        <v>1315</v>
      </c>
      <c r="F2616" s="26" t="s">
        <v>4265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3343</v>
      </c>
      <c s="31">
        <v>2714.02</v>
      </c>
      <c s="9">
        <v>100418</v>
      </c>
    </row>
    <row ht="22.5" customHeight="1">
      <c s="2">
        <v>386</v>
      </c>
      <c s="2">
        <v>1813</v>
      </c>
      <c s="2" t="s">
        <v>2356</v>
      </c>
      <c s="2" t="s">
        <v>1152</v>
      </c>
      <c r="F2617" s="26" t="s">
        <v>4266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274</v>
      </c>
      <c s="31">
        <v>274</v>
      </c>
      <c s="9">
        <v>27674</v>
      </c>
    </row>
    <row ht="22.5" customHeight="1">
      <c s="2">
        <v>386</v>
      </c>
      <c s="2">
        <v>1815</v>
      </c>
      <c s="2" t="s">
        <v>2356</v>
      </c>
      <c s="2" t="s">
        <v>2041</v>
      </c>
      <c s="2" t="s">
        <v>3462</v>
      </c>
      <c s="26" t="s">
        <v>4267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99</v>
      </c>
      <c s="31">
        <v>99</v>
      </c>
      <c s="9">
        <v>9999</v>
      </c>
    </row>
    <row ht="22.5" customHeight="1">
      <c s="2">
        <v>386</v>
      </c>
      <c s="2">
        <v>1817</v>
      </c>
      <c s="2" t="s">
        <v>2356</v>
      </c>
      <c s="2" t="s">
        <v>1315</v>
      </c>
      <c s="2" t="s">
        <v>2247</v>
      </c>
      <c s="26" t="s">
        <v>4268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49</v>
      </c>
      <c s="31">
        <v>49</v>
      </c>
      <c s="9">
        <v>4949</v>
      </c>
    </row>
    <row ht="22.5" customHeight="1">
      <c s="2">
        <v>386</v>
      </c>
      <c s="2">
        <v>1818</v>
      </c>
      <c s="2" t="s">
        <v>2356</v>
      </c>
      <c s="2" t="s">
        <v>1315</v>
      </c>
      <c s="2" t="s">
        <v>3426</v>
      </c>
      <c s="26" t="s">
        <v>4269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211</v>
      </c>
      <c s="31">
        <v>211</v>
      </c>
      <c s="9">
        <v>21311</v>
      </c>
    </row>
    <row ht="22.5" customHeight="1">
      <c s="2">
        <v>386</v>
      </c>
      <c s="2">
        <v>1819</v>
      </c>
      <c s="2" t="s">
        <v>2356</v>
      </c>
      <c s="2" t="s">
        <v>1315</v>
      </c>
      <c s="2" t="s">
        <v>3426</v>
      </c>
      <c s="26" t="s">
        <v>4270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</v>
      </c>
      <c s="31">
        <v>33</v>
      </c>
      <c s="9">
        <v>3333</v>
      </c>
    </row>
    <row ht="22.5" customHeight="1">
      <c s="2">
        <v>386</v>
      </c>
      <c s="2">
        <v>1820</v>
      </c>
      <c s="2" t="s">
        <v>2356</v>
      </c>
      <c s="2" t="s">
        <v>1315</v>
      </c>
      <c s="2" t="s">
        <v>3426</v>
      </c>
      <c s="26" t="s">
        <v>4271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29</v>
      </c>
      <c s="31">
        <v>29</v>
      </c>
      <c s="9">
        <v>2929</v>
      </c>
    </row>
    <row ht="22.5" customHeight="1">
      <c s="2">
        <v>386</v>
      </c>
      <c s="2">
        <v>1821</v>
      </c>
      <c s="2" t="s">
        <v>2356</v>
      </c>
      <c s="2" t="s">
        <v>3274</v>
      </c>
      <c s="2" t="s">
        <v>4272</v>
      </c>
      <c s="26" t="s">
        <v>4273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286</v>
      </c>
      <c s="31">
        <v>286</v>
      </c>
      <c s="9">
        <v>28886</v>
      </c>
    </row>
    <row ht="22.5" customHeight="1">
      <c s="2">
        <v>386</v>
      </c>
      <c s="2">
        <v>1823</v>
      </c>
      <c s="2" t="s">
        <v>2356</v>
      </c>
      <c s="2" t="s">
        <v>2677</v>
      </c>
      <c s="2" t="s">
        <v>3019</v>
      </c>
      <c s="26" t="s">
        <v>4274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41</v>
      </c>
      <c s="31">
        <v>41</v>
      </c>
      <c s="9">
        <v>4141</v>
      </c>
    </row>
    <row ht="22.5" customHeight="1">
      <c s="2">
        <v>386</v>
      </c>
      <c s="2">
        <v>1824</v>
      </c>
      <c s="2" t="s">
        <v>2356</v>
      </c>
      <c s="2" t="s">
        <v>2677</v>
      </c>
      <c s="2" t="s">
        <v>3019</v>
      </c>
      <c s="26" t="s">
        <v>4275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23</v>
      </c>
      <c s="31">
        <v>23</v>
      </c>
      <c s="9">
        <v>2323</v>
      </c>
    </row>
    <row ht="22.5" customHeight="1">
      <c s="2">
        <v>386</v>
      </c>
      <c s="2">
        <v>1825</v>
      </c>
      <c s="2" t="s">
        <v>2356</v>
      </c>
      <c s="2" t="s">
        <v>1564</v>
      </c>
      <c s="2" t="s">
        <v>2567</v>
      </c>
      <c s="26" t="s">
        <v>4276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</v>
      </c>
      <c s="31">
        <v>32</v>
      </c>
      <c s="9">
        <v>3232</v>
      </c>
    </row>
    <row ht="22.5" customHeight="1">
      <c s="2">
        <v>386</v>
      </c>
      <c s="2">
        <v>1826</v>
      </c>
      <c s="2" t="s">
        <v>2356</v>
      </c>
      <c s="2" t="s">
        <v>1152</v>
      </c>
      <c s="2" t="s">
        <v>2873</v>
      </c>
      <c s="26" t="s">
        <v>4277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3207</v>
      </c>
      <c s="31">
        <v>3207</v>
      </c>
      <c s="9">
        <v>323907</v>
      </c>
    </row>
    <row ht="22.5" customHeight="1">
      <c s="2">
        <v>386</v>
      </c>
      <c s="2">
        <v>1827</v>
      </c>
      <c s="2" t="s">
        <v>2356</v>
      </c>
      <c s="2" t="s">
        <v>1152</v>
      </c>
      <c s="2" t="s">
        <v>2873</v>
      </c>
      <c s="26" t="s">
        <v>1248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1037</v>
      </c>
      <c s="31">
        <v>1037</v>
      </c>
      <c s="9">
        <v>104737</v>
      </c>
    </row>
    <row ht="22.5" customHeight="1">
      <c s="2">
        <v>386</v>
      </c>
      <c s="2">
        <v>1829</v>
      </c>
      <c s="2" t="s">
        <v>2356</v>
      </c>
      <c s="2" t="s">
        <v>1560</v>
      </c>
      <c s="2" t="s">
        <v>4278</v>
      </c>
      <c s="26" t="s">
        <v>2564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9696</v>
      </c>
    </row>
    <row ht="22.5" customHeight="1">
      <c s="2">
        <v>386</v>
      </c>
      <c s="2">
        <v>1831</v>
      </c>
      <c s="2" t="s">
        <v>2356</v>
      </c>
      <c s="2" t="s">
        <v>1152</v>
      </c>
      <c s="2" t="s">
        <v>2873</v>
      </c>
      <c s="26" t="s">
        <v>4279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343</v>
      </c>
      <c s="31">
        <v>343</v>
      </c>
      <c s="9">
        <v>34643</v>
      </c>
    </row>
    <row ht="22.5" customHeight="1">
      <c s="2">
        <v>386</v>
      </c>
      <c s="2">
        <v>1832</v>
      </c>
      <c s="2" t="s">
        <v>2356</v>
      </c>
      <c s="2" t="s">
        <v>1745</v>
      </c>
      <c s="2" t="s">
        <v>3973</v>
      </c>
      <c s="26" t="s">
        <v>4280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1833</v>
      </c>
      <c s="2" t="s">
        <v>2356</v>
      </c>
      <c s="2" t="s">
        <v>1745</v>
      </c>
      <c s="2" t="s">
        <v>3973</v>
      </c>
      <c s="26" t="s">
        <v>4281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334</v>
      </c>
      <c s="31">
        <v>334</v>
      </c>
      <c s="9">
        <v>33734</v>
      </c>
    </row>
    <row ht="22.5" customHeight="1">
      <c s="2">
        <v>386</v>
      </c>
      <c s="2">
        <v>1834</v>
      </c>
      <c s="2" t="s">
        <v>2356</v>
      </c>
      <c s="2" t="s">
        <v>1745</v>
      </c>
      <c s="2" t="s">
        <v>3973</v>
      </c>
      <c s="26" t="s">
        <v>4282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207</v>
      </c>
      <c s="31">
        <v>207</v>
      </c>
      <c s="9">
        <v>20907</v>
      </c>
    </row>
    <row ht="22.5" customHeight="1">
      <c s="2">
        <v>386</v>
      </c>
      <c s="2">
        <v>1835</v>
      </c>
      <c s="2" t="s">
        <v>2356</v>
      </c>
      <c s="2" t="s">
        <v>1745</v>
      </c>
      <c s="2" t="s">
        <v>3973</v>
      </c>
      <c s="26" t="s">
        <v>4283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70</v>
      </c>
      <c s="31">
        <v>70</v>
      </c>
      <c s="9">
        <v>7070</v>
      </c>
    </row>
    <row ht="22.5" customHeight="1">
      <c s="2">
        <v>386</v>
      </c>
      <c s="2">
        <v>1836</v>
      </c>
      <c s="2" t="s">
        <v>2356</v>
      </c>
      <c s="2" t="s">
        <v>1745</v>
      </c>
      <c s="2" t="s">
        <v>3973</v>
      </c>
      <c s="26" t="s">
        <v>4284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174</v>
      </c>
      <c s="31">
        <v>174</v>
      </c>
      <c s="9">
        <v>17574</v>
      </c>
    </row>
    <row ht="22.5" customHeight="1">
      <c s="2">
        <v>386</v>
      </c>
      <c s="2">
        <v>1837</v>
      </c>
      <c s="2" t="s">
        <v>2356</v>
      </c>
      <c s="2" t="s">
        <v>1745</v>
      </c>
      <c s="2" t="s">
        <v>3973</v>
      </c>
      <c s="26" t="s">
        <v>4285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38</v>
      </c>
      <c s="31">
        <v>38</v>
      </c>
      <c s="9">
        <v>3838</v>
      </c>
    </row>
    <row ht="22.5" customHeight="1">
      <c s="2">
        <v>386</v>
      </c>
      <c s="2">
        <v>1838</v>
      </c>
      <c s="2" t="s">
        <v>2356</v>
      </c>
      <c s="2" t="s">
        <v>1745</v>
      </c>
      <c s="2" t="s">
        <v>3973</v>
      </c>
      <c s="26" t="s">
        <v>4286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393</v>
      </c>
      <c s="31">
        <v>393</v>
      </c>
      <c s="9">
        <v>39693</v>
      </c>
    </row>
    <row ht="22.5" customHeight="1">
      <c s="2">
        <v>387</v>
      </c>
      <c s="2">
        <v>1</v>
      </c>
      <c s="2" t="s">
        <v>4287</v>
      </c>
      <c s="2" t="s">
        <v>1138</v>
      </c>
      <c s="2" t="s">
        <v>1139</v>
      </c>
      <c s="26" t="s">
        <v>4288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409</v>
      </c>
      <c s="31">
        <v>409</v>
      </c>
      <c s="9">
        <v>15133</v>
      </c>
    </row>
    <row ht="22.5" customHeight="1">
      <c s="2">
        <v>387</v>
      </c>
      <c s="2">
        <v>2</v>
      </c>
      <c s="2" t="s">
        <v>4287</v>
      </c>
      <c s="2" t="s">
        <v>2618</v>
      </c>
      <c s="2" t="s">
        <v>4289</v>
      </c>
      <c s="26" t="s">
        <v>2317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45251</v>
      </c>
    </row>
    <row ht="22.5" customHeight="1">
      <c s="2">
        <v>387</v>
      </c>
      <c s="2">
        <v>3</v>
      </c>
      <c s="2" t="s">
        <v>4287</v>
      </c>
      <c s="2" t="s">
        <v>1486</v>
      </c>
      <c s="2" t="s">
        <v>4290</v>
      </c>
      <c s="26" t="s">
        <v>4291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75</v>
      </c>
      <c s="31">
        <v>75</v>
      </c>
      <c s="9">
        <v>2775</v>
      </c>
    </row>
    <row ht="22.5" customHeight="1">
      <c s="2">
        <v>387</v>
      </c>
      <c s="2">
        <v>4</v>
      </c>
      <c s="2" t="s">
        <v>4287</v>
      </c>
      <c s="2" t="s">
        <v>1324</v>
      </c>
      <c s="2" t="s">
        <v>2366</v>
      </c>
      <c s="26" t="s">
        <v>4292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375</v>
      </c>
      <c s="31">
        <v>375</v>
      </c>
      <c s="9">
        <v>13875</v>
      </c>
    </row>
    <row ht="22.5" customHeight="1">
      <c s="2">
        <v>387</v>
      </c>
      <c s="2">
        <v>5</v>
      </c>
      <c s="2" t="s">
        <v>4287</v>
      </c>
      <c s="2" t="s">
        <v>1324</v>
      </c>
      <c s="2" t="s">
        <v>2366</v>
      </c>
      <c s="26" t="s">
        <v>4293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7</v>
      </c>
      <c s="2" t="s">
        <v>4287</v>
      </c>
      <c s="2" t="s">
        <v>1190</v>
      </c>
      <c s="2" t="s">
        <v>1531</v>
      </c>
      <c s="26" t="s">
        <v>4294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545</v>
      </c>
      <c s="31">
        <v>545</v>
      </c>
      <c s="9">
        <v>20165</v>
      </c>
    </row>
    <row ht="22.5" customHeight="1">
      <c s="2">
        <v>387</v>
      </c>
      <c s="2">
        <v>8</v>
      </c>
      <c s="2" t="s">
        <v>4287</v>
      </c>
      <c s="2" t="s">
        <v>1324</v>
      </c>
      <c s="2" t="s">
        <v>2366</v>
      </c>
      <c s="26" t="s">
        <v>2381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292</v>
      </c>
      <c s="31">
        <v>292</v>
      </c>
      <c s="9">
        <v>10804</v>
      </c>
    </row>
    <row ht="22.5" customHeight="1">
      <c s="2">
        <v>387</v>
      </c>
      <c s="2">
        <v>9</v>
      </c>
      <c s="2" t="s">
        <v>4287</v>
      </c>
      <c s="2" t="s">
        <v>1324</v>
      </c>
      <c s="2" t="s">
        <v>2366</v>
      </c>
      <c s="26" t="s">
        <v>4295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10</v>
      </c>
      <c s="2" t="s">
        <v>4287</v>
      </c>
      <c s="2" t="s">
        <v>2731</v>
      </c>
      <c s="2" t="s">
        <v>4296</v>
      </c>
      <c s="26" t="s">
        <v>2384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11</v>
      </c>
      <c s="2" t="s">
        <v>4287</v>
      </c>
      <c s="2" t="s">
        <v>1190</v>
      </c>
      <c s="2" t="s">
        <v>1531</v>
      </c>
      <c s="26" t="s">
        <v>4019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12</v>
      </c>
      <c s="2" t="s">
        <v>4287</v>
      </c>
      <c s="2" t="s">
        <v>1190</v>
      </c>
      <c s="2" t="s">
        <v>1531</v>
      </c>
      <c s="26" t="s">
        <v>1147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13</v>
      </c>
      <c s="2" t="s">
        <v>4287</v>
      </c>
      <c s="2" t="s">
        <v>1190</v>
      </c>
      <c s="2" t="s">
        <v>1531</v>
      </c>
      <c s="26" t="s">
        <v>1148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14</v>
      </c>
      <c s="2" t="s">
        <v>4287</v>
      </c>
      <c s="2" t="s">
        <v>1190</v>
      </c>
      <c s="2" t="s">
        <v>1531</v>
      </c>
      <c s="26" t="s">
        <v>1151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69.420000000000002</v>
      </c>
      <c s="31">
        <v>69.420000000000002</v>
      </c>
      <c s="9">
        <v>2568</v>
      </c>
    </row>
    <row ht="22.5" customHeight="1">
      <c s="2">
        <v>387</v>
      </c>
      <c s="2">
        <v>15</v>
      </c>
      <c s="2" t="s">
        <v>4287</v>
      </c>
      <c s="2" t="s">
        <v>1190</v>
      </c>
      <c s="2" t="s">
        <v>1531</v>
      </c>
      <c s="26" t="s">
        <v>1686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16</v>
      </c>
      <c s="2" t="s">
        <v>4287</v>
      </c>
      <c s="2" t="s">
        <v>1324</v>
      </c>
      <c s="2" t="s">
        <v>2396</v>
      </c>
      <c s="26" t="s">
        <v>4297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</v>
      </c>
      <c s="31">
        <v>97</v>
      </c>
      <c s="9">
        <v>3589</v>
      </c>
    </row>
    <row ht="22.5" customHeight="1">
      <c s="2">
        <v>387</v>
      </c>
      <c s="2">
        <v>17</v>
      </c>
      <c s="2" t="s">
        <v>4287</v>
      </c>
      <c s="2" t="s">
        <v>1190</v>
      </c>
      <c s="2" t="s">
        <v>1531</v>
      </c>
      <c s="26" t="s">
        <v>4298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436</v>
      </c>
      <c s="31">
        <v>436</v>
      </c>
      <c s="9">
        <v>16132</v>
      </c>
    </row>
    <row ht="22.5" customHeight="1">
      <c s="2">
        <v>387</v>
      </c>
      <c s="2">
        <v>18</v>
      </c>
      <c s="2" t="s">
        <v>4287</v>
      </c>
      <c s="2" t="s">
        <v>1324</v>
      </c>
      <c s="2" t="s">
        <v>2396</v>
      </c>
      <c s="26" t="s">
        <v>1688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149</v>
      </c>
      <c s="31">
        <v>149</v>
      </c>
      <c s="9">
        <v>5513</v>
      </c>
    </row>
    <row ht="22.5" customHeight="1">
      <c s="2">
        <v>387</v>
      </c>
      <c s="2">
        <v>19</v>
      </c>
      <c s="2" t="s">
        <v>4287</v>
      </c>
      <c s="2" t="s">
        <v>1324</v>
      </c>
      <c s="2" t="s">
        <v>2396</v>
      </c>
      <c s="26" t="s">
        <v>4299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20</v>
      </c>
      <c s="2" t="s">
        <v>4287</v>
      </c>
      <c s="2" t="s">
        <v>2389</v>
      </c>
      <c s="2" t="s">
        <v>2390</v>
      </c>
      <c s="26" t="s">
        <v>4299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21</v>
      </c>
      <c s="2" t="s">
        <v>4287</v>
      </c>
      <c s="2" t="s">
        <v>1190</v>
      </c>
      <c s="2" t="s">
        <v>1531</v>
      </c>
      <c s="26" t="s">
        <v>2400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139</v>
      </c>
      <c s="31">
        <v>139</v>
      </c>
      <c s="9">
        <v>5143</v>
      </c>
    </row>
    <row ht="22.5" customHeight="1">
      <c s="2">
        <v>387</v>
      </c>
      <c s="2">
        <v>22</v>
      </c>
      <c s="2" t="s">
        <v>4287</v>
      </c>
      <c s="2" t="s">
        <v>2389</v>
      </c>
      <c s="2" t="s">
        <v>2390</v>
      </c>
      <c s="26" t="s">
        <v>4300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23</v>
      </c>
      <c s="2" t="s">
        <v>4287</v>
      </c>
      <c s="2" t="s">
        <v>1190</v>
      </c>
      <c s="2" t="s">
        <v>1531</v>
      </c>
      <c s="26" t="s">
        <v>4300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24</v>
      </c>
      <c s="2" t="s">
        <v>4287</v>
      </c>
      <c s="2" t="s">
        <v>2389</v>
      </c>
      <c s="2" t="s">
        <v>2390</v>
      </c>
      <c s="26" t="s">
        <v>4301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91</v>
      </c>
      <c s="31">
        <v>91</v>
      </c>
      <c s="9">
        <v>3367</v>
      </c>
    </row>
    <row ht="22.5" customHeight="1">
      <c s="2">
        <v>387</v>
      </c>
      <c s="2">
        <v>25</v>
      </c>
      <c s="2" t="s">
        <v>4287</v>
      </c>
      <c s="2" t="s">
        <v>1324</v>
      </c>
      <c s="2" t="s">
        <v>2396</v>
      </c>
      <c s="26" t="s">
        <v>4046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518</v>
      </c>
      <c s="31">
        <v>518</v>
      </c>
      <c s="9">
        <v>19166</v>
      </c>
    </row>
    <row ht="22.5" customHeight="1">
      <c s="2">
        <v>387</v>
      </c>
      <c s="2">
        <v>26</v>
      </c>
      <c s="2" t="s">
        <v>4287</v>
      </c>
      <c s="2" t="s">
        <v>1324</v>
      </c>
      <c s="2" t="s">
        <v>2396</v>
      </c>
      <c s="26" t="s">
        <v>4124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204</v>
      </c>
      <c s="31">
        <v>204</v>
      </c>
      <c s="9">
        <v>7548</v>
      </c>
    </row>
    <row ht="22.5" customHeight="1">
      <c s="2">
        <v>387</v>
      </c>
      <c s="2">
        <v>28</v>
      </c>
      <c s="2" t="s">
        <v>4287</v>
      </c>
      <c s="2" t="s">
        <v>2389</v>
      </c>
      <c s="2" t="s">
        <v>4302</v>
      </c>
      <c s="26" t="s">
        <v>2240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29</v>
      </c>
      <c s="2" t="s">
        <v>4287</v>
      </c>
      <c s="2" t="s">
        <v>2389</v>
      </c>
      <c s="2" t="s">
        <v>4302</v>
      </c>
      <c s="26" t="s">
        <v>4047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1.52</v>
      </c>
      <c s="31">
        <v>1.52</v>
      </c>
      <c s="9">
        <v>56</v>
      </c>
    </row>
    <row ht="22.5" customHeight="1">
      <c s="2">
        <v>387</v>
      </c>
      <c s="2">
        <v>30</v>
      </c>
      <c s="2" t="s">
        <v>4287</v>
      </c>
      <c s="2" t="s">
        <v>2481</v>
      </c>
      <c s="2" t="s">
        <v>4303</v>
      </c>
      <c s="26" t="s">
        <v>4304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31</v>
      </c>
      <c s="2" t="s">
        <v>4287</v>
      </c>
      <c s="2" t="s">
        <v>1773</v>
      </c>
      <c s="2" t="s">
        <v>4305</v>
      </c>
      <c s="26" t="s">
        <v>4306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</v>
      </c>
      <c s="31">
        <v>55</v>
      </c>
      <c s="9">
        <v>2035</v>
      </c>
    </row>
    <row ht="22.5" customHeight="1">
      <c s="2">
        <v>387</v>
      </c>
      <c s="2">
        <v>32</v>
      </c>
      <c s="2" t="s">
        <v>4287</v>
      </c>
      <c s="2" t="s">
        <v>2409</v>
      </c>
      <c s="2" t="s">
        <v>4307</v>
      </c>
      <c s="26" t="s">
        <v>4308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2389</v>
      </c>
      <c s="31">
        <v>2389</v>
      </c>
      <c s="9">
        <v>54760</v>
      </c>
    </row>
    <row ht="22.5" customHeight="1">
      <c s="2">
        <v>387</v>
      </c>
      <c s="2">
        <v>33</v>
      </c>
      <c s="2" t="s">
        <v>4287</v>
      </c>
      <c s="2" t="s">
        <v>2409</v>
      </c>
      <c s="2" t="s">
        <v>4307</v>
      </c>
      <c s="26" t="s">
        <v>4309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34</v>
      </c>
      <c s="2" t="s">
        <v>4287</v>
      </c>
      <c s="2" t="s">
        <v>2409</v>
      </c>
      <c s="2" t="s">
        <v>4307</v>
      </c>
      <c s="26" t="s">
        <v>4310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</v>
      </c>
      <c s="31">
        <v>80</v>
      </c>
      <c s="9">
        <v>2960</v>
      </c>
    </row>
    <row ht="22.5" customHeight="1">
      <c s="2">
        <v>387</v>
      </c>
      <c s="2">
        <v>35</v>
      </c>
      <c s="2" t="s">
        <v>4287</v>
      </c>
      <c s="2" t="s">
        <v>2409</v>
      </c>
      <c s="2" t="s">
        <v>4307</v>
      </c>
      <c s="26" t="s">
        <v>4311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36</v>
      </c>
      <c s="2" t="s">
        <v>4287</v>
      </c>
      <c s="2" t="s">
        <v>1412</v>
      </c>
      <c s="2" t="s">
        <v>2315</v>
      </c>
      <c s="26" t="s">
        <v>2411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37</v>
      </c>
      <c s="2" t="s">
        <v>4287</v>
      </c>
      <c s="2" t="s">
        <v>1824</v>
      </c>
      <c s="2" t="s">
        <v>4312</v>
      </c>
      <c s="26" t="s">
        <v>4313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38</v>
      </c>
      <c s="2" t="s">
        <v>4287</v>
      </c>
      <c s="2" t="s">
        <v>1824</v>
      </c>
      <c s="2" t="s">
        <v>4312</v>
      </c>
      <c s="26" t="s">
        <v>4169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406</v>
      </c>
      <c s="31">
        <v>406</v>
      </c>
      <c s="9">
        <v>15022</v>
      </c>
    </row>
    <row ht="22.5" customHeight="1">
      <c s="2">
        <v>387</v>
      </c>
      <c s="2">
        <v>39</v>
      </c>
      <c s="2" t="s">
        <v>4287</v>
      </c>
      <c s="2" t="s">
        <v>3001</v>
      </c>
      <c s="2" t="s">
        <v>2239</v>
      </c>
      <c s="26" t="s">
        <v>4314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</v>
      </c>
      <c s="31">
        <v>90</v>
      </c>
      <c s="9">
        <v>3330</v>
      </c>
    </row>
    <row ht="22.5" customHeight="1">
      <c s="2">
        <v>387</v>
      </c>
      <c s="2">
        <v>40</v>
      </c>
      <c s="2" t="s">
        <v>4287</v>
      </c>
      <c s="2" t="s">
        <v>3001</v>
      </c>
      <c s="2" t="s">
        <v>2239</v>
      </c>
      <c s="26" t="s">
        <v>4315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41</v>
      </c>
      <c s="2" t="s">
        <v>4287</v>
      </c>
      <c s="2" t="s">
        <v>3001</v>
      </c>
      <c s="2" t="s">
        <v>2239</v>
      </c>
      <c s="26" t="s">
        <v>2418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42</v>
      </c>
      <c s="2" t="s">
        <v>4287</v>
      </c>
      <c s="2" t="s">
        <v>3001</v>
      </c>
      <c s="2" t="s">
        <v>2239</v>
      </c>
      <c s="26" t="s">
        <v>4316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114</v>
      </c>
      <c s="31">
        <v>114</v>
      </c>
      <c s="9">
        <v>4218</v>
      </c>
    </row>
    <row ht="22.5" customHeight="1">
      <c s="2">
        <v>387</v>
      </c>
      <c s="2">
        <v>43</v>
      </c>
      <c s="2" t="s">
        <v>4287</v>
      </c>
      <c s="2" t="s">
        <v>1773</v>
      </c>
      <c s="2" t="s">
        <v>2417</v>
      </c>
      <c s="26" t="s">
        <v>4316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133</v>
      </c>
      <c s="31">
        <v>133</v>
      </c>
      <c s="9">
        <v>4921</v>
      </c>
    </row>
    <row ht="22.5" customHeight="1">
      <c s="2">
        <v>387</v>
      </c>
      <c s="2">
        <v>44</v>
      </c>
      <c s="2" t="s">
        <v>4287</v>
      </c>
      <c s="2" t="s">
        <v>1773</v>
      </c>
      <c s="2" t="s">
        <v>2417</v>
      </c>
      <c s="26" t="s">
        <v>4317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115</v>
      </c>
      <c s="31">
        <v>115</v>
      </c>
      <c s="9">
        <v>4255</v>
      </c>
    </row>
    <row ht="22.5" customHeight="1">
      <c s="2">
        <v>387</v>
      </c>
      <c s="2">
        <v>45</v>
      </c>
      <c s="2" t="s">
        <v>4287</v>
      </c>
      <c s="2" t="s">
        <v>1773</v>
      </c>
      <c s="2" t="s">
        <v>2417</v>
      </c>
      <c s="26" t="s">
        <v>4318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46</v>
      </c>
      <c s="2" t="s">
        <v>4287</v>
      </c>
      <c s="2" t="s">
        <v>1824</v>
      </c>
      <c s="2" t="s">
        <v>4312</v>
      </c>
      <c s="26" t="s">
        <v>4319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393</v>
      </c>
      <c s="31">
        <v>393</v>
      </c>
      <c s="9">
        <v>14541</v>
      </c>
    </row>
    <row ht="22.5" customHeight="1">
      <c s="2">
        <v>387</v>
      </c>
      <c s="2">
        <v>47</v>
      </c>
      <c s="2" t="s">
        <v>4287</v>
      </c>
      <c s="2" t="s">
        <v>1824</v>
      </c>
      <c s="2" t="s">
        <v>4312</v>
      </c>
      <c s="26" t="s">
        <v>4320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194</v>
      </c>
      <c s="31">
        <v>194</v>
      </c>
      <c s="9">
        <v>7178</v>
      </c>
    </row>
    <row ht="22.5" customHeight="1">
      <c s="2">
        <v>387</v>
      </c>
      <c s="2">
        <v>48</v>
      </c>
      <c s="2" t="s">
        <v>4287</v>
      </c>
      <c s="2" t="s">
        <v>1824</v>
      </c>
      <c s="2" t="s">
        <v>4312</v>
      </c>
      <c s="26" t="s">
        <v>2420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49</v>
      </c>
      <c s="2" t="s">
        <v>4287</v>
      </c>
      <c s="2" t="s">
        <v>1824</v>
      </c>
      <c s="2" t="s">
        <v>4312</v>
      </c>
      <c s="26" t="s">
        <v>4321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50</v>
      </c>
      <c s="2" t="s">
        <v>4287</v>
      </c>
      <c s="2" t="s">
        <v>1824</v>
      </c>
      <c s="2" t="s">
        <v>4312</v>
      </c>
      <c s="26" t="s">
        <v>2421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4.0499999999999998</v>
      </c>
      <c s="31">
        <v>4.0499999999999998</v>
      </c>
      <c s="9">
        <v>149</v>
      </c>
    </row>
    <row ht="22.5" customHeight="1">
      <c s="2">
        <v>387</v>
      </c>
      <c s="2">
        <v>51</v>
      </c>
      <c s="2" t="s">
        <v>4287</v>
      </c>
      <c s="2" t="s">
        <v>1564</v>
      </c>
      <c s="2" t="s">
        <v>2567</v>
      </c>
      <c s="26" t="s">
        <v>2423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2.1600000000000001</v>
      </c>
      <c s="31">
        <v>2.1600000000000001</v>
      </c>
      <c s="9">
        <v>79</v>
      </c>
    </row>
    <row ht="22.5" customHeight="1">
      <c s="2">
        <v>387</v>
      </c>
      <c s="2">
        <v>52</v>
      </c>
      <c s="2" t="s">
        <v>4287</v>
      </c>
      <c s="2" t="s">
        <v>1288</v>
      </c>
      <c s="2" t="s">
        <v>1289</v>
      </c>
      <c s="26" t="s">
        <v>2429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1.8799999999999999</v>
      </c>
      <c s="31">
        <v>1.8799999999999999</v>
      </c>
      <c s="9">
        <v>69</v>
      </c>
    </row>
    <row ht="22.5" customHeight="1">
      <c s="2">
        <v>387</v>
      </c>
      <c s="2">
        <v>53</v>
      </c>
      <c s="2" t="s">
        <v>4287</v>
      </c>
      <c s="2" t="s">
        <v>1324</v>
      </c>
      <c s="2" t="s">
        <v>2396</v>
      </c>
      <c s="26" t="s">
        <v>4322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54</v>
      </c>
      <c s="2" t="s">
        <v>4287</v>
      </c>
      <c s="2" t="s">
        <v>1773</v>
      </c>
      <c s="2" t="s">
        <v>2417</v>
      </c>
      <c s="26" t="s">
        <v>4323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136</v>
      </c>
      <c s="31">
        <v>136</v>
      </c>
      <c s="9">
        <v>5032</v>
      </c>
    </row>
    <row ht="22.5" customHeight="1">
      <c s="2">
        <v>387</v>
      </c>
      <c s="2">
        <v>55</v>
      </c>
      <c s="2" t="s">
        <v>4287</v>
      </c>
      <c s="2" t="s">
        <v>2409</v>
      </c>
      <c s="2" t="s">
        <v>2410</v>
      </c>
      <c s="26" t="s">
        <v>1280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282</v>
      </c>
      <c s="31">
        <v>282</v>
      </c>
      <c s="9">
        <v>10434</v>
      </c>
    </row>
    <row ht="22.5" customHeight="1">
      <c s="2">
        <v>387</v>
      </c>
      <c s="2">
        <v>56</v>
      </c>
      <c s="2" t="s">
        <v>4287</v>
      </c>
      <c s="2" t="s">
        <v>2409</v>
      </c>
      <c s="2" t="s">
        <v>2410</v>
      </c>
      <c s="26" t="s">
        <v>1281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57</v>
      </c>
      <c s="2" t="s">
        <v>4287</v>
      </c>
      <c s="2" t="s">
        <v>2409</v>
      </c>
      <c s="2" t="s">
        <v>2410</v>
      </c>
      <c s="26" t="s">
        <v>4324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58</v>
      </c>
      <c s="2" t="s">
        <v>4287</v>
      </c>
      <c s="2" t="s">
        <v>2409</v>
      </c>
      <c s="2" t="s">
        <v>2410</v>
      </c>
      <c s="26" t="s">
        <v>4325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196</v>
      </c>
      <c s="31">
        <v>196</v>
      </c>
      <c s="9">
        <v>7252</v>
      </c>
    </row>
    <row ht="22.5" customHeight="1">
      <c s="2">
        <v>387</v>
      </c>
      <c s="2">
        <v>59</v>
      </c>
      <c s="2" t="s">
        <v>4287</v>
      </c>
      <c s="2" t="s">
        <v>1324</v>
      </c>
      <c s="2" t="s">
        <v>2436</v>
      </c>
      <c s="26" t="s">
        <v>1285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204</v>
      </c>
      <c s="31">
        <v>204</v>
      </c>
      <c s="9">
        <v>7548</v>
      </c>
    </row>
    <row ht="22.5" customHeight="1">
      <c s="2">
        <v>387</v>
      </c>
      <c s="2">
        <v>60</v>
      </c>
      <c s="2" t="s">
        <v>4287</v>
      </c>
      <c s="2" t="s">
        <v>2409</v>
      </c>
      <c s="2" t="s">
        <v>2410</v>
      </c>
      <c s="26" t="s">
        <v>4326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61</v>
      </c>
      <c s="2" t="s">
        <v>4287</v>
      </c>
      <c s="2" t="s">
        <v>2299</v>
      </c>
      <c s="2" t="s">
        <v>2438</v>
      </c>
      <c s="26" t="s">
        <v>4327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</v>
      </c>
      <c s="31">
        <v>7.9299999999999997</v>
      </c>
      <c s="9">
        <v>293</v>
      </c>
    </row>
    <row ht="22.5" customHeight="1">
      <c s="2">
        <v>387</v>
      </c>
      <c s="2">
        <v>62</v>
      </c>
      <c s="2" t="s">
        <v>4287</v>
      </c>
      <c s="2" t="s">
        <v>2299</v>
      </c>
      <c s="2" t="s">
        <v>2438</v>
      </c>
      <c s="26" t="s">
        <v>2440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27</v>
      </c>
      <c s="9">
        <v>999</v>
      </c>
    </row>
    <row ht="22.5" customHeight="1">
      <c s="2">
        <v>387</v>
      </c>
      <c s="2">
        <v>63</v>
      </c>
      <c s="2" t="s">
        <v>4287</v>
      </c>
      <c s="2" t="s">
        <v>2253</v>
      </c>
      <c s="2" t="s">
        <v>2447</v>
      </c>
      <c s="26" t="s">
        <v>4328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64</v>
      </c>
      <c s="2" t="s">
        <v>4287</v>
      </c>
      <c s="2" t="s">
        <v>2253</v>
      </c>
      <c s="2" t="s">
        <v>2447</v>
      </c>
      <c s="26" t="s">
        <v>4329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</v>
      </c>
      <c s="31">
        <v>38</v>
      </c>
      <c s="9">
        <v>1406</v>
      </c>
    </row>
    <row ht="22.5" customHeight="1">
      <c s="2">
        <v>387</v>
      </c>
      <c s="2">
        <v>65</v>
      </c>
      <c s="2" t="s">
        <v>4287</v>
      </c>
      <c s="2" t="s">
        <v>2612</v>
      </c>
      <c s="2" t="s">
        <v>4330</v>
      </c>
      <c s="26" t="s">
        <v>4331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2892</v>
      </c>
      <c s="31">
        <v>2840</v>
      </c>
      <c s="9">
        <v>105080</v>
      </c>
    </row>
    <row ht="22.5" customHeight="1">
      <c s="2">
        <v>387</v>
      </c>
      <c s="2">
        <v>66</v>
      </c>
      <c s="2" t="s">
        <v>4287</v>
      </c>
      <c s="2" t="s">
        <v>2253</v>
      </c>
      <c s="2" t="s">
        <v>2447</v>
      </c>
      <c s="26" t="s">
        <v>4332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159</v>
      </c>
      <c s="31">
        <v>159</v>
      </c>
      <c s="9">
        <v>5883</v>
      </c>
    </row>
    <row ht="22.5" customHeight="1">
      <c s="2">
        <v>387</v>
      </c>
      <c s="2">
        <v>67</v>
      </c>
      <c s="2" t="s">
        <v>4287</v>
      </c>
      <c s="2" t="s">
        <v>1190</v>
      </c>
      <c s="2" t="s">
        <v>1531</v>
      </c>
      <c s="26" t="s">
        <v>4332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7.4100000000000001</v>
      </c>
      <c s="31">
        <v>7.4100000000000001</v>
      </c>
      <c s="9">
        <v>274</v>
      </c>
    </row>
    <row ht="22.5" customHeight="1">
      <c s="2">
        <v>387</v>
      </c>
      <c s="2">
        <v>68</v>
      </c>
      <c s="2" t="s">
        <v>4287</v>
      </c>
      <c s="2" t="s">
        <v>2253</v>
      </c>
      <c s="2" t="s">
        <v>2447</v>
      </c>
      <c s="26" t="s">
        <v>4333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</v>
      </c>
      <c s="31">
        <v>97</v>
      </c>
      <c s="9">
        <v>3589</v>
      </c>
    </row>
    <row ht="22.5" customHeight="1">
      <c s="2">
        <v>387</v>
      </c>
      <c s="2">
        <v>69</v>
      </c>
      <c s="2" t="s">
        <v>4287</v>
      </c>
      <c s="2" t="s">
        <v>1438</v>
      </c>
      <c s="2" t="s">
        <v>2465</v>
      </c>
      <c s="26" t="s">
        <v>2464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255</v>
      </c>
      <c s="31">
        <v>255</v>
      </c>
      <c s="9">
        <v>9435</v>
      </c>
    </row>
    <row ht="22.5" customHeight="1">
      <c s="2">
        <v>387</v>
      </c>
      <c s="2">
        <v>70</v>
      </c>
      <c s="2" t="s">
        <v>4287</v>
      </c>
      <c s="2" t="s">
        <v>1486</v>
      </c>
      <c s="2" t="s">
        <v>4334</v>
      </c>
      <c s="26" t="s">
        <v>4335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71</v>
      </c>
      <c s="2" t="s">
        <v>4287</v>
      </c>
      <c s="2" t="s">
        <v>2481</v>
      </c>
      <c s="2" t="s">
        <v>2471</v>
      </c>
      <c s="26" t="s">
        <v>1814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72</v>
      </c>
      <c s="2" t="s">
        <v>4287</v>
      </c>
      <c s="2" t="s">
        <v>1773</v>
      </c>
      <c s="2" t="s">
        <v>2417</v>
      </c>
      <c s="26" t="s">
        <v>2468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2368</v>
      </c>
    </row>
    <row ht="22.5" customHeight="1">
      <c s="2">
        <v>387</v>
      </c>
      <c s="2">
        <v>73</v>
      </c>
      <c s="2" t="s">
        <v>4287</v>
      </c>
      <c s="2" t="s">
        <v>1773</v>
      </c>
      <c s="2" t="s">
        <v>2417</v>
      </c>
      <c s="26" t="s">
        <v>2469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275</v>
      </c>
      <c s="31">
        <v>275</v>
      </c>
      <c s="9">
        <v>101</v>
      </c>
    </row>
    <row ht="22.5" customHeight="1">
      <c s="2">
        <v>387</v>
      </c>
      <c s="2">
        <v>74</v>
      </c>
      <c s="2" t="s">
        <v>4287</v>
      </c>
      <c s="2" t="s">
        <v>1486</v>
      </c>
      <c s="2" t="s">
        <v>4334</v>
      </c>
      <c s="26" t="s">
        <v>2470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</v>
      </c>
      <c s="31">
        <v>73</v>
      </c>
      <c s="9">
        <v>2701</v>
      </c>
    </row>
    <row ht="22.5" customHeight="1">
      <c s="2">
        <v>387</v>
      </c>
      <c s="2">
        <v>75</v>
      </c>
      <c s="2" t="s">
        <v>4287</v>
      </c>
      <c s="2" t="s">
        <v>2389</v>
      </c>
      <c s="2" t="s">
        <v>4302</v>
      </c>
      <c s="26" t="s">
        <v>4336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76</v>
      </c>
      <c s="2" t="s">
        <v>4287</v>
      </c>
      <c s="2" t="s">
        <v>2176</v>
      </c>
      <c s="2" t="s">
        <v>4337</v>
      </c>
      <c s="26" t="s">
        <v>4338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973</v>
      </c>
      <c s="31">
        <v>973</v>
      </c>
      <c s="9">
        <v>36001</v>
      </c>
    </row>
    <row ht="22.5" customHeight="1">
      <c s="2">
        <v>387</v>
      </c>
      <c s="2">
        <v>77</v>
      </c>
      <c s="2" t="s">
        <v>4287</v>
      </c>
      <c s="2" t="s">
        <v>1319</v>
      </c>
      <c s="2" t="s">
        <v>4339</v>
      </c>
      <c s="26" t="s">
        <v>4340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50</v>
      </c>
      <c s="9">
        <v>1850</v>
      </c>
    </row>
    <row ht="22.5" customHeight="1">
      <c s="2">
        <v>387</v>
      </c>
      <c s="2">
        <v>78</v>
      </c>
      <c s="2" t="s">
        <v>4287</v>
      </c>
      <c s="2" t="s">
        <v>1319</v>
      </c>
      <c s="2" t="s">
        <v>4339</v>
      </c>
      <c s="26" t="s">
        <v>4341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79</v>
      </c>
      <c s="2" t="s">
        <v>4287</v>
      </c>
      <c s="2" t="s">
        <v>1309</v>
      </c>
      <c s="2" t="s">
        <v>4342</v>
      </c>
      <c s="26" t="s">
        <v>4343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80</v>
      </c>
      <c s="2" t="s">
        <v>4287</v>
      </c>
      <c s="2" t="s">
        <v>1438</v>
      </c>
      <c s="2" t="s">
        <v>2471</v>
      </c>
      <c s="26" t="s">
        <v>1447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294</v>
      </c>
      <c s="31">
        <v>294</v>
      </c>
      <c s="9">
        <v>10878</v>
      </c>
    </row>
    <row ht="22.5" customHeight="1">
      <c s="2">
        <v>387</v>
      </c>
      <c s="2">
        <v>81</v>
      </c>
      <c s="2" t="s">
        <v>4287</v>
      </c>
      <c s="2" t="s">
        <v>2612</v>
      </c>
      <c s="2" t="s">
        <v>4330</v>
      </c>
      <c s="26" t="s">
        <v>4344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901</v>
      </c>
      <c s="31">
        <v>899</v>
      </c>
      <c s="9">
        <v>33263</v>
      </c>
    </row>
    <row ht="22.5" customHeight="1">
      <c s="2">
        <v>387</v>
      </c>
      <c s="2">
        <v>82</v>
      </c>
      <c s="2" t="s">
        <v>4287</v>
      </c>
      <c s="2" t="s">
        <v>2612</v>
      </c>
      <c s="2" t="s">
        <v>4330</v>
      </c>
      <c s="26" t="s">
        <v>1448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4134</v>
      </c>
      <c s="31">
        <v>4134</v>
      </c>
      <c s="9">
        <v>152958</v>
      </c>
    </row>
    <row ht="22.5" customHeight="1">
      <c s="2">
        <v>387</v>
      </c>
      <c s="2">
        <v>83</v>
      </c>
      <c s="2" t="s">
        <v>4287</v>
      </c>
      <c s="2" t="s">
        <v>2612</v>
      </c>
      <c s="2" t="s">
        <v>4330</v>
      </c>
      <c s="26" t="s">
        <v>4345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2730</v>
      </c>
      <c s="31">
        <v>2590</v>
      </c>
      <c s="9">
        <v>95830</v>
      </c>
    </row>
    <row ht="22.5" customHeight="1">
      <c s="2">
        <v>387</v>
      </c>
      <c s="2">
        <v>84</v>
      </c>
      <c s="2" t="s">
        <v>4287</v>
      </c>
      <c s="2" t="s">
        <v>2612</v>
      </c>
      <c s="2" t="s">
        <v>4330</v>
      </c>
      <c s="26" t="s">
        <v>4346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5316</v>
      </c>
      <c s="31">
        <v>5316</v>
      </c>
      <c s="9">
        <v>196692</v>
      </c>
    </row>
    <row ht="22.5" customHeight="1">
      <c s="2">
        <v>387</v>
      </c>
      <c s="2">
        <v>85</v>
      </c>
      <c s="2" t="s">
        <v>4287</v>
      </c>
      <c s="2" t="s">
        <v>2612</v>
      </c>
      <c s="2" t="s">
        <v>4330</v>
      </c>
      <c s="26" t="s">
        <v>4347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694</v>
      </c>
      <c s="31">
        <v>694</v>
      </c>
      <c s="9">
        <v>25678</v>
      </c>
    </row>
    <row ht="22.5" customHeight="1">
      <c s="2">
        <v>387</v>
      </c>
      <c s="2">
        <v>86</v>
      </c>
      <c s="2" t="s">
        <v>4287</v>
      </c>
      <c s="2" t="s">
        <v>2612</v>
      </c>
      <c s="2" t="s">
        <v>4330</v>
      </c>
      <c s="26" t="s">
        <v>4348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807</v>
      </c>
      <c s="31">
        <v>807</v>
      </c>
      <c s="9">
        <v>29859</v>
      </c>
    </row>
    <row ht="22.5" customHeight="1">
      <c s="2">
        <v>387</v>
      </c>
      <c s="2">
        <v>87</v>
      </c>
      <c s="2" t="s">
        <v>4287</v>
      </c>
      <c s="2" t="s">
        <v>2612</v>
      </c>
      <c s="2" t="s">
        <v>4330</v>
      </c>
      <c s="26" t="s">
        <v>4349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3244</v>
      </c>
      <c s="31">
        <v>3244</v>
      </c>
      <c s="9">
        <v>120028</v>
      </c>
    </row>
    <row ht="22.5" customHeight="1">
      <c s="2">
        <v>387</v>
      </c>
      <c s="2">
        <v>88</v>
      </c>
      <c s="2" t="s">
        <v>4287</v>
      </c>
      <c s="2" t="s">
        <v>2612</v>
      </c>
      <c s="2" t="s">
        <v>4330</v>
      </c>
      <c s="26" t="s">
        <v>4350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1321</v>
      </c>
      <c s="31">
        <v>1321</v>
      </c>
      <c s="9">
        <v>48877</v>
      </c>
    </row>
    <row ht="22.5" customHeight="1">
      <c s="2">
        <v>387</v>
      </c>
      <c s="2">
        <v>89</v>
      </c>
      <c s="2" t="s">
        <v>4287</v>
      </c>
      <c s="2" t="s">
        <v>2612</v>
      </c>
      <c s="2" t="s">
        <v>4330</v>
      </c>
      <c s="26" t="s">
        <v>4351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578</v>
      </c>
      <c s="31">
        <v>539</v>
      </c>
      <c s="9">
        <v>19943</v>
      </c>
    </row>
    <row ht="22.5" customHeight="1">
      <c s="2">
        <v>387</v>
      </c>
      <c s="2">
        <v>90</v>
      </c>
      <c s="2" t="s">
        <v>4287</v>
      </c>
      <c s="2" t="s">
        <v>2612</v>
      </c>
      <c s="2" t="s">
        <v>4330</v>
      </c>
      <c s="26" t="s">
        <v>4352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823</v>
      </c>
      <c s="31">
        <v>823</v>
      </c>
      <c s="9">
        <v>30451</v>
      </c>
    </row>
    <row ht="22.5" customHeight="1">
      <c s="2">
        <v>387</v>
      </c>
      <c s="2">
        <v>91</v>
      </c>
      <c s="2" t="s">
        <v>4287</v>
      </c>
      <c s="2" t="s">
        <v>2612</v>
      </c>
      <c s="2" t="s">
        <v>4330</v>
      </c>
      <c s="26" t="s">
        <v>4353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273</v>
      </c>
      <c s="31">
        <v>270</v>
      </c>
      <c s="9">
        <v>9990</v>
      </c>
    </row>
    <row ht="22.5" customHeight="1">
      <c s="2">
        <v>387</v>
      </c>
      <c s="2">
        <v>92</v>
      </c>
      <c s="2" t="s">
        <v>4287</v>
      </c>
      <c s="2" t="s">
        <v>1438</v>
      </c>
      <c s="2" t="s">
        <v>2471</v>
      </c>
      <c s="26" t="s">
        <v>4354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</v>
      </c>
      <c s="31">
        <v>126</v>
      </c>
      <c s="9">
        <v>4662</v>
      </c>
    </row>
    <row ht="22.5" customHeight="1">
      <c s="2">
        <v>387</v>
      </c>
      <c s="2">
        <v>93</v>
      </c>
      <c s="2" t="s">
        <v>4287</v>
      </c>
      <c s="2" t="s">
        <v>2299</v>
      </c>
      <c s="2" t="s">
        <v>2438</v>
      </c>
      <c s="26" t="s">
        <v>2479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</v>
      </c>
      <c s="31">
        <v>64</v>
      </c>
      <c s="9">
        <v>2368</v>
      </c>
    </row>
    <row ht="22.5" customHeight="1">
      <c s="2">
        <v>387</v>
      </c>
      <c s="2">
        <v>94</v>
      </c>
      <c s="2" t="s">
        <v>4287</v>
      </c>
      <c s="2" t="s">
        <v>2299</v>
      </c>
      <c s="2" t="s">
        <v>2438</v>
      </c>
      <c s="26" t="s">
        <v>4355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53</v>
      </c>
      <c s="9">
        <v>1961</v>
      </c>
    </row>
    <row ht="22.5" customHeight="1">
      <c s="2">
        <v>387</v>
      </c>
      <c s="2">
        <v>95</v>
      </c>
      <c s="2" t="s">
        <v>4287</v>
      </c>
      <c s="2" t="s">
        <v>1164</v>
      </c>
      <c s="2" t="s">
        <v>1595</v>
      </c>
      <c s="26" t="s">
        <v>4356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7.2000000000000002</v>
      </c>
      <c s="31">
        <v>7.2000000000000002</v>
      </c>
      <c s="9">
        <v>266</v>
      </c>
    </row>
    <row ht="22.5" customHeight="1">
      <c s="2">
        <v>387</v>
      </c>
      <c s="2">
        <v>96</v>
      </c>
      <c s="2" t="s">
        <v>4287</v>
      </c>
      <c s="2" t="s">
        <v>1486</v>
      </c>
      <c s="2" t="s">
        <v>1487</v>
      </c>
      <c s="26" t="s">
        <v>4357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8.7300000000000004</v>
      </c>
      <c s="31">
        <v>8.7300000000000004</v>
      </c>
      <c s="9">
        <v>323</v>
      </c>
    </row>
    <row ht="22.5" customHeight="1">
      <c s="2">
        <v>387</v>
      </c>
      <c s="2">
        <v>97</v>
      </c>
      <c s="2" t="s">
        <v>4287</v>
      </c>
      <c s="2" t="s">
        <v>1164</v>
      </c>
      <c s="2" t="s">
        <v>1595</v>
      </c>
      <c s="26" t="s">
        <v>2482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3.2400000000000002</v>
      </c>
      <c s="31">
        <v>3.2400000000000002</v>
      </c>
      <c s="9">
        <v>119</v>
      </c>
    </row>
    <row ht="22.5" customHeight="1">
      <c s="2">
        <v>387</v>
      </c>
      <c s="2">
        <v>98</v>
      </c>
      <c s="2" t="s">
        <v>4287</v>
      </c>
      <c s="2" t="s">
        <v>1773</v>
      </c>
      <c s="2" t="s">
        <v>2417</v>
      </c>
      <c s="26" t="s">
        <v>4358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220</v>
      </c>
      <c s="31">
        <v>220</v>
      </c>
      <c s="9">
        <v>8140</v>
      </c>
    </row>
    <row ht="22.5" customHeight="1">
      <c s="2">
        <v>387</v>
      </c>
      <c s="2">
        <v>99</v>
      </c>
      <c s="2" t="s">
        <v>4287</v>
      </c>
      <c s="2" t="s">
        <v>1164</v>
      </c>
      <c s="2" t="s">
        <v>1595</v>
      </c>
      <c s="26" t="s">
        <v>4359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100</v>
      </c>
      <c s="2" t="s">
        <v>4287</v>
      </c>
      <c s="2" t="s">
        <v>436</v>
      </c>
      <c s="2" t="s">
        <v>1546</v>
      </c>
      <c s="26" t="s">
        <v>4360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1429</v>
      </c>
      <c s="31">
        <v>1196</v>
      </c>
      <c s="9">
        <v>44252</v>
      </c>
    </row>
    <row ht="22.5" customHeight="1">
      <c s="2">
        <v>387</v>
      </c>
      <c s="2">
        <v>101</v>
      </c>
      <c s="2" t="s">
        <v>4287</v>
      </c>
      <c s="2" t="s">
        <v>1315</v>
      </c>
      <c s="2" t="s">
        <v>2484</v>
      </c>
      <c s="26" t="s">
        <v>1451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</v>
      </c>
      <c s="31">
        <v>74</v>
      </c>
      <c s="9">
        <v>2738</v>
      </c>
    </row>
    <row ht="22.5" customHeight="1">
      <c s="2">
        <v>387</v>
      </c>
      <c s="2">
        <v>102</v>
      </c>
      <c s="2" t="s">
        <v>4287</v>
      </c>
      <c s="2" t="s">
        <v>1190</v>
      </c>
      <c s="2" t="s">
        <v>1191</v>
      </c>
      <c s="26" t="s">
        <v>4361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917</v>
      </c>
      <c s="31">
        <v>917</v>
      </c>
      <c s="9">
        <v>33929</v>
      </c>
    </row>
    <row ht="22.5" customHeight="1">
      <c s="2">
        <v>387</v>
      </c>
      <c s="2">
        <v>103</v>
      </c>
      <c s="2" t="s">
        <v>4287</v>
      </c>
      <c s="2" t="s">
        <v>2474</v>
      </c>
      <c s="2" t="s">
        <v>2475</v>
      </c>
      <c s="26" t="s">
        <v>4362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104</v>
      </c>
      <c s="2" t="s">
        <v>4287</v>
      </c>
      <c s="2" t="s">
        <v>436</v>
      </c>
      <c s="2" t="s">
        <v>1546</v>
      </c>
      <c s="26" t="s">
        <v>4363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106</v>
      </c>
      <c s="31">
        <v>82</v>
      </c>
      <c s="9">
        <v>3034</v>
      </c>
    </row>
    <row ht="22.5" customHeight="1">
      <c s="2">
        <v>387</v>
      </c>
      <c s="2">
        <v>105</v>
      </c>
      <c s="2" t="s">
        <v>4287</v>
      </c>
      <c s="2" t="s">
        <v>436</v>
      </c>
      <c s="2" t="s">
        <v>1546</v>
      </c>
      <c s="26" t="s">
        <v>4364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149</v>
      </c>
      <c s="31">
        <v>89</v>
      </c>
      <c s="9">
        <v>3293</v>
      </c>
    </row>
    <row ht="22.5" customHeight="1">
      <c s="2">
        <v>387</v>
      </c>
      <c s="2">
        <v>106</v>
      </c>
      <c s="2" t="s">
        <v>4287</v>
      </c>
      <c s="2" t="s">
        <v>1412</v>
      </c>
      <c s="2" t="s">
        <v>1430</v>
      </c>
      <c s="26" t="s">
        <v>1547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107</v>
      </c>
      <c s="2" t="s">
        <v>4287</v>
      </c>
      <c s="2" t="s">
        <v>436</v>
      </c>
      <c s="2" t="s">
        <v>1546</v>
      </c>
      <c s="26" t="s">
        <v>1950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266</v>
      </c>
      <c s="31">
        <v>221</v>
      </c>
      <c s="9">
        <v>8177</v>
      </c>
    </row>
    <row ht="22.5" customHeight="1">
      <c s="2">
        <v>387</v>
      </c>
      <c s="2">
        <v>108</v>
      </c>
      <c s="2" t="s">
        <v>4287</v>
      </c>
      <c s="2" t="s">
        <v>1456</v>
      </c>
      <c s="2" t="s">
        <v>1457</v>
      </c>
      <c s="26" t="s">
        <v>2502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27</v>
      </c>
      <c s="9">
        <v>999</v>
      </c>
    </row>
    <row ht="22.5" customHeight="1">
      <c s="2">
        <v>387</v>
      </c>
      <c s="2">
        <v>109</v>
      </c>
      <c s="2" t="s">
        <v>4287</v>
      </c>
      <c s="2" t="s">
        <v>1456</v>
      </c>
      <c s="2" t="s">
        <v>1457</v>
      </c>
      <c s="26" t="s">
        <v>4365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110</v>
      </c>
      <c s="2" t="s">
        <v>4287</v>
      </c>
      <c s="2" t="s">
        <v>1456</v>
      </c>
      <c s="2" t="s">
        <v>1457</v>
      </c>
      <c s="26" t="s">
        <v>1766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31</v>
      </c>
      <c s="9">
        <v>1147</v>
      </c>
    </row>
    <row ht="22.5" customHeight="1">
      <c s="2">
        <v>387</v>
      </c>
      <c s="2">
        <v>111</v>
      </c>
      <c s="2" t="s">
        <v>4287</v>
      </c>
      <c s="2" t="s">
        <v>1456</v>
      </c>
      <c s="2" t="s">
        <v>1457</v>
      </c>
      <c s="26" t="s">
        <v>1767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11</v>
      </c>
      <c s="9">
        <v>407</v>
      </c>
    </row>
    <row ht="22.5" customHeight="1">
      <c s="2">
        <v>387</v>
      </c>
      <c s="2">
        <v>112</v>
      </c>
      <c s="2" t="s">
        <v>4287</v>
      </c>
      <c s="2" t="s">
        <v>1474</v>
      </c>
      <c s="2" t="s">
        <v>1475</v>
      </c>
      <c s="26" t="s">
        <v>1767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317</v>
      </c>
      <c s="31">
        <v>317</v>
      </c>
      <c s="9">
        <v>11729</v>
      </c>
    </row>
    <row ht="22.5" customHeight="1">
      <c s="2">
        <v>387</v>
      </c>
      <c s="2">
        <v>113</v>
      </c>
      <c s="2" t="s">
        <v>4287</v>
      </c>
      <c s="2" t="s">
        <v>1456</v>
      </c>
      <c s="2" t="s">
        <v>1457</v>
      </c>
      <c s="26" t="s">
        <v>4366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8</v>
      </c>
      <c s="9">
        <v>296</v>
      </c>
    </row>
    <row ht="22.5" customHeight="1">
      <c s="2">
        <v>387</v>
      </c>
      <c s="2">
        <v>114</v>
      </c>
      <c s="2" t="s">
        <v>4287</v>
      </c>
      <c s="2" t="s">
        <v>1474</v>
      </c>
      <c s="2" t="s">
        <v>1475</v>
      </c>
      <c s="26" t="s">
        <v>1610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115</v>
      </c>
      <c s="2" t="s">
        <v>4287</v>
      </c>
      <c s="2" t="s">
        <v>1456</v>
      </c>
      <c s="2" t="s">
        <v>1457</v>
      </c>
      <c s="26" t="s">
        <v>4367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</row>
    <row ht="22.5" customHeight="1">
      <c s="2">
        <v>387</v>
      </c>
      <c s="2">
        <v>116</v>
      </c>
      <c s="2" t="s">
        <v>4287</v>
      </c>
      <c s="2" t="s">
        <v>1456</v>
      </c>
      <c s="2" t="s">
        <v>1457</v>
      </c>
      <c s="26" t="s">
        <v>4368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7.1900000000000004</v>
      </c>
      <c s="31">
        <v>7.1900000000000004</v>
      </c>
      <c s="9">
        <v>266</v>
      </c>
    </row>
    <row ht="22.5" customHeight="1">
      <c s="2">
        <v>387</v>
      </c>
      <c s="2">
        <v>117</v>
      </c>
      <c s="2" t="s">
        <v>4287</v>
      </c>
      <c s="2" t="s">
        <v>1474</v>
      </c>
      <c s="2" t="s">
        <v>1475</v>
      </c>
      <c s="26" t="s">
        <v>2506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118</v>
      </c>
      <c s="2" t="s">
        <v>4287</v>
      </c>
      <c s="2" t="s">
        <v>1474</v>
      </c>
      <c s="2" t="s">
        <v>1475</v>
      </c>
      <c s="26" t="s">
        <v>4369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0.22</v>
      </c>
      <c s="31">
        <v>0.22</v>
      </c>
      <c s="9">
        <v>8</v>
      </c>
    </row>
    <row ht="22.5" customHeight="1">
      <c s="2">
        <v>387</v>
      </c>
      <c s="2">
        <v>119</v>
      </c>
      <c s="2" t="s">
        <v>4287</v>
      </c>
      <c s="2" t="s">
        <v>1456</v>
      </c>
      <c s="2" t="s">
        <v>1457</v>
      </c>
      <c s="26" t="s">
        <v>4370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120</v>
      </c>
      <c s="2" t="s">
        <v>4287</v>
      </c>
      <c s="2" t="s">
        <v>1456</v>
      </c>
      <c s="2" t="s">
        <v>1457</v>
      </c>
      <c s="26" t="s">
        <v>2507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</v>
      </c>
      <c s="31">
        <v>20</v>
      </c>
      <c s="9">
        <v>740</v>
      </c>
    </row>
    <row ht="22.5" customHeight="1">
      <c s="2">
        <v>387</v>
      </c>
      <c s="2">
        <v>121</v>
      </c>
      <c s="2" t="s">
        <v>4287</v>
      </c>
      <c s="2" t="s">
        <v>1456</v>
      </c>
      <c s="2" t="s">
        <v>1457</v>
      </c>
      <c s="26" t="s">
        <v>2508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122</v>
      </c>
      <c s="2" t="s">
        <v>4287</v>
      </c>
      <c s="2" t="s">
        <v>1486</v>
      </c>
      <c s="2" t="s">
        <v>1487</v>
      </c>
      <c s="26" t="s">
        <v>2514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5.0499999999999998</v>
      </c>
      <c s="31">
        <v>5.0499999999999998</v>
      </c>
      <c s="9">
        <v>186</v>
      </c>
    </row>
    <row ht="22.5" customHeight="1">
      <c s="2">
        <v>387</v>
      </c>
      <c s="2">
        <v>123</v>
      </c>
      <c s="2" t="s">
        <v>4287</v>
      </c>
      <c s="2" t="s">
        <v>1474</v>
      </c>
      <c s="2" t="s">
        <v>1475</v>
      </c>
      <c s="26" t="s">
        <v>2517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206</v>
      </c>
      <c s="31">
        <v>206</v>
      </c>
      <c s="9">
        <v>7622</v>
      </c>
    </row>
    <row ht="22.5" customHeight="1">
      <c s="2">
        <v>387</v>
      </c>
      <c s="2">
        <v>124</v>
      </c>
      <c s="2" t="s">
        <v>4287</v>
      </c>
      <c s="2" t="s">
        <v>1486</v>
      </c>
      <c s="2" t="s">
        <v>1487</v>
      </c>
      <c s="26" t="s">
        <v>2517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125</v>
      </c>
      <c s="2" t="s">
        <v>4287</v>
      </c>
      <c s="2" t="s">
        <v>1474</v>
      </c>
      <c s="2" t="s">
        <v>1475</v>
      </c>
      <c s="26" t="s">
        <v>2520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456</v>
      </c>
      <c s="31">
        <v>456</v>
      </c>
      <c s="9">
        <v>16872</v>
      </c>
    </row>
    <row ht="22.5" customHeight="1">
      <c s="2">
        <v>387</v>
      </c>
      <c s="2">
        <v>126</v>
      </c>
      <c s="2" t="s">
        <v>4287</v>
      </c>
      <c s="2" t="s">
        <v>1486</v>
      </c>
      <c s="2" t="s">
        <v>1487</v>
      </c>
      <c s="26" t="s">
        <v>2520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127</v>
      </c>
      <c s="2" t="s">
        <v>4287</v>
      </c>
      <c s="2" t="s">
        <v>1486</v>
      </c>
      <c s="2" t="s">
        <v>1487</v>
      </c>
      <c s="26" t="s">
        <v>2521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</v>
      </c>
      <c s="31">
        <v>55</v>
      </c>
      <c s="9">
        <v>2035</v>
      </c>
    </row>
    <row ht="22.5" customHeight="1">
      <c s="2">
        <v>387</v>
      </c>
      <c s="2">
        <v>128</v>
      </c>
      <c s="2" t="s">
        <v>4287</v>
      </c>
      <c s="2" t="s">
        <v>1486</v>
      </c>
      <c s="2" t="s">
        <v>1487</v>
      </c>
      <c s="26" t="s">
        <v>4371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129</v>
      </c>
      <c s="2" t="s">
        <v>4287</v>
      </c>
      <c s="2" t="s">
        <v>2474</v>
      </c>
      <c s="2" t="s">
        <v>2475</v>
      </c>
      <c s="26" t="s">
        <v>4372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130</v>
      </c>
      <c s="2" t="s">
        <v>4287</v>
      </c>
      <c s="2" t="s">
        <v>1486</v>
      </c>
      <c s="2" t="s">
        <v>1487</v>
      </c>
      <c s="26" t="s">
        <v>4373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131</v>
      </c>
      <c s="2" t="s">
        <v>4287</v>
      </c>
      <c s="2" t="s">
        <v>1486</v>
      </c>
      <c s="2" t="s">
        <v>1487</v>
      </c>
      <c s="26" t="s">
        <v>2523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</v>
      </c>
      <c s="31">
        <v>75</v>
      </c>
      <c s="9">
        <v>2775</v>
      </c>
    </row>
    <row ht="22.5" customHeight="1">
      <c s="2">
        <v>387</v>
      </c>
      <c s="2">
        <v>132</v>
      </c>
      <c s="2" t="s">
        <v>4287</v>
      </c>
      <c s="2" t="s">
        <v>2474</v>
      </c>
      <c s="2" t="s">
        <v>2475</v>
      </c>
      <c s="26" t="s">
        <v>1917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300</v>
      </c>
      <c s="31">
        <v>300</v>
      </c>
      <c s="9">
        <v>11100</v>
      </c>
    </row>
    <row ht="22.5" customHeight="1">
      <c s="2">
        <v>387</v>
      </c>
      <c s="2">
        <v>133</v>
      </c>
      <c s="2" t="s">
        <v>4287</v>
      </c>
      <c s="2" t="s">
        <v>1474</v>
      </c>
      <c s="2" t="s">
        <v>1475</v>
      </c>
      <c s="26" t="s">
        <v>1917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95</v>
      </c>
      <c s="9">
        <v>3515</v>
      </c>
    </row>
    <row ht="22.5" customHeight="1">
      <c s="2">
        <v>387</v>
      </c>
      <c s="2">
        <v>134</v>
      </c>
      <c s="2" t="s">
        <v>4287</v>
      </c>
      <c s="2" t="s">
        <v>436</v>
      </c>
      <c s="2" t="s">
        <v>1546</v>
      </c>
      <c s="26" t="s">
        <v>4374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1029</v>
      </c>
      <c s="31">
        <v>1029</v>
      </c>
      <c s="9">
        <v>38073</v>
      </c>
    </row>
    <row ht="22.5" customHeight="1">
      <c s="2">
        <v>387</v>
      </c>
      <c s="2">
        <v>135</v>
      </c>
      <c s="2" t="s">
        <v>4287</v>
      </c>
      <c s="2" t="s">
        <v>436</v>
      </c>
      <c s="2" t="s">
        <v>1546</v>
      </c>
      <c s="26" t="s">
        <v>2526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39</v>
      </c>
      <c s="9">
        <v>1443</v>
      </c>
    </row>
    <row ht="22.5" customHeight="1">
      <c s="2">
        <v>387</v>
      </c>
      <c s="2">
        <v>136</v>
      </c>
      <c s="2" t="s">
        <v>4287</v>
      </c>
      <c s="2" t="s">
        <v>436</v>
      </c>
      <c s="2" t="s">
        <v>1546</v>
      </c>
      <c s="26" t="s">
        <v>4375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421</v>
      </c>
      <c s="31">
        <v>218</v>
      </c>
      <c s="9">
        <v>8066</v>
      </c>
    </row>
    <row ht="22.5" customHeight="1">
      <c s="2">
        <v>387</v>
      </c>
      <c s="2">
        <v>139</v>
      </c>
      <c s="2" t="s">
        <v>4287</v>
      </c>
      <c s="2" t="s">
        <v>1486</v>
      </c>
      <c s="2" t="s">
        <v>1487</v>
      </c>
      <c s="26" t="s">
        <v>2529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140</v>
      </c>
      <c s="2" t="s">
        <v>4287</v>
      </c>
      <c s="2" t="s">
        <v>1474</v>
      </c>
      <c s="2" t="s">
        <v>1475</v>
      </c>
      <c s="26" t="s">
        <v>4376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141</v>
      </c>
      <c s="2" t="s">
        <v>4287</v>
      </c>
      <c s="2" t="s">
        <v>1474</v>
      </c>
      <c s="2" t="s">
        <v>1475</v>
      </c>
      <c s="26" t="s">
        <v>4377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2.8799999999999999</v>
      </c>
      <c s="31">
        <v>2.8799999999999999</v>
      </c>
      <c s="9">
        <v>106</v>
      </c>
    </row>
    <row ht="22.5" customHeight="1">
      <c s="2">
        <v>387</v>
      </c>
      <c s="2">
        <v>142</v>
      </c>
      <c s="2" t="s">
        <v>4287</v>
      </c>
      <c s="2" t="s">
        <v>1474</v>
      </c>
      <c s="2" t="s">
        <v>1475</v>
      </c>
      <c s="26" t="s">
        <v>4378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634</v>
      </c>
      <c s="31">
        <v>634</v>
      </c>
      <c s="9">
        <v>23458</v>
      </c>
    </row>
    <row ht="22.5" customHeight="1">
      <c s="2">
        <v>387</v>
      </c>
      <c s="2">
        <v>143</v>
      </c>
      <c s="2" t="s">
        <v>4287</v>
      </c>
      <c s="2" t="s">
        <v>2176</v>
      </c>
      <c s="2" t="s">
        <v>4379</v>
      </c>
      <c s="26" t="s">
        <v>4380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108</v>
      </c>
      <c s="31">
        <v>108</v>
      </c>
      <c s="9">
        <v>3996</v>
      </c>
    </row>
    <row ht="22.5" customHeight="1">
      <c s="2">
        <v>387</v>
      </c>
      <c s="2">
        <v>144</v>
      </c>
      <c s="2" t="s">
        <v>4287</v>
      </c>
      <c s="2" t="s">
        <v>1315</v>
      </c>
      <c s="2" t="s">
        <v>2537</v>
      </c>
      <c s="26" t="s">
        <v>4381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125</v>
      </c>
      <c s="31">
        <v>125</v>
      </c>
      <c s="9">
        <v>4625</v>
      </c>
    </row>
    <row ht="22.5" customHeight="1">
      <c s="2">
        <v>387</v>
      </c>
      <c s="2">
        <v>145</v>
      </c>
      <c s="2" t="s">
        <v>4287</v>
      </c>
      <c s="2" t="s">
        <v>1474</v>
      </c>
      <c s="2" t="s">
        <v>1475</v>
      </c>
      <c s="26" t="s">
        <v>4382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133</v>
      </c>
      <c s="31">
        <v>133</v>
      </c>
      <c s="9">
        <v>4921</v>
      </c>
    </row>
    <row ht="22.5" customHeight="1">
      <c s="2">
        <v>387</v>
      </c>
      <c s="2">
        <v>146</v>
      </c>
      <c s="2" t="s">
        <v>4287</v>
      </c>
      <c s="2" t="s">
        <v>1412</v>
      </c>
      <c s="2" t="s">
        <v>4383</v>
      </c>
      <c s="26" t="s">
        <v>4384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147</v>
      </c>
      <c s="2" t="s">
        <v>4287</v>
      </c>
      <c s="2" t="s">
        <v>1412</v>
      </c>
      <c s="2" t="s">
        <v>4383</v>
      </c>
      <c s="26" t="s">
        <v>4385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50</v>
      </c>
      <c s="9">
        <v>1850</v>
      </c>
    </row>
    <row ht="22.5" customHeight="1">
      <c s="2">
        <v>387</v>
      </c>
      <c s="2">
        <v>148</v>
      </c>
      <c s="2" t="s">
        <v>4287</v>
      </c>
      <c s="2" t="s">
        <v>1190</v>
      </c>
      <c s="2" t="s">
        <v>1191</v>
      </c>
      <c s="26" t="s">
        <v>2319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149</v>
      </c>
      <c s="2" t="s">
        <v>4287</v>
      </c>
      <c s="2" t="s">
        <v>2474</v>
      </c>
      <c s="2" t="s">
        <v>2475</v>
      </c>
      <c s="26" t="s">
        <v>4386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109</v>
      </c>
      <c s="31">
        <v>109</v>
      </c>
      <c s="9">
        <v>4033</v>
      </c>
    </row>
    <row ht="22.5" customHeight="1">
      <c s="2">
        <v>387</v>
      </c>
      <c s="2">
        <v>150</v>
      </c>
      <c s="2" t="s">
        <v>4287</v>
      </c>
      <c s="2" t="s">
        <v>1190</v>
      </c>
      <c s="2" t="s">
        <v>1191</v>
      </c>
      <c s="26" t="s">
        <v>4387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</v>
      </c>
      <c s="31">
        <v>38</v>
      </c>
      <c s="9">
        <v>1406</v>
      </c>
    </row>
    <row ht="22.5" customHeight="1">
      <c s="2">
        <v>387</v>
      </c>
      <c s="2">
        <v>151</v>
      </c>
      <c s="2" t="s">
        <v>4287</v>
      </c>
      <c s="2" t="s">
        <v>1190</v>
      </c>
      <c s="2" t="s">
        <v>1191</v>
      </c>
      <c s="26" t="s">
        <v>4388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152</v>
      </c>
      <c s="2" t="s">
        <v>4287</v>
      </c>
      <c s="2" t="s">
        <v>1190</v>
      </c>
      <c s="2" t="s">
        <v>1191</v>
      </c>
      <c s="26" t="s">
        <v>1512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153</v>
      </c>
      <c s="2" t="s">
        <v>4287</v>
      </c>
      <c s="2" t="s">
        <v>1438</v>
      </c>
      <c s="2" t="s">
        <v>2471</v>
      </c>
      <c s="26" t="s">
        <v>1254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154</v>
      </c>
      <c s="2" t="s">
        <v>4287</v>
      </c>
      <c s="2" t="s">
        <v>2584</v>
      </c>
      <c s="2" t="s">
        <v>4389</v>
      </c>
      <c s="26" t="s">
        <v>1835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1848</v>
      </c>
      <c s="31">
        <v>1848</v>
      </c>
      <c s="9">
        <v>117142</v>
      </c>
    </row>
    <row ht="22.5" customHeight="1">
      <c s="2">
        <v>387</v>
      </c>
      <c s="2">
        <v>155</v>
      </c>
      <c s="2" t="s">
        <v>4287</v>
      </c>
      <c s="2" t="s">
        <v>1190</v>
      </c>
      <c s="2" t="s">
        <v>1191</v>
      </c>
      <c s="26" t="s">
        <v>1291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254</v>
      </c>
      <c s="31">
        <v>254</v>
      </c>
      <c s="9">
        <v>9398</v>
      </c>
    </row>
    <row ht="22.5" customHeight="1">
      <c s="2">
        <v>387</v>
      </c>
      <c s="2">
        <v>156</v>
      </c>
      <c s="2" t="s">
        <v>4287</v>
      </c>
      <c s="2" t="s">
        <v>2426</v>
      </c>
      <c s="2" t="s">
        <v>4390</v>
      </c>
      <c s="26" t="s">
        <v>2548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</v>
      </c>
      <c s="31">
        <v>45</v>
      </c>
      <c s="9">
        <v>1665</v>
      </c>
    </row>
    <row ht="22.5" customHeight="1">
      <c s="2">
        <v>387</v>
      </c>
      <c s="2">
        <v>157</v>
      </c>
      <c s="2" t="s">
        <v>4287</v>
      </c>
      <c s="2" t="s">
        <v>1190</v>
      </c>
      <c s="2" t="s">
        <v>1191</v>
      </c>
      <c s="26" t="s">
        <v>4391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159</v>
      </c>
      <c s="2" t="s">
        <v>4287</v>
      </c>
      <c s="2" t="s">
        <v>1190</v>
      </c>
      <c s="2" t="s">
        <v>1191</v>
      </c>
      <c s="26" t="s">
        <v>1838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154</v>
      </c>
      <c s="31">
        <v>154</v>
      </c>
      <c s="9">
        <v>5698</v>
      </c>
    </row>
    <row ht="22.5" customHeight="1">
      <c s="2">
        <v>387</v>
      </c>
      <c s="2">
        <v>160</v>
      </c>
      <c s="2" t="s">
        <v>4287</v>
      </c>
      <c s="2" t="s">
        <v>1190</v>
      </c>
      <c s="2" t="s">
        <v>1191</v>
      </c>
      <c s="26" t="s">
        <v>4392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141</v>
      </c>
      <c s="31">
        <v>141</v>
      </c>
      <c s="9">
        <v>5217</v>
      </c>
    </row>
    <row ht="22.5" customHeight="1">
      <c s="2">
        <v>387</v>
      </c>
      <c s="2">
        <v>161</v>
      </c>
      <c s="2" t="s">
        <v>4287</v>
      </c>
      <c s="2" t="s">
        <v>1190</v>
      </c>
      <c s="2" t="s">
        <v>1191</v>
      </c>
      <c s="26" t="s">
        <v>2552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162</v>
      </c>
      <c s="2" t="s">
        <v>4287</v>
      </c>
      <c s="2" t="s">
        <v>1190</v>
      </c>
      <c s="2" t="s">
        <v>1191</v>
      </c>
      <c s="26" t="s">
        <v>4393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117</v>
      </c>
      <c s="31">
        <v>117</v>
      </c>
      <c s="9">
        <v>4329</v>
      </c>
    </row>
    <row ht="22.5" customHeight="1">
      <c s="2">
        <v>387</v>
      </c>
      <c s="2">
        <v>163</v>
      </c>
      <c s="2" t="s">
        <v>4287</v>
      </c>
      <c s="2" t="s">
        <v>2253</v>
      </c>
      <c s="2" t="s">
        <v>2447</v>
      </c>
      <c s="26" t="s">
        <v>2160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360</v>
      </c>
      <c s="31">
        <v>360</v>
      </c>
      <c s="9">
        <v>13320</v>
      </c>
    </row>
    <row ht="22.5" customHeight="1">
      <c s="2">
        <v>387</v>
      </c>
      <c s="2">
        <v>164</v>
      </c>
      <c s="2" t="s">
        <v>4287</v>
      </c>
      <c s="2" t="s">
        <v>1190</v>
      </c>
      <c s="2" t="s">
        <v>1191</v>
      </c>
      <c s="26" t="s">
        <v>4394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29.850000000000001</v>
      </c>
      <c s="31">
        <v>29.850000000000001</v>
      </c>
      <c s="9">
        <v>1104</v>
      </c>
    </row>
    <row ht="22.5" customHeight="1">
      <c s="2">
        <v>387</v>
      </c>
      <c s="2">
        <v>165</v>
      </c>
      <c s="2" t="s">
        <v>4287</v>
      </c>
      <c s="2" t="s">
        <v>2253</v>
      </c>
      <c s="2" t="s">
        <v>2447</v>
      </c>
      <c s="26" t="s">
        <v>4395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2368</v>
      </c>
    </row>
    <row ht="22.5" customHeight="1">
      <c s="2">
        <v>387</v>
      </c>
      <c s="2">
        <v>166</v>
      </c>
      <c s="2" t="s">
        <v>4287</v>
      </c>
      <c s="2" t="s">
        <v>2253</v>
      </c>
      <c s="2" t="s">
        <v>2447</v>
      </c>
      <c s="26" t="s">
        <v>4396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147</v>
      </c>
      <c s="31">
        <v>147</v>
      </c>
      <c s="9">
        <v>5439</v>
      </c>
    </row>
    <row ht="22.5" customHeight="1">
      <c s="2">
        <v>387</v>
      </c>
      <c s="2">
        <v>167</v>
      </c>
      <c s="2" t="s">
        <v>4287</v>
      </c>
      <c s="2" t="s">
        <v>1244</v>
      </c>
      <c s="2" t="s">
        <v>4397</v>
      </c>
      <c s="26" t="s">
        <v>2561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310</v>
      </c>
      <c s="31">
        <v>310</v>
      </c>
      <c s="9">
        <v>11470</v>
      </c>
    </row>
    <row ht="22.5" customHeight="1">
      <c s="2">
        <v>387</v>
      </c>
      <c s="2">
        <v>168</v>
      </c>
      <c s="2" t="s">
        <v>4287</v>
      </c>
      <c s="2" t="s">
        <v>2474</v>
      </c>
      <c s="2" t="s">
        <v>2546</v>
      </c>
      <c s="26" t="s">
        <v>4398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</v>
      </c>
      <c s="31">
        <v>68</v>
      </c>
      <c s="9">
        <v>2516</v>
      </c>
    </row>
    <row ht="22.5" customHeight="1">
      <c s="2">
        <v>387</v>
      </c>
      <c s="2">
        <v>169</v>
      </c>
      <c s="2" t="s">
        <v>4287</v>
      </c>
      <c s="2" t="s">
        <v>2474</v>
      </c>
      <c s="2" t="s">
        <v>2546</v>
      </c>
      <c s="26" t="s">
        <v>4399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191</v>
      </c>
      <c s="31">
        <v>191</v>
      </c>
      <c s="9">
        <v>7067</v>
      </c>
    </row>
    <row ht="22.5" customHeight="1">
      <c s="2">
        <v>387</v>
      </c>
      <c s="2">
        <v>170</v>
      </c>
      <c s="2" t="s">
        <v>4287</v>
      </c>
      <c s="2" t="s">
        <v>2474</v>
      </c>
      <c s="2" t="s">
        <v>2546</v>
      </c>
      <c s="26" t="s">
        <v>4400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172</v>
      </c>
      <c s="31">
        <v>172</v>
      </c>
      <c s="9">
        <v>6364</v>
      </c>
    </row>
    <row ht="22.5" customHeight="1">
      <c s="2">
        <v>387</v>
      </c>
      <c s="2">
        <v>171</v>
      </c>
      <c s="2" t="s">
        <v>4287</v>
      </c>
      <c s="2" t="s">
        <v>1564</v>
      </c>
      <c s="2" t="s">
        <v>4401</v>
      </c>
      <c s="26" t="s">
        <v>2564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172</v>
      </c>
      <c s="2" t="s">
        <v>4287</v>
      </c>
      <c s="2" t="s">
        <v>2392</v>
      </c>
      <c s="2" t="s">
        <v>2587</v>
      </c>
      <c s="26" t="s">
        <v>4402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173</v>
      </c>
      <c s="2" t="s">
        <v>4287</v>
      </c>
      <c s="2" t="s">
        <v>1564</v>
      </c>
      <c s="2" t="s">
        <v>2567</v>
      </c>
      <c s="26" t="s">
        <v>4403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174</v>
      </c>
      <c s="2" t="s">
        <v>4287</v>
      </c>
      <c s="2" t="s">
        <v>1190</v>
      </c>
      <c s="2" t="s">
        <v>1191</v>
      </c>
      <c s="26" t="s">
        <v>4404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175</v>
      </c>
      <c s="2" t="s">
        <v>4287</v>
      </c>
      <c s="2" t="s">
        <v>1190</v>
      </c>
      <c s="2" t="s">
        <v>1191</v>
      </c>
      <c s="26" t="s">
        <v>4405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176</v>
      </c>
      <c s="2" t="s">
        <v>4287</v>
      </c>
      <c s="2" t="s">
        <v>1564</v>
      </c>
      <c s="2" t="s">
        <v>2567</v>
      </c>
      <c s="26" t="s">
        <v>4406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177</v>
      </c>
      <c s="2" t="s">
        <v>4287</v>
      </c>
      <c s="2" t="s">
        <v>1564</v>
      </c>
      <c s="2" t="s">
        <v>2567</v>
      </c>
      <c s="26" t="s">
        <v>4407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439</v>
      </c>
      <c s="31">
        <v>439</v>
      </c>
      <c s="9">
        <v>16243</v>
      </c>
    </row>
    <row ht="22.5" customHeight="1">
      <c s="2">
        <v>387</v>
      </c>
      <c s="2">
        <v>178</v>
      </c>
      <c s="2" t="s">
        <v>4287</v>
      </c>
      <c s="2" t="s">
        <v>1564</v>
      </c>
      <c s="2" t="s">
        <v>2567</v>
      </c>
      <c s="26" t="s">
        <v>4408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179</v>
      </c>
      <c s="2" t="s">
        <v>4287</v>
      </c>
      <c s="2" t="s">
        <v>2409</v>
      </c>
      <c s="2" t="s">
        <v>4409</v>
      </c>
      <c s="26" t="s">
        <v>4408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76</v>
      </c>
      <c s="31">
        <v>76</v>
      </c>
      <c s="9">
        <v>2812</v>
      </c>
    </row>
    <row ht="22.5" customHeight="1">
      <c s="2">
        <v>387</v>
      </c>
      <c s="2">
        <v>180</v>
      </c>
      <c s="2" t="s">
        <v>4287</v>
      </c>
      <c s="2" t="s">
        <v>1564</v>
      </c>
      <c s="2" t="s">
        <v>2567</v>
      </c>
      <c s="26" t="s">
        <v>4410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0.97999999999999998</v>
      </c>
      <c s="31">
        <v>0.97999999999999998</v>
      </c>
      <c s="9">
        <v>36</v>
      </c>
    </row>
    <row ht="22.5" customHeight="1">
      <c s="2">
        <v>387</v>
      </c>
      <c s="2">
        <v>181</v>
      </c>
      <c s="2" t="s">
        <v>4287</v>
      </c>
      <c s="2" t="s">
        <v>1564</v>
      </c>
      <c s="2" t="s">
        <v>2567</v>
      </c>
      <c s="26" t="s">
        <v>4411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182</v>
      </c>
      <c s="2" t="s">
        <v>4287</v>
      </c>
      <c s="2" t="s">
        <v>1564</v>
      </c>
      <c s="2" t="s">
        <v>2567</v>
      </c>
      <c s="26" t="s">
        <v>4412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</row>
    <row ht="22.5" customHeight="1">
      <c s="2">
        <v>387</v>
      </c>
      <c s="2">
        <v>183</v>
      </c>
      <c s="2" t="s">
        <v>4287</v>
      </c>
      <c s="2" t="s">
        <v>1456</v>
      </c>
      <c s="2" t="s">
        <v>1457</v>
      </c>
      <c s="26" t="s">
        <v>4413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184</v>
      </c>
      <c s="2" t="s">
        <v>4287</v>
      </c>
      <c s="2" t="s">
        <v>1564</v>
      </c>
      <c s="2" t="s">
        <v>2567</v>
      </c>
      <c s="26" t="s">
        <v>4414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185</v>
      </c>
      <c s="2" t="s">
        <v>4287</v>
      </c>
      <c s="2" t="s">
        <v>1564</v>
      </c>
      <c s="2" t="s">
        <v>2567</v>
      </c>
      <c s="26" t="s">
        <v>4415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8.8399999999999999</v>
      </c>
      <c s="31">
        <v>8.8399999999999999</v>
      </c>
      <c s="9">
        <v>327</v>
      </c>
    </row>
    <row ht="22.5" customHeight="1">
      <c s="2">
        <v>387</v>
      </c>
      <c s="2">
        <v>186</v>
      </c>
      <c s="2" t="s">
        <v>4287</v>
      </c>
      <c s="2" t="s">
        <v>1456</v>
      </c>
      <c s="2" t="s">
        <v>1457</v>
      </c>
      <c s="26" t="s">
        <v>4416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187</v>
      </c>
      <c s="2" t="s">
        <v>4287</v>
      </c>
      <c s="2" t="s">
        <v>1190</v>
      </c>
      <c s="2" t="s">
        <v>1191</v>
      </c>
      <c s="26" t="s">
        <v>4417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188</v>
      </c>
      <c s="2" t="s">
        <v>4287</v>
      </c>
      <c s="2" t="s">
        <v>2584</v>
      </c>
      <c s="2" t="s">
        <v>2585</v>
      </c>
      <c s="26" t="s">
        <v>4418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814</v>
      </c>
      <c s="31">
        <v>814</v>
      </c>
      <c s="9">
        <v>20757</v>
      </c>
    </row>
    <row ht="22.5" customHeight="1">
      <c s="2">
        <v>387</v>
      </c>
      <c s="2">
        <v>189</v>
      </c>
      <c s="2" t="s">
        <v>4287</v>
      </c>
      <c s="2" t="s">
        <v>1164</v>
      </c>
      <c s="2" t="s">
        <v>1595</v>
      </c>
      <c s="26" t="s">
        <v>4419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2.1699999999999999</v>
      </c>
      <c s="31">
        <v>2.1699999999999999</v>
      </c>
      <c s="9">
        <v>80</v>
      </c>
    </row>
    <row ht="22.5" customHeight="1">
      <c s="2">
        <v>387</v>
      </c>
      <c s="2">
        <v>190</v>
      </c>
      <c s="2" t="s">
        <v>4287</v>
      </c>
      <c s="2" t="s">
        <v>2599</v>
      </c>
      <c s="2" t="s">
        <v>2600</v>
      </c>
      <c s="26" t="s">
        <v>4419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</v>
      </c>
      <c s="31">
        <v>100</v>
      </c>
      <c s="9">
        <v>3700</v>
      </c>
    </row>
    <row ht="22.5" customHeight="1">
      <c s="2">
        <v>387</v>
      </c>
      <c s="2">
        <v>191</v>
      </c>
      <c s="2" t="s">
        <v>4287</v>
      </c>
      <c s="2" t="s">
        <v>1190</v>
      </c>
      <c s="2" t="s">
        <v>1191</v>
      </c>
      <c s="26" t="s">
        <v>4419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192</v>
      </c>
      <c s="2" t="s">
        <v>4287</v>
      </c>
      <c s="2" t="s">
        <v>1456</v>
      </c>
      <c s="2" t="s">
        <v>1457</v>
      </c>
      <c s="26" t="s">
        <v>4420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0.059999999999999998</v>
      </c>
      <c s="31">
        <v>0.059999999999999998</v>
      </c>
      <c s="9">
        <v>2</v>
      </c>
    </row>
    <row ht="22.5" customHeight="1">
      <c s="2">
        <v>387</v>
      </c>
      <c s="2">
        <v>193</v>
      </c>
      <c s="2" t="s">
        <v>4287</v>
      </c>
      <c s="2" t="s">
        <v>1456</v>
      </c>
      <c s="2" t="s">
        <v>1457</v>
      </c>
      <c s="26" t="s">
        <v>4421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7.2599999999999998</v>
      </c>
      <c s="31">
        <v>7.2599999999999998</v>
      </c>
      <c s="9">
        <v>268</v>
      </c>
    </row>
    <row ht="22.5" customHeight="1">
      <c s="2">
        <v>387</v>
      </c>
      <c s="2">
        <v>194</v>
      </c>
      <c s="2" t="s">
        <v>4287</v>
      </c>
      <c s="2" t="s">
        <v>1164</v>
      </c>
      <c s="2" t="s">
        <v>1595</v>
      </c>
      <c s="26" t="s">
        <v>4421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196</v>
      </c>
      <c s="2" t="s">
        <v>4287</v>
      </c>
      <c s="2" t="s">
        <v>1564</v>
      </c>
      <c s="2" t="s">
        <v>2567</v>
      </c>
      <c s="26" t="s">
        <v>4422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9.9100000000000001</v>
      </c>
      <c s="31">
        <v>9.9100000000000001</v>
      </c>
      <c s="9">
        <v>366</v>
      </c>
    </row>
    <row ht="22.5" customHeight="1">
      <c s="2">
        <v>387</v>
      </c>
      <c s="2">
        <v>197</v>
      </c>
      <c s="2" t="s">
        <v>4287</v>
      </c>
      <c s="2" t="s">
        <v>2731</v>
      </c>
      <c s="2" t="s">
        <v>4423</v>
      </c>
      <c s="26" t="s">
        <v>2580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468.45999999999998</v>
      </c>
      <c s="31">
        <v>468.45999999999998</v>
      </c>
      <c s="9">
        <v>17333</v>
      </c>
    </row>
    <row ht="22.5" customHeight="1">
      <c s="2">
        <v>387</v>
      </c>
      <c s="2">
        <v>199</v>
      </c>
      <c s="2" t="s">
        <v>4287</v>
      </c>
      <c s="2" t="s">
        <v>1564</v>
      </c>
      <c s="2" t="s">
        <v>2567</v>
      </c>
      <c s="26" t="s">
        <v>4424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200</v>
      </c>
      <c s="2" t="s">
        <v>4287</v>
      </c>
      <c s="2" t="s">
        <v>1564</v>
      </c>
      <c s="2" t="s">
        <v>2567</v>
      </c>
      <c s="26" t="s">
        <v>4425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50</v>
      </c>
      <c s="9">
        <v>1850</v>
      </c>
    </row>
    <row ht="22.5" customHeight="1">
      <c s="2">
        <v>387</v>
      </c>
      <c s="2">
        <v>201</v>
      </c>
      <c s="2" t="s">
        <v>4287</v>
      </c>
      <c s="2" t="s">
        <v>1190</v>
      </c>
      <c s="2" t="s">
        <v>1417</v>
      </c>
      <c s="26" t="s">
        <v>4425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202</v>
      </c>
      <c s="2" t="s">
        <v>4287</v>
      </c>
      <c s="2" t="s">
        <v>2392</v>
      </c>
      <c s="2" t="s">
        <v>2587</v>
      </c>
      <c s="26" t="s">
        <v>4426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6.5499999999999998</v>
      </c>
      <c s="31">
        <v>6.5499999999999998</v>
      </c>
      <c s="9">
        <v>242</v>
      </c>
    </row>
    <row ht="22.5" customHeight="1">
      <c s="2">
        <v>387</v>
      </c>
      <c s="2">
        <v>203</v>
      </c>
      <c s="2" t="s">
        <v>4287</v>
      </c>
      <c s="2" t="s">
        <v>2392</v>
      </c>
      <c s="2" t="s">
        <v>2587</v>
      </c>
      <c s="26" t="s">
        <v>4427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</v>
      </c>
      <c s="31">
        <v>88</v>
      </c>
      <c s="9">
        <v>3256</v>
      </c>
    </row>
    <row ht="22.5" customHeight="1">
      <c s="2">
        <v>387</v>
      </c>
      <c s="2">
        <v>204</v>
      </c>
      <c s="2" t="s">
        <v>4287</v>
      </c>
      <c s="2" t="s">
        <v>2392</v>
      </c>
      <c s="2" t="s">
        <v>2587</v>
      </c>
      <c s="26" t="s">
        <v>4428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76</v>
      </c>
      <c s="31">
        <v>76</v>
      </c>
      <c s="9">
        <v>2812</v>
      </c>
    </row>
    <row ht="22.5" customHeight="1">
      <c s="2">
        <v>387</v>
      </c>
      <c s="2">
        <v>205</v>
      </c>
      <c s="2" t="s">
        <v>4287</v>
      </c>
      <c s="2" t="s">
        <v>2392</v>
      </c>
      <c s="2" t="s">
        <v>2587</v>
      </c>
      <c s="26" t="s">
        <v>4429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272</v>
      </c>
      <c s="31">
        <v>272</v>
      </c>
      <c s="9">
        <v>10064</v>
      </c>
    </row>
    <row ht="22.5" customHeight="1">
      <c s="2">
        <v>387</v>
      </c>
      <c s="2">
        <v>206</v>
      </c>
      <c s="2" t="s">
        <v>4287</v>
      </c>
      <c s="2" t="s">
        <v>1164</v>
      </c>
      <c s="2" t="s">
        <v>1595</v>
      </c>
      <c s="26" t="s">
        <v>2586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</v>
      </c>
      <c s="31">
        <v>45</v>
      </c>
      <c s="9">
        <v>1665</v>
      </c>
    </row>
    <row ht="22.5" customHeight="1">
      <c s="2">
        <v>387</v>
      </c>
      <c s="2">
        <v>207</v>
      </c>
      <c s="2" t="s">
        <v>4287</v>
      </c>
      <c s="2" t="s">
        <v>1456</v>
      </c>
      <c s="2" t="s">
        <v>1457</v>
      </c>
      <c s="26" t="s">
        <v>2588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208</v>
      </c>
      <c s="2" t="s">
        <v>4287</v>
      </c>
      <c s="2" t="s">
        <v>2599</v>
      </c>
      <c s="2" t="s">
        <v>2600</v>
      </c>
      <c s="26" t="s">
        <v>4430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209</v>
      </c>
      <c s="2" t="s">
        <v>4287</v>
      </c>
      <c s="2" t="s">
        <v>1164</v>
      </c>
      <c s="2" t="s">
        <v>1165</v>
      </c>
      <c s="26" t="s">
        <v>4431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210</v>
      </c>
      <c s="2" t="s">
        <v>4287</v>
      </c>
      <c s="2" t="s">
        <v>1152</v>
      </c>
      <c s="2" t="s">
        <v>2581</v>
      </c>
      <c s="26" t="s">
        <v>4431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112</v>
      </c>
      <c s="31">
        <v>112</v>
      </c>
      <c s="9">
        <v>4144</v>
      </c>
    </row>
    <row ht="22.5" customHeight="1">
      <c s="2">
        <v>387</v>
      </c>
      <c s="2">
        <v>211</v>
      </c>
      <c s="2" t="s">
        <v>4287</v>
      </c>
      <c s="2" t="s">
        <v>1564</v>
      </c>
      <c s="2" t="s">
        <v>2567</v>
      </c>
      <c s="26" t="s">
        <v>2595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212</v>
      </c>
      <c s="2" t="s">
        <v>4287</v>
      </c>
      <c s="2" t="s">
        <v>2392</v>
      </c>
      <c s="2" t="s">
        <v>2591</v>
      </c>
      <c s="26" t="s">
        <v>2595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213</v>
      </c>
      <c s="2" t="s">
        <v>4287</v>
      </c>
      <c s="2" t="s">
        <v>2599</v>
      </c>
      <c s="2" t="s">
        <v>2600</v>
      </c>
      <c s="26" t="s">
        <v>2595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180</v>
      </c>
      <c s="31">
        <v>180</v>
      </c>
      <c s="9">
        <v>6660</v>
      </c>
    </row>
    <row ht="22.5" customHeight="1">
      <c s="2">
        <v>387</v>
      </c>
      <c s="2">
        <v>214</v>
      </c>
      <c s="2" t="s">
        <v>4287</v>
      </c>
      <c s="2" t="s">
        <v>1564</v>
      </c>
      <c s="2" t="s">
        <v>2567</v>
      </c>
      <c s="26" t="s">
        <v>4432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5.0300000000000002</v>
      </c>
      <c s="31">
        <v>5.0300000000000002</v>
      </c>
      <c s="9">
        <v>186</v>
      </c>
    </row>
    <row ht="22.5" customHeight="1">
      <c s="2">
        <v>387</v>
      </c>
      <c s="2">
        <v>215</v>
      </c>
      <c s="2" t="s">
        <v>4287</v>
      </c>
      <c s="2" t="s">
        <v>1309</v>
      </c>
      <c s="2" t="s">
        <v>2585</v>
      </c>
      <c s="26" t="s">
        <v>4432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264</v>
      </c>
      <c s="31">
        <v>264</v>
      </c>
      <c s="9">
        <v>9768</v>
      </c>
    </row>
    <row ht="22.5" customHeight="1">
      <c s="2">
        <v>387</v>
      </c>
      <c s="2">
        <v>216</v>
      </c>
      <c s="2" t="s">
        <v>4287</v>
      </c>
      <c s="2" t="s">
        <v>2392</v>
      </c>
      <c s="2" t="s">
        <v>2591</v>
      </c>
      <c s="26" t="s">
        <v>4433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29.920000000000002</v>
      </c>
      <c s="31">
        <v>29.920000000000002</v>
      </c>
      <c s="9">
        <v>1107</v>
      </c>
    </row>
    <row ht="22.5" customHeight="1">
      <c s="2">
        <v>387</v>
      </c>
      <c s="2">
        <v>217</v>
      </c>
      <c s="2" t="s">
        <v>4287</v>
      </c>
      <c s="2" t="s">
        <v>2409</v>
      </c>
      <c s="2" t="s">
        <v>4409</v>
      </c>
      <c s="26" t="s">
        <v>4434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218</v>
      </c>
      <c s="2" t="s">
        <v>4287</v>
      </c>
      <c s="2" t="s">
        <v>2409</v>
      </c>
      <c s="2" t="s">
        <v>4409</v>
      </c>
      <c s="26" t="s">
        <v>4435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219</v>
      </c>
      <c s="2" t="s">
        <v>4287</v>
      </c>
      <c s="2" t="s">
        <v>2409</v>
      </c>
      <c s="2" t="s">
        <v>4409</v>
      </c>
      <c s="26" t="s">
        <v>4436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7.8899999999999997</v>
      </c>
      <c s="31">
        <v>7.8899999999999997</v>
      </c>
      <c s="9">
        <v>291</v>
      </c>
    </row>
    <row ht="22.5" customHeight="1">
      <c s="2">
        <v>387</v>
      </c>
      <c s="2">
        <v>220</v>
      </c>
      <c s="2" t="s">
        <v>4287</v>
      </c>
      <c s="2" t="s">
        <v>2618</v>
      </c>
      <c s="2" t="s">
        <v>2619</v>
      </c>
      <c s="26" t="s">
        <v>4437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347</v>
      </c>
      <c s="31">
        <v>347</v>
      </c>
      <c s="9">
        <v>12839</v>
      </c>
    </row>
    <row ht="22.5" customHeight="1">
      <c s="2">
        <v>387</v>
      </c>
      <c s="2">
        <v>221</v>
      </c>
      <c s="2" t="s">
        <v>4287</v>
      </c>
      <c s="2" t="s">
        <v>2005</v>
      </c>
      <c s="2" t="s">
        <v>2605</v>
      </c>
      <c s="26" t="s">
        <v>2604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2.7000000000000002</v>
      </c>
      <c s="31">
        <v>2.7000000000000002</v>
      </c>
      <c s="9">
        <v>99</v>
      </c>
    </row>
    <row ht="22.5" customHeight="1">
      <c s="2">
        <v>387</v>
      </c>
      <c s="2">
        <v>222</v>
      </c>
      <c s="2" t="s">
        <v>4287</v>
      </c>
      <c s="2" t="s">
        <v>2452</v>
      </c>
      <c s="2" t="s">
        <v>4438</v>
      </c>
      <c s="26" t="s">
        <v>4439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</v>
      </c>
      <c s="31">
        <v>126</v>
      </c>
      <c s="9">
        <v>4662</v>
      </c>
    </row>
    <row ht="22.5" customHeight="1">
      <c s="2">
        <v>387</v>
      </c>
      <c s="2">
        <v>223</v>
      </c>
      <c s="2" t="s">
        <v>4287</v>
      </c>
      <c s="2" t="s">
        <v>2409</v>
      </c>
      <c s="2" t="s">
        <v>4409</v>
      </c>
      <c s="26" t="s">
        <v>4440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67</v>
      </c>
      <c s="31">
        <v>67</v>
      </c>
      <c s="9">
        <v>2479</v>
      </c>
    </row>
    <row ht="22.5" customHeight="1">
      <c s="2">
        <v>387</v>
      </c>
      <c s="2">
        <v>224</v>
      </c>
      <c s="2" t="s">
        <v>4287</v>
      </c>
      <c s="2" t="s">
        <v>2452</v>
      </c>
      <c s="2" t="s">
        <v>4438</v>
      </c>
      <c s="26" t="s">
        <v>4440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1000</v>
      </c>
      <c s="31">
        <v>1000</v>
      </c>
      <c s="9">
        <v>37000</v>
      </c>
    </row>
    <row ht="22.5" customHeight="1">
      <c s="2">
        <v>387</v>
      </c>
      <c s="2">
        <v>225</v>
      </c>
      <c s="2" t="s">
        <v>4287</v>
      </c>
      <c s="2" t="s">
        <v>2409</v>
      </c>
      <c s="2" t="s">
        <v>4409</v>
      </c>
      <c s="26" t="s">
        <v>4441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226</v>
      </c>
      <c s="2" t="s">
        <v>4287</v>
      </c>
      <c s="2" t="s">
        <v>2452</v>
      </c>
      <c s="2" t="s">
        <v>4438</v>
      </c>
      <c s="26" t="s">
        <v>4442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856</v>
      </c>
      <c s="31">
        <v>856</v>
      </c>
      <c s="9">
        <v>31672</v>
      </c>
    </row>
    <row ht="22.5" customHeight="1">
      <c s="2">
        <v>387</v>
      </c>
      <c s="2">
        <v>227</v>
      </c>
      <c s="2" t="s">
        <v>4287</v>
      </c>
      <c s="2" t="s">
        <v>1456</v>
      </c>
      <c s="2" t="s">
        <v>1457</v>
      </c>
      <c s="26" t="s">
        <v>4443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3.3599999999999999</v>
      </c>
      <c s="31">
        <v>3.3599999999999999</v>
      </c>
      <c s="9">
        <v>124</v>
      </c>
    </row>
    <row ht="22.5" customHeight="1">
      <c s="2">
        <v>387</v>
      </c>
      <c s="2">
        <v>228</v>
      </c>
      <c s="2" t="s">
        <v>4287</v>
      </c>
      <c s="2" t="s">
        <v>1456</v>
      </c>
      <c s="2" t="s">
        <v>1457</v>
      </c>
      <c s="26" t="s">
        <v>4444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229</v>
      </c>
      <c s="2" t="s">
        <v>4287</v>
      </c>
      <c s="2" t="s">
        <v>2452</v>
      </c>
      <c s="2" t="s">
        <v>4438</v>
      </c>
      <c s="26" t="s">
        <v>4445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230</v>
      </c>
      <c s="2" t="s">
        <v>4287</v>
      </c>
      <c s="2" t="s">
        <v>1309</v>
      </c>
      <c s="2" t="s">
        <v>2585</v>
      </c>
      <c s="26" t="s">
        <v>4446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289.61000000000001</v>
      </c>
      <c s="31">
        <v>289.61000000000001</v>
      </c>
      <c s="9">
        <v>10715</v>
      </c>
    </row>
    <row ht="22.5" customHeight="1">
      <c s="2">
        <v>387</v>
      </c>
      <c s="2">
        <v>231</v>
      </c>
      <c s="2" t="s">
        <v>4287</v>
      </c>
      <c s="2" t="s">
        <v>2452</v>
      </c>
      <c s="2" t="s">
        <v>4438</v>
      </c>
      <c s="26" t="s">
        <v>4447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618</v>
      </c>
      <c s="31">
        <v>618</v>
      </c>
      <c s="9">
        <v>22866</v>
      </c>
    </row>
    <row ht="22.5" customHeight="1">
      <c s="2">
        <v>387</v>
      </c>
      <c s="2">
        <v>232</v>
      </c>
      <c s="2" t="s">
        <v>4287</v>
      </c>
      <c s="2" t="s">
        <v>1309</v>
      </c>
      <c s="2" t="s">
        <v>2585</v>
      </c>
      <c s="26" t="s">
        <v>4448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180</v>
      </c>
      <c s="31">
        <v>180</v>
      </c>
      <c s="9">
        <v>6660</v>
      </c>
    </row>
    <row ht="22.5" customHeight="1">
      <c s="2">
        <v>387</v>
      </c>
      <c s="2">
        <v>233</v>
      </c>
      <c s="2" t="s">
        <v>4287</v>
      </c>
      <c s="2" t="s">
        <v>1138</v>
      </c>
      <c s="2" t="s">
        <v>2276</v>
      </c>
      <c s="26" t="s">
        <v>4449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</v>
      </c>
      <c s="31">
        <v>70</v>
      </c>
      <c s="9">
        <v>2590</v>
      </c>
    </row>
    <row ht="22.5" customHeight="1">
      <c s="2">
        <v>387</v>
      </c>
      <c s="2">
        <v>234</v>
      </c>
      <c s="2" t="s">
        <v>4287</v>
      </c>
      <c s="2" t="s">
        <v>1190</v>
      </c>
      <c s="2" t="s">
        <v>1417</v>
      </c>
      <c s="26" t="s">
        <v>4450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113</v>
      </c>
      <c s="31">
        <v>113</v>
      </c>
      <c s="9">
        <v>4181</v>
      </c>
    </row>
    <row ht="22.5" customHeight="1">
      <c s="2">
        <v>387</v>
      </c>
      <c s="2">
        <v>235</v>
      </c>
      <c s="2" t="s">
        <v>4287</v>
      </c>
      <c s="2" t="s">
        <v>1309</v>
      </c>
      <c s="2" t="s">
        <v>4451</v>
      </c>
      <c s="26" t="s">
        <v>2608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595</v>
      </c>
      <c s="31">
        <v>595</v>
      </c>
      <c s="9">
        <v>1480</v>
      </c>
    </row>
    <row ht="22.5" customHeight="1">
      <c s="2">
        <v>387</v>
      </c>
      <c s="2">
        <v>236</v>
      </c>
      <c s="2" t="s">
        <v>4287</v>
      </c>
      <c s="2" t="s">
        <v>1190</v>
      </c>
      <c s="2" t="s">
        <v>1417</v>
      </c>
      <c s="26" t="s">
        <v>4452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</v>
      </c>
      <c s="31">
        <v>126</v>
      </c>
      <c s="9">
        <v>4662</v>
      </c>
    </row>
    <row ht="22.5" customHeight="1">
      <c s="2">
        <v>387</v>
      </c>
      <c s="2">
        <v>237</v>
      </c>
      <c s="2" t="s">
        <v>4287</v>
      </c>
      <c s="2" t="s">
        <v>704</v>
      </c>
      <c s="2" t="s">
        <v>2610</v>
      </c>
      <c s="26" t="s">
        <v>4453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238</v>
      </c>
      <c s="2" t="s">
        <v>4287</v>
      </c>
      <c s="2" t="s">
        <v>1324</v>
      </c>
      <c s="2" t="s">
        <v>4454</v>
      </c>
      <c s="26" t="s">
        <v>4455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</v>
      </c>
      <c s="31">
        <v>82</v>
      </c>
      <c s="9">
        <v>3034</v>
      </c>
    </row>
    <row ht="22.5" customHeight="1">
      <c s="2">
        <v>387</v>
      </c>
      <c s="2">
        <v>240</v>
      </c>
      <c s="2" t="s">
        <v>4287</v>
      </c>
      <c s="2" t="s">
        <v>1456</v>
      </c>
      <c s="2" t="s">
        <v>1457</v>
      </c>
      <c s="26" t="s">
        <v>4456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67</v>
      </c>
      <c s="31">
        <v>67</v>
      </c>
      <c s="9">
        <v>2479</v>
      </c>
    </row>
    <row ht="22.5" customHeight="1">
      <c s="2">
        <v>387</v>
      </c>
      <c s="2">
        <v>241</v>
      </c>
      <c s="2" t="s">
        <v>4287</v>
      </c>
      <c s="2" t="s">
        <v>2409</v>
      </c>
      <c s="2" t="s">
        <v>4409</v>
      </c>
      <c s="26" t="s">
        <v>4457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166</v>
      </c>
      <c s="31">
        <v>166</v>
      </c>
      <c s="9">
        <v>6142</v>
      </c>
    </row>
    <row ht="22.5" customHeight="1">
      <c s="2">
        <v>387</v>
      </c>
      <c s="2">
        <v>242</v>
      </c>
      <c s="2" t="s">
        <v>4287</v>
      </c>
      <c s="2" t="s">
        <v>2409</v>
      </c>
      <c s="2" t="s">
        <v>4409</v>
      </c>
      <c s="26" t="s">
        <v>4458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244</v>
      </c>
      <c s="2" t="s">
        <v>4287</v>
      </c>
      <c s="2" t="s">
        <v>2731</v>
      </c>
      <c s="2" t="s">
        <v>4423</v>
      </c>
      <c s="26" t="s">
        <v>4459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1415</v>
      </c>
      <c s="31">
        <v>198</v>
      </c>
      <c s="31">
        <v>27</v>
      </c>
      <c s="9">
        <v>999</v>
      </c>
    </row>
    <row ht="22.5" customHeight="1">
      <c s="2">
        <v>387</v>
      </c>
      <c s="2">
        <v>245</v>
      </c>
      <c s="2" t="s">
        <v>4287</v>
      </c>
      <c s="2" t="s">
        <v>1190</v>
      </c>
      <c s="2" t="s">
        <v>1417</v>
      </c>
      <c s="26" t="s">
        <v>4459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221</v>
      </c>
      <c s="31">
        <v>221</v>
      </c>
      <c s="9">
        <v>8177</v>
      </c>
    </row>
    <row ht="22.5" customHeight="1">
      <c s="2">
        <v>387</v>
      </c>
      <c s="2">
        <v>248</v>
      </c>
      <c s="2" t="s">
        <v>4287</v>
      </c>
      <c s="2" t="s">
        <v>1190</v>
      </c>
      <c s="2" t="s">
        <v>1417</v>
      </c>
      <c s="26" t="s">
        <v>4460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8.4800000000000004</v>
      </c>
      <c s="31">
        <v>8.4800000000000004</v>
      </c>
      <c s="9">
        <v>313</v>
      </c>
    </row>
    <row ht="22.5" customHeight="1">
      <c s="2">
        <v>387</v>
      </c>
      <c s="2">
        <v>249</v>
      </c>
      <c s="2" t="s">
        <v>4287</v>
      </c>
      <c s="2" t="s">
        <v>1190</v>
      </c>
      <c s="2" t="s">
        <v>1417</v>
      </c>
      <c s="26" t="s">
        <v>1297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250</v>
      </c>
      <c s="2" t="s">
        <v>4287</v>
      </c>
      <c s="2" t="s">
        <v>1190</v>
      </c>
      <c s="2" t="s">
        <v>1417</v>
      </c>
      <c s="26" t="s">
        <v>4461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105</v>
      </c>
      <c s="31">
        <v>105</v>
      </c>
      <c s="9">
        <v>3885</v>
      </c>
    </row>
    <row ht="22.5" customHeight="1">
      <c s="2">
        <v>387</v>
      </c>
      <c s="2">
        <v>252</v>
      </c>
      <c s="2" t="s">
        <v>4287</v>
      </c>
      <c s="2" t="s">
        <v>1190</v>
      </c>
      <c s="2" t="s">
        <v>1417</v>
      </c>
      <c s="26" t="s">
        <v>4462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236</v>
      </c>
      <c s="31">
        <v>236</v>
      </c>
      <c s="9">
        <v>8732</v>
      </c>
    </row>
    <row ht="22.5" customHeight="1">
      <c s="2">
        <v>387</v>
      </c>
      <c s="2">
        <v>253</v>
      </c>
      <c s="2" t="s">
        <v>4287</v>
      </c>
      <c s="2" t="s">
        <v>1288</v>
      </c>
      <c s="2" t="s">
        <v>1313</v>
      </c>
      <c s="26" t="s">
        <v>4463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291</v>
      </c>
      <c s="31">
        <v>291</v>
      </c>
      <c s="9">
        <v>27861</v>
      </c>
    </row>
    <row ht="22.5" customHeight="1">
      <c s="2">
        <v>387</v>
      </c>
      <c s="2">
        <v>254</v>
      </c>
      <c s="2" t="s">
        <v>4287</v>
      </c>
      <c s="2" t="s">
        <v>2474</v>
      </c>
      <c s="2" t="s">
        <v>2636</v>
      </c>
      <c s="26" t="s">
        <v>4464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</v>
      </c>
      <c s="31">
        <v>80</v>
      </c>
      <c s="9">
        <v>2960</v>
      </c>
    </row>
    <row ht="22.5" customHeight="1">
      <c s="2">
        <v>387</v>
      </c>
      <c s="2">
        <v>255</v>
      </c>
      <c s="2" t="s">
        <v>4287</v>
      </c>
      <c s="2" t="s">
        <v>2474</v>
      </c>
      <c s="2" t="s">
        <v>2636</v>
      </c>
      <c s="26" t="s">
        <v>4465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1.6200000000000001</v>
      </c>
      <c s="31">
        <v>1.6200000000000001</v>
      </c>
      <c s="9">
        <v>59</v>
      </c>
    </row>
    <row ht="22.5" customHeight="1">
      <c s="2">
        <v>387</v>
      </c>
      <c s="2">
        <v>256</v>
      </c>
      <c s="2" t="s">
        <v>4287</v>
      </c>
      <c s="2" t="s">
        <v>2474</v>
      </c>
      <c s="2" t="s">
        <v>2636</v>
      </c>
      <c s="26" t="s">
        <v>4466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257</v>
      </c>
      <c s="2" t="s">
        <v>4287</v>
      </c>
      <c s="2" t="s">
        <v>1288</v>
      </c>
      <c s="2" t="s">
        <v>1313</v>
      </c>
      <c s="26" t="s">
        <v>4467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747</v>
      </c>
      <c s="31">
        <v>747</v>
      </c>
      <c s="9">
        <v>27639</v>
      </c>
    </row>
    <row ht="22.5" customHeight="1">
      <c s="2">
        <v>387</v>
      </c>
      <c s="2">
        <v>258</v>
      </c>
      <c s="2" t="s">
        <v>4287</v>
      </c>
      <c s="2" t="s">
        <v>1645</v>
      </c>
      <c s="2" t="s">
        <v>1646</v>
      </c>
      <c s="26" t="s">
        <v>4468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</v>
      </c>
      <c s="31">
        <v>126</v>
      </c>
      <c s="9">
        <v>4662</v>
      </c>
    </row>
    <row ht="22.5" customHeight="1">
      <c s="2">
        <v>387</v>
      </c>
      <c s="2">
        <v>259</v>
      </c>
      <c s="2" t="s">
        <v>4287</v>
      </c>
      <c s="2" t="s">
        <v>1645</v>
      </c>
      <c s="2" t="s">
        <v>1646</v>
      </c>
      <c s="26" t="s">
        <v>4469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260</v>
      </c>
      <c s="2" t="s">
        <v>4287</v>
      </c>
      <c s="2" t="s">
        <v>1288</v>
      </c>
      <c s="2" t="s">
        <v>1313</v>
      </c>
      <c s="26" t="s">
        <v>4470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261</v>
      </c>
      <c s="2" t="s">
        <v>4287</v>
      </c>
      <c s="2" t="s">
        <v>1645</v>
      </c>
      <c s="2" t="s">
        <v>1646</v>
      </c>
      <c s="26" t="s">
        <v>4471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163</v>
      </c>
      <c s="31">
        <v>163</v>
      </c>
      <c s="9">
        <v>6031</v>
      </c>
    </row>
    <row ht="22.5" customHeight="1">
      <c s="2">
        <v>387</v>
      </c>
      <c s="2">
        <v>262</v>
      </c>
      <c s="2" t="s">
        <v>4287</v>
      </c>
      <c s="2" t="s">
        <v>1412</v>
      </c>
      <c s="2" t="s">
        <v>4472</v>
      </c>
      <c s="26" t="s">
        <v>4473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278</v>
      </c>
      <c s="31">
        <v>278</v>
      </c>
      <c s="9">
        <v>10286</v>
      </c>
    </row>
    <row ht="22.5" customHeight="1">
      <c s="2">
        <v>387</v>
      </c>
      <c s="2">
        <v>263</v>
      </c>
      <c s="2" t="s">
        <v>4287</v>
      </c>
      <c s="2" t="s">
        <v>1412</v>
      </c>
      <c s="2" t="s">
        <v>4472</v>
      </c>
      <c s="26" t="s">
        <v>2652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189</v>
      </c>
      <c s="31">
        <v>189</v>
      </c>
      <c s="9">
        <v>6993</v>
      </c>
    </row>
    <row ht="22.5" customHeight="1">
      <c s="2">
        <v>387</v>
      </c>
      <c s="2">
        <v>264</v>
      </c>
      <c s="2" t="s">
        <v>4287</v>
      </c>
      <c s="2" t="s">
        <v>1309</v>
      </c>
      <c s="2" t="s">
        <v>4474</v>
      </c>
      <c s="26" t="s">
        <v>4475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860</v>
      </c>
      <c s="31">
        <v>860</v>
      </c>
      <c s="9">
        <v>17057</v>
      </c>
    </row>
    <row ht="22.5" customHeight="1">
      <c s="2">
        <v>387</v>
      </c>
      <c s="2">
        <v>265</v>
      </c>
      <c s="2" t="s">
        <v>4287</v>
      </c>
      <c s="2" t="s">
        <v>1645</v>
      </c>
      <c s="2" t="s">
        <v>1646</v>
      </c>
      <c s="26" t="s">
        <v>4476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553</v>
      </c>
      <c s="31">
        <v>553</v>
      </c>
      <c s="9">
        <v>20461</v>
      </c>
    </row>
    <row ht="22.5" customHeight="1">
      <c s="2">
        <v>387</v>
      </c>
      <c s="2">
        <v>266</v>
      </c>
      <c s="2" t="s">
        <v>4287</v>
      </c>
      <c s="2" t="s">
        <v>1645</v>
      </c>
      <c s="2" t="s">
        <v>1646</v>
      </c>
      <c s="26" t="s">
        <v>1648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561</v>
      </c>
      <c s="31">
        <v>561</v>
      </c>
      <c s="9">
        <v>20757</v>
      </c>
    </row>
    <row ht="22.5" customHeight="1">
      <c s="2">
        <v>387</v>
      </c>
      <c s="2">
        <v>267</v>
      </c>
      <c s="2" t="s">
        <v>4287</v>
      </c>
      <c s="2" t="s">
        <v>1412</v>
      </c>
      <c s="2" t="s">
        <v>4472</v>
      </c>
      <c s="26" t="s">
        <v>2655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268</v>
      </c>
      <c s="2" t="s">
        <v>4287</v>
      </c>
      <c s="2" t="s">
        <v>1645</v>
      </c>
      <c s="2" t="s">
        <v>1646</v>
      </c>
      <c s="26" t="s">
        <v>1649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269</v>
      </c>
      <c s="2" t="s">
        <v>4287</v>
      </c>
      <c s="2" t="s">
        <v>1412</v>
      </c>
      <c s="2" t="s">
        <v>4472</v>
      </c>
      <c s="26" t="s">
        <v>4477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270</v>
      </c>
      <c s="2" t="s">
        <v>4287</v>
      </c>
      <c s="2" t="s">
        <v>1645</v>
      </c>
      <c s="2" t="s">
        <v>1646</v>
      </c>
      <c s="26" t="s">
        <v>4478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1415</v>
      </c>
      <c s="31">
        <v>720</v>
      </c>
      <c s="31">
        <v>720</v>
      </c>
      <c s="9">
        <v>26640</v>
      </c>
    </row>
    <row ht="22.5" customHeight="1">
      <c s="2">
        <v>387</v>
      </c>
      <c s="2">
        <v>272</v>
      </c>
      <c s="2" t="s">
        <v>4287</v>
      </c>
      <c s="2" t="s">
        <v>1190</v>
      </c>
      <c s="2" t="s">
        <v>2689</v>
      </c>
      <c s="26" t="s">
        <v>4479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146.59999999999999</v>
      </c>
      <c s="31">
        <v>146.59999999999999</v>
      </c>
      <c s="9">
        <v>5424</v>
      </c>
    </row>
    <row ht="22.5" customHeight="1">
      <c s="2">
        <v>387</v>
      </c>
      <c s="2">
        <v>273</v>
      </c>
      <c s="2" t="s">
        <v>4287</v>
      </c>
      <c s="2" t="s">
        <v>1309</v>
      </c>
      <c s="2" t="s">
        <v>4480</v>
      </c>
      <c s="26" t="s">
        <v>4481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596</v>
      </c>
      <c s="31">
        <v>596</v>
      </c>
      <c s="9">
        <v>22052</v>
      </c>
    </row>
    <row ht="22.5" customHeight="1">
      <c s="2">
        <v>387</v>
      </c>
      <c s="2">
        <v>274</v>
      </c>
      <c s="2" t="s">
        <v>4287</v>
      </c>
      <c s="2" t="s">
        <v>1190</v>
      </c>
      <c s="2" t="s">
        <v>2689</v>
      </c>
      <c s="26" t="s">
        <v>4482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402</v>
      </c>
      <c s="31">
        <v>402</v>
      </c>
      <c s="9">
        <v>14874</v>
      </c>
    </row>
    <row ht="22.5" customHeight="1">
      <c s="2">
        <v>387</v>
      </c>
      <c s="2">
        <v>275</v>
      </c>
      <c s="2" t="s">
        <v>4287</v>
      </c>
      <c s="2" t="s">
        <v>1185</v>
      </c>
      <c s="2" t="s">
        <v>1419</v>
      </c>
      <c s="26" t="s">
        <v>2659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1830</v>
      </c>
      <c s="31">
        <v>1830</v>
      </c>
      <c s="9">
        <v>58201</v>
      </c>
    </row>
    <row ht="22.5" customHeight="1">
      <c s="2">
        <v>387</v>
      </c>
      <c s="2">
        <v>277</v>
      </c>
      <c s="2" t="s">
        <v>4287</v>
      </c>
      <c s="2" t="s">
        <v>2219</v>
      </c>
      <c s="2" t="s">
        <v>4483</v>
      </c>
      <c s="26" t="s">
        <v>4484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107</v>
      </c>
      <c s="31">
        <v>107</v>
      </c>
      <c s="9">
        <v>3959</v>
      </c>
    </row>
    <row ht="22.5" customHeight="1">
      <c s="2">
        <v>387</v>
      </c>
      <c s="2">
        <v>278</v>
      </c>
      <c s="2" t="s">
        <v>4287</v>
      </c>
      <c s="2" t="s">
        <v>2219</v>
      </c>
      <c s="2" t="s">
        <v>4483</v>
      </c>
      <c s="26" t="s">
        <v>4485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489</v>
      </c>
      <c s="31">
        <v>489</v>
      </c>
      <c s="9">
        <v>18093</v>
      </c>
    </row>
    <row ht="22.5" customHeight="1">
      <c s="2">
        <v>387</v>
      </c>
      <c s="2">
        <v>279</v>
      </c>
      <c s="2" t="s">
        <v>4287</v>
      </c>
      <c s="2" t="s">
        <v>1309</v>
      </c>
      <c s="2" t="s">
        <v>4480</v>
      </c>
      <c s="26" t="s">
        <v>4486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1434</v>
      </c>
      <c s="31">
        <v>1434</v>
      </c>
      <c s="9">
        <v>7363</v>
      </c>
    </row>
    <row ht="22.5" customHeight="1">
      <c s="2">
        <v>387</v>
      </c>
      <c s="2">
        <v>280</v>
      </c>
      <c s="2" t="s">
        <v>4287</v>
      </c>
      <c s="2" t="s">
        <v>2219</v>
      </c>
      <c s="2" t="s">
        <v>4483</v>
      </c>
      <c s="26" t="s">
        <v>4487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281</v>
      </c>
      <c s="2" t="s">
        <v>4287</v>
      </c>
      <c s="2" t="s">
        <v>1185</v>
      </c>
      <c s="2" t="s">
        <v>1419</v>
      </c>
      <c s="26" t="s">
        <v>4488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9793</v>
      </c>
      <c s="31">
        <v>9793</v>
      </c>
      <c s="9">
        <v>350538</v>
      </c>
    </row>
    <row ht="22.5" customHeight="1">
      <c s="2">
        <v>387</v>
      </c>
      <c s="2">
        <v>282</v>
      </c>
      <c s="2" t="s">
        <v>4287</v>
      </c>
      <c s="2" t="s">
        <v>1564</v>
      </c>
      <c s="2" t="s">
        <v>2567</v>
      </c>
      <c s="26" t="s">
        <v>4489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283</v>
      </c>
      <c s="2" t="s">
        <v>4287</v>
      </c>
      <c s="2" t="s">
        <v>1185</v>
      </c>
      <c s="2" t="s">
        <v>1419</v>
      </c>
      <c s="26" t="s">
        <v>4490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3206</v>
      </c>
      <c s="31">
        <v>3206</v>
      </c>
      <c s="9">
        <v>114589</v>
      </c>
    </row>
    <row ht="22.5" customHeight="1">
      <c s="2">
        <v>387</v>
      </c>
      <c s="2">
        <v>284</v>
      </c>
      <c s="2" t="s">
        <v>4287</v>
      </c>
      <c s="2" t="s">
        <v>1564</v>
      </c>
      <c s="2" t="s">
        <v>2567</v>
      </c>
      <c s="26" t="s">
        <v>4491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285</v>
      </c>
      <c s="2" t="s">
        <v>4287</v>
      </c>
      <c s="2" t="s">
        <v>1185</v>
      </c>
      <c s="2" t="s">
        <v>1419</v>
      </c>
      <c s="26" t="s">
        <v>4492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3744</v>
      </c>
      <c s="31">
        <v>3744</v>
      </c>
      <c s="9">
        <v>115551</v>
      </c>
    </row>
    <row ht="22.5" customHeight="1">
      <c s="2">
        <v>387</v>
      </c>
      <c s="2">
        <v>286</v>
      </c>
      <c s="2" t="s">
        <v>4287</v>
      </c>
      <c s="2" t="s">
        <v>1185</v>
      </c>
      <c s="2" t="s">
        <v>1419</v>
      </c>
      <c s="26" t="s">
        <v>2675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4192</v>
      </c>
      <c s="31">
        <v>4192</v>
      </c>
      <c s="9">
        <v>130240</v>
      </c>
    </row>
    <row ht="22.5" customHeight="1">
      <c s="2">
        <v>387</v>
      </c>
      <c s="2">
        <v>287</v>
      </c>
      <c s="2" t="s">
        <v>4287</v>
      </c>
      <c s="2" t="s">
        <v>1309</v>
      </c>
      <c s="2" t="s">
        <v>4480</v>
      </c>
      <c s="26" t="s">
        <v>4493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104</v>
      </c>
      <c s="31">
        <v>104</v>
      </c>
      <c s="9">
        <v>3848</v>
      </c>
    </row>
    <row ht="22.5" customHeight="1">
      <c s="2">
        <v>387</v>
      </c>
      <c s="2">
        <v>288</v>
      </c>
      <c s="2" t="s">
        <v>4287</v>
      </c>
      <c s="2" t="s">
        <v>1185</v>
      </c>
      <c s="2" t="s">
        <v>1419</v>
      </c>
      <c s="26" t="s">
        <v>4494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1138</v>
      </c>
      <c s="31">
        <v>1138</v>
      </c>
      <c s="9">
        <v>38110</v>
      </c>
    </row>
    <row ht="22.5" customHeight="1">
      <c s="2">
        <v>387</v>
      </c>
      <c s="2">
        <v>289</v>
      </c>
      <c s="2" t="s">
        <v>4287</v>
      </c>
      <c s="2" t="s">
        <v>1185</v>
      </c>
      <c s="2" t="s">
        <v>1419</v>
      </c>
      <c s="26" t="s">
        <v>2676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167</v>
      </c>
      <c s="31">
        <v>167</v>
      </c>
      <c s="9">
        <v>5624</v>
      </c>
    </row>
    <row ht="22.5" customHeight="1">
      <c s="2">
        <v>387</v>
      </c>
      <c s="2">
        <v>290</v>
      </c>
      <c s="2" t="s">
        <v>4287</v>
      </c>
      <c s="2" t="s">
        <v>1185</v>
      </c>
      <c s="2" t="s">
        <v>1419</v>
      </c>
      <c s="26" t="s">
        <v>4495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3170</v>
      </c>
      <c s="31">
        <v>3170</v>
      </c>
      <c s="9">
        <v>97236</v>
      </c>
    </row>
    <row ht="22.5" customHeight="1">
      <c s="2">
        <v>387</v>
      </c>
      <c s="2">
        <v>291</v>
      </c>
      <c s="2" t="s">
        <v>4287</v>
      </c>
      <c s="2" t="s">
        <v>1185</v>
      </c>
      <c s="2" t="s">
        <v>1419</v>
      </c>
      <c s="26" t="s">
        <v>4496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</v>
      </c>
      <c s="31">
        <v>70</v>
      </c>
      <c s="9">
        <v>2146</v>
      </c>
    </row>
    <row ht="22.5" customHeight="1">
      <c s="2">
        <v>387</v>
      </c>
      <c s="2">
        <v>292</v>
      </c>
      <c s="2" t="s">
        <v>4287</v>
      </c>
      <c s="2" t="s">
        <v>1185</v>
      </c>
      <c s="2" t="s">
        <v>1419</v>
      </c>
      <c s="26" t="s">
        <v>1628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3823</v>
      </c>
      <c s="31">
        <v>3823</v>
      </c>
      <c s="9">
        <v>119362</v>
      </c>
    </row>
    <row ht="22.5" customHeight="1">
      <c s="2">
        <v>387</v>
      </c>
      <c s="2">
        <v>293</v>
      </c>
      <c s="2" t="s">
        <v>4287</v>
      </c>
      <c s="2" t="s">
        <v>1185</v>
      </c>
      <c s="2" t="s">
        <v>1419</v>
      </c>
      <c s="26" t="s">
        <v>4497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1614</v>
      </c>
      <c s="31">
        <v>1614</v>
      </c>
      <c s="9">
        <v>52207</v>
      </c>
    </row>
    <row ht="22.5" customHeight="1">
      <c s="2">
        <v>387</v>
      </c>
      <c s="2">
        <v>294</v>
      </c>
      <c s="2" t="s">
        <v>4287</v>
      </c>
      <c s="2" t="s">
        <v>1185</v>
      </c>
      <c s="2" t="s">
        <v>1419</v>
      </c>
      <c s="26" t="s">
        <v>4498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7303</v>
      </c>
      <c s="31">
        <v>7303</v>
      </c>
      <c s="9">
        <v>231879</v>
      </c>
    </row>
    <row ht="22.5" customHeight="1">
      <c s="2">
        <v>387</v>
      </c>
      <c s="2">
        <v>295</v>
      </c>
      <c s="2" t="s">
        <v>4287</v>
      </c>
      <c s="2" t="s">
        <v>2702</v>
      </c>
      <c s="2" t="s">
        <v>4499</v>
      </c>
      <c s="26" t="s">
        <v>2686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121</v>
      </c>
      <c s="31">
        <v>121</v>
      </c>
      <c s="9">
        <v>4477</v>
      </c>
    </row>
    <row ht="22.5" customHeight="1">
      <c s="2">
        <v>387</v>
      </c>
      <c s="2">
        <v>296</v>
      </c>
      <c s="2" t="s">
        <v>4287</v>
      </c>
      <c s="2" t="s">
        <v>2702</v>
      </c>
      <c s="2" t="s">
        <v>4499</v>
      </c>
      <c s="26" t="s">
        <v>4500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297</v>
      </c>
      <c s="2" t="s">
        <v>4287</v>
      </c>
      <c s="2" t="s">
        <v>1185</v>
      </c>
      <c s="2" t="s">
        <v>1419</v>
      </c>
      <c s="26" t="s">
        <v>4501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1265</v>
      </c>
      <c s="31">
        <v>1265</v>
      </c>
      <c s="9">
        <v>46805</v>
      </c>
    </row>
    <row ht="22.5" customHeight="1">
      <c s="2">
        <v>387</v>
      </c>
      <c s="2">
        <v>298</v>
      </c>
      <c s="2" t="s">
        <v>4287</v>
      </c>
      <c s="2" t="s">
        <v>1564</v>
      </c>
      <c s="2" t="s">
        <v>2685</v>
      </c>
      <c s="26" t="s">
        <v>4502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299</v>
      </c>
      <c s="2" t="s">
        <v>4287</v>
      </c>
      <c s="2" t="s">
        <v>2599</v>
      </c>
      <c s="2" t="s">
        <v>4503</v>
      </c>
      <c s="26" t="s">
        <v>4502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475</v>
      </c>
      <c s="31">
        <v>475</v>
      </c>
      <c s="9">
        <v>17575</v>
      </c>
    </row>
    <row ht="22.5" customHeight="1">
      <c s="2">
        <v>387</v>
      </c>
      <c s="2">
        <v>300</v>
      </c>
      <c s="2" t="s">
        <v>4287</v>
      </c>
      <c s="2" t="s">
        <v>1564</v>
      </c>
      <c s="2" t="s">
        <v>2685</v>
      </c>
      <c s="26" t="s">
        <v>4504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112</v>
      </c>
      <c s="31">
        <v>112</v>
      </c>
      <c s="9">
        <v>4144</v>
      </c>
    </row>
    <row ht="22.5" customHeight="1">
      <c s="2">
        <v>387</v>
      </c>
      <c s="2">
        <v>301</v>
      </c>
      <c s="2" t="s">
        <v>4287</v>
      </c>
      <c s="2" t="s">
        <v>1185</v>
      </c>
      <c s="2" t="s">
        <v>1419</v>
      </c>
      <c s="26" t="s">
        <v>4504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2163</v>
      </c>
      <c s="31">
        <v>2163</v>
      </c>
      <c s="9">
        <v>71780</v>
      </c>
    </row>
    <row ht="22.5" customHeight="1">
      <c s="2">
        <v>387</v>
      </c>
      <c s="2">
        <v>302</v>
      </c>
      <c s="2" t="s">
        <v>4287</v>
      </c>
      <c s="2" t="s">
        <v>2599</v>
      </c>
      <c s="2" t="s">
        <v>4503</v>
      </c>
      <c s="26" t="s">
        <v>2688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37</v>
      </c>
      <c s="9">
        <v>1369</v>
      </c>
    </row>
    <row ht="22.5" customHeight="1">
      <c s="2">
        <v>387</v>
      </c>
      <c s="2">
        <v>303</v>
      </c>
      <c s="2" t="s">
        <v>4287</v>
      </c>
      <c s="2" t="s">
        <v>1564</v>
      </c>
      <c s="2" t="s">
        <v>2685</v>
      </c>
      <c s="26" t="s">
        <v>2280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197</v>
      </c>
      <c s="31">
        <v>197</v>
      </c>
      <c s="9">
        <v>7289</v>
      </c>
    </row>
    <row ht="22.5" customHeight="1">
      <c s="2">
        <v>387</v>
      </c>
      <c s="2">
        <v>304</v>
      </c>
      <c s="2" t="s">
        <v>4287</v>
      </c>
      <c s="2" t="s">
        <v>1315</v>
      </c>
      <c s="2" t="s">
        <v>4505</v>
      </c>
      <c s="26" t="s">
        <v>2280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200</v>
      </c>
      <c s="31">
        <v>200</v>
      </c>
      <c s="9">
        <v>7400</v>
      </c>
    </row>
    <row ht="22.5" customHeight="1">
      <c s="2">
        <v>387</v>
      </c>
      <c s="2">
        <v>305</v>
      </c>
      <c s="2" t="s">
        <v>4287</v>
      </c>
      <c s="2" t="s">
        <v>1564</v>
      </c>
      <c s="2" t="s">
        <v>2685</v>
      </c>
      <c s="26" t="s">
        <v>4506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306</v>
      </c>
      <c s="2" t="s">
        <v>4287</v>
      </c>
      <c s="2" t="s">
        <v>1315</v>
      </c>
      <c s="2" t="s">
        <v>4505</v>
      </c>
      <c s="26" t="s">
        <v>2692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163</v>
      </c>
      <c s="31">
        <v>163</v>
      </c>
      <c s="9">
        <v>6031</v>
      </c>
    </row>
    <row ht="22.5" customHeight="1">
      <c s="2">
        <v>387</v>
      </c>
      <c s="2">
        <v>307</v>
      </c>
      <c s="2" t="s">
        <v>4287</v>
      </c>
      <c s="2" t="s">
        <v>2599</v>
      </c>
      <c s="2" t="s">
        <v>4503</v>
      </c>
      <c s="26" t="s">
        <v>4507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383</v>
      </c>
      <c s="31">
        <v>383</v>
      </c>
      <c s="9">
        <v>14171</v>
      </c>
    </row>
    <row ht="22.5" customHeight="1">
      <c s="2">
        <v>387</v>
      </c>
      <c s="2">
        <v>308</v>
      </c>
      <c s="2" t="s">
        <v>4287</v>
      </c>
      <c s="2" t="s">
        <v>1315</v>
      </c>
      <c s="2" t="s">
        <v>4505</v>
      </c>
      <c s="26" t="s">
        <v>1630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309</v>
      </c>
      <c s="2" t="s">
        <v>4287</v>
      </c>
      <c s="2" t="s">
        <v>2599</v>
      </c>
      <c s="2" t="s">
        <v>4503</v>
      </c>
      <c s="26" t="s">
        <v>4508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101</v>
      </c>
      <c s="31">
        <v>101</v>
      </c>
      <c s="9">
        <v>3737</v>
      </c>
    </row>
    <row ht="22.5" customHeight="1">
      <c s="2">
        <v>387</v>
      </c>
      <c s="2">
        <v>310</v>
      </c>
      <c s="2" t="s">
        <v>4287</v>
      </c>
      <c s="2" t="s">
        <v>2599</v>
      </c>
      <c s="2" t="s">
        <v>4503</v>
      </c>
      <c s="26" t="s">
        <v>4509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498</v>
      </c>
      <c s="31">
        <v>498</v>
      </c>
      <c s="9">
        <v>18426</v>
      </c>
    </row>
    <row ht="22.5" customHeight="1">
      <c s="2">
        <v>387</v>
      </c>
      <c s="2">
        <v>311</v>
      </c>
      <c s="2" t="s">
        <v>4287</v>
      </c>
      <c s="2" t="s">
        <v>1315</v>
      </c>
      <c s="2" t="s">
        <v>4505</v>
      </c>
      <c s="26" t="s">
        <v>4510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7.79</v>
      </c>
      <c s="31">
        <v>7.79</v>
      </c>
      <c s="9">
        <v>288</v>
      </c>
    </row>
    <row ht="22.5" customHeight="1">
      <c s="2">
        <v>387</v>
      </c>
      <c s="2">
        <v>312</v>
      </c>
      <c s="2" t="s">
        <v>4287</v>
      </c>
      <c s="2" t="s">
        <v>1315</v>
      </c>
      <c s="2" t="s">
        <v>4505</v>
      </c>
      <c s="26" t="s">
        <v>4511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313</v>
      </c>
      <c s="2" t="s">
        <v>4287</v>
      </c>
      <c s="2" t="s">
        <v>1309</v>
      </c>
      <c s="2" t="s">
        <v>4512</v>
      </c>
      <c s="26" t="s">
        <v>4513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753</v>
      </c>
      <c s="31">
        <v>753</v>
      </c>
      <c s="9">
        <v>27861</v>
      </c>
    </row>
    <row ht="22.5" customHeight="1">
      <c s="2">
        <v>387</v>
      </c>
      <c s="2">
        <v>314</v>
      </c>
      <c s="2" t="s">
        <v>4287</v>
      </c>
      <c s="2" t="s">
        <v>3414</v>
      </c>
      <c s="2" t="s">
        <v>4514</v>
      </c>
      <c s="26" t="s">
        <v>4515</v>
      </c>
      <c s="2" t="s">
        <v>51</v>
      </c>
      <c s="24" t="s">
        <v>821</v>
      </c>
      <c s="24" t="s">
        <v>62</v>
      </c>
      <c s="2" t="s">
        <v>54</v>
      </c>
      <c r="L2937"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315</v>
      </c>
      <c s="2" t="s">
        <v>4287</v>
      </c>
      <c s="2" t="s">
        <v>2599</v>
      </c>
      <c s="2" t="s">
        <v>4503</v>
      </c>
      <c s="26" t="s">
        <v>2695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734</v>
      </c>
      <c s="31">
        <v>734</v>
      </c>
      <c s="9">
        <v>27158</v>
      </c>
    </row>
    <row ht="22.5" customHeight="1">
      <c s="2">
        <v>387</v>
      </c>
      <c s="2">
        <v>316</v>
      </c>
      <c s="2" t="s">
        <v>4287</v>
      </c>
      <c s="2" t="s">
        <v>1315</v>
      </c>
      <c s="2" t="s">
        <v>4505</v>
      </c>
      <c s="26" t="s">
        <v>2697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317</v>
      </c>
      <c s="2" t="s">
        <v>4287</v>
      </c>
      <c s="2" t="s">
        <v>1315</v>
      </c>
      <c s="2" t="s">
        <v>4505</v>
      </c>
      <c s="26" t="s">
        <v>4516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</v>
      </c>
      <c s="31">
        <v>73</v>
      </c>
      <c s="9">
        <v>2701</v>
      </c>
    </row>
    <row ht="22.5" customHeight="1">
      <c s="2">
        <v>387</v>
      </c>
      <c s="2">
        <v>318</v>
      </c>
      <c s="2" t="s">
        <v>4287</v>
      </c>
      <c s="2" t="s">
        <v>1315</v>
      </c>
      <c s="2" t="s">
        <v>4505</v>
      </c>
      <c s="26" t="s">
        <v>4517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</v>
      </c>
      <c s="31">
        <v>102</v>
      </c>
      <c s="9">
        <v>3774</v>
      </c>
    </row>
    <row ht="22.5" customHeight="1">
      <c s="2">
        <v>387</v>
      </c>
      <c s="2">
        <v>319</v>
      </c>
      <c s="2" t="s">
        <v>4287</v>
      </c>
      <c s="2" t="s">
        <v>1315</v>
      </c>
      <c s="2" t="s">
        <v>4505</v>
      </c>
      <c s="26" t="s">
        <v>4518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320</v>
      </c>
      <c s="2" t="s">
        <v>4287</v>
      </c>
      <c s="2" t="s">
        <v>1315</v>
      </c>
      <c s="2" t="s">
        <v>4505</v>
      </c>
      <c s="26" t="s">
        <v>4519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321</v>
      </c>
      <c s="2" t="s">
        <v>4287</v>
      </c>
      <c s="2" t="s">
        <v>1315</v>
      </c>
      <c s="2" t="s">
        <v>4505</v>
      </c>
      <c s="26" t="s">
        <v>4520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322</v>
      </c>
      <c s="2" t="s">
        <v>4287</v>
      </c>
      <c s="2" t="s">
        <v>1315</v>
      </c>
      <c s="2" t="s">
        <v>4505</v>
      </c>
      <c s="26" t="s">
        <v>4521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323</v>
      </c>
      <c s="2" t="s">
        <v>4287</v>
      </c>
      <c s="2" t="s">
        <v>1315</v>
      </c>
      <c s="2" t="s">
        <v>4505</v>
      </c>
      <c s="26" t="s">
        <v>4522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324</v>
      </c>
      <c s="2" t="s">
        <v>4287</v>
      </c>
      <c s="2" t="s">
        <v>1315</v>
      </c>
      <c s="2" t="s">
        <v>4505</v>
      </c>
      <c s="26" t="s">
        <v>4523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325</v>
      </c>
      <c s="2" t="s">
        <v>4287</v>
      </c>
      <c s="2" t="s">
        <v>1438</v>
      </c>
      <c s="2" t="s">
        <v>2700</v>
      </c>
      <c s="26" t="s">
        <v>1958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161</v>
      </c>
      <c s="31">
        <v>161</v>
      </c>
      <c s="9">
        <v>5957</v>
      </c>
    </row>
    <row ht="22.5" customHeight="1">
      <c s="2">
        <v>387</v>
      </c>
      <c s="2">
        <v>326</v>
      </c>
      <c s="2" t="s">
        <v>4287</v>
      </c>
      <c s="2" t="s">
        <v>1438</v>
      </c>
      <c s="2" t="s">
        <v>2700</v>
      </c>
      <c s="26" t="s">
        <v>4524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274</v>
      </c>
      <c s="31">
        <v>274</v>
      </c>
      <c s="9">
        <v>10138</v>
      </c>
    </row>
    <row ht="22.5" customHeight="1">
      <c s="2">
        <v>387</v>
      </c>
      <c s="2">
        <v>327</v>
      </c>
      <c s="2" t="s">
        <v>4287</v>
      </c>
      <c s="2" t="s">
        <v>1438</v>
      </c>
      <c s="2" t="s">
        <v>2700</v>
      </c>
      <c s="26" t="s">
        <v>4525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328</v>
      </c>
      <c s="2" t="s">
        <v>4287</v>
      </c>
      <c s="2" t="s">
        <v>2599</v>
      </c>
      <c s="2" t="s">
        <v>4503</v>
      </c>
      <c s="26" t="s">
        <v>4526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329</v>
      </c>
      <c s="2" t="s">
        <v>4287</v>
      </c>
      <c s="2" t="s">
        <v>3414</v>
      </c>
      <c s="2" t="s">
        <v>4527</v>
      </c>
      <c s="26" t="s">
        <v>4528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265</v>
      </c>
      <c s="31">
        <v>265</v>
      </c>
      <c s="9">
        <v>9805</v>
      </c>
    </row>
    <row ht="22.5" customHeight="1">
      <c s="2">
        <v>387</v>
      </c>
      <c s="2">
        <v>330</v>
      </c>
      <c s="2" t="s">
        <v>4287</v>
      </c>
      <c s="2" t="s">
        <v>2599</v>
      </c>
      <c s="2" t="s">
        <v>4503</v>
      </c>
      <c s="26" t="s">
        <v>4529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331</v>
      </c>
      <c s="2" t="s">
        <v>4287</v>
      </c>
      <c s="2" t="s">
        <v>2599</v>
      </c>
      <c s="2" t="s">
        <v>4503</v>
      </c>
      <c s="26" t="s">
        <v>4530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264</v>
      </c>
      <c s="31">
        <v>264</v>
      </c>
      <c s="9">
        <v>9768</v>
      </c>
    </row>
    <row ht="22.5" customHeight="1">
      <c s="2">
        <v>387</v>
      </c>
      <c s="2">
        <v>332</v>
      </c>
      <c s="2" t="s">
        <v>4287</v>
      </c>
      <c s="2" t="s">
        <v>2599</v>
      </c>
      <c s="2" t="s">
        <v>4503</v>
      </c>
      <c s="26" t="s">
        <v>4531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6.2300000000000004</v>
      </c>
      <c s="31">
        <v>6.2300000000000004</v>
      </c>
      <c s="9">
        <v>230</v>
      </c>
    </row>
    <row ht="22.5" customHeight="1">
      <c s="2">
        <v>387</v>
      </c>
      <c s="2">
        <v>333</v>
      </c>
      <c s="2" t="s">
        <v>4287</v>
      </c>
      <c s="2" t="s">
        <v>2599</v>
      </c>
      <c s="2" t="s">
        <v>4503</v>
      </c>
      <c s="26" t="s">
        <v>1710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9.0299999999999994</v>
      </c>
      <c s="31">
        <v>9.0299999999999994</v>
      </c>
      <c s="9">
        <v>334</v>
      </c>
    </row>
    <row ht="22.5" customHeight="1">
      <c s="2">
        <v>387</v>
      </c>
      <c s="2">
        <v>334</v>
      </c>
      <c s="2" t="s">
        <v>4287</v>
      </c>
      <c s="2" t="s">
        <v>4532</v>
      </c>
      <c s="2" t="s">
        <v>4533</v>
      </c>
      <c s="26" t="s">
        <v>4534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358</v>
      </c>
      <c s="31">
        <v>358</v>
      </c>
      <c s="9">
        <v>13246</v>
      </c>
    </row>
    <row ht="22.5" customHeight="1">
      <c s="2">
        <v>387</v>
      </c>
      <c s="2">
        <v>335</v>
      </c>
      <c s="2" t="s">
        <v>4287</v>
      </c>
      <c s="2" t="s">
        <v>1438</v>
      </c>
      <c s="2" t="s">
        <v>2700</v>
      </c>
      <c s="26" t="s">
        <v>4535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3.2999999999999998</v>
      </c>
      <c s="31">
        <v>3.2999999999999998</v>
      </c>
      <c s="9">
        <v>122</v>
      </c>
    </row>
    <row ht="22.5" customHeight="1">
      <c s="2">
        <v>387</v>
      </c>
      <c s="2">
        <v>336</v>
      </c>
      <c s="2" t="s">
        <v>4287</v>
      </c>
      <c s="2" t="s">
        <v>2618</v>
      </c>
      <c s="2" t="s">
        <v>4536</v>
      </c>
      <c s="26" t="s">
        <v>2711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337</v>
      </c>
      <c s="2" t="s">
        <v>4287</v>
      </c>
      <c s="2" t="s">
        <v>1700</v>
      </c>
      <c s="2" t="s">
        <v>1709</v>
      </c>
      <c s="26" t="s">
        <v>4537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1046</v>
      </c>
      <c s="31">
        <v>1046</v>
      </c>
      <c s="9">
        <v>38702</v>
      </c>
    </row>
    <row ht="22.5" customHeight="1">
      <c s="2">
        <v>387</v>
      </c>
      <c s="2">
        <v>338</v>
      </c>
      <c s="2" t="s">
        <v>4287</v>
      </c>
      <c s="2" t="s">
        <v>2005</v>
      </c>
      <c s="2" t="s">
        <v>2710</v>
      </c>
      <c s="26" t="s">
        <v>2712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200</v>
      </c>
      <c s="31">
        <v>200</v>
      </c>
      <c s="9">
        <v>7400</v>
      </c>
    </row>
    <row ht="22.5" customHeight="1">
      <c s="2">
        <v>387</v>
      </c>
      <c s="2">
        <v>339</v>
      </c>
      <c s="2" t="s">
        <v>4287</v>
      </c>
      <c s="2" t="s">
        <v>2005</v>
      </c>
      <c s="2" t="s">
        <v>2710</v>
      </c>
      <c s="26" t="s">
        <v>2713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6.7199999999999998</v>
      </c>
      <c s="31">
        <v>6.7199999999999998</v>
      </c>
      <c s="9">
        <v>248</v>
      </c>
    </row>
    <row ht="22.5" customHeight="1">
      <c s="2">
        <v>387</v>
      </c>
      <c s="2">
        <v>340</v>
      </c>
      <c s="2" t="s">
        <v>4287</v>
      </c>
      <c s="2" t="s">
        <v>2005</v>
      </c>
      <c s="2" t="s">
        <v>2710</v>
      </c>
      <c s="26" t="s">
        <v>4538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307</v>
      </c>
      <c s="31">
        <v>307</v>
      </c>
      <c s="9">
        <v>11359</v>
      </c>
    </row>
    <row ht="22.5" customHeight="1">
      <c s="2">
        <v>387</v>
      </c>
      <c s="2">
        <v>342</v>
      </c>
      <c s="2" t="s">
        <v>4287</v>
      </c>
      <c s="2" t="s">
        <v>1645</v>
      </c>
      <c s="2" t="s">
        <v>1646</v>
      </c>
      <c s="26" t="s">
        <v>1320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1038</v>
      </c>
      <c s="31">
        <v>1038</v>
      </c>
      <c s="9">
        <v>38406</v>
      </c>
    </row>
    <row ht="22.5" customHeight="1">
      <c s="2">
        <v>387</v>
      </c>
      <c s="2">
        <v>343</v>
      </c>
      <c s="2" t="s">
        <v>4287</v>
      </c>
      <c s="2" t="s">
        <v>1288</v>
      </c>
      <c s="2" t="s">
        <v>4539</v>
      </c>
      <c s="26" t="s">
        <v>1320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344</v>
      </c>
      <c s="2" t="s">
        <v>4287</v>
      </c>
      <c s="2" t="s">
        <v>2005</v>
      </c>
      <c s="2" t="s">
        <v>2710</v>
      </c>
      <c s="26" t="s">
        <v>1321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426</v>
      </c>
      <c s="31">
        <v>426</v>
      </c>
      <c s="9">
        <v>15762</v>
      </c>
    </row>
    <row ht="22.5" customHeight="1">
      <c s="2">
        <v>387</v>
      </c>
      <c s="2">
        <v>346</v>
      </c>
      <c s="2" t="s">
        <v>4287</v>
      </c>
      <c s="2" t="s">
        <v>1645</v>
      </c>
      <c s="2" t="s">
        <v>1646</v>
      </c>
      <c s="26" t="s">
        <v>4540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348</v>
      </c>
      <c s="2" t="s">
        <v>4287</v>
      </c>
      <c s="2" t="s">
        <v>1564</v>
      </c>
      <c s="2" t="s">
        <v>2685</v>
      </c>
      <c s="26" t="s">
        <v>2717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350</v>
      </c>
      <c s="2" t="s">
        <v>4287</v>
      </c>
      <c s="2" t="s">
        <v>1564</v>
      </c>
      <c s="2" t="s">
        <v>2685</v>
      </c>
      <c s="26" t="s">
        <v>2719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351</v>
      </c>
      <c s="2" t="s">
        <v>4287</v>
      </c>
      <c s="2" t="s">
        <v>2599</v>
      </c>
      <c s="2" t="s">
        <v>4541</v>
      </c>
      <c s="26" t="s">
        <v>2721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0.77000000000000002</v>
      </c>
      <c s="31">
        <v>0.77000000000000002</v>
      </c>
      <c s="9">
        <v>28</v>
      </c>
    </row>
    <row ht="22.5" customHeight="1">
      <c s="2">
        <v>387</v>
      </c>
      <c s="2">
        <v>352</v>
      </c>
      <c s="2" t="s">
        <v>4287</v>
      </c>
      <c s="2" t="s">
        <v>1288</v>
      </c>
      <c s="2" t="s">
        <v>4539</v>
      </c>
      <c s="26" t="s">
        <v>4542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354</v>
      </c>
      <c s="2" t="s">
        <v>4287</v>
      </c>
      <c s="2" t="s">
        <v>2677</v>
      </c>
      <c s="2" t="s">
        <v>2678</v>
      </c>
      <c s="26" t="s">
        <v>1713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1882</v>
      </c>
      <c s="31">
        <v>1882</v>
      </c>
      <c s="9">
        <v>79957</v>
      </c>
    </row>
    <row ht="22.5" customHeight="1">
      <c s="2">
        <v>387</v>
      </c>
      <c s="2">
        <v>355</v>
      </c>
      <c s="2" t="s">
        <v>4287</v>
      </c>
      <c s="2" t="s">
        <v>2677</v>
      </c>
      <c s="2" t="s">
        <v>4543</v>
      </c>
      <c s="26" t="s">
        <v>2724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143</v>
      </c>
      <c s="31">
        <v>143</v>
      </c>
      <c s="9">
        <v>5291</v>
      </c>
    </row>
    <row ht="22.5" customHeight="1">
      <c s="2">
        <v>387</v>
      </c>
      <c s="2">
        <v>356</v>
      </c>
      <c s="2" t="s">
        <v>4287</v>
      </c>
      <c s="2" t="s">
        <v>2584</v>
      </c>
      <c s="2" t="s">
        <v>4544</v>
      </c>
      <c s="26" t="s">
        <v>4545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50</v>
      </c>
      <c s="9">
        <v>1850</v>
      </c>
    </row>
    <row ht="22.5" customHeight="1">
      <c s="2">
        <v>387</v>
      </c>
      <c s="2">
        <v>357</v>
      </c>
      <c s="2" t="s">
        <v>4287</v>
      </c>
      <c s="2" t="s">
        <v>1564</v>
      </c>
      <c s="2" t="s">
        <v>2685</v>
      </c>
      <c s="26" t="s">
        <v>4546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358</v>
      </c>
      <c s="2" t="s">
        <v>4287</v>
      </c>
      <c s="2" t="s">
        <v>1645</v>
      </c>
      <c s="2" t="s">
        <v>1646</v>
      </c>
      <c s="26" t="s">
        <v>4547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</v>
      </c>
      <c s="31">
        <v>175</v>
      </c>
      <c s="9">
        <v>6475</v>
      </c>
    </row>
    <row ht="22.5" customHeight="1">
      <c s="2">
        <v>387</v>
      </c>
      <c s="2">
        <v>359</v>
      </c>
      <c s="2" t="s">
        <v>4287</v>
      </c>
      <c s="2" t="s">
        <v>4532</v>
      </c>
      <c s="2" t="s">
        <v>4533</v>
      </c>
      <c s="26" t="s">
        <v>4548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239</v>
      </c>
      <c s="31">
        <v>239</v>
      </c>
      <c s="9">
        <v>8843</v>
      </c>
    </row>
    <row ht="22.5" customHeight="1">
      <c s="2">
        <v>387</v>
      </c>
      <c s="2">
        <v>360</v>
      </c>
      <c s="2" t="s">
        <v>4287</v>
      </c>
      <c s="2" t="s">
        <v>1564</v>
      </c>
      <c s="2" t="s">
        <v>2685</v>
      </c>
      <c s="26" t="s">
        <v>4549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361</v>
      </c>
      <c s="2" t="s">
        <v>4287</v>
      </c>
      <c s="2" t="s">
        <v>1564</v>
      </c>
      <c s="2" t="s">
        <v>2685</v>
      </c>
      <c s="26" t="s">
        <v>4550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</v>
      </c>
      <c s="31">
        <v>103</v>
      </c>
      <c s="9">
        <v>3811</v>
      </c>
    </row>
    <row ht="22.5" customHeight="1">
      <c s="2">
        <v>387</v>
      </c>
      <c s="2">
        <v>362</v>
      </c>
      <c s="2" t="s">
        <v>4287</v>
      </c>
      <c s="2" t="s">
        <v>1564</v>
      </c>
      <c s="2" t="s">
        <v>2685</v>
      </c>
      <c s="26" t="s">
        <v>4551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363</v>
      </c>
      <c s="2" t="s">
        <v>4287</v>
      </c>
      <c s="2" t="s">
        <v>1645</v>
      </c>
      <c s="2" t="s">
        <v>1646</v>
      </c>
      <c s="26" t="s">
        <v>4552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365</v>
      </c>
      <c s="2" t="s">
        <v>4287</v>
      </c>
      <c s="2" t="s">
        <v>4532</v>
      </c>
      <c s="2" t="s">
        <v>4533</v>
      </c>
      <c s="26" t="s">
        <v>4553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137</v>
      </c>
      <c s="31">
        <v>137</v>
      </c>
      <c s="9">
        <v>5069</v>
      </c>
    </row>
    <row ht="22.5" customHeight="1">
      <c s="2">
        <v>387</v>
      </c>
      <c s="2">
        <v>366</v>
      </c>
      <c s="2" t="s">
        <v>4287</v>
      </c>
      <c s="2" t="s">
        <v>4532</v>
      </c>
      <c s="2" t="s">
        <v>4533</v>
      </c>
      <c s="26" t="s">
        <v>4554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367</v>
      </c>
      <c s="2" t="s">
        <v>4287</v>
      </c>
      <c s="2" t="s">
        <v>2584</v>
      </c>
      <c s="2" t="s">
        <v>4544</v>
      </c>
      <c s="26" t="s">
        <v>4555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211</v>
      </c>
      <c s="31">
        <v>211</v>
      </c>
      <c s="9">
        <v>7807</v>
      </c>
    </row>
    <row ht="22.5" customHeight="1">
      <c s="2">
        <v>387</v>
      </c>
      <c s="2">
        <v>368</v>
      </c>
      <c s="2" t="s">
        <v>4287</v>
      </c>
      <c s="2" t="s">
        <v>2677</v>
      </c>
      <c s="2" t="s">
        <v>4543</v>
      </c>
      <c s="26" t="s">
        <v>2729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6512</v>
      </c>
    </row>
    <row ht="22.5" customHeight="1">
      <c s="2">
        <v>387</v>
      </c>
      <c s="2">
        <v>369</v>
      </c>
      <c s="2" t="s">
        <v>4287</v>
      </c>
      <c s="2" t="s">
        <v>2584</v>
      </c>
      <c s="2" t="s">
        <v>4544</v>
      </c>
      <c s="26" t="s">
        <v>2729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635</v>
      </c>
      <c s="31">
        <v>635</v>
      </c>
      <c s="9">
        <v>23495</v>
      </c>
    </row>
    <row ht="22.5" customHeight="1">
      <c s="2">
        <v>387</v>
      </c>
      <c s="2">
        <v>370</v>
      </c>
      <c s="2" t="s">
        <v>4287</v>
      </c>
      <c s="2" t="s">
        <v>1412</v>
      </c>
      <c s="2" t="s">
        <v>4556</v>
      </c>
      <c s="26" t="s">
        <v>2729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371</v>
      </c>
      <c s="2" t="s">
        <v>4287</v>
      </c>
      <c s="2" t="s">
        <v>4532</v>
      </c>
      <c s="2" t="s">
        <v>4533</v>
      </c>
      <c s="26" t="s">
        <v>4557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372</v>
      </c>
      <c s="2" t="s">
        <v>4287</v>
      </c>
      <c s="2" t="s">
        <v>4532</v>
      </c>
      <c s="2" t="s">
        <v>4533</v>
      </c>
      <c s="26" t="s">
        <v>4558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</v>
      </c>
      <c s="31">
        <v>73</v>
      </c>
      <c s="9">
        <v>2701</v>
      </c>
    </row>
    <row ht="22.5" customHeight="1">
      <c s="2">
        <v>387</v>
      </c>
      <c s="2">
        <v>373</v>
      </c>
      <c s="2" t="s">
        <v>4287</v>
      </c>
      <c s="2" t="s">
        <v>1564</v>
      </c>
      <c s="2" t="s">
        <v>2685</v>
      </c>
      <c s="26" t="s">
        <v>4559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374</v>
      </c>
      <c s="2" t="s">
        <v>4287</v>
      </c>
      <c s="2" t="s">
        <v>1564</v>
      </c>
      <c s="2" t="s">
        <v>2685</v>
      </c>
      <c s="26" t="s">
        <v>4560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</v>
      </c>
      <c s="31">
        <v>103</v>
      </c>
      <c s="9">
        <v>3811</v>
      </c>
    </row>
    <row ht="22.5" customHeight="1">
      <c s="2">
        <v>387</v>
      </c>
      <c s="2">
        <v>375</v>
      </c>
      <c s="2" t="s">
        <v>4287</v>
      </c>
      <c s="2" t="s">
        <v>1645</v>
      </c>
      <c s="2" t="s">
        <v>1646</v>
      </c>
      <c s="26" t="s">
        <v>1718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1758</v>
      </c>
      <c s="31">
        <v>1758</v>
      </c>
      <c s="9">
        <v>65046</v>
      </c>
    </row>
    <row ht="22.5" customHeight="1">
      <c s="2">
        <v>387</v>
      </c>
      <c s="2">
        <v>376</v>
      </c>
      <c s="2" t="s">
        <v>4287</v>
      </c>
      <c s="2" t="s">
        <v>1185</v>
      </c>
      <c s="2" t="s">
        <v>1419</v>
      </c>
      <c s="26" t="s">
        <v>1718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7568</v>
      </c>
      <c s="31">
        <v>7568</v>
      </c>
      <c s="9">
        <v>243867</v>
      </c>
    </row>
    <row ht="22.5" customHeight="1">
      <c s="2">
        <v>387</v>
      </c>
      <c s="2">
        <v>377</v>
      </c>
      <c s="2" t="s">
        <v>4287</v>
      </c>
      <c s="2" t="s">
        <v>2677</v>
      </c>
      <c s="2" t="s">
        <v>4543</v>
      </c>
      <c s="26" t="s">
        <v>2730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118</v>
      </c>
      <c s="31">
        <v>118</v>
      </c>
      <c s="9">
        <v>4366</v>
      </c>
    </row>
    <row ht="22.5" customHeight="1">
      <c s="2">
        <v>387</v>
      </c>
      <c s="2">
        <v>378</v>
      </c>
      <c s="2" t="s">
        <v>4287</v>
      </c>
      <c s="2" t="s">
        <v>2584</v>
      </c>
      <c s="2" t="s">
        <v>4544</v>
      </c>
      <c s="26" t="s">
        <v>4561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173</v>
      </c>
      <c s="31">
        <v>173</v>
      </c>
      <c s="9">
        <v>6401</v>
      </c>
    </row>
    <row ht="22.5" customHeight="1">
      <c s="2">
        <v>387</v>
      </c>
      <c s="2">
        <v>379</v>
      </c>
      <c s="2" t="s">
        <v>4287</v>
      </c>
      <c s="2" t="s">
        <v>4532</v>
      </c>
      <c s="2" t="s">
        <v>4533</v>
      </c>
      <c s="26" t="s">
        <v>4562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380</v>
      </c>
      <c s="2" t="s">
        <v>4287</v>
      </c>
      <c s="2" t="s">
        <v>1645</v>
      </c>
      <c s="2" t="s">
        <v>1646</v>
      </c>
      <c s="26" t="s">
        <v>4563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381</v>
      </c>
      <c s="2" t="s">
        <v>4287</v>
      </c>
      <c s="2" t="s">
        <v>1185</v>
      </c>
      <c s="2" t="s">
        <v>1419</v>
      </c>
      <c s="26" t="s">
        <v>4563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4510</v>
      </c>
      <c s="31">
        <v>4510</v>
      </c>
      <c s="9">
        <v>166870</v>
      </c>
    </row>
    <row ht="22.5" customHeight="1">
      <c s="2">
        <v>387</v>
      </c>
      <c s="2">
        <v>382</v>
      </c>
      <c s="2" t="s">
        <v>4287</v>
      </c>
      <c s="2" t="s">
        <v>1185</v>
      </c>
      <c s="2" t="s">
        <v>1419</v>
      </c>
      <c s="26" t="s">
        <v>4564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2390</v>
      </c>
      <c s="31">
        <v>2390</v>
      </c>
      <c s="9">
        <v>69893</v>
      </c>
    </row>
    <row ht="22.5" customHeight="1">
      <c s="2">
        <v>387</v>
      </c>
      <c s="2">
        <v>383</v>
      </c>
      <c s="2" t="s">
        <v>4287</v>
      </c>
      <c s="2" t="s">
        <v>1315</v>
      </c>
      <c s="2" t="s">
        <v>4565</v>
      </c>
      <c s="26" t="s">
        <v>4566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67</v>
      </c>
      <c s="31">
        <v>67</v>
      </c>
      <c s="9">
        <v>2479</v>
      </c>
    </row>
    <row ht="22.5" customHeight="1">
      <c s="2">
        <v>387</v>
      </c>
      <c s="2">
        <v>384</v>
      </c>
      <c s="2" t="s">
        <v>4287</v>
      </c>
      <c s="2" t="s">
        <v>4532</v>
      </c>
      <c s="2" t="s">
        <v>4533</v>
      </c>
      <c s="26" t="s">
        <v>1205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</v>
      </c>
      <c s="31">
        <v>103</v>
      </c>
      <c s="9">
        <v>3811</v>
      </c>
    </row>
    <row ht="22.5" customHeight="1">
      <c s="2">
        <v>387</v>
      </c>
      <c s="2">
        <v>385</v>
      </c>
      <c s="2" t="s">
        <v>4287</v>
      </c>
      <c s="2" t="s">
        <v>4532</v>
      </c>
      <c s="2" t="s">
        <v>4533</v>
      </c>
      <c s="26" t="s">
        <v>4567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87</v>
      </c>
      <c s="31">
        <v>87</v>
      </c>
      <c s="9">
        <v>3219</v>
      </c>
    </row>
    <row ht="22.5" customHeight="1">
      <c s="2">
        <v>387</v>
      </c>
      <c s="2">
        <v>386</v>
      </c>
      <c s="2" t="s">
        <v>4287</v>
      </c>
      <c s="2" t="s">
        <v>767</v>
      </c>
      <c s="2" t="s">
        <v>2738</v>
      </c>
      <c s="26" t="s">
        <v>2737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387</v>
      </c>
      <c s="2" t="s">
        <v>4287</v>
      </c>
      <c s="2" t="s">
        <v>2599</v>
      </c>
      <c s="2" t="s">
        <v>4541</v>
      </c>
      <c s="26" t="s">
        <v>4568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388</v>
      </c>
      <c s="2" t="s">
        <v>4287</v>
      </c>
      <c s="2" t="s">
        <v>1315</v>
      </c>
      <c s="2" t="s">
        <v>4569</v>
      </c>
      <c s="26" t="s">
        <v>4570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91</v>
      </c>
      <c s="31">
        <v>91</v>
      </c>
      <c s="9">
        <v>3367</v>
      </c>
    </row>
    <row ht="22.5" customHeight="1">
      <c s="2">
        <v>387</v>
      </c>
      <c s="2">
        <v>389</v>
      </c>
      <c s="2" t="s">
        <v>4287</v>
      </c>
      <c s="2" t="s">
        <v>767</v>
      </c>
      <c s="2" t="s">
        <v>2738</v>
      </c>
      <c s="26" t="s">
        <v>4571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214</v>
      </c>
      <c s="31">
        <v>214</v>
      </c>
      <c s="9">
        <v>7918</v>
      </c>
    </row>
    <row ht="22.5" customHeight="1">
      <c s="2">
        <v>387</v>
      </c>
      <c s="2">
        <v>390</v>
      </c>
      <c s="2" t="s">
        <v>4287</v>
      </c>
      <c s="2" t="s">
        <v>767</v>
      </c>
      <c s="2" t="s">
        <v>2738</v>
      </c>
      <c s="26" t="s">
        <v>4572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391</v>
      </c>
      <c s="2" t="s">
        <v>4287</v>
      </c>
      <c s="2" t="s">
        <v>4532</v>
      </c>
      <c s="2" t="s">
        <v>4533</v>
      </c>
      <c s="26" t="s">
        <v>1166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</v>
      </c>
      <c s="31">
        <v>126</v>
      </c>
      <c s="9">
        <v>4662</v>
      </c>
    </row>
    <row ht="22.5" customHeight="1">
      <c s="2">
        <v>387</v>
      </c>
      <c s="2">
        <v>392</v>
      </c>
      <c s="2" t="s">
        <v>4287</v>
      </c>
      <c s="2" t="s">
        <v>2599</v>
      </c>
      <c s="2" t="s">
        <v>4541</v>
      </c>
      <c s="26" t="s">
        <v>1166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</v>
      </c>
      <c s="31">
        <v>82</v>
      </c>
      <c s="9">
        <v>3034</v>
      </c>
    </row>
    <row ht="22.5" customHeight="1">
      <c s="2">
        <v>387</v>
      </c>
      <c s="2">
        <v>393</v>
      </c>
      <c s="2" t="s">
        <v>4287</v>
      </c>
      <c s="2" t="s">
        <v>2474</v>
      </c>
      <c s="2" t="s">
        <v>4573</v>
      </c>
      <c s="26" t="s">
        <v>4574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1.3</v>
      </c>
      <c s="31">
        <v>1.3</v>
      </c>
      <c s="9">
        <v>48</v>
      </c>
    </row>
    <row ht="22.5" customHeight="1">
      <c s="2">
        <v>387</v>
      </c>
      <c s="2">
        <v>394</v>
      </c>
      <c s="2" t="s">
        <v>4287</v>
      </c>
      <c s="2" t="s">
        <v>2731</v>
      </c>
      <c s="2" t="s">
        <v>2732</v>
      </c>
      <c s="26" t="s">
        <v>4575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37</v>
      </c>
      <c s="9">
        <v>1369</v>
      </c>
    </row>
    <row ht="22.5" customHeight="1">
      <c s="2">
        <v>387</v>
      </c>
      <c s="2">
        <v>395</v>
      </c>
      <c s="2" t="s">
        <v>4287</v>
      </c>
      <c s="2" t="s">
        <v>2731</v>
      </c>
      <c s="2" t="s">
        <v>2732</v>
      </c>
      <c s="26" t="s">
        <v>4576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437</v>
      </c>
      <c s="31">
        <v>437</v>
      </c>
      <c s="9">
        <v>16169</v>
      </c>
    </row>
    <row ht="22.5" customHeight="1">
      <c s="2">
        <v>387</v>
      </c>
      <c s="2">
        <v>396</v>
      </c>
      <c s="2" t="s">
        <v>4287</v>
      </c>
      <c s="2" t="s">
        <v>2731</v>
      </c>
      <c s="2" t="s">
        <v>2732</v>
      </c>
      <c s="26" t="s">
        <v>4577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397</v>
      </c>
      <c s="2" t="s">
        <v>4287</v>
      </c>
      <c s="2" t="s">
        <v>2731</v>
      </c>
      <c s="2" t="s">
        <v>2732</v>
      </c>
      <c s="26" t="s">
        <v>4578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</v>
      </c>
      <c s="31">
        <v>103</v>
      </c>
      <c s="9">
        <v>3811</v>
      </c>
    </row>
    <row ht="22.5" customHeight="1">
      <c s="2">
        <v>387</v>
      </c>
      <c s="2">
        <v>398</v>
      </c>
      <c s="2" t="s">
        <v>4287</v>
      </c>
      <c s="2" t="s">
        <v>2474</v>
      </c>
      <c s="2" t="s">
        <v>4573</v>
      </c>
      <c s="26" t="s">
        <v>4579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23.390000000000001</v>
      </c>
      <c s="31">
        <v>23.390000000000001</v>
      </c>
      <c s="9">
        <v>865</v>
      </c>
    </row>
    <row ht="22.5" customHeight="1">
      <c s="2">
        <v>387</v>
      </c>
      <c s="2">
        <v>399</v>
      </c>
      <c s="2" t="s">
        <v>4287</v>
      </c>
      <c s="2" t="s">
        <v>767</v>
      </c>
      <c s="2" t="s">
        <v>2738</v>
      </c>
      <c s="26" t="s">
        <v>4580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400</v>
      </c>
      <c s="2" t="s">
        <v>4287</v>
      </c>
      <c s="2" t="s">
        <v>4581</v>
      </c>
      <c s="2" t="s">
        <v>4582</v>
      </c>
      <c s="26" t="s">
        <v>4583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401</v>
      </c>
      <c s="2" t="s">
        <v>4287</v>
      </c>
      <c s="2" t="s">
        <v>1398</v>
      </c>
      <c s="2" t="s">
        <v>4584</v>
      </c>
      <c s="26" t="s">
        <v>4583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171</v>
      </c>
      <c s="31">
        <v>171</v>
      </c>
      <c s="9">
        <v>6327</v>
      </c>
    </row>
    <row ht="22.5" customHeight="1">
      <c s="2">
        <v>387</v>
      </c>
      <c s="2">
        <v>402</v>
      </c>
      <c s="2" t="s">
        <v>4287</v>
      </c>
      <c s="2" t="s">
        <v>2599</v>
      </c>
      <c s="2" t="s">
        <v>4541</v>
      </c>
      <c s="26" t="s">
        <v>4585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403</v>
      </c>
      <c s="2" t="s">
        <v>4287</v>
      </c>
      <c s="2" t="s">
        <v>1398</v>
      </c>
      <c s="2" t="s">
        <v>4584</v>
      </c>
      <c s="26" t="s">
        <v>4586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178</v>
      </c>
      <c s="31">
        <v>178</v>
      </c>
      <c s="9">
        <v>6586</v>
      </c>
    </row>
    <row ht="22.5" customHeight="1">
      <c s="2">
        <v>387</v>
      </c>
      <c s="2">
        <v>404</v>
      </c>
      <c s="2" t="s">
        <v>4287</v>
      </c>
      <c s="2" t="s">
        <v>2599</v>
      </c>
      <c s="2" t="s">
        <v>4541</v>
      </c>
      <c s="26" t="s">
        <v>2746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454</v>
      </c>
      <c s="31">
        <v>454</v>
      </c>
      <c s="9">
        <v>16798</v>
      </c>
    </row>
    <row ht="22.5" customHeight="1">
      <c s="2">
        <v>387</v>
      </c>
      <c s="2">
        <v>405</v>
      </c>
      <c s="2" t="s">
        <v>4287</v>
      </c>
      <c s="2" t="s">
        <v>1324</v>
      </c>
      <c s="2" t="s">
        <v>2748</v>
      </c>
      <c s="26" t="s">
        <v>1862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406</v>
      </c>
      <c s="2" t="s">
        <v>4287</v>
      </c>
      <c s="2" t="s">
        <v>2474</v>
      </c>
      <c s="2" t="s">
        <v>4573</v>
      </c>
      <c s="26" t="s">
        <v>4587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7.3700000000000001</v>
      </c>
      <c s="31">
        <v>7.3700000000000001</v>
      </c>
      <c s="9">
        <v>272</v>
      </c>
    </row>
    <row ht="22.5" customHeight="1">
      <c s="2">
        <v>387</v>
      </c>
      <c s="2">
        <v>407</v>
      </c>
      <c s="2" t="s">
        <v>4287</v>
      </c>
      <c s="2" t="s">
        <v>2599</v>
      </c>
      <c s="2" t="s">
        <v>4541</v>
      </c>
      <c s="26" t="s">
        <v>4588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126</v>
      </c>
      <c s="31">
        <v>126</v>
      </c>
      <c s="9">
        <v>4662</v>
      </c>
    </row>
    <row ht="22.5" customHeight="1">
      <c s="2">
        <v>387</v>
      </c>
      <c s="2">
        <v>408</v>
      </c>
      <c s="2" t="s">
        <v>4287</v>
      </c>
      <c s="2" t="s">
        <v>1773</v>
      </c>
      <c s="2" t="s">
        <v>1774</v>
      </c>
      <c s="26" t="s">
        <v>4589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332</v>
      </c>
      <c s="31">
        <v>332</v>
      </c>
      <c s="9">
        <v>48914</v>
      </c>
    </row>
    <row ht="22.5" customHeight="1">
      <c s="2">
        <v>387</v>
      </c>
      <c s="2">
        <v>409</v>
      </c>
      <c s="2" t="s">
        <v>4287</v>
      </c>
      <c s="2" t="s">
        <v>2599</v>
      </c>
      <c s="2" t="s">
        <v>4541</v>
      </c>
      <c s="26" t="s">
        <v>4590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409</v>
      </c>
      <c s="31">
        <v>409</v>
      </c>
      <c s="9">
        <v>15133</v>
      </c>
    </row>
    <row ht="22.5" customHeight="1">
      <c s="2">
        <v>387</v>
      </c>
      <c s="2">
        <v>410</v>
      </c>
      <c s="2" t="s">
        <v>4287</v>
      </c>
      <c s="2" t="s">
        <v>1324</v>
      </c>
      <c s="2" t="s">
        <v>2748</v>
      </c>
      <c s="26" t="s">
        <v>4591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462</v>
      </c>
      <c s="31">
        <v>462</v>
      </c>
      <c s="9">
        <v>17094</v>
      </c>
    </row>
    <row ht="22.5" customHeight="1">
      <c s="2">
        <v>387</v>
      </c>
      <c s="2">
        <v>411</v>
      </c>
      <c s="2" t="s">
        <v>4287</v>
      </c>
      <c s="2" t="s">
        <v>767</v>
      </c>
      <c s="2" t="s">
        <v>2738</v>
      </c>
      <c s="26" t="s">
        <v>1345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412</v>
      </c>
      <c s="2" t="s">
        <v>4287</v>
      </c>
      <c s="2" t="s">
        <v>767</v>
      </c>
      <c s="2" t="s">
        <v>2738</v>
      </c>
      <c s="26" t="s">
        <v>4592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413</v>
      </c>
      <c s="2" t="s">
        <v>4287</v>
      </c>
      <c s="2" t="s">
        <v>2599</v>
      </c>
      <c s="2" t="s">
        <v>4541</v>
      </c>
      <c s="26" t="s">
        <v>4593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414</v>
      </c>
      <c s="2" t="s">
        <v>4287</v>
      </c>
      <c s="2" t="s">
        <v>2299</v>
      </c>
      <c s="2" t="s">
        <v>2715</v>
      </c>
      <c s="26" t="s">
        <v>4594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193</v>
      </c>
      <c s="31">
        <v>50</v>
      </c>
      <c s="9">
        <v>1850</v>
      </c>
    </row>
    <row ht="22.5" customHeight="1">
      <c s="2">
        <v>387</v>
      </c>
      <c s="2">
        <v>415</v>
      </c>
      <c s="2" t="s">
        <v>4287</v>
      </c>
      <c s="2" t="s">
        <v>2474</v>
      </c>
      <c s="2" t="s">
        <v>4573</v>
      </c>
      <c s="26" t="s">
        <v>4595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416</v>
      </c>
      <c s="2" t="s">
        <v>4287</v>
      </c>
      <c s="2" t="s">
        <v>2599</v>
      </c>
      <c s="2" t="s">
        <v>4541</v>
      </c>
      <c s="26" t="s">
        <v>2757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989</v>
      </c>
      <c s="31">
        <v>989</v>
      </c>
      <c s="9">
        <v>36593</v>
      </c>
    </row>
    <row ht="22.5" customHeight="1">
      <c s="2">
        <v>387</v>
      </c>
      <c s="2">
        <v>417</v>
      </c>
      <c s="2" t="s">
        <v>4287</v>
      </c>
      <c s="2" t="s">
        <v>2299</v>
      </c>
      <c s="2" t="s">
        <v>2715</v>
      </c>
      <c s="26" t="s">
        <v>4596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33</v>
      </c>
      <c s="9">
        <v>1221</v>
      </c>
    </row>
    <row ht="22.5" customHeight="1">
      <c s="2">
        <v>387</v>
      </c>
      <c s="2">
        <v>418</v>
      </c>
      <c s="2" t="s">
        <v>4287</v>
      </c>
      <c s="2" t="s">
        <v>2731</v>
      </c>
      <c s="2" t="s">
        <v>4597</v>
      </c>
      <c s="26" t="s">
        <v>4598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419</v>
      </c>
      <c s="2" t="s">
        <v>4287</v>
      </c>
      <c s="2" t="s">
        <v>2474</v>
      </c>
      <c s="2" t="s">
        <v>4573</v>
      </c>
      <c s="26" t="s">
        <v>4599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420</v>
      </c>
      <c s="2" t="s">
        <v>4287</v>
      </c>
      <c s="2" t="s">
        <v>2618</v>
      </c>
      <c s="2" t="s">
        <v>4600</v>
      </c>
      <c s="26" t="s">
        <v>2763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419</v>
      </c>
      <c s="31">
        <v>419</v>
      </c>
      <c s="9">
        <v>15503</v>
      </c>
    </row>
    <row ht="22.5" customHeight="1">
      <c s="2">
        <v>387</v>
      </c>
      <c s="2">
        <v>421</v>
      </c>
      <c s="2" t="s">
        <v>4287</v>
      </c>
      <c s="2" t="s">
        <v>2299</v>
      </c>
      <c s="2" t="s">
        <v>2715</v>
      </c>
      <c s="26" t="s">
        <v>4601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65</v>
      </c>
      <c s="9">
        <v>2405</v>
      </c>
    </row>
    <row ht="22.5" customHeight="1">
      <c s="2">
        <v>387</v>
      </c>
      <c s="2">
        <v>422</v>
      </c>
      <c s="2" t="s">
        <v>4287</v>
      </c>
      <c s="2" t="s">
        <v>2299</v>
      </c>
      <c s="2" t="s">
        <v>2715</v>
      </c>
      <c s="26" t="s">
        <v>4602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174</v>
      </c>
      <c s="31">
        <v>119</v>
      </c>
      <c s="9">
        <v>4403</v>
      </c>
    </row>
    <row ht="22.5" customHeight="1">
      <c s="2">
        <v>387</v>
      </c>
      <c s="2">
        <v>423</v>
      </c>
      <c s="2" t="s">
        <v>4287</v>
      </c>
      <c s="2" t="s">
        <v>1398</v>
      </c>
      <c s="2" t="s">
        <v>2766</v>
      </c>
      <c s="26" t="s">
        <v>4603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201</v>
      </c>
      <c s="31">
        <v>201</v>
      </c>
      <c s="9">
        <v>7437</v>
      </c>
    </row>
    <row ht="22.5" customHeight="1">
      <c s="2">
        <v>387</v>
      </c>
      <c s="2">
        <v>424</v>
      </c>
      <c s="2" t="s">
        <v>4287</v>
      </c>
      <c s="2" t="s">
        <v>2299</v>
      </c>
      <c s="2" t="s">
        <v>2715</v>
      </c>
      <c s="26" t="s">
        <v>4604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</v>
      </c>
      <c s="31">
        <v>38</v>
      </c>
      <c s="9">
        <v>1406</v>
      </c>
    </row>
    <row ht="22.5" customHeight="1">
      <c s="2">
        <v>387</v>
      </c>
      <c s="2">
        <v>425</v>
      </c>
      <c s="2" t="s">
        <v>4287</v>
      </c>
      <c s="2" t="s">
        <v>2299</v>
      </c>
      <c s="2" t="s">
        <v>2715</v>
      </c>
      <c s="26" t="s">
        <v>4605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</row>
    <row ht="22.5" customHeight="1">
      <c s="2">
        <v>387</v>
      </c>
      <c s="2">
        <v>426</v>
      </c>
      <c s="2" t="s">
        <v>4287</v>
      </c>
      <c s="2" t="s">
        <v>2299</v>
      </c>
      <c s="2" t="s">
        <v>2715</v>
      </c>
      <c s="26" t="s">
        <v>4606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182</v>
      </c>
      <c s="31">
        <v>182</v>
      </c>
      <c s="9">
        <v>6734</v>
      </c>
    </row>
    <row ht="22.5" customHeight="1">
      <c s="2">
        <v>387</v>
      </c>
      <c s="2">
        <v>427</v>
      </c>
      <c s="2" t="s">
        <v>4287</v>
      </c>
      <c s="2" t="s">
        <v>1564</v>
      </c>
      <c s="2" t="s">
        <v>2767</v>
      </c>
      <c s="26" t="s">
        <v>4607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145</v>
      </c>
      <c s="31">
        <v>121</v>
      </c>
      <c s="9">
        <v>4477</v>
      </c>
    </row>
    <row ht="22.5" customHeight="1">
      <c s="2">
        <v>387</v>
      </c>
      <c s="2">
        <v>428</v>
      </c>
      <c s="2" t="s">
        <v>4287</v>
      </c>
      <c s="2" t="s">
        <v>1164</v>
      </c>
      <c s="2" t="s">
        <v>1165</v>
      </c>
      <c s="26" t="s">
        <v>4608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</v>
      </c>
      <c s="31">
        <v>175</v>
      </c>
      <c s="9">
        <v>6475</v>
      </c>
    </row>
    <row ht="22.5" customHeight="1">
      <c s="2">
        <v>387</v>
      </c>
      <c s="2">
        <v>429</v>
      </c>
      <c s="2" t="s">
        <v>4287</v>
      </c>
      <c s="2" t="s">
        <v>1164</v>
      </c>
      <c s="2" t="s">
        <v>1165</v>
      </c>
      <c s="26" t="s">
        <v>4609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430</v>
      </c>
      <c s="2" t="s">
        <v>4287</v>
      </c>
      <c s="2" t="s">
        <v>1564</v>
      </c>
      <c s="2" t="s">
        <v>2767</v>
      </c>
      <c s="26" t="s">
        <v>4610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541</v>
      </c>
      <c s="31">
        <v>541</v>
      </c>
      <c s="9">
        <v>18389</v>
      </c>
    </row>
    <row ht="22.5" customHeight="1">
      <c s="2">
        <v>387</v>
      </c>
      <c s="2">
        <v>431</v>
      </c>
      <c s="2" t="s">
        <v>4287</v>
      </c>
      <c s="2" t="s">
        <v>1164</v>
      </c>
      <c s="2" t="s">
        <v>1165</v>
      </c>
      <c s="26" t="s">
        <v>4610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432</v>
      </c>
      <c s="2" t="s">
        <v>4287</v>
      </c>
      <c s="2" t="s">
        <v>1564</v>
      </c>
      <c s="2" t="s">
        <v>2767</v>
      </c>
      <c s="26" t="s">
        <v>4611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311</v>
      </c>
      <c s="31">
        <v>311</v>
      </c>
      <c s="9">
        <v>5846</v>
      </c>
    </row>
    <row ht="22.5" customHeight="1">
      <c s="2">
        <v>387</v>
      </c>
      <c s="2">
        <v>433</v>
      </c>
      <c s="2" t="s">
        <v>4287</v>
      </c>
      <c s="2" t="s">
        <v>1564</v>
      </c>
      <c s="2" t="s">
        <v>2767</v>
      </c>
      <c s="26" t="s">
        <v>4612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</v>
      </c>
      <c s="31">
        <v>53</v>
      </c>
      <c s="9">
        <v>1961</v>
      </c>
    </row>
    <row ht="22.5" customHeight="1">
      <c s="2">
        <v>387</v>
      </c>
      <c s="2">
        <v>434</v>
      </c>
      <c s="2" t="s">
        <v>4287</v>
      </c>
      <c s="2" t="s">
        <v>1564</v>
      </c>
      <c s="2" t="s">
        <v>2767</v>
      </c>
      <c s="26" t="s">
        <v>4613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76</v>
      </c>
      <c s="31">
        <v>76</v>
      </c>
      <c s="9">
        <v>2812</v>
      </c>
    </row>
    <row ht="22.5" customHeight="1">
      <c s="2">
        <v>387</v>
      </c>
      <c s="2">
        <v>435</v>
      </c>
      <c s="2" t="s">
        <v>4287</v>
      </c>
      <c s="2" t="s">
        <v>1645</v>
      </c>
      <c s="2" t="s">
        <v>4614</v>
      </c>
      <c s="26" t="s">
        <v>4615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513</v>
      </c>
      <c s="31">
        <v>513</v>
      </c>
      <c s="9">
        <v>18981</v>
      </c>
    </row>
    <row ht="22.5" customHeight="1">
      <c s="2">
        <v>387</v>
      </c>
      <c s="2">
        <v>436</v>
      </c>
      <c s="2" t="s">
        <v>4287</v>
      </c>
      <c s="2" t="s">
        <v>1164</v>
      </c>
      <c s="2" t="s">
        <v>1165</v>
      </c>
      <c s="26" t="s">
        <v>4616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437</v>
      </c>
      <c s="2" t="s">
        <v>4287</v>
      </c>
      <c s="2" t="s">
        <v>1203</v>
      </c>
      <c s="2" t="s">
        <v>1204</v>
      </c>
      <c s="26" t="s">
        <v>4616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438</v>
      </c>
      <c s="2" t="s">
        <v>4287</v>
      </c>
      <c s="2" t="s">
        <v>2358</v>
      </c>
      <c s="2" t="s">
        <v>4617</v>
      </c>
      <c s="26" t="s">
        <v>4618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439</v>
      </c>
      <c s="2" t="s">
        <v>4287</v>
      </c>
      <c s="2" t="s">
        <v>1164</v>
      </c>
      <c s="2" t="s">
        <v>1165</v>
      </c>
      <c s="26" t="s">
        <v>4619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7.7000000000000002</v>
      </c>
      <c s="31">
        <v>7.7000000000000002</v>
      </c>
      <c s="9">
        <v>284</v>
      </c>
    </row>
    <row ht="22.5" customHeight="1">
      <c s="2">
        <v>387</v>
      </c>
      <c s="2">
        <v>440</v>
      </c>
      <c s="2" t="s">
        <v>4287</v>
      </c>
      <c s="2" t="s">
        <v>2320</v>
      </c>
      <c s="2" t="s">
        <v>4620</v>
      </c>
      <c s="26" t="s">
        <v>4621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441</v>
      </c>
      <c s="2" t="s">
        <v>4287</v>
      </c>
      <c s="2" t="s">
        <v>2358</v>
      </c>
      <c s="2" t="s">
        <v>4617</v>
      </c>
      <c s="26" t="s">
        <v>4622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442</v>
      </c>
      <c s="2" t="s">
        <v>4287</v>
      </c>
      <c s="2" t="s">
        <v>2320</v>
      </c>
      <c s="2" t="s">
        <v>4620</v>
      </c>
      <c s="26" t="s">
        <v>4623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3.1099999999999999</v>
      </c>
      <c s="31">
        <v>3.1099999999999999</v>
      </c>
      <c s="9">
        <v>115</v>
      </c>
    </row>
    <row ht="22.5" customHeight="1">
      <c s="2">
        <v>387</v>
      </c>
      <c s="2">
        <v>443</v>
      </c>
      <c s="2" t="s">
        <v>4287</v>
      </c>
      <c s="2" t="s">
        <v>1164</v>
      </c>
      <c s="2" t="s">
        <v>1165</v>
      </c>
      <c s="26" t="s">
        <v>4624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6.5599999999999996</v>
      </c>
      <c s="31">
        <v>6.5599999999999996</v>
      </c>
      <c s="9">
        <v>242</v>
      </c>
    </row>
    <row ht="22.5" customHeight="1">
      <c s="2">
        <v>387</v>
      </c>
      <c s="2">
        <v>444</v>
      </c>
      <c s="2" t="s">
        <v>4287</v>
      </c>
      <c s="2" t="s">
        <v>2299</v>
      </c>
      <c s="2" t="s">
        <v>2715</v>
      </c>
      <c s="26" t="s">
        <v>4624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92</v>
      </c>
      <c s="9">
        <v>3404</v>
      </c>
    </row>
    <row ht="22.5" customHeight="1">
      <c s="2">
        <v>387</v>
      </c>
      <c s="2">
        <v>445</v>
      </c>
      <c s="2" t="s">
        <v>4287</v>
      </c>
      <c s="2" t="s">
        <v>1164</v>
      </c>
      <c s="2" t="s">
        <v>1165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2.3500000000000001</v>
      </c>
      <c s="31">
        <v>2.3500000000000001</v>
      </c>
      <c s="9">
        <v>86</v>
      </c>
    </row>
    <row ht="22.5" customHeight="1">
      <c s="2">
        <v>387</v>
      </c>
      <c s="2">
        <v>446</v>
      </c>
      <c s="2" t="s">
        <v>4287</v>
      </c>
      <c s="2" t="s">
        <v>2320</v>
      </c>
      <c s="2" t="s">
        <v>4620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228</v>
      </c>
      <c s="31">
        <v>228</v>
      </c>
      <c s="9">
        <v>8436</v>
      </c>
    </row>
    <row ht="22.5" customHeight="1">
      <c s="2">
        <v>387</v>
      </c>
      <c s="2">
        <v>447</v>
      </c>
      <c s="2" t="s">
        <v>4287</v>
      </c>
      <c s="2" t="s">
        <v>2358</v>
      </c>
      <c s="2" t="s">
        <v>4617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448</v>
      </c>
      <c s="2" t="s">
        <v>4287</v>
      </c>
      <c s="2" t="s">
        <v>2299</v>
      </c>
      <c s="2" t="s">
        <v>2715</v>
      </c>
      <c s="26" t="s">
        <v>2772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</v>
      </c>
      <c s="31">
        <v>36</v>
      </c>
      <c s="9">
        <v>1332</v>
      </c>
    </row>
    <row ht="22.5" customHeight="1">
      <c s="2">
        <v>387</v>
      </c>
      <c s="2">
        <v>449</v>
      </c>
      <c s="2" t="s">
        <v>4287</v>
      </c>
      <c s="2" t="s">
        <v>1164</v>
      </c>
      <c s="2" t="s">
        <v>1165</v>
      </c>
      <c s="26" t="s">
        <v>4625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450</v>
      </c>
      <c s="2" t="s">
        <v>4287</v>
      </c>
      <c s="2" t="s">
        <v>2299</v>
      </c>
      <c s="2" t="s">
        <v>2715</v>
      </c>
      <c s="26" t="s">
        <v>4626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</v>
      </c>
      <c s="31">
        <v>69</v>
      </c>
      <c s="9">
        <v>2553</v>
      </c>
    </row>
    <row ht="22.5" customHeight="1">
      <c s="2">
        <v>387</v>
      </c>
      <c s="2">
        <v>451</v>
      </c>
      <c s="2" t="s">
        <v>4287</v>
      </c>
      <c s="2" t="s">
        <v>1152</v>
      </c>
      <c s="2" t="s">
        <v>2770</v>
      </c>
      <c s="26" t="s">
        <v>4627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452</v>
      </c>
      <c s="2" t="s">
        <v>4287</v>
      </c>
      <c s="2" t="s">
        <v>2299</v>
      </c>
      <c s="2" t="s">
        <v>2715</v>
      </c>
      <c s="26" t="s">
        <v>2776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313</v>
      </c>
      <c s="31">
        <v>261</v>
      </c>
      <c s="9">
        <v>9657</v>
      </c>
    </row>
    <row ht="22.5" customHeight="1">
      <c s="2">
        <v>387</v>
      </c>
      <c s="2">
        <v>453</v>
      </c>
      <c s="2" t="s">
        <v>4287</v>
      </c>
      <c s="2" t="s">
        <v>2731</v>
      </c>
      <c s="2" t="s">
        <v>4628</v>
      </c>
      <c s="26" t="s">
        <v>4629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314</v>
      </c>
      <c s="31">
        <v>314</v>
      </c>
      <c s="9">
        <v>11618</v>
      </c>
    </row>
    <row ht="22.5" customHeight="1">
      <c s="2">
        <v>387</v>
      </c>
      <c s="2">
        <v>454</v>
      </c>
      <c s="2" t="s">
        <v>4287</v>
      </c>
      <c s="2" t="s">
        <v>2731</v>
      </c>
      <c s="2" t="s">
        <v>4628</v>
      </c>
      <c s="26" t="s">
        <v>2778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</v>
      </c>
      <c s="31">
        <v>88</v>
      </c>
      <c s="9">
        <v>3256</v>
      </c>
    </row>
    <row ht="22.5" customHeight="1">
      <c s="2">
        <v>387</v>
      </c>
      <c s="2">
        <v>456</v>
      </c>
      <c s="2" t="s">
        <v>4287</v>
      </c>
      <c s="2" t="s">
        <v>2358</v>
      </c>
      <c s="2" t="s">
        <v>4630</v>
      </c>
      <c s="26" t="s">
        <v>4631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457</v>
      </c>
      <c s="2" t="s">
        <v>4287</v>
      </c>
      <c s="2" t="s">
        <v>2358</v>
      </c>
      <c s="2" t="s">
        <v>4630</v>
      </c>
      <c s="26" t="s">
        <v>4632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237</v>
      </c>
      <c s="31">
        <v>237</v>
      </c>
      <c s="9">
        <v>8769</v>
      </c>
    </row>
    <row ht="22.5" customHeight="1">
      <c s="2">
        <v>387</v>
      </c>
      <c s="2">
        <v>458</v>
      </c>
      <c s="2" t="s">
        <v>4287</v>
      </c>
      <c s="2" t="s">
        <v>1164</v>
      </c>
      <c s="2" t="s">
        <v>1165</v>
      </c>
      <c s="26" t="s">
        <v>4633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459</v>
      </c>
      <c s="2" t="s">
        <v>4287</v>
      </c>
      <c s="2" t="s">
        <v>2358</v>
      </c>
      <c s="2" t="s">
        <v>4630</v>
      </c>
      <c s="26" t="s">
        <v>1381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460</v>
      </c>
      <c s="2" t="s">
        <v>4287</v>
      </c>
      <c s="2" t="s">
        <v>2731</v>
      </c>
      <c s="2" t="s">
        <v>4628</v>
      </c>
      <c s="26" t="s">
        <v>4634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461</v>
      </c>
      <c s="2" t="s">
        <v>4287</v>
      </c>
      <c s="2" t="s">
        <v>2358</v>
      </c>
      <c s="2" t="s">
        <v>4630</v>
      </c>
      <c s="26" t="s">
        <v>4635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</v>
      </c>
      <c s="31">
        <v>68</v>
      </c>
      <c s="9">
        <v>2516</v>
      </c>
    </row>
    <row ht="22.5" customHeight="1">
      <c s="2">
        <v>387</v>
      </c>
      <c s="2">
        <v>462</v>
      </c>
      <c s="2" t="s">
        <v>4287</v>
      </c>
      <c s="2" t="s">
        <v>2731</v>
      </c>
      <c s="2" t="s">
        <v>4628</v>
      </c>
      <c s="26" t="s">
        <v>4636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640</v>
      </c>
      <c s="31">
        <v>640</v>
      </c>
      <c s="9">
        <v>23680</v>
      </c>
    </row>
    <row ht="22.5" customHeight="1">
      <c s="2">
        <v>387</v>
      </c>
      <c s="2">
        <v>463</v>
      </c>
      <c s="2" t="s">
        <v>4287</v>
      </c>
      <c s="2" t="s">
        <v>2358</v>
      </c>
      <c s="2" t="s">
        <v>4630</v>
      </c>
      <c s="26" t="s">
        <v>4637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225</v>
      </c>
      <c s="31">
        <v>225</v>
      </c>
      <c s="9">
        <v>8325</v>
      </c>
    </row>
    <row ht="22.5" customHeight="1">
      <c s="2">
        <v>387</v>
      </c>
      <c s="2">
        <v>464</v>
      </c>
      <c s="2" t="s">
        <v>4287</v>
      </c>
      <c s="2" t="s">
        <v>1190</v>
      </c>
      <c s="2" t="s">
        <v>4638</v>
      </c>
      <c s="26" t="s">
        <v>4639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1.3799999999999999</v>
      </c>
      <c s="31">
        <v>1.3799999999999999</v>
      </c>
      <c s="9">
        <v>51</v>
      </c>
    </row>
    <row ht="22.5" customHeight="1">
      <c s="2">
        <v>387</v>
      </c>
      <c s="2">
        <v>465</v>
      </c>
      <c s="2" t="s">
        <v>4287</v>
      </c>
      <c s="2" t="s">
        <v>1288</v>
      </c>
      <c s="2" t="s">
        <v>1501</v>
      </c>
      <c s="26" t="s">
        <v>4640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466</v>
      </c>
      <c s="2" t="s">
        <v>4287</v>
      </c>
      <c s="2" t="s">
        <v>1745</v>
      </c>
      <c s="2" t="s">
        <v>2784</v>
      </c>
      <c s="26" t="s">
        <v>4641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467</v>
      </c>
      <c s="2" t="s">
        <v>4287</v>
      </c>
      <c s="2" t="s">
        <v>1227</v>
      </c>
      <c s="2" t="s">
        <v>4642</v>
      </c>
      <c s="26" t="s">
        <v>4643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468</v>
      </c>
      <c s="2" t="s">
        <v>4287</v>
      </c>
      <c s="2" t="s">
        <v>1315</v>
      </c>
      <c s="2" t="s">
        <v>2811</v>
      </c>
      <c s="26" t="s">
        <v>4644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469</v>
      </c>
      <c s="2" t="s">
        <v>4287</v>
      </c>
      <c s="2" t="s">
        <v>1164</v>
      </c>
      <c s="2" t="s">
        <v>1165</v>
      </c>
      <c s="26" t="s">
        <v>4645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470</v>
      </c>
      <c s="2" t="s">
        <v>4287</v>
      </c>
      <c s="2" t="s">
        <v>1564</v>
      </c>
      <c s="2" t="s">
        <v>2788</v>
      </c>
      <c s="26" t="s">
        <v>4646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471</v>
      </c>
      <c s="2" t="s">
        <v>4287</v>
      </c>
      <c s="2" t="s">
        <v>1324</v>
      </c>
      <c s="2" t="s">
        <v>2790</v>
      </c>
      <c s="26" t="s">
        <v>4647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281</v>
      </c>
      <c s="31">
        <v>281</v>
      </c>
      <c s="9">
        <v>10397</v>
      </c>
    </row>
    <row ht="22.5" customHeight="1">
      <c s="2">
        <v>387</v>
      </c>
      <c s="2">
        <v>472</v>
      </c>
      <c s="2" t="s">
        <v>4287</v>
      </c>
      <c s="2" t="s">
        <v>1324</v>
      </c>
      <c s="2" t="s">
        <v>2790</v>
      </c>
      <c s="26" t="s">
        <v>2789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185</v>
      </c>
      <c s="31">
        <v>185</v>
      </c>
      <c s="9">
        <v>6845</v>
      </c>
    </row>
    <row ht="22.5" customHeight="1">
      <c s="2">
        <v>387</v>
      </c>
      <c s="2">
        <v>473</v>
      </c>
      <c s="2" t="s">
        <v>4287</v>
      </c>
      <c s="2" t="s">
        <v>1164</v>
      </c>
      <c s="2" t="s">
        <v>1165</v>
      </c>
      <c s="26" t="s">
        <v>4648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231</v>
      </c>
      <c s="31">
        <v>231</v>
      </c>
      <c s="9">
        <v>8547</v>
      </c>
    </row>
    <row ht="22.5" customHeight="1">
      <c s="2">
        <v>387</v>
      </c>
      <c s="2">
        <v>474</v>
      </c>
      <c s="2" t="s">
        <v>4287</v>
      </c>
      <c s="2" t="s">
        <v>1164</v>
      </c>
      <c s="2" t="s">
        <v>1165</v>
      </c>
      <c s="26" t="s">
        <v>4649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</v>
      </c>
      <c s="31">
        <v>90</v>
      </c>
      <c s="9">
        <v>3330</v>
      </c>
    </row>
    <row ht="22.5" customHeight="1">
      <c s="2">
        <v>387</v>
      </c>
      <c s="2">
        <v>475</v>
      </c>
      <c s="2" t="s">
        <v>4287</v>
      </c>
      <c s="2" t="s">
        <v>1745</v>
      </c>
      <c s="2" t="s">
        <v>2784</v>
      </c>
      <c s="26" t="s">
        <v>4650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476</v>
      </c>
      <c s="2" t="s">
        <v>4287</v>
      </c>
      <c s="2" t="s">
        <v>1324</v>
      </c>
      <c s="2" t="s">
        <v>2790</v>
      </c>
      <c s="26" t="s">
        <v>4651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477</v>
      </c>
      <c s="2" t="s">
        <v>4287</v>
      </c>
      <c s="2" t="s">
        <v>1324</v>
      </c>
      <c s="2" t="s">
        <v>2790</v>
      </c>
      <c s="26" t="s">
        <v>4652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251</v>
      </c>
      <c s="31">
        <v>251</v>
      </c>
      <c s="9">
        <v>9287</v>
      </c>
    </row>
    <row ht="22.5" customHeight="1">
      <c s="2">
        <v>387</v>
      </c>
      <c s="2">
        <v>478</v>
      </c>
      <c s="2" t="s">
        <v>4287</v>
      </c>
      <c s="2" t="s">
        <v>1423</v>
      </c>
      <c s="2" t="s">
        <v>1424</v>
      </c>
      <c s="26" t="s">
        <v>4653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407</v>
      </c>
      <c s="31">
        <v>407</v>
      </c>
      <c s="9">
        <v>15059</v>
      </c>
    </row>
    <row ht="22.5" customHeight="1">
      <c s="2">
        <v>387</v>
      </c>
      <c s="2">
        <v>479</v>
      </c>
      <c s="2" t="s">
        <v>4287</v>
      </c>
      <c s="2" t="s">
        <v>2358</v>
      </c>
      <c s="2" t="s">
        <v>4630</v>
      </c>
      <c s="26" t="s">
        <v>4654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125</v>
      </c>
      <c s="31">
        <v>125</v>
      </c>
      <c s="9">
        <v>4625</v>
      </c>
    </row>
    <row ht="22.5" customHeight="1">
      <c s="2">
        <v>387</v>
      </c>
      <c s="2">
        <v>480</v>
      </c>
      <c s="2" t="s">
        <v>4287</v>
      </c>
      <c s="2" t="s">
        <v>1423</v>
      </c>
      <c s="2" t="s">
        <v>1424</v>
      </c>
      <c s="26" t="s">
        <v>2799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253</v>
      </c>
      <c s="31">
        <v>253</v>
      </c>
      <c s="9">
        <v>9361</v>
      </c>
    </row>
    <row ht="22.5" customHeight="1">
      <c s="2">
        <v>387</v>
      </c>
      <c s="2">
        <v>481</v>
      </c>
      <c s="2" t="s">
        <v>4287</v>
      </c>
      <c s="2" t="s">
        <v>1926</v>
      </c>
      <c s="2" t="s">
        <v>4655</v>
      </c>
      <c s="26" t="s">
        <v>2802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145</v>
      </c>
      <c s="31">
        <v>145</v>
      </c>
      <c s="9">
        <v>5365</v>
      </c>
    </row>
    <row ht="22.5" customHeight="1">
      <c s="2">
        <v>387</v>
      </c>
      <c s="2">
        <v>482</v>
      </c>
      <c s="2" t="s">
        <v>4287</v>
      </c>
      <c s="2" t="s">
        <v>2299</v>
      </c>
      <c s="2" t="s">
        <v>4656</v>
      </c>
      <c s="26" t="s">
        <v>4657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182</v>
      </c>
      <c s="31">
        <v>182</v>
      </c>
      <c s="9">
        <v>6734</v>
      </c>
    </row>
    <row ht="22.5" customHeight="1">
      <c s="2">
        <v>387</v>
      </c>
      <c s="2">
        <v>483</v>
      </c>
      <c s="2" t="s">
        <v>4287</v>
      </c>
      <c s="2" t="s">
        <v>2299</v>
      </c>
      <c s="2" t="s">
        <v>4656</v>
      </c>
      <c s="26" t="s">
        <v>4658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484</v>
      </c>
      <c s="2" t="s">
        <v>4287</v>
      </c>
      <c s="2" t="s">
        <v>3365</v>
      </c>
      <c s="2" t="s">
        <v>4659</v>
      </c>
      <c s="26" t="s">
        <v>4660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826</v>
      </c>
      <c s="31">
        <v>165</v>
      </c>
      <c s="9">
        <v>30562</v>
      </c>
    </row>
    <row ht="22.5" customHeight="1">
      <c s="2">
        <v>387</v>
      </c>
      <c s="2">
        <v>485</v>
      </c>
      <c s="2" t="s">
        <v>4287</v>
      </c>
      <c s="2" t="s">
        <v>3365</v>
      </c>
      <c s="2" t="s">
        <v>4659</v>
      </c>
      <c s="26" t="s">
        <v>2804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538</v>
      </c>
      <c s="31">
        <v>538</v>
      </c>
      <c s="9">
        <v>19906</v>
      </c>
    </row>
    <row ht="22.5" customHeight="1">
      <c s="2">
        <v>387</v>
      </c>
      <c s="2">
        <v>486</v>
      </c>
      <c s="2" t="s">
        <v>4287</v>
      </c>
      <c s="2" t="s">
        <v>1564</v>
      </c>
      <c s="2" t="s">
        <v>2788</v>
      </c>
      <c s="26" t="s">
        <v>4661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487</v>
      </c>
      <c s="2" t="s">
        <v>4287</v>
      </c>
      <c s="2" t="s">
        <v>1564</v>
      </c>
      <c s="2" t="s">
        <v>2788</v>
      </c>
      <c s="26" t="s">
        <v>4662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105</v>
      </c>
      <c s="31">
        <v>105</v>
      </c>
      <c s="9">
        <v>3885</v>
      </c>
    </row>
    <row ht="22.5" customHeight="1">
      <c s="2">
        <v>387</v>
      </c>
      <c s="2">
        <v>488</v>
      </c>
      <c s="2" t="s">
        <v>4287</v>
      </c>
      <c s="2" t="s">
        <v>1564</v>
      </c>
      <c s="2" t="s">
        <v>2788</v>
      </c>
      <c s="26" t="s">
        <v>4663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304</v>
      </c>
      <c s="31">
        <v>304</v>
      </c>
      <c s="9">
        <v>11248</v>
      </c>
    </row>
    <row ht="22.5" customHeight="1">
      <c s="2">
        <v>387</v>
      </c>
      <c s="2">
        <v>489</v>
      </c>
      <c s="2" t="s">
        <v>4287</v>
      </c>
      <c s="2" t="s">
        <v>1164</v>
      </c>
      <c s="2" t="s">
        <v>1165</v>
      </c>
      <c s="26" t="s">
        <v>4664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490</v>
      </c>
      <c s="2" t="s">
        <v>4287</v>
      </c>
      <c s="2" t="s">
        <v>1164</v>
      </c>
      <c s="2" t="s">
        <v>1165</v>
      </c>
      <c s="26" t="s">
        <v>4665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7.3099999999999996</v>
      </c>
      <c s="31">
        <v>7.3099999999999996</v>
      </c>
      <c s="9">
        <v>270</v>
      </c>
    </row>
    <row ht="22.5" customHeight="1">
      <c s="2">
        <v>387</v>
      </c>
      <c s="2">
        <v>491</v>
      </c>
      <c s="2" t="s">
        <v>4287</v>
      </c>
      <c s="2" t="s">
        <v>1564</v>
      </c>
      <c s="2" t="s">
        <v>2788</v>
      </c>
      <c s="26" t="s">
        <v>4666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160</v>
      </c>
      <c s="31">
        <v>160</v>
      </c>
      <c s="9">
        <v>5920</v>
      </c>
    </row>
    <row ht="22.5" customHeight="1">
      <c s="2">
        <v>387</v>
      </c>
      <c s="2">
        <v>492</v>
      </c>
      <c s="2" t="s">
        <v>4287</v>
      </c>
      <c s="2" t="s">
        <v>1564</v>
      </c>
      <c s="2" t="s">
        <v>2788</v>
      </c>
      <c s="26" t="s">
        <v>4667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493</v>
      </c>
      <c s="2" t="s">
        <v>4287</v>
      </c>
      <c s="2" t="s">
        <v>1564</v>
      </c>
      <c s="2" t="s">
        <v>2788</v>
      </c>
      <c s="26" t="s">
        <v>4668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494</v>
      </c>
      <c s="2" t="s">
        <v>4287</v>
      </c>
      <c s="2" t="s">
        <v>1564</v>
      </c>
      <c s="2" t="s">
        <v>2788</v>
      </c>
      <c s="26" t="s">
        <v>4669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495</v>
      </c>
      <c s="2" t="s">
        <v>4287</v>
      </c>
      <c s="2" t="s">
        <v>1164</v>
      </c>
      <c s="2" t="s">
        <v>1165</v>
      </c>
      <c s="26" t="s">
        <v>4669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496</v>
      </c>
      <c s="2" t="s">
        <v>4287</v>
      </c>
      <c s="2" t="s">
        <v>1564</v>
      </c>
      <c s="2" t="s">
        <v>2788</v>
      </c>
      <c s="26" t="s">
        <v>1485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189</v>
      </c>
      <c s="31">
        <v>189</v>
      </c>
      <c s="9">
        <v>6993</v>
      </c>
    </row>
    <row ht="22.5" customHeight="1">
      <c s="2">
        <v>387</v>
      </c>
      <c s="2">
        <v>497</v>
      </c>
      <c s="2" t="s">
        <v>4287</v>
      </c>
      <c s="2" t="s">
        <v>1564</v>
      </c>
      <c s="2" t="s">
        <v>2788</v>
      </c>
      <c s="26" t="s">
        <v>4670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84</v>
      </c>
      <c s="31">
        <v>84</v>
      </c>
      <c s="9">
        <v>3108</v>
      </c>
    </row>
    <row ht="22.5" customHeight="1">
      <c s="2">
        <v>387</v>
      </c>
      <c s="2">
        <v>498</v>
      </c>
      <c s="2" t="s">
        <v>4287</v>
      </c>
      <c s="2" t="s">
        <v>1164</v>
      </c>
      <c s="2" t="s">
        <v>1165</v>
      </c>
      <c s="26" t="s">
        <v>4671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499</v>
      </c>
      <c s="2" t="s">
        <v>4287</v>
      </c>
      <c s="2" t="s">
        <v>1824</v>
      </c>
      <c s="2" t="s">
        <v>1825</v>
      </c>
      <c s="26" t="s">
        <v>4672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395</v>
      </c>
      <c s="31">
        <v>395</v>
      </c>
      <c s="9">
        <v>14615</v>
      </c>
    </row>
    <row ht="22.5" customHeight="1">
      <c s="2">
        <v>387</v>
      </c>
      <c s="2">
        <v>500</v>
      </c>
      <c s="2" t="s">
        <v>4287</v>
      </c>
      <c s="2" t="s">
        <v>1564</v>
      </c>
      <c s="2" t="s">
        <v>2788</v>
      </c>
      <c s="26" t="s">
        <v>4672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112</v>
      </c>
      <c s="31">
        <v>112</v>
      </c>
      <c s="9">
        <v>4144</v>
      </c>
    </row>
    <row ht="22.5" customHeight="1">
      <c s="2">
        <v>387</v>
      </c>
      <c s="2">
        <v>501</v>
      </c>
      <c s="2" t="s">
        <v>4287</v>
      </c>
      <c s="2" t="s">
        <v>1824</v>
      </c>
      <c s="2" t="s">
        <v>1825</v>
      </c>
      <c s="26" t="s">
        <v>4673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410</v>
      </c>
      <c s="31">
        <v>410</v>
      </c>
      <c s="9">
        <v>15170</v>
      </c>
    </row>
    <row ht="22.5" customHeight="1">
      <c s="2">
        <v>387</v>
      </c>
      <c s="2">
        <v>502</v>
      </c>
      <c s="2" t="s">
        <v>4287</v>
      </c>
      <c s="2" t="s">
        <v>1564</v>
      </c>
      <c s="2" t="s">
        <v>2788</v>
      </c>
      <c s="26" t="s">
        <v>4673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503</v>
      </c>
      <c s="2" t="s">
        <v>4287</v>
      </c>
      <c s="2" t="s">
        <v>1564</v>
      </c>
      <c s="2" t="s">
        <v>2788</v>
      </c>
      <c s="26" t="s">
        <v>4674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187</v>
      </c>
      <c s="31">
        <v>187</v>
      </c>
      <c s="9">
        <v>6919</v>
      </c>
    </row>
    <row ht="22.5" customHeight="1">
      <c s="2">
        <v>387</v>
      </c>
      <c s="2">
        <v>504</v>
      </c>
      <c s="2" t="s">
        <v>4287</v>
      </c>
      <c s="2" t="s">
        <v>1824</v>
      </c>
      <c s="2" t="s">
        <v>1825</v>
      </c>
      <c s="26" t="s">
        <v>4675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516</v>
      </c>
      <c s="31">
        <v>516</v>
      </c>
      <c s="9">
        <v>19092</v>
      </c>
    </row>
    <row ht="22.5" customHeight="1">
      <c s="2">
        <v>387</v>
      </c>
      <c s="2">
        <v>505</v>
      </c>
      <c s="2" t="s">
        <v>4287</v>
      </c>
      <c s="2" t="s">
        <v>1423</v>
      </c>
      <c s="2" t="s">
        <v>1428</v>
      </c>
      <c s="26" t="s">
        <v>4676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</v>
      </c>
      <c s="31">
        <v>100</v>
      </c>
      <c s="9">
        <v>3700</v>
      </c>
    </row>
    <row ht="22.5" customHeight="1">
      <c s="2">
        <v>387</v>
      </c>
      <c s="2">
        <v>506</v>
      </c>
      <c s="2" t="s">
        <v>4287</v>
      </c>
      <c s="2" t="s">
        <v>1564</v>
      </c>
      <c s="2" t="s">
        <v>2788</v>
      </c>
      <c s="26" t="s">
        <v>4677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250</v>
      </c>
      <c s="31">
        <v>213</v>
      </c>
      <c s="9">
        <v>7881</v>
      </c>
    </row>
    <row ht="22.5" customHeight="1">
      <c s="2">
        <v>387</v>
      </c>
      <c s="2">
        <v>507</v>
      </c>
      <c s="2" t="s">
        <v>4287</v>
      </c>
      <c s="2" t="s">
        <v>1564</v>
      </c>
      <c s="2" t="s">
        <v>2788</v>
      </c>
      <c s="26" t="s">
        <v>4678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</v>
      </c>
      <c s="31">
        <v>35</v>
      </c>
      <c s="9">
        <v>1295</v>
      </c>
    </row>
    <row ht="22.5" customHeight="1">
      <c s="2">
        <v>387</v>
      </c>
      <c s="2">
        <v>508</v>
      </c>
      <c s="2" t="s">
        <v>4287</v>
      </c>
      <c s="2" t="s">
        <v>1207</v>
      </c>
      <c s="2" t="s">
        <v>4679</v>
      </c>
      <c s="26" t="s">
        <v>4680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509</v>
      </c>
      <c s="2" t="s">
        <v>4287</v>
      </c>
      <c s="2" t="s">
        <v>1564</v>
      </c>
      <c s="2" t="s">
        <v>2788</v>
      </c>
      <c s="26" t="s">
        <v>4681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510</v>
      </c>
      <c s="2" t="s">
        <v>4287</v>
      </c>
      <c s="2" t="s">
        <v>1564</v>
      </c>
      <c s="2" t="s">
        <v>2788</v>
      </c>
      <c s="26" t="s">
        <v>4682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755</v>
      </c>
      <c s="31">
        <v>755</v>
      </c>
      <c s="9">
        <v>27935</v>
      </c>
    </row>
    <row ht="22.5" customHeight="1">
      <c s="2">
        <v>387</v>
      </c>
      <c s="2">
        <v>511</v>
      </c>
      <c s="2" t="s">
        <v>4287</v>
      </c>
      <c s="2" t="s">
        <v>1564</v>
      </c>
      <c s="2" t="s">
        <v>2788</v>
      </c>
      <c s="26" t="s">
        <v>4264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512</v>
      </c>
      <c s="2" t="s">
        <v>4287</v>
      </c>
      <c s="2" t="s">
        <v>1315</v>
      </c>
      <c s="2" t="s">
        <v>2824</v>
      </c>
      <c s="26" t="s">
        <v>4683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513</v>
      </c>
      <c s="2" t="s">
        <v>4287</v>
      </c>
      <c s="2" t="s">
        <v>1423</v>
      </c>
      <c s="2" t="s">
        <v>1428</v>
      </c>
      <c s="26" t="s">
        <v>2832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251</v>
      </c>
      <c s="31">
        <v>251</v>
      </c>
      <c s="9">
        <v>9287</v>
      </c>
    </row>
    <row ht="22.5" customHeight="1">
      <c s="2">
        <v>387</v>
      </c>
      <c s="2">
        <v>514</v>
      </c>
      <c s="2" t="s">
        <v>4287</v>
      </c>
      <c s="2" t="s">
        <v>1564</v>
      </c>
      <c s="2" t="s">
        <v>2788</v>
      </c>
      <c s="26" t="s">
        <v>4684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211</v>
      </c>
      <c s="31">
        <v>211</v>
      </c>
      <c s="9">
        <v>7807</v>
      </c>
    </row>
    <row ht="22.5" customHeight="1">
      <c s="2">
        <v>387</v>
      </c>
      <c s="2">
        <v>515</v>
      </c>
      <c s="2" t="s">
        <v>4287</v>
      </c>
      <c s="2" t="s">
        <v>2299</v>
      </c>
      <c s="2" t="s">
        <v>4656</v>
      </c>
      <c s="26" t="s">
        <v>4685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1470</v>
      </c>
      <c s="31">
        <v>269</v>
      </c>
      <c s="9">
        <v>9953</v>
      </c>
    </row>
    <row ht="22.5" customHeight="1">
      <c s="2">
        <v>387</v>
      </c>
      <c s="2">
        <v>516</v>
      </c>
      <c s="2" t="s">
        <v>4287</v>
      </c>
      <c s="2" t="s">
        <v>1315</v>
      </c>
      <c s="2" t="s">
        <v>2824</v>
      </c>
      <c s="26" t="s">
        <v>4686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319</v>
      </c>
      <c s="31">
        <v>319</v>
      </c>
      <c s="9">
        <v>11803</v>
      </c>
    </row>
    <row ht="22.5" customHeight="1">
      <c s="2">
        <v>387</v>
      </c>
      <c s="2">
        <v>517</v>
      </c>
      <c s="2" t="s">
        <v>4287</v>
      </c>
      <c s="2" t="s">
        <v>1315</v>
      </c>
      <c s="2" t="s">
        <v>2824</v>
      </c>
      <c s="26" t="s">
        <v>4687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518</v>
      </c>
      <c s="2" t="s">
        <v>4287</v>
      </c>
      <c s="2" t="s">
        <v>1315</v>
      </c>
      <c s="2" t="s">
        <v>2824</v>
      </c>
      <c s="26" t="s">
        <v>4688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519</v>
      </c>
      <c s="2" t="s">
        <v>4287</v>
      </c>
      <c s="2" t="s">
        <v>1315</v>
      </c>
      <c s="2" t="s">
        <v>2824</v>
      </c>
      <c s="26" t="s">
        <v>4689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4.4800000000000004</v>
      </c>
      <c s="31">
        <v>4.4800000000000004</v>
      </c>
      <c s="9">
        <v>165</v>
      </c>
    </row>
    <row ht="22.5" customHeight="1">
      <c s="2">
        <v>387</v>
      </c>
      <c s="2">
        <v>520</v>
      </c>
      <c s="2" t="s">
        <v>4287</v>
      </c>
      <c s="2" t="s">
        <v>1324</v>
      </c>
      <c s="2" t="s">
        <v>4690</v>
      </c>
      <c s="26" t="s">
        <v>4691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559</v>
      </c>
      <c s="31">
        <v>559</v>
      </c>
      <c s="9">
        <v>20683</v>
      </c>
    </row>
    <row ht="22.5" customHeight="1">
      <c s="2">
        <v>387</v>
      </c>
      <c s="2">
        <v>521</v>
      </c>
      <c s="2" t="s">
        <v>4287</v>
      </c>
      <c s="2" t="s">
        <v>1164</v>
      </c>
      <c s="2" t="s">
        <v>1165</v>
      </c>
      <c s="26" t="s">
        <v>4692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108</v>
      </c>
      <c s="31">
        <v>108</v>
      </c>
      <c s="9">
        <v>3996</v>
      </c>
    </row>
    <row ht="22.5" customHeight="1">
      <c s="2">
        <v>387</v>
      </c>
      <c s="2">
        <v>522</v>
      </c>
      <c s="2" t="s">
        <v>4287</v>
      </c>
      <c s="2" t="s">
        <v>1324</v>
      </c>
      <c s="2" t="s">
        <v>2859</v>
      </c>
      <c s="26" t="s">
        <v>4693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96</v>
      </c>
      <c s="31">
        <v>96</v>
      </c>
      <c s="9">
        <v>3552</v>
      </c>
    </row>
    <row ht="22.5" customHeight="1">
      <c s="2">
        <v>387</v>
      </c>
      <c s="2">
        <v>523</v>
      </c>
      <c s="2" t="s">
        <v>4287</v>
      </c>
      <c s="2" t="s">
        <v>1315</v>
      </c>
      <c s="2" t="s">
        <v>2824</v>
      </c>
      <c s="26" t="s">
        <v>4693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512</v>
      </c>
      <c s="31">
        <v>512</v>
      </c>
      <c s="9">
        <v>18944</v>
      </c>
    </row>
    <row ht="22.5" customHeight="1">
      <c s="2">
        <v>387</v>
      </c>
      <c s="2">
        <v>524</v>
      </c>
      <c s="2" t="s">
        <v>4287</v>
      </c>
      <c s="2" t="s">
        <v>1164</v>
      </c>
      <c s="2" t="s">
        <v>1165</v>
      </c>
      <c s="26" t="s">
        <v>4694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610</v>
      </c>
      <c s="31">
        <v>610</v>
      </c>
      <c s="9">
        <v>22570</v>
      </c>
    </row>
    <row ht="22.5" customHeight="1">
      <c s="2">
        <v>387</v>
      </c>
      <c s="2">
        <v>525</v>
      </c>
      <c s="2" t="s">
        <v>4287</v>
      </c>
      <c s="2" t="s">
        <v>1164</v>
      </c>
      <c s="2" t="s">
        <v>1165</v>
      </c>
      <c s="26" t="s">
        <v>4695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235</v>
      </c>
      <c s="31">
        <v>235</v>
      </c>
      <c s="9">
        <v>8695</v>
      </c>
    </row>
    <row ht="22.5" customHeight="1">
      <c s="2">
        <v>387</v>
      </c>
      <c s="2">
        <v>526</v>
      </c>
      <c s="2" t="s">
        <v>4287</v>
      </c>
      <c s="2" t="s">
        <v>1164</v>
      </c>
      <c s="2" t="s">
        <v>1165</v>
      </c>
      <c s="26" t="s">
        <v>4001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637</v>
      </c>
      <c s="31">
        <v>637</v>
      </c>
      <c s="9">
        <v>23569</v>
      </c>
    </row>
    <row ht="22.5" customHeight="1">
      <c s="2">
        <v>387</v>
      </c>
      <c s="2">
        <v>527</v>
      </c>
      <c s="2" t="s">
        <v>4287</v>
      </c>
      <c s="2" t="s">
        <v>2299</v>
      </c>
      <c s="2" t="s">
        <v>2836</v>
      </c>
      <c s="26" t="s">
        <v>4696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491</v>
      </c>
      <c s="31">
        <v>491</v>
      </c>
      <c s="9">
        <v>18167</v>
      </c>
    </row>
    <row ht="22.5" customHeight="1">
      <c s="2">
        <v>387</v>
      </c>
      <c s="2">
        <v>528</v>
      </c>
      <c s="2" t="s">
        <v>4287</v>
      </c>
      <c s="2" t="s">
        <v>2320</v>
      </c>
      <c s="2" t="s">
        <v>2786</v>
      </c>
      <c s="26" t="s">
        <v>4002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407</v>
      </c>
      <c s="31">
        <v>407</v>
      </c>
      <c s="9">
        <v>15059</v>
      </c>
    </row>
    <row ht="22.5" customHeight="1">
      <c s="2">
        <v>387</v>
      </c>
      <c s="2">
        <v>529</v>
      </c>
      <c s="2" t="s">
        <v>4287</v>
      </c>
      <c s="2" t="s">
        <v>1824</v>
      </c>
      <c s="2" t="s">
        <v>4697</v>
      </c>
      <c s="26" t="s">
        <v>4698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530</v>
      </c>
      <c s="2" t="s">
        <v>4287</v>
      </c>
      <c s="2" t="s">
        <v>1412</v>
      </c>
      <c s="2" t="s">
        <v>4699</v>
      </c>
      <c s="26" t="s">
        <v>4698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531</v>
      </c>
      <c s="2" t="s">
        <v>4287</v>
      </c>
      <c s="2" t="s">
        <v>2299</v>
      </c>
      <c s="2" t="s">
        <v>2836</v>
      </c>
      <c s="26" t="s">
        <v>4700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532</v>
      </c>
      <c s="31">
        <v>404</v>
      </c>
      <c s="9">
        <v>14948</v>
      </c>
    </row>
    <row ht="22.5" customHeight="1">
      <c s="2">
        <v>387</v>
      </c>
      <c s="2">
        <v>532</v>
      </c>
      <c s="2" t="s">
        <v>4287</v>
      </c>
      <c s="2" t="s">
        <v>2014</v>
      </c>
      <c s="2" t="s">
        <v>2848</v>
      </c>
      <c s="26" t="s">
        <v>4701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533</v>
      </c>
      <c s="2" t="s">
        <v>4287</v>
      </c>
      <c s="2" t="s">
        <v>2612</v>
      </c>
      <c s="2" t="s">
        <v>4702</v>
      </c>
      <c s="26" t="s">
        <v>4703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663</v>
      </c>
      <c s="31">
        <v>207</v>
      </c>
      <c s="9">
        <v>7659</v>
      </c>
    </row>
    <row ht="22.5" customHeight="1">
      <c s="2">
        <v>387</v>
      </c>
      <c s="2">
        <v>534</v>
      </c>
      <c s="2" t="s">
        <v>4287</v>
      </c>
      <c s="2" t="s">
        <v>1824</v>
      </c>
      <c s="2" t="s">
        <v>2842</v>
      </c>
      <c s="26" t="s">
        <v>4704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202</v>
      </c>
      <c s="31">
        <v>202</v>
      </c>
      <c s="9">
        <v>7474</v>
      </c>
    </row>
    <row ht="22.5" customHeight="1">
      <c s="2">
        <v>387</v>
      </c>
      <c s="2">
        <v>535</v>
      </c>
      <c s="2" t="s">
        <v>4287</v>
      </c>
      <c s="2" t="s">
        <v>2320</v>
      </c>
      <c s="2" t="s">
        <v>2786</v>
      </c>
      <c s="26" t="s">
        <v>4705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292</v>
      </c>
      <c s="31">
        <v>292</v>
      </c>
      <c s="9">
        <v>10804</v>
      </c>
    </row>
    <row ht="22.5" customHeight="1">
      <c s="2">
        <v>387</v>
      </c>
      <c s="2">
        <v>536</v>
      </c>
      <c s="2" t="s">
        <v>4287</v>
      </c>
      <c s="2" t="s">
        <v>1824</v>
      </c>
      <c s="2" t="s">
        <v>2842</v>
      </c>
      <c s="26" t="s">
        <v>4706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332</v>
      </c>
      <c s="31">
        <v>332</v>
      </c>
      <c s="9">
        <v>12284</v>
      </c>
    </row>
    <row ht="22.5" customHeight="1">
      <c s="2">
        <v>387</v>
      </c>
      <c s="2">
        <v>537</v>
      </c>
      <c s="2" t="s">
        <v>4287</v>
      </c>
      <c s="2" t="s">
        <v>1315</v>
      </c>
      <c s="2" t="s">
        <v>2824</v>
      </c>
      <c s="26" t="s">
        <v>4707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234</v>
      </c>
      <c s="31">
        <v>234</v>
      </c>
      <c s="9">
        <v>8658</v>
      </c>
    </row>
    <row ht="22.5" customHeight="1">
      <c s="2">
        <v>387</v>
      </c>
      <c s="2">
        <v>538</v>
      </c>
      <c s="2" t="s">
        <v>4287</v>
      </c>
      <c s="2" t="s">
        <v>2392</v>
      </c>
      <c s="2" t="s">
        <v>2853</v>
      </c>
      <c s="26" t="s">
        <v>4708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290</v>
      </c>
      <c s="31">
        <v>290</v>
      </c>
      <c s="9">
        <v>10730</v>
      </c>
    </row>
    <row ht="22.5" customHeight="1">
      <c s="2">
        <v>387</v>
      </c>
      <c s="2">
        <v>539</v>
      </c>
      <c s="2" t="s">
        <v>4287</v>
      </c>
      <c s="2" t="s">
        <v>2392</v>
      </c>
      <c s="2" t="s">
        <v>2853</v>
      </c>
      <c s="26" t="s">
        <v>4709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217</v>
      </c>
      <c s="31">
        <v>217</v>
      </c>
      <c s="9">
        <v>8029</v>
      </c>
    </row>
    <row ht="22.5" customHeight="1">
      <c s="2">
        <v>387</v>
      </c>
      <c s="2">
        <v>540</v>
      </c>
      <c s="2" t="s">
        <v>4287</v>
      </c>
      <c s="2" t="s">
        <v>1315</v>
      </c>
      <c s="2" t="s">
        <v>2864</v>
      </c>
      <c s="26" t="s">
        <v>4710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541</v>
      </c>
      <c s="2" t="s">
        <v>4287</v>
      </c>
      <c s="2" t="s">
        <v>1315</v>
      </c>
      <c s="2" t="s">
        <v>2864</v>
      </c>
      <c s="26" t="s">
        <v>4711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542</v>
      </c>
      <c s="2" t="s">
        <v>4287</v>
      </c>
      <c s="2" t="s">
        <v>1315</v>
      </c>
      <c s="2" t="s">
        <v>2864</v>
      </c>
      <c s="26" t="s">
        <v>4712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249</v>
      </c>
      <c s="31">
        <v>249</v>
      </c>
      <c s="9">
        <v>9213</v>
      </c>
    </row>
    <row ht="22.5" customHeight="1">
      <c s="2">
        <v>387</v>
      </c>
      <c s="2">
        <v>543</v>
      </c>
      <c s="2" t="s">
        <v>4287</v>
      </c>
      <c s="2" t="s">
        <v>1324</v>
      </c>
      <c s="2" t="s">
        <v>2859</v>
      </c>
      <c s="26" t="s">
        <v>4713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544</v>
      </c>
      <c s="2" t="s">
        <v>4287</v>
      </c>
      <c s="2" t="s">
        <v>1315</v>
      </c>
      <c s="2" t="s">
        <v>2864</v>
      </c>
      <c s="26" t="s">
        <v>4714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545</v>
      </c>
      <c s="2" t="s">
        <v>4287</v>
      </c>
      <c s="2" t="s">
        <v>1315</v>
      </c>
      <c s="2" t="s">
        <v>2864</v>
      </c>
      <c s="26" t="s">
        <v>4715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193</v>
      </c>
      <c s="31">
        <v>193</v>
      </c>
      <c s="9">
        <v>7141</v>
      </c>
    </row>
    <row ht="22.5" customHeight="1">
      <c s="2">
        <v>387</v>
      </c>
      <c s="2">
        <v>546</v>
      </c>
      <c s="2" t="s">
        <v>4287</v>
      </c>
      <c s="2" t="s">
        <v>1315</v>
      </c>
      <c s="2" t="s">
        <v>2864</v>
      </c>
      <c s="26" t="s">
        <v>4716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9.2400000000000002</v>
      </c>
      <c s="31">
        <v>9.2400000000000002</v>
      </c>
      <c s="9">
        <v>341</v>
      </c>
    </row>
    <row ht="22.5" customHeight="1">
      <c s="2">
        <v>387</v>
      </c>
      <c s="2">
        <v>547</v>
      </c>
      <c s="2" t="s">
        <v>4287</v>
      </c>
      <c s="2" t="s">
        <v>2005</v>
      </c>
      <c s="2" t="s">
        <v>4717</v>
      </c>
      <c s="26" t="s">
        <v>4716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239</v>
      </c>
      <c s="31">
        <v>239</v>
      </c>
      <c s="9">
        <v>8843</v>
      </c>
    </row>
    <row ht="22.5" customHeight="1">
      <c s="2">
        <v>387</v>
      </c>
      <c s="2">
        <v>548</v>
      </c>
      <c s="2" t="s">
        <v>4287</v>
      </c>
      <c s="2" t="s">
        <v>1315</v>
      </c>
      <c s="2" t="s">
        <v>2864</v>
      </c>
      <c s="26" t="s">
        <v>4718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6.2000000000000002</v>
      </c>
      <c s="31">
        <v>6.2000000000000002</v>
      </c>
      <c s="9">
        <v>229</v>
      </c>
    </row>
    <row ht="22.5" customHeight="1">
      <c s="2">
        <v>387</v>
      </c>
      <c s="2">
        <v>549</v>
      </c>
      <c s="2" t="s">
        <v>4287</v>
      </c>
      <c s="2" t="s">
        <v>2869</v>
      </c>
      <c s="2" t="s">
        <v>2870</v>
      </c>
      <c s="26" t="s">
        <v>4719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9.5999999999999996</v>
      </c>
      <c s="31">
        <v>9.5999999999999996</v>
      </c>
      <c s="9">
        <v>355</v>
      </c>
    </row>
    <row ht="22.5" customHeight="1">
      <c s="2">
        <v>387</v>
      </c>
      <c s="2">
        <v>550</v>
      </c>
      <c s="2" t="s">
        <v>4287</v>
      </c>
      <c s="2" t="s">
        <v>1438</v>
      </c>
      <c s="2" t="s">
        <v>2887</v>
      </c>
      <c s="26" t="s">
        <v>4720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4205</v>
      </c>
      <c s="31">
        <v>4205</v>
      </c>
      <c s="9">
        <v>155585</v>
      </c>
    </row>
    <row ht="22.5" customHeight="1">
      <c s="2">
        <v>387</v>
      </c>
      <c s="2">
        <v>551</v>
      </c>
      <c s="2" t="s">
        <v>4287</v>
      </c>
      <c s="2" t="s">
        <v>2612</v>
      </c>
      <c s="2" t="s">
        <v>4721</v>
      </c>
      <c s="26" t="s">
        <v>4722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3612</v>
      </c>
      <c s="31">
        <v>3612</v>
      </c>
      <c s="9">
        <v>133644</v>
      </c>
    </row>
    <row ht="22.5" customHeight="1">
      <c s="2">
        <v>387</v>
      </c>
      <c s="2">
        <v>552</v>
      </c>
      <c s="2" t="s">
        <v>4287</v>
      </c>
      <c s="2" t="s">
        <v>1438</v>
      </c>
      <c s="2" t="s">
        <v>2887</v>
      </c>
      <c s="26" t="s">
        <v>2884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404</v>
      </c>
      <c s="31">
        <v>404</v>
      </c>
      <c s="9">
        <v>14948</v>
      </c>
    </row>
    <row ht="22.5" customHeight="1">
      <c s="2">
        <v>387</v>
      </c>
      <c s="2">
        <v>553</v>
      </c>
      <c s="2" t="s">
        <v>4287</v>
      </c>
      <c s="2" t="s">
        <v>1412</v>
      </c>
      <c s="2" t="s">
        <v>4723</v>
      </c>
      <c s="26" t="s">
        <v>4724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</v>
      </c>
      <c s="31">
        <v>98</v>
      </c>
      <c s="9">
        <v>3626</v>
      </c>
    </row>
    <row ht="22.5" customHeight="1">
      <c s="2">
        <v>387</v>
      </c>
      <c s="2">
        <v>554</v>
      </c>
      <c s="2" t="s">
        <v>4287</v>
      </c>
      <c s="2" t="s">
        <v>1412</v>
      </c>
      <c s="2" t="s">
        <v>4723</v>
      </c>
      <c s="26" t="s">
        <v>4725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159</v>
      </c>
      <c s="31">
        <v>159</v>
      </c>
      <c s="9">
        <v>5883</v>
      </c>
    </row>
    <row ht="22.5" customHeight="1">
      <c s="2">
        <v>387</v>
      </c>
      <c s="2">
        <v>555</v>
      </c>
      <c s="2" t="s">
        <v>4287</v>
      </c>
      <c s="2" t="s">
        <v>1438</v>
      </c>
      <c s="2" t="s">
        <v>2887</v>
      </c>
      <c s="26" t="s">
        <v>4726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483</v>
      </c>
      <c s="31">
        <v>483</v>
      </c>
      <c s="9">
        <v>17871</v>
      </c>
    </row>
    <row ht="22.5" customHeight="1">
      <c s="2">
        <v>387</v>
      </c>
      <c s="2">
        <v>556</v>
      </c>
      <c s="2" t="s">
        <v>4287</v>
      </c>
      <c s="2" t="s">
        <v>1412</v>
      </c>
      <c s="2" t="s">
        <v>4723</v>
      </c>
      <c s="26" t="s">
        <v>4726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557</v>
      </c>
      <c s="2" t="s">
        <v>4287</v>
      </c>
      <c s="2" t="s">
        <v>1412</v>
      </c>
      <c s="2" t="s">
        <v>4723</v>
      </c>
      <c s="26" t="s">
        <v>4727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449</v>
      </c>
      <c s="31">
        <v>449</v>
      </c>
      <c s="9">
        <v>16613</v>
      </c>
    </row>
    <row ht="22.5" customHeight="1">
      <c s="2">
        <v>387</v>
      </c>
      <c s="2">
        <v>558</v>
      </c>
      <c s="2" t="s">
        <v>4287</v>
      </c>
      <c s="2" t="s">
        <v>1164</v>
      </c>
      <c s="2" t="s">
        <v>2891</v>
      </c>
      <c s="26" t="s">
        <v>2894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1415</v>
      </c>
      <c s="31">
        <v>98</v>
      </c>
      <c s="31">
        <v>55</v>
      </c>
      <c s="9">
        <v>2035</v>
      </c>
    </row>
    <row ht="22.5" customHeight="1">
      <c s="2">
        <v>387</v>
      </c>
      <c s="2">
        <v>559</v>
      </c>
      <c s="2" t="s">
        <v>4287</v>
      </c>
      <c s="2" t="s">
        <v>4532</v>
      </c>
      <c s="2" t="s">
        <v>4728</v>
      </c>
      <c s="26" t="s">
        <v>2903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</v>
      </c>
      <c s="31">
        <v>102</v>
      </c>
      <c s="9">
        <v>3774</v>
      </c>
    </row>
    <row ht="22.5" customHeight="1">
      <c s="2">
        <v>387</v>
      </c>
      <c s="2">
        <v>560</v>
      </c>
      <c s="2" t="s">
        <v>4287</v>
      </c>
      <c s="2" t="s">
        <v>4532</v>
      </c>
      <c s="2" t="s">
        <v>4728</v>
      </c>
      <c s="26" t="s">
        <v>4729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561</v>
      </c>
      <c s="2" t="s">
        <v>4287</v>
      </c>
      <c s="2" t="s">
        <v>2320</v>
      </c>
      <c s="2" t="s">
        <v>2881</v>
      </c>
      <c s="26" t="s">
        <v>4730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562</v>
      </c>
      <c s="2" t="s">
        <v>4287</v>
      </c>
      <c s="2" t="s">
        <v>1438</v>
      </c>
      <c s="2" t="s">
        <v>2887</v>
      </c>
      <c s="26" t="s">
        <v>4731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1869</v>
      </c>
      <c s="31">
        <v>474</v>
      </c>
      <c s="9">
        <v>17538</v>
      </c>
    </row>
    <row ht="22.5" customHeight="1">
      <c s="2">
        <v>387</v>
      </c>
      <c s="2">
        <v>563</v>
      </c>
      <c s="2" t="s">
        <v>4287</v>
      </c>
      <c s="2" t="s">
        <v>2299</v>
      </c>
      <c s="2" t="s">
        <v>4732</v>
      </c>
      <c s="26" t="s">
        <v>2911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564</v>
      </c>
      <c s="2" t="s">
        <v>4287</v>
      </c>
      <c s="2" t="s">
        <v>2299</v>
      </c>
      <c s="2" t="s">
        <v>4732</v>
      </c>
      <c s="26" t="s">
        <v>2912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864</v>
      </c>
      <c s="31">
        <v>260</v>
      </c>
      <c s="9">
        <v>9620</v>
      </c>
    </row>
    <row ht="22.5" customHeight="1">
      <c s="2">
        <v>387</v>
      </c>
      <c s="2">
        <v>565</v>
      </c>
      <c s="2" t="s">
        <v>4287</v>
      </c>
      <c s="2" t="s">
        <v>2299</v>
      </c>
      <c s="2" t="s">
        <v>4732</v>
      </c>
      <c s="26" t="s">
        <v>2914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566</v>
      </c>
      <c s="2" t="s">
        <v>4287</v>
      </c>
      <c s="2" t="s">
        <v>2299</v>
      </c>
      <c s="2" t="s">
        <v>4732</v>
      </c>
      <c s="26" t="s">
        <v>4733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</v>
      </c>
      <c s="31">
        <v>25</v>
      </c>
      <c s="9">
        <v>925</v>
      </c>
    </row>
    <row ht="22.5" customHeight="1">
      <c s="2">
        <v>387</v>
      </c>
      <c s="2">
        <v>567</v>
      </c>
      <c s="2" t="s">
        <v>4287</v>
      </c>
      <c s="2" t="s">
        <v>2299</v>
      </c>
      <c s="2" t="s">
        <v>4732</v>
      </c>
      <c s="26" t="s">
        <v>2915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588</v>
      </c>
      <c s="31">
        <v>526</v>
      </c>
      <c s="9">
        <v>19462</v>
      </c>
    </row>
    <row ht="22.5" customHeight="1">
      <c s="2">
        <v>387</v>
      </c>
      <c s="2">
        <v>568</v>
      </c>
      <c s="2" t="s">
        <v>4287</v>
      </c>
      <c s="2" t="s">
        <v>2299</v>
      </c>
      <c s="2" t="s">
        <v>4732</v>
      </c>
      <c s="26" t="s">
        <v>4734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1135</v>
      </c>
      <c s="31">
        <v>1135</v>
      </c>
      <c s="9">
        <v>41995</v>
      </c>
    </row>
    <row ht="22.5" customHeight="1">
      <c s="2">
        <v>387</v>
      </c>
      <c s="2">
        <v>569</v>
      </c>
      <c s="2" t="s">
        <v>4287</v>
      </c>
      <c s="2" t="s">
        <v>2033</v>
      </c>
      <c s="2" t="s">
        <v>2284</v>
      </c>
      <c s="26" t="s">
        <v>4735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9.0600000000000005</v>
      </c>
      <c s="31">
        <v>9.0600000000000005</v>
      </c>
      <c s="9">
        <v>335</v>
      </c>
    </row>
    <row ht="22.5" customHeight="1">
      <c s="2">
        <v>387</v>
      </c>
      <c s="2">
        <v>570</v>
      </c>
      <c s="2" t="s">
        <v>4287</v>
      </c>
      <c s="2" t="s">
        <v>2033</v>
      </c>
      <c s="2" t="s">
        <v>2284</v>
      </c>
      <c s="26" t="s">
        <v>4736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</v>
      </c>
      <c s="31">
        <v>24</v>
      </c>
      <c s="9">
        <v>888</v>
      </c>
    </row>
    <row ht="22.5" customHeight="1">
      <c s="2">
        <v>387</v>
      </c>
      <c s="2">
        <v>571</v>
      </c>
      <c s="2" t="s">
        <v>4287</v>
      </c>
      <c s="2" t="s">
        <v>2299</v>
      </c>
      <c s="2" t="s">
        <v>4732</v>
      </c>
      <c s="26" t="s">
        <v>4737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572</v>
      </c>
      <c s="2" t="s">
        <v>4287</v>
      </c>
      <c s="2" t="s">
        <v>2299</v>
      </c>
      <c s="2" t="s">
        <v>4732</v>
      </c>
      <c s="26" t="s">
        <v>4738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573</v>
      </c>
      <c s="2" t="s">
        <v>4287</v>
      </c>
      <c s="2" t="s">
        <v>2299</v>
      </c>
      <c s="2" t="s">
        <v>4732</v>
      </c>
      <c s="26" t="s">
        <v>4739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1.04</v>
      </c>
      <c s="31">
        <v>1</v>
      </c>
      <c s="9">
        <v>37</v>
      </c>
    </row>
    <row ht="22.5" customHeight="1">
      <c s="2">
        <v>387</v>
      </c>
      <c s="2">
        <v>574</v>
      </c>
      <c s="2" t="s">
        <v>4287</v>
      </c>
      <c s="2" t="s">
        <v>767</v>
      </c>
      <c s="2" t="s">
        <v>4740</v>
      </c>
      <c s="26" t="s">
        <v>2921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575</v>
      </c>
      <c s="2" t="s">
        <v>4287</v>
      </c>
      <c s="2" t="s">
        <v>2731</v>
      </c>
      <c s="2" t="s">
        <v>4741</v>
      </c>
      <c s="26" t="s">
        <v>4742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576</v>
      </c>
      <c s="2" t="s">
        <v>4287</v>
      </c>
      <c s="2" t="s">
        <v>2033</v>
      </c>
      <c s="2" t="s">
        <v>2284</v>
      </c>
      <c s="26" t="s">
        <v>4743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577</v>
      </c>
      <c s="2" t="s">
        <v>4287</v>
      </c>
      <c s="2" t="s">
        <v>2481</v>
      </c>
      <c s="2" t="s">
        <v>2937</v>
      </c>
      <c s="26" t="s">
        <v>4744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9.3599999999999994</v>
      </c>
      <c s="31">
        <v>9.3599999999999994</v>
      </c>
      <c s="9">
        <v>346</v>
      </c>
    </row>
    <row ht="22.5" customHeight="1">
      <c s="2">
        <v>387</v>
      </c>
      <c s="2">
        <v>578</v>
      </c>
      <c s="2" t="s">
        <v>4287</v>
      </c>
      <c s="2" t="s">
        <v>2299</v>
      </c>
      <c s="2" t="s">
        <v>4732</v>
      </c>
      <c s="26" t="s">
        <v>4745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684</v>
      </c>
      <c s="31">
        <v>684</v>
      </c>
      <c s="9">
        <v>25308</v>
      </c>
    </row>
    <row ht="22.5" customHeight="1">
      <c s="2">
        <v>387</v>
      </c>
      <c s="2">
        <v>579</v>
      </c>
      <c s="2" t="s">
        <v>4287</v>
      </c>
      <c s="2" t="s">
        <v>2299</v>
      </c>
      <c s="2" t="s">
        <v>4732</v>
      </c>
      <c s="26" t="s">
        <v>4746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4.7800000000000002</v>
      </c>
      <c s="9">
        <v>176</v>
      </c>
    </row>
    <row ht="22.5" customHeight="1">
      <c s="2">
        <v>387</v>
      </c>
      <c s="2">
        <v>580</v>
      </c>
      <c s="2" t="s">
        <v>4287</v>
      </c>
      <c s="2" t="s">
        <v>2299</v>
      </c>
      <c s="2" t="s">
        <v>4732</v>
      </c>
      <c s="26" t="s">
        <v>4747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117</v>
      </c>
      <c s="31">
        <v>47</v>
      </c>
      <c s="9">
        <v>1739</v>
      </c>
    </row>
    <row ht="22.5" customHeight="1">
      <c s="2">
        <v>387</v>
      </c>
      <c s="2">
        <v>581</v>
      </c>
      <c s="2" t="s">
        <v>4287</v>
      </c>
      <c s="2" t="s">
        <v>1773</v>
      </c>
      <c s="2" t="s">
        <v>4748</v>
      </c>
      <c s="26" t="s">
        <v>4749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178.43000000000001</v>
      </c>
      <c s="31">
        <v>178.43000000000001</v>
      </c>
      <c s="9">
        <v>6601</v>
      </c>
    </row>
    <row ht="22.5" customHeight="1">
      <c s="2">
        <v>387</v>
      </c>
      <c s="2">
        <v>582</v>
      </c>
      <c s="2" t="s">
        <v>4287</v>
      </c>
      <c s="2" t="s">
        <v>2299</v>
      </c>
      <c s="2" t="s">
        <v>4750</v>
      </c>
      <c s="26" t="s">
        <v>4751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165</v>
      </c>
      <c s="31">
        <v>32</v>
      </c>
      <c s="9">
        <v>1184</v>
      </c>
    </row>
    <row ht="22.5" customHeight="1">
      <c s="2">
        <v>387</v>
      </c>
      <c s="2">
        <v>583</v>
      </c>
      <c s="2" t="s">
        <v>4287</v>
      </c>
      <c s="2" t="s">
        <v>2599</v>
      </c>
      <c s="2" t="s">
        <v>4752</v>
      </c>
      <c s="26" t="s">
        <v>4753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1602</v>
      </c>
      <c s="31">
        <v>1602</v>
      </c>
      <c s="9">
        <v>59274</v>
      </c>
    </row>
    <row ht="22.5" customHeight="1">
      <c s="2">
        <v>387</v>
      </c>
      <c s="2">
        <v>584</v>
      </c>
      <c s="2" t="s">
        <v>4287</v>
      </c>
      <c s="2" t="s">
        <v>2299</v>
      </c>
      <c s="2" t="s">
        <v>4750</v>
      </c>
      <c s="26" t="s">
        <v>4754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25</v>
      </c>
      <c s="9">
        <v>925</v>
      </c>
    </row>
    <row ht="22.5" customHeight="1">
      <c s="2">
        <v>387</v>
      </c>
      <c s="2">
        <v>585</v>
      </c>
      <c s="2" t="s">
        <v>4287</v>
      </c>
      <c s="2" t="s">
        <v>2481</v>
      </c>
      <c s="2" t="s">
        <v>2937</v>
      </c>
      <c s="26" t="s">
        <v>4755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586</v>
      </c>
      <c s="2" t="s">
        <v>4287</v>
      </c>
      <c s="2" t="s">
        <v>2599</v>
      </c>
      <c s="2" t="s">
        <v>2935</v>
      </c>
      <c s="26" t="s">
        <v>2941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1.1299999999999999</v>
      </c>
      <c s="31">
        <v>1.1299999999999999</v>
      </c>
      <c s="9">
        <v>41</v>
      </c>
    </row>
    <row ht="22.5" customHeight="1">
      <c s="2">
        <v>387</v>
      </c>
      <c s="2">
        <v>587</v>
      </c>
      <c s="2" t="s">
        <v>4287</v>
      </c>
      <c s="2" t="s">
        <v>2481</v>
      </c>
      <c s="2" t="s">
        <v>2937</v>
      </c>
      <c s="26" t="s">
        <v>4756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588</v>
      </c>
      <c s="2" t="s">
        <v>4287</v>
      </c>
      <c s="2" t="s">
        <v>1315</v>
      </c>
      <c s="2" t="s">
        <v>2906</v>
      </c>
      <c s="26" t="s">
        <v>4757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589</v>
      </c>
      <c s="2" t="s">
        <v>4287</v>
      </c>
      <c s="2" t="s">
        <v>1315</v>
      </c>
      <c s="2" t="s">
        <v>2906</v>
      </c>
      <c s="26" t="s">
        <v>4758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</v>
      </c>
      <c s="31">
        <v>61</v>
      </c>
      <c s="9">
        <v>2257</v>
      </c>
    </row>
    <row ht="22.5" customHeight="1">
      <c s="2">
        <v>387</v>
      </c>
      <c s="2">
        <v>590</v>
      </c>
      <c s="2" t="s">
        <v>4287</v>
      </c>
      <c s="2" t="s">
        <v>1315</v>
      </c>
      <c s="2" t="s">
        <v>2906</v>
      </c>
      <c s="26" t="s">
        <v>4759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</v>
      </c>
      <c s="31">
        <v>61</v>
      </c>
      <c s="9">
        <v>2257</v>
      </c>
    </row>
    <row ht="22.5" customHeight="1">
      <c s="2">
        <v>387</v>
      </c>
      <c s="2">
        <v>591</v>
      </c>
      <c s="2" t="s">
        <v>4287</v>
      </c>
      <c s="2" t="s">
        <v>2253</v>
      </c>
      <c s="2" t="s">
        <v>4760</v>
      </c>
      <c s="26" t="s">
        <v>4761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271</v>
      </c>
      <c s="31">
        <v>271</v>
      </c>
      <c s="9">
        <v>10027</v>
      </c>
    </row>
    <row ht="22.5" customHeight="1">
      <c s="2">
        <v>387</v>
      </c>
      <c s="2">
        <v>592</v>
      </c>
      <c s="2" t="s">
        <v>4287</v>
      </c>
      <c s="2" t="s">
        <v>2253</v>
      </c>
      <c s="2" t="s">
        <v>4760</v>
      </c>
      <c s="26" t="s">
        <v>4762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430</v>
      </c>
      <c s="31">
        <v>430</v>
      </c>
      <c s="9">
        <v>15910</v>
      </c>
    </row>
    <row ht="22.5" customHeight="1">
      <c s="2">
        <v>387</v>
      </c>
      <c s="2">
        <v>593</v>
      </c>
      <c s="2" t="s">
        <v>4287</v>
      </c>
      <c s="2" t="s">
        <v>1324</v>
      </c>
      <c s="2" t="s">
        <v>2958</v>
      </c>
      <c s="26" t="s">
        <v>1250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594</v>
      </c>
      <c s="2" t="s">
        <v>4287</v>
      </c>
      <c s="2" t="s">
        <v>1824</v>
      </c>
      <c s="2" t="s">
        <v>4763</v>
      </c>
      <c s="26" t="s">
        <v>4764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151</v>
      </c>
      <c s="31">
        <v>151</v>
      </c>
      <c s="9">
        <v>5587</v>
      </c>
    </row>
    <row ht="22.5" customHeight="1">
      <c s="2">
        <v>387</v>
      </c>
      <c s="2">
        <v>595</v>
      </c>
      <c s="2" t="s">
        <v>4287</v>
      </c>
      <c s="2" t="s">
        <v>1824</v>
      </c>
      <c s="2" t="s">
        <v>4763</v>
      </c>
      <c s="26" t="s">
        <v>4765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</v>
      </c>
      <c s="31">
        <v>90</v>
      </c>
      <c s="9">
        <v>4070</v>
      </c>
    </row>
    <row ht="22.5" customHeight="1">
      <c s="2">
        <v>387</v>
      </c>
      <c s="2">
        <v>596</v>
      </c>
      <c s="2" t="s">
        <v>4287</v>
      </c>
      <c s="2" t="s">
        <v>1824</v>
      </c>
      <c s="2" t="s">
        <v>4763</v>
      </c>
      <c s="26" t="s">
        <v>4766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162</v>
      </c>
      <c s="31">
        <v>162</v>
      </c>
      <c s="9">
        <v>5994</v>
      </c>
    </row>
    <row ht="22.5" customHeight="1">
      <c s="2">
        <v>387</v>
      </c>
      <c s="2">
        <v>597</v>
      </c>
      <c s="2" t="s">
        <v>4287</v>
      </c>
      <c s="2" t="s">
        <v>1423</v>
      </c>
      <c s="2" t="s">
        <v>1896</v>
      </c>
      <c s="26" t="s">
        <v>4767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598</v>
      </c>
      <c s="2" t="s">
        <v>4287</v>
      </c>
      <c s="2" t="s">
        <v>1423</v>
      </c>
      <c s="2" t="s">
        <v>1896</v>
      </c>
      <c s="26" t="s">
        <v>4768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</v>
      </c>
      <c s="31">
        <v>61</v>
      </c>
      <c s="9">
        <v>2257</v>
      </c>
    </row>
    <row ht="22.5" customHeight="1">
      <c s="2">
        <v>387</v>
      </c>
      <c s="2">
        <v>599</v>
      </c>
      <c s="2" t="s">
        <v>4287</v>
      </c>
      <c s="2" t="s">
        <v>1423</v>
      </c>
      <c s="2" t="s">
        <v>1896</v>
      </c>
      <c s="26" t="s">
        <v>2953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600</v>
      </c>
      <c s="2" t="s">
        <v>4287</v>
      </c>
      <c s="2" t="s">
        <v>3365</v>
      </c>
      <c s="2" t="s">
        <v>4769</v>
      </c>
      <c s="26" t="s">
        <v>4770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</v>
      </c>
      <c s="31">
        <v>85</v>
      </c>
      <c s="9">
        <v>3145</v>
      </c>
    </row>
    <row ht="22.5" customHeight="1">
      <c s="2">
        <v>387</v>
      </c>
      <c s="2">
        <v>601</v>
      </c>
      <c s="2" t="s">
        <v>4287</v>
      </c>
      <c s="2" t="s">
        <v>767</v>
      </c>
      <c s="2" t="s">
        <v>1674</v>
      </c>
      <c s="26" t="s">
        <v>4771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76</v>
      </c>
      <c s="31">
        <v>76</v>
      </c>
      <c s="9">
        <v>2812</v>
      </c>
    </row>
    <row ht="22.5" customHeight="1">
      <c s="2">
        <v>387</v>
      </c>
      <c s="2">
        <v>602</v>
      </c>
      <c s="2" t="s">
        <v>4287</v>
      </c>
      <c s="2" t="s">
        <v>1824</v>
      </c>
      <c s="2" t="s">
        <v>4763</v>
      </c>
      <c s="26" t="s">
        <v>4772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603</v>
      </c>
      <c s="2" t="s">
        <v>4287</v>
      </c>
      <c s="2" t="s">
        <v>1824</v>
      </c>
      <c s="2" t="s">
        <v>4763</v>
      </c>
      <c s="26" t="s">
        <v>4773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604</v>
      </c>
      <c s="2" t="s">
        <v>4287</v>
      </c>
      <c s="2" t="s">
        <v>1241</v>
      </c>
      <c s="2" t="s">
        <v>2940</v>
      </c>
      <c s="26" t="s">
        <v>4774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111</v>
      </c>
    </row>
    <row ht="22.5" customHeight="1">
      <c s="2">
        <v>387</v>
      </c>
      <c s="2">
        <v>605</v>
      </c>
      <c s="2" t="s">
        <v>4287</v>
      </c>
      <c s="2" t="s">
        <v>4532</v>
      </c>
      <c s="2" t="s">
        <v>4728</v>
      </c>
      <c s="26" t="s">
        <v>4775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474</v>
      </c>
      <c s="31">
        <v>474</v>
      </c>
      <c s="9">
        <v>17538</v>
      </c>
    </row>
    <row ht="22.5" customHeight="1">
      <c s="2">
        <v>387</v>
      </c>
      <c s="2">
        <v>606</v>
      </c>
      <c s="2" t="s">
        <v>4287</v>
      </c>
      <c s="2" t="s">
        <v>4532</v>
      </c>
      <c s="2" t="s">
        <v>4728</v>
      </c>
      <c s="26" t="s">
        <v>4776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710</v>
      </c>
      <c s="31">
        <v>710</v>
      </c>
      <c s="9">
        <v>26270</v>
      </c>
    </row>
    <row ht="22.5" customHeight="1">
      <c s="2">
        <v>387</v>
      </c>
      <c s="2">
        <v>607</v>
      </c>
      <c s="2" t="s">
        <v>4287</v>
      </c>
      <c s="2" t="s">
        <v>1190</v>
      </c>
      <c s="2" t="s">
        <v>4777</v>
      </c>
      <c s="26" t="s">
        <v>4776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278</v>
      </c>
      <c s="31">
        <v>278</v>
      </c>
      <c s="9">
        <v>10286</v>
      </c>
    </row>
    <row ht="22.5" customHeight="1">
      <c s="2">
        <v>387</v>
      </c>
      <c s="2">
        <v>608</v>
      </c>
      <c s="2" t="s">
        <v>4287</v>
      </c>
      <c s="2" t="s">
        <v>4532</v>
      </c>
      <c s="2" t="s">
        <v>4728</v>
      </c>
      <c s="26" t="s">
        <v>4778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219</v>
      </c>
      <c s="31">
        <v>219</v>
      </c>
      <c s="9">
        <v>8103</v>
      </c>
    </row>
    <row ht="22.5" customHeight="1">
      <c s="2">
        <v>387</v>
      </c>
      <c s="2">
        <v>609</v>
      </c>
      <c s="2" t="s">
        <v>4287</v>
      </c>
      <c s="2" t="s">
        <v>4532</v>
      </c>
      <c s="2" t="s">
        <v>4728</v>
      </c>
      <c s="26" t="s">
        <v>4779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271</v>
      </c>
      <c s="31">
        <v>271</v>
      </c>
      <c s="9">
        <v>10027</v>
      </c>
    </row>
    <row ht="22.5" customHeight="1">
      <c s="2">
        <v>387</v>
      </c>
      <c s="2">
        <v>610</v>
      </c>
      <c s="2" t="s">
        <v>4287</v>
      </c>
      <c s="2" t="s">
        <v>4532</v>
      </c>
      <c s="2" t="s">
        <v>4728</v>
      </c>
      <c s="26" t="s">
        <v>4780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611</v>
      </c>
      <c s="2" t="s">
        <v>4287</v>
      </c>
      <c s="2" t="s">
        <v>1324</v>
      </c>
      <c s="2" t="s">
        <v>2958</v>
      </c>
      <c s="26" t="s">
        <v>4781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50</v>
      </c>
      <c s="9">
        <v>1850</v>
      </c>
    </row>
    <row ht="22.5" customHeight="1">
      <c s="2">
        <v>387</v>
      </c>
      <c s="2">
        <v>612</v>
      </c>
      <c s="2" t="s">
        <v>4287</v>
      </c>
      <c s="2" t="s">
        <v>1190</v>
      </c>
      <c s="2" t="s">
        <v>4777</v>
      </c>
      <c s="26" t="s">
        <v>4782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206</v>
      </c>
      <c s="31">
        <v>206</v>
      </c>
      <c s="9">
        <v>7622</v>
      </c>
    </row>
    <row ht="22.5" customHeight="1">
      <c s="2">
        <v>387</v>
      </c>
      <c s="2">
        <v>613</v>
      </c>
      <c s="2" t="s">
        <v>4287</v>
      </c>
      <c s="2" t="s">
        <v>1412</v>
      </c>
      <c s="2" t="s">
        <v>4783</v>
      </c>
      <c s="26" t="s">
        <v>4784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1233</v>
      </c>
      <c s="31">
        <v>1233</v>
      </c>
      <c s="9">
        <v>45621</v>
      </c>
    </row>
    <row ht="22.5" customHeight="1">
      <c s="2">
        <v>387</v>
      </c>
      <c s="2">
        <v>614</v>
      </c>
      <c s="2" t="s">
        <v>4287</v>
      </c>
      <c s="2" t="s">
        <v>1315</v>
      </c>
      <c s="2" t="s">
        <v>2906</v>
      </c>
      <c s="26" t="s">
        <v>2960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151</v>
      </c>
      <c s="31">
        <v>151</v>
      </c>
      <c s="9">
        <v>5587</v>
      </c>
    </row>
    <row ht="22.5" customHeight="1">
      <c s="2">
        <v>387</v>
      </c>
      <c s="2">
        <v>615</v>
      </c>
      <c s="2" t="s">
        <v>4287</v>
      </c>
      <c s="2" t="s">
        <v>1212</v>
      </c>
      <c s="2" t="s">
        <v>4785</v>
      </c>
      <c s="26" t="s">
        <v>2962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3478</v>
      </c>
    </row>
    <row ht="22.5" customHeight="1">
      <c s="2">
        <v>387</v>
      </c>
      <c s="2">
        <v>616</v>
      </c>
      <c s="2" t="s">
        <v>4287</v>
      </c>
      <c s="2" t="s">
        <v>1315</v>
      </c>
      <c s="2" t="s">
        <v>2906</v>
      </c>
      <c s="26" t="s">
        <v>4786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361</v>
      </c>
      <c s="31">
        <v>361</v>
      </c>
      <c s="9">
        <v>13357</v>
      </c>
    </row>
    <row ht="22.5" customHeight="1">
      <c s="2">
        <v>387</v>
      </c>
      <c s="2">
        <v>617</v>
      </c>
      <c s="2" t="s">
        <v>4287</v>
      </c>
      <c s="2" t="s">
        <v>767</v>
      </c>
      <c s="2" t="s">
        <v>1674</v>
      </c>
      <c s="26" t="s">
        <v>4787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409</v>
      </c>
      <c s="31">
        <v>409</v>
      </c>
      <c s="9">
        <v>15133</v>
      </c>
    </row>
    <row ht="22.5" customHeight="1">
      <c s="2">
        <v>387</v>
      </c>
      <c s="2">
        <v>618</v>
      </c>
      <c s="2" t="s">
        <v>4287</v>
      </c>
      <c s="2" t="s">
        <v>767</v>
      </c>
      <c s="2" t="s">
        <v>1674</v>
      </c>
      <c s="26" t="s">
        <v>4788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638</v>
      </c>
      <c s="31">
        <v>638</v>
      </c>
      <c s="9">
        <v>23606</v>
      </c>
    </row>
    <row ht="22.5" customHeight="1">
      <c s="2">
        <v>387</v>
      </c>
      <c s="2">
        <v>619</v>
      </c>
      <c s="2" t="s">
        <v>4287</v>
      </c>
      <c s="2" t="s">
        <v>767</v>
      </c>
      <c s="2" t="s">
        <v>1674</v>
      </c>
      <c s="26" t="s">
        <v>4789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209</v>
      </c>
      <c s="31">
        <v>209</v>
      </c>
      <c s="9">
        <v>7733</v>
      </c>
    </row>
    <row ht="22.5" customHeight="1">
      <c s="2">
        <v>387</v>
      </c>
      <c s="2">
        <v>620</v>
      </c>
      <c s="2" t="s">
        <v>4287</v>
      </c>
      <c s="2" t="s">
        <v>767</v>
      </c>
      <c s="2" t="s">
        <v>1674</v>
      </c>
      <c s="26" t="s">
        <v>4790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370</v>
      </c>
      <c s="31">
        <v>370</v>
      </c>
      <c s="9">
        <v>13690</v>
      </c>
    </row>
    <row ht="22.5" customHeight="1">
      <c s="2">
        <v>387</v>
      </c>
      <c s="2">
        <v>621</v>
      </c>
      <c s="2" t="s">
        <v>4287</v>
      </c>
      <c s="2" t="s">
        <v>4532</v>
      </c>
      <c s="2" t="s">
        <v>4728</v>
      </c>
      <c s="26" t="s">
        <v>2963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360</v>
      </c>
      <c s="31">
        <v>360</v>
      </c>
      <c s="9">
        <v>13320</v>
      </c>
    </row>
    <row ht="22.5" customHeight="1">
      <c s="2">
        <v>387</v>
      </c>
      <c s="2">
        <v>622</v>
      </c>
      <c s="2" t="s">
        <v>4287</v>
      </c>
      <c s="2" t="s">
        <v>4532</v>
      </c>
      <c s="2" t="s">
        <v>4728</v>
      </c>
      <c s="26" t="s">
        <v>2964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785</v>
      </c>
      <c s="31">
        <v>785</v>
      </c>
      <c s="9">
        <v>29045</v>
      </c>
    </row>
    <row ht="22.5" customHeight="1">
      <c s="2">
        <v>387</v>
      </c>
      <c s="2">
        <v>623</v>
      </c>
      <c s="2" t="s">
        <v>4287</v>
      </c>
      <c s="2" t="s">
        <v>4532</v>
      </c>
      <c s="2" t="s">
        <v>4728</v>
      </c>
      <c s="26" t="s">
        <v>4791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546</v>
      </c>
      <c s="31">
        <v>546</v>
      </c>
      <c s="9">
        <v>20202</v>
      </c>
    </row>
    <row ht="22.5" customHeight="1">
      <c s="2">
        <v>387</v>
      </c>
      <c s="2">
        <v>624</v>
      </c>
      <c s="2" t="s">
        <v>4287</v>
      </c>
      <c s="2" t="s">
        <v>4532</v>
      </c>
      <c s="2" t="s">
        <v>4728</v>
      </c>
      <c s="26" t="s">
        <v>4792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270</v>
      </c>
      <c s="31">
        <v>270</v>
      </c>
      <c s="9">
        <v>9990</v>
      </c>
    </row>
    <row ht="22.5" customHeight="1">
      <c s="2">
        <v>387</v>
      </c>
      <c s="2">
        <v>625</v>
      </c>
      <c s="2" t="s">
        <v>4287</v>
      </c>
      <c s="2" t="s">
        <v>4532</v>
      </c>
      <c s="2" t="s">
        <v>4728</v>
      </c>
      <c s="26" t="s">
        <v>4793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158</v>
      </c>
      <c s="31">
        <v>158</v>
      </c>
      <c s="9">
        <v>5846</v>
      </c>
    </row>
    <row ht="22.5" customHeight="1">
      <c s="2">
        <v>387</v>
      </c>
      <c s="2">
        <v>626</v>
      </c>
      <c s="2" t="s">
        <v>4287</v>
      </c>
      <c s="2" t="s">
        <v>1324</v>
      </c>
      <c s="2" t="s">
        <v>2971</v>
      </c>
      <c s="26" t="s">
        <v>4794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231</v>
      </c>
      <c s="31">
        <v>231</v>
      </c>
      <c s="9">
        <v>8547</v>
      </c>
    </row>
    <row ht="22.5" customHeight="1">
      <c s="2">
        <v>387</v>
      </c>
      <c s="2">
        <v>627</v>
      </c>
      <c s="2" t="s">
        <v>4287</v>
      </c>
      <c s="2" t="s">
        <v>4532</v>
      </c>
      <c s="2" t="s">
        <v>4728</v>
      </c>
      <c s="26" t="s">
        <v>4795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628</v>
      </c>
      <c s="2" t="s">
        <v>4287</v>
      </c>
      <c s="2" t="s">
        <v>4532</v>
      </c>
      <c s="2" t="s">
        <v>4728</v>
      </c>
      <c s="26" t="s">
        <v>4796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</v>
      </c>
      <c s="31">
        <v>45</v>
      </c>
      <c s="9">
        <v>1665</v>
      </c>
    </row>
    <row ht="22.5" customHeight="1">
      <c s="2">
        <v>387</v>
      </c>
      <c s="2">
        <v>629</v>
      </c>
      <c s="2" t="s">
        <v>4287</v>
      </c>
      <c s="2" t="s">
        <v>767</v>
      </c>
      <c s="2" t="s">
        <v>1674</v>
      </c>
      <c s="26" t="s">
        <v>2974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630</v>
      </c>
      <c s="2" t="s">
        <v>4287</v>
      </c>
      <c s="2" t="s">
        <v>4532</v>
      </c>
      <c s="2" t="s">
        <v>4797</v>
      </c>
      <c s="26" t="s">
        <v>4798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153</v>
      </c>
      <c s="31">
        <v>153</v>
      </c>
      <c s="9">
        <v>5661</v>
      </c>
    </row>
    <row ht="22.5" customHeight="1">
      <c s="2">
        <v>387</v>
      </c>
      <c s="2">
        <v>631</v>
      </c>
      <c s="2" t="s">
        <v>4287</v>
      </c>
      <c s="2" t="s">
        <v>2481</v>
      </c>
      <c s="2" t="s">
        <v>2975</v>
      </c>
      <c s="26" t="s">
        <v>4799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107</v>
      </c>
      <c s="31">
        <v>107</v>
      </c>
      <c s="9">
        <v>6845</v>
      </c>
    </row>
    <row ht="22.5" customHeight="1">
      <c s="2">
        <v>387</v>
      </c>
      <c s="2">
        <v>632</v>
      </c>
      <c s="2" t="s">
        <v>4287</v>
      </c>
      <c s="2" t="s">
        <v>2481</v>
      </c>
      <c s="2" t="s">
        <v>2975</v>
      </c>
      <c s="26" t="s">
        <v>4800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360</v>
      </c>
      <c s="31">
        <v>360</v>
      </c>
      <c s="9">
        <v>13320</v>
      </c>
    </row>
    <row ht="22.5" customHeight="1">
      <c s="2">
        <v>387</v>
      </c>
      <c s="2">
        <v>633</v>
      </c>
      <c s="2" t="s">
        <v>4287</v>
      </c>
      <c s="2" t="s">
        <v>2481</v>
      </c>
      <c s="2" t="s">
        <v>2975</v>
      </c>
      <c s="26" t="s">
        <v>4801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634</v>
      </c>
      <c s="2" t="s">
        <v>4287</v>
      </c>
      <c s="2" t="s">
        <v>767</v>
      </c>
      <c s="2" t="s">
        <v>4802</v>
      </c>
      <c s="26" t="s">
        <v>4803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635</v>
      </c>
      <c s="2" t="s">
        <v>4287</v>
      </c>
      <c s="2" t="s">
        <v>2612</v>
      </c>
      <c s="2" t="s">
        <v>4804</v>
      </c>
      <c s="26" t="s">
        <v>4805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752</v>
      </c>
      <c s="31">
        <v>752</v>
      </c>
      <c s="9">
        <v>27824</v>
      </c>
    </row>
    <row ht="22.5" customHeight="1">
      <c s="2">
        <v>387</v>
      </c>
      <c s="2">
        <v>636</v>
      </c>
      <c s="2" t="s">
        <v>4287</v>
      </c>
      <c s="2" t="s">
        <v>767</v>
      </c>
      <c s="2" t="s">
        <v>4802</v>
      </c>
      <c s="26" t="s">
        <v>4805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637</v>
      </c>
      <c s="2" t="s">
        <v>4287</v>
      </c>
      <c s="2" t="s">
        <v>2612</v>
      </c>
      <c s="2" t="s">
        <v>4804</v>
      </c>
      <c s="26" t="s">
        <v>4806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659</v>
      </c>
      <c s="31">
        <v>659</v>
      </c>
      <c s="9">
        <v>25234</v>
      </c>
    </row>
    <row ht="22.5" customHeight="1">
      <c s="2">
        <v>387</v>
      </c>
      <c s="2">
        <v>638</v>
      </c>
      <c s="2" t="s">
        <v>4287</v>
      </c>
      <c s="2" t="s">
        <v>2612</v>
      </c>
      <c s="2" t="s">
        <v>4804</v>
      </c>
      <c s="26" t="s">
        <v>4807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887</v>
      </c>
      <c s="31">
        <v>887</v>
      </c>
      <c s="9">
        <v>32819</v>
      </c>
    </row>
    <row ht="22.5" customHeight="1">
      <c s="2">
        <v>387</v>
      </c>
      <c s="2">
        <v>639</v>
      </c>
      <c s="2" t="s">
        <v>4287</v>
      </c>
      <c s="2" t="s">
        <v>2612</v>
      </c>
      <c s="2" t="s">
        <v>4804</v>
      </c>
      <c s="26" t="s">
        <v>4808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1779</v>
      </c>
      <c s="31">
        <v>1779</v>
      </c>
      <c s="9">
        <v>65823</v>
      </c>
    </row>
    <row ht="22.5" customHeight="1">
      <c s="2">
        <v>387</v>
      </c>
      <c s="2">
        <v>640</v>
      </c>
      <c s="2" t="s">
        <v>4287</v>
      </c>
      <c s="2" t="s">
        <v>1324</v>
      </c>
      <c s="2" t="s">
        <v>2971</v>
      </c>
      <c s="26" t="s">
        <v>4809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641</v>
      </c>
      <c s="2" t="s">
        <v>4287</v>
      </c>
      <c s="2" t="s">
        <v>2612</v>
      </c>
      <c s="2" t="s">
        <v>4804</v>
      </c>
      <c s="26" t="s">
        <v>4810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1619</v>
      </c>
      <c s="31">
        <v>1619</v>
      </c>
      <c s="9">
        <v>59903</v>
      </c>
    </row>
    <row ht="22.5" customHeight="1">
      <c s="2">
        <v>387</v>
      </c>
      <c s="2">
        <v>642</v>
      </c>
      <c s="2" t="s">
        <v>4287</v>
      </c>
      <c s="2" t="s">
        <v>2612</v>
      </c>
      <c s="2" t="s">
        <v>4804</v>
      </c>
      <c s="26" t="s">
        <v>4811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825</v>
      </c>
      <c s="31">
        <v>825</v>
      </c>
      <c s="9">
        <v>30525</v>
      </c>
    </row>
    <row ht="22.5" customHeight="1">
      <c s="2">
        <v>387</v>
      </c>
      <c s="2">
        <v>643</v>
      </c>
      <c s="2" t="s">
        <v>4287</v>
      </c>
      <c s="2" t="s">
        <v>2612</v>
      </c>
      <c s="2" t="s">
        <v>4804</v>
      </c>
      <c s="26" t="s">
        <v>4812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795</v>
      </c>
      <c s="31">
        <v>795</v>
      </c>
      <c s="9">
        <v>29415</v>
      </c>
    </row>
    <row ht="22.5" customHeight="1">
      <c s="2">
        <v>387</v>
      </c>
      <c s="2">
        <v>644</v>
      </c>
      <c s="2" t="s">
        <v>4287</v>
      </c>
      <c s="2" t="s">
        <v>2612</v>
      </c>
      <c s="2" t="s">
        <v>4804</v>
      </c>
      <c s="26" t="s">
        <v>4813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1163</v>
      </c>
      <c s="31">
        <v>1163</v>
      </c>
      <c s="9">
        <v>43031</v>
      </c>
    </row>
    <row ht="22.5" customHeight="1">
      <c s="2">
        <v>387</v>
      </c>
      <c s="2">
        <v>645</v>
      </c>
      <c s="2" t="s">
        <v>4287</v>
      </c>
      <c s="2" t="s">
        <v>2612</v>
      </c>
      <c s="2" t="s">
        <v>4804</v>
      </c>
      <c s="26" t="s">
        <v>4814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2950</v>
      </c>
      <c s="31">
        <v>2567</v>
      </c>
      <c s="9">
        <v>94979</v>
      </c>
    </row>
    <row ht="22.5" customHeight="1">
      <c s="2">
        <v>387</v>
      </c>
      <c s="2">
        <v>646</v>
      </c>
      <c s="2" t="s">
        <v>4287</v>
      </c>
      <c s="2" t="s">
        <v>2612</v>
      </c>
      <c s="2" t="s">
        <v>4804</v>
      </c>
      <c s="26" t="s">
        <v>4815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1754</v>
      </c>
      <c s="31">
        <v>1754</v>
      </c>
      <c s="9">
        <v>64898</v>
      </c>
    </row>
    <row ht="22.5" customHeight="1">
      <c s="2">
        <v>387</v>
      </c>
      <c s="2">
        <v>647</v>
      </c>
      <c s="2" t="s">
        <v>4287</v>
      </c>
      <c s="2" t="s">
        <v>3274</v>
      </c>
      <c s="2" t="s">
        <v>4816</v>
      </c>
      <c s="26" t="s">
        <v>4817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187</v>
      </c>
      <c s="31">
        <v>187</v>
      </c>
      <c s="9">
        <v>6919</v>
      </c>
    </row>
    <row ht="22.5" customHeight="1">
      <c s="2">
        <v>387</v>
      </c>
      <c s="2">
        <v>648</v>
      </c>
      <c s="2" t="s">
        <v>4287</v>
      </c>
      <c s="2" t="s">
        <v>3274</v>
      </c>
      <c s="2" t="s">
        <v>4816</v>
      </c>
      <c s="26" t="s">
        <v>4818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592</v>
      </c>
      <c s="31">
        <v>592</v>
      </c>
      <c s="9">
        <v>21904</v>
      </c>
    </row>
    <row ht="22.5" customHeight="1">
      <c s="2">
        <v>387</v>
      </c>
      <c s="2">
        <v>649</v>
      </c>
      <c s="2" t="s">
        <v>4287</v>
      </c>
      <c s="2" t="s">
        <v>1824</v>
      </c>
      <c s="2" t="s">
        <v>2997</v>
      </c>
      <c s="26" t="s">
        <v>1655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650</v>
      </c>
      <c s="2" t="s">
        <v>4287</v>
      </c>
      <c s="2" t="s">
        <v>1164</v>
      </c>
      <c s="2" t="s">
        <v>4819</v>
      </c>
      <c s="26" t="s">
        <v>1655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481</v>
      </c>
      <c s="31">
        <v>481</v>
      </c>
      <c s="9">
        <v>17797</v>
      </c>
    </row>
    <row ht="22.5" customHeight="1">
      <c s="2">
        <v>387</v>
      </c>
      <c s="2">
        <v>651</v>
      </c>
      <c s="2" t="s">
        <v>4287</v>
      </c>
      <c s="2" t="s">
        <v>2033</v>
      </c>
      <c s="2" t="s">
        <v>4820</v>
      </c>
      <c s="26" t="s">
        <v>2987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124</v>
      </c>
      <c s="31">
        <v>124</v>
      </c>
      <c s="9">
        <v>4588</v>
      </c>
    </row>
    <row ht="22.5" customHeight="1">
      <c s="2">
        <v>387</v>
      </c>
      <c s="2">
        <v>652</v>
      </c>
      <c s="2" t="s">
        <v>4287</v>
      </c>
      <c s="2" t="s">
        <v>1824</v>
      </c>
      <c s="2" t="s">
        <v>2997</v>
      </c>
      <c s="26" t="s">
        <v>4821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653</v>
      </c>
      <c s="2" t="s">
        <v>4287</v>
      </c>
      <c s="2" t="s">
        <v>2481</v>
      </c>
      <c s="2" t="s">
        <v>2975</v>
      </c>
      <c s="26" t="s">
        <v>4821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654</v>
      </c>
      <c s="2" t="s">
        <v>4287</v>
      </c>
      <c s="2" t="s">
        <v>1438</v>
      </c>
      <c s="2" t="s">
        <v>1590</v>
      </c>
      <c s="26" t="s">
        <v>4822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134</v>
      </c>
      <c s="31">
        <v>134</v>
      </c>
      <c s="9">
        <v>4958</v>
      </c>
    </row>
    <row ht="22.5" customHeight="1">
      <c s="2">
        <v>387</v>
      </c>
      <c s="2">
        <v>655</v>
      </c>
      <c s="2" t="s">
        <v>4287</v>
      </c>
      <c s="2" t="s">
        <v>1438</v>
      </c>
      <c s="2" t="s">
        <v>1590</v>
      </c>
      <c s="26" t="s">
        <v>4823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344</v>
      </c>
      <c s="31">
        <v>344</v>
      </c>
      <c s="9">
        <v>12728</v>
      </c>
    </row>
    <row ht="22.5" customHeight="1">
      <c s="2">
        <v>387</v>
      </c>
      <c s="2">
        <v>656</v>
      </c>
      <c s="2" t="s">
        <v>4287</v>
      </c>
      <c s="2" t="s">
        <v>1438</v>
      </c>
      <c s="2" t="s">
        <v>1590</v>
      </c>
      <c s="26" t="s">
        <v>4824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0.65000000000000002</v>
      </c>
      <c s="31">
        <v>0.65000000000000002</v>
      </c>
      <c s="9">
        <v>24</v>
      </c>
    </row>
    <row ht="22.5" customHeight="1">
      <c s="2">
        <v>387</v>
      </c>
      <c s="2">
        <v>657</v>
      </c>
      <c s="2" t="s">
        <v>4287</v>
      </c>
      <c s="2" t="s">
        <v>704</v>
      </c>
      <c s="2" t="s">
        <v>1650</v>
      </c>
      <c s="26" t="s">
        <v>4825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2343</v>
      </c>
      <c s="31">
        <v>2343</v>
      </c>
      <c s="9">
        <v>40219</v>
      </c>
    </row>
    <row ht="22.5" customHeight="1">
      <c s="2">
        <v>387</v>
      </c>
      <c s="2">
        <v>658</v>
      </c>
      <c s="2" t="s">
        <v>4287</v>
      </c>
      <c s="2" t="s">
        <v>2392</v>
      </c>
      <c s="2" t="s">
        <v>2995</v>
      </c>
      <c s="26" t="s">
        <v>4826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659</v>
      </c>
      <c s="2" t="s">
        <v>4287</v>
      </c>
      <c s="2" t="s">
        <v>2731</v>
      </c>
      <c s="2" t="s">
        <v>4827</v>
      </c>
      <c s="26" t="s">
        <v>4828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660</v>
      </c>
      <c s="2" t="s">
        <v>4287</v>
      </c>
      <c s="2" t="s">
        <v>1824</v>
      </c>
      <c s="2" t="s">
        <v>2997</v>
      </c>
      <c s="26" t="s">
        <v>4829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396</v>
      </c>
      <c s="31">
        <v>396</v>
      </c>
      <c s="9">
        <v>14652</v>
      </c>
    </row>
    <row ht="22.5" customHeight="1">
      <c s="2">
        <v>387</v>
      </c>
      <c s="2">
        <v>661</v>
      </c>
      <c s="2" t="s">
        <v>4287</v>
      </c>
      <c s="2" t="s">
        <v>1824</v>
      </c>
      <c s="2" t="s">
        <v>2997</v>
      </c>
      <c s="26" t="s">
        <v>4830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222</v>
      </c>
      <c s="31">
        <v>222</v>
      </c>
      <c s="9">
        <v>8214</v>
      </c>
    </row>
    <row ht="22.5" customHeight="1">
      <c s="2">
        <v>387</v>
      </c>
      <c s="2">
        <v>662</v>
      </c>
      <c s="2" t="s">
        <v>4287</v>
      </c>
      <c s="2" t="s">
        <v>1824</v>
      </c>
      <c s="2" t="s">
        <v>2997</v>
      </c>
      <c s="26" t="s">
        <v>4831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189</v>
      </c>
      <c s="31">
        <v>189</v>
      </c>
      <c s="9">
        <v>6993</v>
      </c>
    </row>
    <row ht="22.5" customHeight="1">
      <c s="2">
        <v>387</v>
      </c>
      <c s="2">
        <v>663</v>
      </c>
      <c s="2" t="s">
        <v>4287</v>
      </c>
      <c s="2" t="s">
        <v>704</v>
      </c>
      <c s="2" t="s">
        <v>1650</v>
      </c>
      <c s="26" t="s">
        <v>4832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984</v>
      </c>
      <c s="31">
        <v>449</v>
      </c>
      <c s="9">
        <v>16613</v>
      </c>
    </row>
    <row ht="22.5" customHeight="1">
      <c s="2">
        <v>387</v>
      </c>
      <c s="2">
        <v>664</v>
      </c>
      <c s="2" t="s">
        <v>4287</v>
      </c>
      <c s="2" t="s">
        <v>2481</v>
      </c>
      <c s="2" t="s">
        <v>4833</v>
      </c>
      <c s="26" t="s">
        <v>4834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665</v>
      </c>
      <c s="2" t="s">
        <v>4287</v>
      </c>
      <c s="2" t="s">
        <v>3001</v>
      </c>
      <c s="2" t="s">
        <v>3002</v>
      </c>
      <c s="26" t="s">
        <v>4835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666</v>
      </c>
      <c s="2" t="s">
        <v>4287</v>
      </c>
      <c s="2" t="s">
        <v>3001</v>
      </c>
      <c s="2" t="s">
        <v>3002</v>
      </c>
      <c s="26" t="s">
        <v>4836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667</v>
      </c>
      <c s="2" t="s">
        <v>4287</v>
      </c>
      <c s="2" t="s">
        <v>1164</v>
      </c>
      <c s="2" t="s">
        <v>3004</v>
      </c>
      <c s="26" t="s">
        <v>4837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293</v>
      </c>
      <c s="31">
        <v>293</v>
      </c>
      <c s="9">
        <v>10841</v>
      </c>
    </row>
    <row ht="22.5" customHeight="1">
      <c s="2">
        <v>387</v>
      </c>
      <c s="2">
        <v>668</v>
      </c>
      <c s="2" t="s">
        <v>4287</v>
      </c>
      <c s="2" t="s">
        <v>2731</v>
      </c>
      <c s="2" t="s">
        <v>4838</v>
      </c>
      <c s="26" t="s">
        <v>4839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277</v>
      </c>
      <c s="31">
        <v>277</v>
      </c>
      <c s="9">
        <v>10249</v>
      </c>
    </row>
    <row ht="22.5" customHeight="1">
      <c s="2">
        <v>387</v>
      </c>
      <c s="2">
        <v>669</v>
      </c>
      <c s="2" t="s">
        <v>4287</v>
      </c>
      <c s="2" t="s">
        <v>704</v>
      </c>
      <c s="2" t="s">
        <v>1650</v>
      </c>
      <c s="26" t="s">
        <v>4840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163</v>
      </c>
      <c s="31">
        <v>125</v>
      </c>
      <c s="9">
        <v>4625</v>
      </c>
    </row>
    <row ht="22.5" customHeight="1">
      <c s="2">
        <v>387</v>
      </c>
      <c s="2">
        <v>670</v>
      </c>
      <c s="2" t="s">
        <v>4287</v>
      </c>
      <c s="2" t="s">
        <v>1164</v>
      </c>
      <c s="2" t="s">
        <v>3004</v>
      </c>
      <c s="26" t="s">
        <v>4841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671</v>
      </c>
      <c s="2" t="s">
        <v>4287</v>
      </c>
      <c s="2" t="s">
        <v>1824</v>
      </c>
      <c s="2" t="s">
        <v>2997</v>
      </c>
      <c s="26" t="s">
        <v>4842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672</v>
      </c>
      <c s="2" t="s">
        <v>4287</v>
      </c>
      <c s="2" t="s">
        <v>704</v>
      </c>
      <c s="2" t="s">
        <v>1650</v>
      </c>
      <c s="26" t="s">
        <v>4842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354</v>
      </c>
      <c s="31">
        <v>348</v>
      </c>
      <c s="9">
        <v>12876</v>
      </c>
    </row>
    <row ht="22.5" customHeight="1">
      <c s="2">
        <v>387</v>
      </c>
      <c s="2">
        <v>673</v>
      </c>
      <c s="2" t="s">
        <v>4287</v>
      </c>
      <c s="2" t="s">
        <v>2041</v>
      </c>
      <c s="2" t="s">
        <v>2983</v>
      </c>
      <c s="26" t="s">
        <v>4843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674</v>
      </c>
      <c s="2" t="s">
        <v>4287</v>
      </c>
      <c s="2" t="s">
        <v>2041</v>
      </c>
      <c s="2" t="s">
        <v>2983</v>
      </c>
      <c s="26" t="s">
        <v>4844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675</v>
      </c>
      <c s="2" t="s">
        <v>4287</v>
      </c>
      <c s="2" t="s">
        <v>2253</v>
      </c>
      <c s="2" t="s">
        <v>2873</v>
      </c>
      <c s="26" t="s">
        <v>3011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118</v>
      </c>
      <c s="31">
        <v>118</v>
      </c>
      <c s="9">
        <v>4366</v>
      </c>
    </row>
    <row ht="22.5" customHeight="1">
      <c s="2">
        <v>387</v>
      </c>
      <c s="2">
        <v>676</v>
      </c>
      <c s="2" t="s">
        <v>4287</v>
      </c>
      <c s="2" t="s">
        <v>2253</v>
      </c>
      <c s="2" t="s">
        <v>2873</v>
      </c>
      <c s="26" t="s">
        <v>4845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150</v>
      </c>
      <c s="31">
        <v>150</v>
      </c>
      <c s="9">
        <v>5550</v>
      </c>
    </row>
    <row ht="22.5" customHeight="1">
      <c s="2">
        <v>387</v>
      </c>
      <c s="2">
        <v>677</v>
      </c>
      <c s="2" t="s">
        <v>4287</v>
      </c>
      <c s="2" t="s">
        <v>2253</v>
      </c>
      <c s="2" t="s">
        <v>2873</v>
      </c>
      <c s="26" t="s">
        <v>4846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678</v>
      </c>
      <c s="2" t="s">
        <v>4287</v>
      </c>
      <c s="2" t="s">
        <v>2253</v>
      </c>
      <c s="2" t="s">
        <v>2873</v>
      </c>
      <c s="26" t="s">
        <v>4847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679</v>
      </c>
      <c s="2" t="s">
        <v>4287</v>
      </c>
      <c s="2" t="s">
        <v>2253</v>
      </c>
      <c s="2" t="s">
        <v>2873</v>
      </c>
      <c s="26" t="s">
        <v>4848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680</v>
      </c>
      <c s="2" t="s">
        <v>4287</v>
      </c>
      <c s="2" t="s">
        <v>2253</v>
      </c>
      <c s="2" t="s">
        <v>2873</v>
      </c>
      <c s="26" t="s">
        <v>4849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</v>
      </c>
      <c s="31">
        <v>24</v>
      </c>
      <c s="9">
        <v>888</v>
      </c>
    </row>
    <row ht="22.5" customHeight="1">
      <c s="2">
        <v>387</v>
      </c>
      <c s="2">
        <v>681</v>
      </c>
      <c s="2" t="s">
        <v>4287</v>
      </c>
      <c s="2" t="s">
        <v>2253</v>
      </c>
      <c s="2" t="s">
        <v>2873</v>
      </c>
      <c s="26" t="s">
        <v>4850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682</v>
      </c>
      <c s="2" t="s">
        <v>4287</v>
      </c>
      <c s="2" t="s">
        <v>1164</v>
      </c>
      <c s="2" t="s">
        <v>3028</v>
      </c>
      <c s="26" t="s">
        <v>4851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1895</v>
      </c>
      <c s="31">
        <v>1857</v>
      </c>
      <c s="9">
        <v>68709</v>
      </c>
    </row>
    <row ht="22.5" customHeight="1">
      <c s="2">
        <v>387</v>
      </c>
      <c s="2">
        <v>683</v>
      </c>
      <c s="2" t="s">
        <v>4287</v>
      </c>
      <c s="2" t="s">
        <v>1164</v>
      </c>
      <c s="2" t="s">
        <v>3028</v>
      </c>
      <c s="26" t="s">
        <v>4852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171</v>
      </c>
      <c s="31">
        <v>168</v>
      </c>
      <c s="9">
        <v>6216</v>
      </c>
    </row>
    <row ht="22.5" customHeight="1">
      <c s="2">
        <v>387</v>
      </c>
      <c s="2">
        <v>684</v>
      </c>
      <c s="2" t="s">
        <v>4287</v>
      </c>
      <c s="2" t="s">
        <v>3365</v>
      </c>
      <c s="2" t="s">
        <v>4853</v>
      </c>
      <c s="26" t="s">
        <v>4854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685</v>
      </c>
      <c s="2" t="s">
        <v>4287</v>
      </c>
      <c s="2" t="s">
        <v>3365</v>
      </c>
      <c s="2" t="s">
        <v>4853</v>
      </c>
      <c s="26" t="s">
        <v>4855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231</v>
      </c>
      <c s="31">
        <v>231</v>
      </c>
      <c s="9">
        <v>8547</v>
      </c>
    </row>
    <row ht="22.5" customHeight="1">
      <c s="2">
        <v>387</v>
      </c>
      <c s="2">
        <v>686</v>
      </c>
      <c s="2" t="s">
        <v>4287</v>
      </c>
      <c s="2" t="s">
        <v>767</v>
      </c>
      <c s="2" t="s">
        <v>4856</v>
      </c>
      <c s="26" t="s">
        <v>4857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687</v>
      </c>
      <c s="2" t="s">
        <v>4287</v>
      </c>
      <c s="2" t="s">
        <v>1164</v>
      </c>
      <c s="2" t="s">
        <v>3028</v>
      </c>
      <c s="26" t="s">
        <v>4858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860</v>
      </c>
      <c s="31">
        <v>694</v>
      </c>
      <c s="9">
        <v>25678</v>
      </c>
    </row>
    <row ht="22.5" customHeight="1">
      <c s="2">
        <v>387</v>
      </c>
      <c s="2">
        <v>688</v>
      </c>
      <c s="2" t="s">
        <v>4287</v>
      </c>
      <c s="2" t="s">
        <v>1164</v>
      </c>
      <c s="2" t="s">
        <v>3028</v>
      </c>
      <c s="26" t="s">
        <v>4859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570</v>
      </c>
      <c s="31">
        <v>369</v>
      </c>
      <c s="9">
        <v>13653</v>
      </c>
    </row>
    <row ht="22.5" customHeight="1">
      <c s="2">
        <v>387</v>
      </c>
      <c s="2">
        <v>689</v>
      </c>
      <c s="2" t="s">
        <v>4287</v>
      </c>
      <c s="2" t="s">
        <v>2219</v>
      </c>
      <c s="2" t="s">
        <v>4860</v>
      </c>
      <c s="26" t="s">
        <v>4861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427</v>
      </c>
      <c s="31">
        <v>427</v>
      </c>
      <c s="9">
        <v>13246</v>
      </c>
    </row>
    <row ht="22.5" customHeight="1">
      <c s="2">
        <v>387</v>
      </c>
      <c s="2">
        <v>691</v>
      </c>
      <c s="2" t="s">
        <v>4287</v>
      </c>
      <c s="2" t="s">
        <v>2677</v>
      </c>
      <c s="2" t="s">
        <v>3019</v>
      </c>
      <c s="26" t="s">
        <v>4862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49.619999999999997</v>
      </c>
      <c s="31">
        <v>49.619999999999997</v>
      </c>
      <c s="9">
        <v>1835</v>
      </c>
    </row>
    <row ht="22.5" customHeight="1">
      <c s="2">
        <v>387</v>
      </c>
      <c s="2">
        <v>694</v>
      </c>
      <c s="2" t="s">
        <v>4287</v>
      </c>
      <c s="2" t="s">
        <v>1164</v>
      </c>
      <c s="2" t="s">
        <v>3028</v>
      </c>
      <c s="26" t="s">
        <v>4863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191</v>
      </c>
      <c s="31">
        <v>100</v>
      </c>
      <c s="9">
        <v>3700</v>
      </c>
    </row>
    <row ht="22.5" customHeight="1">
      <c s="2">
        <v>387</v>
      </c>
      <c s="2">
        <v>695</v>
      </c>
      <c s="2" t="s">
        <v>4287</v>
      </c>
      <c s="2" t="s">
        <v>2618</v>
      </c>
      <c s="2" t="s">
        <v>4864</v>
      </c>
      <c s="26" t="s">
        <v>4865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397</v>
      </c>
      <c s="31">
        <v>397</v>
      </c>
      <c s="9">
        <v>14689</v>
      </c>
    </row>
    <row ht="22.5" customHeight="1">
      <c s="2">
        <v>387</v>
      </c>
      <c s="2">
        <v>696</v>
      </c>
      <c s="2" t="s">
        <v>4287</v>
      </c>
      <c s="2" t="s">
        <v>2618</v>
      </c>
      <c s="2" t="s">
        <v>4864</v>
      </c>
      <c s="26" t="s">
        <v>4866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697</v>
      </c>
      <c s="2" t="s">
        <v>4287</v>
      </c>
      <c s="2" t="s">
        <v>2618</v>
      </c>
      <c s="2" t="s">
        <v>4864</v>
      </c>
      <c s="26" t="s">
        <v>4867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698</v>
      </c>
      <c s="2" t="s">
        <v>4287</v>
      </c>
      <c s="2" t="s">
        <v>2618</v>
      </c>
      <c s="2" t="s">
        <v>4864</v>
      </c>
      <c s="26" t="s">
        <v>4868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699</v>
      </c>
      <c s="2" t="s">
        <v>4287</v>
      </c>
      <c s="2" t="s">
        <v>1164</v>
      </c>
      <c s="2" t="s">
        <v>3028</v>
      </c>
      <c s="26" t="s">
        <v>4869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1288</v>
      </c>
      <c s="31">
        <v>1150</v>
      </c>
      <c s="9">
        <v>42550</v>
      </c>
    </row>
    <row ht="22.5" customHeight="1">
      <c s="2">
        <v>387</v>
      </c>
      <c s="2">
        <v>700</v>
      </c>
      <c s="2" t="s">
        <v>4287</v>
      </c>
      <c s="2" t="s">
        <v>1164</v>
      </c>
      <c s="2" t="s">
        <v>3028</v>
      </c>
      <c s="26" t="s">
        <v>4870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333</v>
      </c>
      <c s="31">
        <v>316</v>
      </c>
      <c s="9">
        <v>11692</v>
      </c>
    </row>
    <row ht="22.5" customHeight="1">
      <c s="2">
        <v>387</v>
      </c>
      <c s="2">
        <v>701</v>
      </c>
      <c s="2" t="s">
        <v>4287</v>
      </c>
      <c s="2" t="s">
        <v>1164</v>
      </c>
      <c s="2" t="s">
        <v>3028</v>
      </c>
      <c s="26" t="s">
        <v>4871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694</v>
      </c>
      <c s="31">
        <v>638</v>
      </c>
      <c s="9">
        <v>23606</v>
      </c>
    </row>
    <row ht="22.5" customHeight="1">
      <c s="2">
        <v>387</v>
      </c>
      <c s="2">
        <v>702</v>
      </c>
      <c s="2" t="s">
        <v>4287</v>
      </c>
      <c s="2" t="s">
        <v>1164</v>
      </c>
      <c s="2" t="s">
        <v>3028</v>
      </c>
      <c s="26" t="s">
        <v>4872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1024</v>
      </c>
      <c s="31">
        <v>912</v>
      </c>
      <c s="9">
        <v>33744</v>
      </c>
    </row>
    <row ht="22.5" customHeight="1">
      <c s="2">
        <v>387</v>
      </c>
      <c s="2">
        <v>703</v>
      </c>
      <c s="2" t="s">
        <v>4287</v>
      </c>
      <c s="2" t="s">
        <v>1164</v>
      </c>
      <c s="2" t="s">
        <v>3028</v>
      </c>
      <c s="26" t="s">
        <v>4873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45</v>
      </c>
      <c s="9">
        <v>1665</v>
      </c>
    </row>
    <row ht="22.5" customHeight="1">
      <c s="2">
        <v>387</v>
      </c>
      <c s="2">
        <v>704</v>
      </c>
      <c s="2" t="s">
        <v>4287</v>
      </c>
      <c s="2" t="s">
        <v>3414</v>
      </c>
      <c s="2" t="s">
        <v>4177</v>
      </c>
      <c s="26" t="s">
        <v>4874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</v>
      </c>
      <c s="31">
        <v>97</v>
      </c>
      <c s="9">
        <v>3589</v>
      </c>
    </row>
    <row ht="22.5" customHeight="1">
      <c s="2">
        <v>387</v>
      </c>
      <c s="2">
        <v>705</v>
      </c>
      <c s="2" t="s">
        <v>4287</v>
      </c>
      <c s="2" t="s">
        <v>3414</v>
      </c>
      <c s="2" t="s">
        <v>4177</v>
      </c>
      <c s="26" t="s">
        <v>4875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0.87</v>
      </c>
      <c s="31">
        <v>0.87</v>
      </c>
      <c s="9">
        <v>32</v>
      </c>
    </row>
    <row ht="22.5" customHeight="1">
      <c s="2">
        <v>387</v>
      </c>
      <c s="2">
        <v>706</v>
      </c>
      <c s="2" t="s">
        <v>4287</v>
      </c>
      <c s="2" t="s">
        <v>3414</v>
      </c>
      <c s="2" t="s">
        <v>4177</v>
      </c>
      <c s="26" t="s">
        <v>4876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</v>
      </c>
      <c s="31">
        <v>88</v>
      </c>
      <c s="9">
        <v>3256</v>
      </c>
    </row>
    <row ht="22.5" customHeight="1">
      <c s="2">
        <v>387</v>
      </c>
      <c s="2">
        <v>707</v>
      </c>
      <c s="2" t="s">
        <v>4287</v>
      </c>
      <c s="2" t="s">
        <v>3414</v>
      </c>
      <c s="2" t="s">
        <v>4177</v>
      </c>
      <c s="26" t="s">
        <v>4877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</v>
      </c>
      <c s="31">
        <v>63</v>
      </c>
      <c s="9">
        <v>2331</v>
      </c>
    </row>
    <row ht="22.5" customHeight="1">
      <c s="2">
        <v>387</v>
      </c>
      <c s="2">
        <v>708</v>
      </c>
      <c s="2" t="s">
        <v>4287</v>
      </c>
      <c s="2" t="s">
        <v>1164</v>
      </c>
      <c s="2" t="s">
        <v>3028</v>
      </c>
      <c s="26" t="s">
        <v>4878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1.3600000000000001</v>
      </c>
      <c s="31">
        <v>1.26</v>
      </c>
      <c s="9">
        <v>46</v>
      </c>
    </row>
    <row ht="22.5" customHeight="1">
      <c s="2">
        <v>387</v>
      </c>
      <c s="2">
        <v>709</v>
      </c>
      <c s="2" t="s">
        <v>4287</v>
      </c>
      <c s="2" t="s">
        <v>1164</v>
      </c>
      <c s="2" t="s">
        <v>3028</v>
      </c>
      <c s="26" t="s">
        <v>4879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0.62</v>
      </c>
      <c s="31">
        <v>0.56999999999999995</v>
      </c>
      <c s="9">
        <v>21</v>
      </c>
    </row>
    <row ht="22.5" customHeight="1">
      <c s="2">
        <v>387</v>
      </c>
      <c s="2">
        <v>710</v>
      </c>
      <c s="2" t="s">
        <v>4287</v>
      </c>
      <c s="2" t="s">
        <v>2618</v>
      </c>
      <c s="2" t="s">
        <v>4864</v>
      </c>
      <c s="26" t="s">
        <v>4879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711</v>
      </c>
      <c s="2" t="s">
        <v>4287</v>
      </c>
      <c s="2" t="s">
        <v>1164</v>
      </c>
      <c s="2" t="s">
        <v>3028</v>
      </c>
      <c s="26" t="s">
        <v>4880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318</v>
      </c>
      <c s="31">
        <v>248</v>
      </c>
      <c s="9">
        <v>9176</v>
      </c>
    </row>
    <row ht="22.5" customHeight="1">
      <c s="2">
        <v>387</v>
      </c>
      <c s="2">
        <v>712</v>
      </c>
      <c s="2" t="s">
        <v>4287</v>
      </c>
      <c s="2" t="s">
        <v>1164</v>
      </c>
      <c s="2" t="s">
        <v>3028</v>
      </c>
      <c s="26" t="s">
        <v>4881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28</v>
      </c>
      <c s="9">
        <v>1036</v>
      </c>
    </row>
    <row ht="22.5" customHeight="1">
      <c s="2">
        <v>387</v>
      </c>
      <c s="2">
        <v>713</v>
      </c>
      <c s="2" t="s">
        <v>4287</v>
      </c>
      <c s="2" t="s">
        <v>1164</v>
      </c>
      <c s="2" t="s">
        <v>3028</v>
      </c>
      <c s="26" t="s">
        <v>4882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316</v>
      </c>
      <c s="31">
        <v>202</v>
      </c>
      <c s="9">
        <v>7474</v>
      </c>
    </row>
    <row ht="22.5" customHeight="1">
      <c s="2">
        <v>387</v>
      </c>
      <c s="2">
        <v>714</v>
      </c>
      <c s="2" t="s">
        <v>4287</v>
      </c>
      <c s="2" t="s">
        <v>1164</v>
      </c>
      <c s="2" t="s">
        <v>3028</v>
      </c>
      <c s="26" t="s">
        <v>4883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</v>
      </c>
      <c s="31">
        <v>46</v>
      </c>
      <c s="9">
        <v>1702</v>
      </c>
    </row>
    <row ht="22.5" customHeight="1">
      <c s="2">
        <v>387</v>
      </c>
      <c s="2">
        <v>715</v>
      </c>
      <c s="2" t="s">
        <v>4287</v>
      </c>
      <c s="2" t="s">
        <v>2618</v>
      </c>
      <c s="2" t="s">
        <v>4864</v>
      </c>
      <c s="26" t="s">
        <v>4884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320</v>
      </c>
      <c s="31">
        <v>320</v>
      </c>
      <c s="9">
        <v>11840</v>
      </c>
    </row>
    <row ht="22.5" customHeight="1">
      <c s="2">
        <v>387</v>
      </c>
      <c s="2">
        <v>716</v>
      </c>
      <c s="2" t="s">
        <v>4287</v>
      </c>
      <c s="2" t="s">
        <v>2618</v>
      </c>
      <c s="2" t="s">
        <v>4864</v>
      </c>
      <c s="26" t="s">
        <v>4885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467</v>
      </c>
      <c s="31">
        <v>467</v>
      </c>
      <c s="9">
        <v>17279</v>
      </c>
    </row>
    <row ht="22.5" customHeight="1">
      <c s="2">
        <v>387</v>
      </c>
      <c s="2">
        <v>717</v>
      </c>
      <c s="2" t="s">
        <v>4287</v>
      </c>
      <c s="2" t="s">
        <v>2618</v>
      </c>
      <c s="2" t="s">
        <v>4864</v>
      </c>
      <c s="26" t="s">
        <v>4886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506</v>
      </c>
      <c s="31">
        <v>506</v>
      </c>
      <c s="9">
        <v>18722</v>
      </c>
    </row>
    <row ht="22.5" customHeight="1">
      <c s="2">
        <v>387</v>
      </c>
      <c s="2">
        <v>718</v>
      </c>
      <c s="2" t="s">
        <v>4287</v>
      </c>
      <c s="2" t="s">
        <v>1564</v>
      </c>
      <c s="2" t="s">
        <v>3033</v>
      </c>
      <c s="26" t="s">
        <v>4887</v>
      </c>
      <c s="2" t="s">
        <v>51</v>
      </c>
      <c s="24" t="s">
        <v>821</v>
      </c>
      <c s="24" t="s">
        <v>62</v>
      </c>
      <c s="2" t="s">
        <v>54</v>
      </c>
      <c r="L3331"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719</v>
      </c>
      <c s="2" t="s">
        <v>4287</v>
      </c>
      <c s="2" t="s">
        <v>2426</v>
      </c>
      <c s="2" t="s">
        <v>4888</v>
      </c>
      <c s="26" t="s">
        <v>4889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133</v>
      </c>
      <c s="31">
        <v>133</v>
      </c>
      <c s="9">
        <v>4921</v>
      </c>
    </row>
    <row ht="22.5" customHeight="1">
      <c s="2">
        <v>387</v>
      </c>
      <c s="2">
        <v>720</v>
      </c>
      <c s="2" t="s">
        <v>4287</v>
      </c>
      <c s="2" t="s">
        <v>2599</v>
      </c>
      <c s="2" t="s">
        <v>4890</v>
      </c>
      <c s="26" t="s">
        <v>3038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1125</v>
      </c>
      <c s="31">
        <v>1125</v>
      </c>
      <c s="9">
        <v>41625</v>
      </c>
    </row>
    <row ht="22.5" customHeight="1">
      <c s="2">
        <v>387</v>
      </c>
      <c s="2">
        <v>721</v>
      </c>
      <c s="2" t="s">
        <v>4287</v>
      </c>
      <c s="2" t="s">
        <v>1486</v>
      </c>
      <c s="2" t="s">
        <v>3036</v>
      </c>
      <c s="26" t="s">
        <v>4891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722</v>
      </c>
      <c s="2" t="s">
        <v>4287</v>
      </c>
      <c s="2" t="s">
        <v>1564</v>
      </c>
      <c s="2" t="s">
        <v>3033</v>
      </c>
      <c s="26" t="s">
        <v>4892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723</v>
      </c>
      <c s="2" t="s">
        <v>4287</v>
      </c>
      <c s="2" t="s">
        <v>1486</v>
      </c>
      <c s="2" t="s">
        <v>3036</v>
      </c>
      <c s="26" t="s">
        <v>4893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</v>
      </c>
      <c s="31">
        <v>98</v>
      </c>
      <c s="9">
        <v>3626</v>
      </c>
    </row>
    <row ht="22.5" customHeight="1">
      <c s="2">
        <v>387</v>
      </c>
      <c s="2">
        <v>724</v>
      </c>
      <c s="2" t="s">
        <v>4287</v>
      </c>
      <c s="2" t="s">
        <v>1564</v>
      </c>
      <c s="2" t="s">
        <v>3033</v>
      </c>
      <c s="26" t="s">
        <v>4894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725</v>
      </c>
      <c s="2" t="s">
        <v>4287</v>
      </c>
      <c s="2" t="s">
        <v>767</v>
      </c>
      <c s="2" t="s">
        <v>3049</v>
      </c>
      <c s="26" t="s">
        <v>4895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726</v>
      </c>
      <c s="2" t="s">
        <v>4287</v>
      </c>
      <c s="2" t="s">
        <v>767</v>
      </c>
      <c s="2" t="s">
        <v>3049</v>
      </c>
      <c s="26" t="s">
        <v>4896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234</v>
      </c>
      <c s="31">
        <v>234</v>
      </c>
      <c s="9">
        <v>8658</v>
      </c>
    </row>
    <row ht="22.5" customHeight="1">
      <c s="2">
        <v>387</v>
      </c>
      <c s="2">
        <v>727</v>
      </c>
      <c s="2" t="s">
        <v>4287</v>
      </c>
      <c s="2" t="s">
        <v>2041</v>
      </c>
      <c s="2" t="s">
        <v>3051</v>
      </c>
      <c s="26" t="s">
        <v>4897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728</v>
      </c>
      <c s="2" t="s">
        <v>4287</v>
      </c>
      <c s="2" t="s">
        <v>2041</v>
      </c>
      <c s="2" t="s">
        <v>3051</v>
      </c>
      <c s="26" t="s">
        <v>4898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729</v>
      </c>
      <c s="2" t="s">
        <v>4287</v>
      </c>
      <c s="2" t="s">
        <v>1412</v>
      </c>
      <c s="2" t="s">
        <v>4899</v>
      </c>
      <c s="26" t="s">
        <v>4900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136</v>
      </c>
      <c s="31">
        <v>136</v>
      </c>
      <c s="9">
        <v>5032</v>
      </c>
    </row>
    <row ht="22.5" customHeight="1">
      <c s="2">
        <v>387</v>
      </c>
      <c s="2">
        <v>730</v>
      </c>
      <c s="2" t="s">
        <v>4287</v>
      </c>
      <c s="2" t="s">
        <v>767</v>
      </c>
      <c s="2" t="s">
        <v>1607</v>
      </c>
      <c s="26" t="s">
        <v>4901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731</v>
      </c>
      <c s="2" t="s">
        <v>4287</v>
      </c>
      <c s="2" t="s">
        <v>1398</v>
      </c>
      <c s="2" t="s">
        <v>3069</v>
      </c>
      <c s="26" t="s">
        <v>4902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732</v>
      </c>
      <c s="2" t="s">
        <v>4287</v>
      </c>
      <c s="2" t="s">
        <v>1398</v>
      </c>
      <c s="2" t="s">
        <v>3069</v>
      </c>
      <c s="26" t="s">
        <v>4903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403</v>
      </c>
      <c s="31">
        <v>403</v>
      </c>
      <c s="9">
        <v>14911</v>
      </c>
    </row>
    <row ht="22.5" customHeight="1">
      <c s="2">
        <v>387</v>
      </c>
      <c s="2">
        <v>733</v>
      </c>
      <c s="2" t="s">
        <v>4287</v>
      </c>
      <c s="2" t="s">
        <v>1783</v>
      </c>
      <c s="2" t="s">
        <v>3054</v>
      </c>
      <c s="26" t="s">
        <v>4904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2.9700000000000002</v>
      </c>
      <c s="31">
        <v>2.9700000000000002</v>
      </c>
      <c s="9">
        <v>109</v>
      </c>
    </row>
    <row ht="22.5" customHeight="1">
      <c s="2">
        <v>387</v>
      </c>
      <c s="2">
        <v>734</v>
      </c>
      <c s="2" t="s">
        <v>4287</v>
      </c>
      <c s="2" t="s">
        <v>2320</v>
      </c>
      <c s="2" t="s">
        <v>3056</v>
      </c>
      <c s="26" t="s">
        <v>4905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595</v>
      </c>
      <c s="31">
        <v>677</v>
      </c>
      <c s="9">
        <v>22015</v>
      </c>
    </row>
    <row ht="22.5" customHeight="1">
      <c s="2">
        <v>387</v>
      </c>
      <c s="2">
        <v>735</v>
      </c>
      <c s="2" t="s">
        <v>4287</v>
      </c>
      <c s="2" t="s">
        <v>1398</v>
      </c>
      <c s="2" t="s">
        <v>3069</v>
      </c>
      <c s="26" t="s">
        <v>4906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182</v>
      </c>
      <c s="31">
        <v>182</v>
      </c>
      <c s="9">
        <v>6734</v>
      </c>
    </row>
    <row ht="22.5" customHeight="1">
      <c s="2">
        <v>387</v>
      </c>
      <c s="2">
        <v>736</v>
      </c>
      <c s="2" t="s">
        <v>4287</v>
      </c>
      <c s="2" t="s">
        <v>1412</v>
      </c>
      <c s="2" t="s">
        <v>4899</v>
      </c>
      <c s="26" t="s">
        <v>4906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431</v>
      </c>
      <c s="31">
        <v>431</v>
      </c>
      <c s="9">
        <v>15947</v>
      </c>
    </row>
    <row ht="22.5" customHeight="1">
      <c s="2">
        <v>387</v>
      </c>
      <c s="2">
        <v>737</v>
      </c>
      <c s="2" t="s">
        <v>4287</v>
      </c>
      <c s="2" t="s">
        <v>1412</v>
      </c>
      <c s="2" t="s">
        <v>4899</v>
      </c>
      <c s="26" t="s">
        <v>4907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231</v>
      </c>
      <c s="31">
        <v>231</v>
      </c>
      <c s="9">
        <v>8547</v>
      </c>
    </row>
    <row ht="22.5" customHeight="1">
      <c s="2">
        <v>387</v>
      </c>
      <c s="2">
        <v>739</v>
      </c>
      <c s="2" t="s">
        <v>4287</v>
      </c>
      <c s="2" t="s">
        <v>1783</v>
      </c>
      <c s="2" t="s">
        <v>3054</v>
      </c>
      <c s="26" t="s">
        <v>3058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2.27</v>
      </c>
      <c s="31">
        <v>2.27</v>
      </c>
      <c s="9">
        <v>83</v>
      </c>
    </row>
    <row ht="22.5" customHeight="1">
      <c s="2">
        <v>387</v>
      </c>
      <c s="2">
        <v>740</v>
      </c>
      <c s="2" t="s">
        <v>4287</v>
      </c>
      <c s="2" t="s">
        <v>1783</v>
      </c>
      <c s="2" t="s">
        <v>3054</v>
      </c>
      <c s="26" t="s">
        <v>3061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741</v>
      </c>
      <c s="2" t="s">
        <v>4287</v>
      </c>
      <c s="2" t="s">
        <v>767</v>
      </c>
      <c s="2" t="s">
        <v>1607</v>
      </c>
      <c s="26" t="s">
        <v>4908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271</v>
      </c>
      <c s="31">
        <v>271</v>
      </c>
      <c s="9">
        <v>10027</v>
      </c>
    </row>
    <row ht="22.5" customHeight="1">
      <c s="2">
        <v>387</v>
      </c>
      <c s="2">
        <v>742</v>
      </c>
      <c s="2" t="s">
        <v>4287</v>
      </c>
      <c s="2" t="s">
        <v>1783</v>
      </c>
      <c s="2" t="s">
        <v>3054</v>
      </c>
      <c s="26" t="s">
        <v>4909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</v>
      </c>
      <c s="31">
        <v>74</v>
      </c>
      <c s="9">
        <v>2738</v>
      </c>
    </row>
    <row ht="22.5" customHeight="1">
      <c s="2">
        <v>387</v>
      </c>
      <c s="2">
        <v>743</v>
      </c>
      <c s="2" t="s">
        <v>4287</v>
      </c>
      <c s="2" t="s">
        <v>1783</v>
      </c>
      <c s="2" t="s">
        <v>3054</v>
      </c>
      <c s="26" t="s">
        <v>4910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744</v>
      </c>
      <c s="2" t="s">
        <v>4287</v>
      </c>
      <c s="2" t="s">
        <v>1783</v>
      </c>
      <c s="2" t="s">
        <v>3054</v>
      </c>
      <c s="26" t="s">
        <v>4911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745</v>
      </c>
      <c s="2" t="s">
        <v>4287</v>
      </c>
      <c s="2" t="s">
        <v>1783</v>
      </c>
      <c s="2" t="s">
        <v>3054</v>
      </c>
      <c s="26" t="s">
        <v>4912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746</v>
      </c>
      <c s="2" t="s">
        <v>4287</v>
      </c>
      <c s="2" t="s">
        <v>1398</v>
      </c>
      <c s="2" t="s">
        <v>3069</v>
      </c>
      <c s="26" t="s">
        <v>4913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747</v>
      </c>
      <c s="2" t="s">
        <v>4287</v>
      </c>
      <c s="2" t="s">
        <v>1398</v>
      </c>
      <c s="2" t="s">
        <v>3069</v>
      </c>
      <c s="26" t="s">
        <v>4914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</v>
      </c>
      <c s="31">
        <v>53</v>
      </c>
      <c s="9">
        <v>1961</v>
      </c>
    </row>
    <row ht="22.5" customHeight="1">
      <c s="2">
        <v>387</v>
      </c>
      <c s="2">
        <v>748</v>
      </c>
      <c s="2" t="s">
        <v>4287</v>
      </c>
      <c s="2" t="s">
        <v>1398</v>
      </c>
      <c s="2" t="s">
        <v>3069</v>
      </c>
      <c s="26" t="s">
        <v>3068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147</v>
      </c>
      <c s="31">
        <v>147</v>
      </c>
      <c s="9">
        <v>5439</v>
      </c>
    </row>
    <row ht="22.5" customHeight="1">
      <c s="2">
        <v>387</v>
      </c>
      <c s="2">
        <v>749</v>
      </c>
      <c s="2" t="s">
        <v>4287</v>
      </c>
      <c s="2" t="s">
        <v>1398</v>
      </c>
      <c s="2" t="s">
        <v>3069</v>
      </c>
      <c s="26" t="s">
        <v>4915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750</v>
      </c>
      <c s="2" t="s">
        <v>4287</v>
      </c>
      <c s="2" t="s">
        <v>1398</v>
      </c>
      <c s="2" t="s">
        <v>3069</v>
      </c>
      <c s="26" t="s">
        <v>4916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751</v>
      </c>
      <c s="2" t="s">
        <v>4287</v>
      </c>
      <c s="2" t="s">
        <v>1164</v>
      </c>
      <c s="2" t="s">
        <v>4917</v>
      </c>
      <c s="26" t="s">
        <v>4918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305</v>
      </c>
      <c s="31">
        <v>305</v>
      </c>
      <c s="9">
        <v>11285</v>
      </c>
    </row>
    <row ht="22.5" customHeight="1">
      <c s="2">
        <v>387</v>
      </c>
      <c s="2">
        <v>752</v>
      </c>
      <c s="2" t="s">
        <v>4287</v>
      </c>
      <c s="2" t="s">
        <v>1398</v>
      </c>
      <c s="2" t="s">
        <v>3069</v>
      </c>
      <c s="26" t="s">
        <v>4919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753</v>
      </c>
      <c s="2" t="s">
        <v>4287</v>
      </c>
      <c s="2" t="s">
        <v>1227</v>
      </c>
      <c s="2" t="s">
        <v>1499</v>
      </c>
      <c s="26" t="s">
        <v>4920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552</v>
      </c>
      <c s="31">
        <v>552</v>
      </c>
      <c s="9">
        <v>20424</v>
      </c>
    </row>
    <row ht="22.5" customHeight="1">
      <c s="2">
        <v>387</v>
      </c>
      <c s="2">
        <v>754</v>
      </c>
      <c s="2" t="s">
        <v>4287</v>
      </c>
      <c s="2" t="s">
        <v>1745</v>
      </c>
      <c s="2" t="s">
        <v>1390</v>
      </c>
      <c s="26" t="s">
        <v>4921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4.3799999999999999</v>
      </c>
      <c s="31">
        <v>4.3799999999999999</v>
      </c>
      <c s="9">
        <v>162</v>
      </c>
    </row>
    <row ht="22.5" customHeight="1">
      <c s="2">
        <v>387</v>
      </c>
      <c s="2">
        <v>755</v>
      </c>
      <c s="2" t="s">
        <v>4287</v>
      </c>
      <c s="2" t="s">
        <v>1227</v>
      </c>
      <c s="2" t="s">
        <v>1499</v>
      </c>
      <c s="26" t="s">
        <v>4922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389</v>
      </c>
      <c s="31">
        <v>389</v>
      </c>
      <c s="9">
        <v>14393</v>
      </c>
    </row>
    <row ht="22.5" customHeight="1">
      <c s="2">
        <v>387</v>
      </c>
      <c s="2">
        <v>757</v>
      </c>
      <c s="2" t="s">
        <v>4287</v>
      </c>
      <c s="2" t="s">
        <v>767</v>
      </c>
      <c s="2" t="s">
        <v>1607</v>
      </c>
      <c s="26" t="s">
        <v>4923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371</v>
      </c>
      <c s="31">
        <v>371</v>
      </c>
      <c s="9">
        <v>13727</v>
      </c>
    </row>
    <row ht="22.5" customHeight="1">
      <c s="2">
        <v>387</v>
      </c>
      <c s="2">
        <v>758</v>
      </c>
      <c s="2" t="s">
        <v>4287</v>
      </c>
      <c s="2" t="s">
        <v>1564</v>
      </c>
      <c s="2" t="s">
        <v>4924</v>
      </c>
      <c s="26" t="s">
        <v>4925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8233</v>
      </c>
      <c s="31">
        <v>1379</v>
      </c>
      <c s="9">
        <v>51023</v>
      </c>
    </row>
    <row ht="22.5" customHeight="1">
      <c s="2">
        <v>387</v>
      </c>
      <c s="2">
        <v>759</v>
      </c>
      <c s="2" t="s">
        <v>4287</v>
      </c>
      <c s="2" t="s">
        <v>1564</v>
      </c>
      <c s="2" t="s">
        <v>4924</v>
      </c>
      <c s="26" t="s">
        <v>4926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1738</v>
      </c>
      <c s="31">
        <v>291</v>
      </c>
      <c s="9">
        <v>10767</v>
      </c>
    </row>
    <row ht="22.5" customHeight="1">
      <c s="2">
        <v>387</v>
      </c>
      <c s="2">
        <v>760</v>
      </c>
      <c s="2" t="s">
        <v>4287</v>
      </c>
      <c s="2" t="s">
        <v>767</v>
      </c>
      <c s="2" t="s">
        <v>1607</v>
      </c>
      <c s="26" t="s">
        <v>4927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761</v>
      </c>
      <c s="2" t="s">
        <v>4287</v>
      </c>
      <c s="2" t="s">
        <v>1227</v>
      </c>
      <c s="2" t="s">
        <v>1499</v>
      </c>
      <c s="26" t="s">
        <v>4928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723</v>
      </c>
      <c s="31">
        <v>723</v>
      </c>
      <c s="9">
        <v>26751</v>
      </c>
    </row>
    <row ht="22.5" customHeight="1">
      <c s="2">
        <v>387</v>
      </c>
      <c s="2">
        <v>762</v>
      </c>
      <c s="2" t="s">
        <v>4287</v>
      </c>
      <c s="2" t="s">
        <v>767</v>
      </c>
      <c s="2" t="s">
        <v>1607</v>
      </c>
      <c s="26" t="s">
        <v>4929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</v>
      </c>
      <c s="31">
        <v>102</v>
      </c>
      <c s="9">
        <v>3774</v>
      </c>
    </row>
    <row ht="22.5" customHeight="1">
      <c s="2">
        <v>387</v>
      </c>
      <c s="2">
        <v>763</v>
      </c>
      <c s="2" t="s">
        <v>4287</v>
      </c>
      <c s="2" t="s">
        <v>1745</v>
      </c>
      <c s="2" t="s">
        <v>1390</v>
      </c>
      <c s="26" t="s">
        <v>4930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764</v>
      </c>
      <c s="2" t="s">
        <v>4287</v>
      </c>
      <c s="2" t="s">
        <v>1745</v>
      </c>
      <c s="2" t="s">
        <v>1390</v>
      </c>
      <c s="26" t="s">
        <v>4931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765</v>
      </c>
      <c s="2" t="s">
        <v>4287</v>
      </c>
      <c s="2" t="s">
        <v>1227</v>
      </c>
      <c s="2" t="s">
        <v>1499</v>
      </c>
      <c s="26" t="s">
        <v>4932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1334</v>
      </c>
      <c s="31">
        <v>1334</v>
      </c>
      <c s="9">
        <v>49025</v>
      </c>
    </row>
    <row ht="22.5" customHeight="1">
      <c s="2">
        <v>387</v>
      </c>
      <c s="2">
        <v>766</v>
      </c>
      <c s="2" t="s">
        <v>4287</v>
      </c>
      <c s="2" t="s">
        <v>767</v>
      </c>
      <c s="2" t="s">
        <v>1607</v>
      </c>
      <c s="26" t="s">
        <v>4933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330</v>
      </c>
      <c s="31">
        <v>330</v>
      </c>
      <c s="9">
        <v>12210</v>
      </c>
    </row>
    <row ht="22.5" customHeight="1">
      <c s="2">
        <v>387</v>
      </c>
      <c s="2">
        <v>767</v>
      </c>
      <c s="2" t="s">
        <v>4287</v>
      </c>
      <c s="2" t="s">
        <v>1324</v>
      </c>
      <c s="2" t="s">
        <v>3077</v>
      </c>
      <c s="26" t="s">
        <v>4934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173</v>
      </c>
      <c s="31">
        <v>173</v>
      </c>
      <c s="9">
        <v>6401</v>
      </c>
    </row>
    <row ht="22.5" customHeight="1">
      <c s="2">
        <v>387</v>
      </c>
      <c s="2">
        <v>768</v>
      </c>
      <c s="2" t="s">
        <v>4287</v>
      </c>
      <c s="2" t="s">
        <v>1995</v>
      </c>
      <c s="2" t="s">
        <v>3081</v>
      </c>
      <c s="26" t="s">
        <v>4935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769</v>
      </c>
      <c s="2" t="s">
        <v>4287</v>
      </c>
      <c s="2" t="s">
        <v>1564</v>
      </c>
      <c s="2" t="s">
        <v>4924</v>
      </c>
      <c s="26" t="s">
        <v>4936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14115</v>
      </c>
      <c s="31">
        <v>4643</v>
      </c>
      <c s="9">
        <v>171791</v>
      </c>
    </row>
    <row ht="22.5" customHeight="1">
      <c s="2">
        <v>387</v>
      </c>
      <c s="2">
        <v>770</v>
      </c>
      <c s="2" t="s">
        <v>4287</v>
      </c>
      <c s="2" t="s">
        <v>1564</v>
      </c>
      <c s="2" t="s">
        <v>4924</v>
      </c>
      <c s="26" t="s">
        <v>4937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4954</v>
      </c>
      <c s="31">
        <v>1630</v>
      </c>
      <c s="9">
        <v>60310</v>
      </c>
    </row>
    <row ht="22.5" customHeight="1">
      <c s="2">
        <v>387</v>
      </c>
      <c s="2">
        <v>771</v>
      </c>
      <c s="2" t="s">
        <v>4287</v>
      </c>
      <c s="2" t="s">
        <v>1564</v>
      </c>
      <c s="2" t="s">
        <v>4924</v>
      </c>
      <c s="26" t="s">
        <v>4938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2055</v>
      </c>
      <c s="31">
        <v>676</v>
      </c>
      <c s="9">
        <v>25012</v>
      </c>
    </row>
    <row ht="22.5" customHeight="1">
      <c s="2">
        <v>387</v>
      </c>
      <c s="2">
        <v>772</v>
      </c>
      <c s="2" t="s">
        <v>4287</v>
      </c>
      <c s="2" t="s">
        <v>1564</v>
      </c>
      <c s="2" t="s">
        <v>4924</v>
      </c>
      <c s="26" t="s">
        <v>4939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593</v>
      </c>
      <c s="31">
        <v>195</v>
      </c>
      <c s="9">
        <v>7215</v>
      </c>
    </row>
    <row ht="22.5" customHeight="1">
      <c s="2">
        <v>387</v>
      </c>
      <c s="2">
        <v>773</v>
      </c>
      <c s="2" t="s">
        <v>4287</v>
      </c>
      <c s="2" t="s">
        <v>1564</v>
      </c>
      <c s="2" t="s">
        <v>4924</v>
      </c>
      <c s="26" t="s">
        <v>4940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249</v>
      </c>
      <c s="31">
        <v>82</v>
      </c>
      <c s="9">
        <v>3034</v>
      </c>
    </row>
    <row ht="22.5" customHeight="1">
      <c s="2">
        <v>387</v>
      </c>
      <c s="2">
        <v>774</v>
      </c>
      <c s="2" t="s">
        <v>4287</v>
      </c>
      <c s="2" t="s">
        <v>1157</v>
      </c>
      <c s="2" t="s">
        <v>4941</v>
      </c>
      <c s="26" t="s">
        <v>4942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</v>
      </c>
      <c s="31">
        <v>45</v>
      </c>
      <c s="9">
        <v>1665</v>
      </c>
    </row>
    <row ht="22.5" customHeight="1">
      <c s="2">
        <v>387</v>
      </c>
      <c s="2">
        <v>775</v>
      </c>
      <c s="2" t="s">
        <v>4287</v>
      </c>
      <c s="2" t="s">
        <v>1309</v>
      </c>
      <c s="2" t="s">
        <v>1310</v>
      </c>
      <c s="26" t="s">
        <v>4943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390</v>
      </c>
      <c s="31">
        <v>390</v>
      </c>
      <c s="9">
        <v>14430</v>
      </c>
    </row>
    <row ht="22.5" customHeight="1">
      <c s="2">
        <v>387</v>
      </c>
      <c s="2">
        <v>776</v>
      </c>
      <c s="2" t="s">
        <v>4287</v>
      </c>
      <c s="2" t="s">
        <v>1227</v>
      </c>
      <c s="2" t="s">
        <v>4944</v>
      </c>
      <c s="26" t="s">
        <v>4945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503</v>
      </c>
      <c s="31">
        <v>503</v>
      </c>
      <c s="9">
        <v>5735</v>
      </c>
    </row>
    <row ht="22.5" customHeight="1">
      <c s="2">
        <v>387</v>
      </c>
      <c s="2">
        <v>777</v>
      </c>
      <c s="2" t="s">
        <v>4287</v>
      </c>
      <c s="2" t="s">
        <v>767</v>
      </c>
      <c s="2" t="s">
        <v>1607</v>
      </c>
      <c s="26" t="s">
        <v>4946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778</v>
      </c>
      <c s="2" t="s">
        <v>4287</v>
      </c>
      <c s="2" t="s">
        <v>3365</v>
      </c>
      <c s="2" t="s">
        <v>3993</v>
      </c>
      <c s="26" t="s">
        <v>4947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</v>
      </c>
      <c s="31">
        <v>72</v>
      </c>
      <c s="9">
        <v>2664</v>
      </c>
    </row>
    <row ht="22.5" customHeight="1">
      <c s="2">
        <v>387</v>
      </c>
      <c s="2">
        <v>779</v>
      </c>
      <c s="2" t="s">
        <v>4287</v>
      </c>
      <c s="2" t="s">
        <v>1412</v>
      </c>
      <c s="2" t="s">
        <v>3087</v>
      </c>
      <c s="26" t="s">
        <v>1327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1053</v>
      </c>
      <c s="31">
        <v>1053</v>
      </c>
      <c s="9">
        <v>38961</v>
      </c>
    </row>
    <row ht="22.5" customHeight="1">
      <c s="2">
        <v>387</v>
      </c>
      <c s="2">
        <v>780</v>
      </c>
      <c s="2" t="s">
        <v>4287</v>
      </c>
      <c s="2" t="s">
        <v>1295</v>
      </c>
      <c s="2" t="s">
        <v>4948</v>
      </c>
      <c s="26" t="s">
        <v>4949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1415</v>
      </c>
      <c s="31">
        <v>1660</v>
      </c>
      <c s="31">
        <v>1660</v>
      </c>
      <c s="9">
        <v>61420</v>
      </c>
    </row>
    <row ht="22.5" customHeight="1">
      <c s="2">
        <v>387</v>
      </c>
      <c s="2">
        <v>781</v>
      </c>
      <c s="2" t="s">
        <v>4287</v>
      </c>
      <c s="2" t="s">
        <v>1564</v>
      </c>
      <c s="2" t="s">
        <v>4924</v>
      </c>
      <c s="26" t="s">
        <v>4950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4828</v>
      </c>
      <c s="31">
        <v>1118</v>
      </c>
      <c s="9">
        <v>41366</v>
      </c>
    </row>
    <row ht="22.5" customHeight="1">
      <c s="2">
        <v>387</v>
      </c>
      <c s="2">
        <v>782</v>
      </c>
      <c s="2" t="s">
        <v>4287</v>
      </c>
      <c s="2" t="s">
        <v>1564</v>
      </c>
      <c s="2" t="s">
        <v>4924</v>
      </c>
      <c s="26" t="s">
        <v>4951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2036</v>
      </c>
      <c s="31">
        <v>472</v>
      </c>
      <c s="9">
        <v>17464</v>
      </c>
    </row>
    <row ht="22.5" customHeight="1">
      <c s="2">
        <v>387</v>
      </c>
      <c s="2">
        <v>783</v>
      </c>
      <c s="2" t="s">
        <v>4287</v>
      </c>
      <c s="2" t="s">
        <v>1564</v>
      </c>
      <c s="2" t="s">
        <v>4924</v>
      </c>
      <c s="26" t="s">
        <v>4952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1828</v>
      </c>
      <c s="31">
        <v>423</v>
      </c>
      <c s="9">
        <v>15651</v>
      </c>
    </row>
    <row ht="22.5" customHeight="1">
      <c s="2">
        <v>387</v>
      </c>
      <c s="2">
        <v>784</v>
      </c>
      <c s="2" t="s">
        <v>4287</v>
      </c>
      <c s="2" t="s">
        <v>1564</v>
      </c>
      <c s="2" t="s">
        <v>4924</v>
      </c>
      <c s="26" t="s">
        <v>4953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6.0099999999999998</v>
      </c>
      <c s="31">
        <v>1</v>
      </c>
      <c s="9">
        <v>37</v>
      </c>
    </row>
    <row ht="22.5" customHeight="1">
      <c s="2">
        <v>387</v>
      </c>
      <c s="2">
        <v>785</v>
      </c>
      <c s="2" t="s">
        <v>4287</v>
      </c>
      <c s="2" t="s">
        <v>3274</v>
      </c>
      <c s="2" t="s">
        <v>4954</v>
      </c>
      <c s="26" t="s">
        <v>4955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1.23</v>
      </c>
      <c s="31">
        <v>1.23</v>
      </c>
      <c s="9">
        <v>45</v>
      </c>
    </row>
    <row ht="22.5" customHeight="1">
      <c s="2">
        <v>387</v>
      </c>
      <c s="2">
        <v>786</v>
      </c>
      <c s="2" t="s">
        <v>4287</v>
      </c>
      <c s="2" t="s">
        <v>1564</v>
      </c>
      <c s="2" t="s">
        <v>4956</v>
      </c>
      <c s="26" t="s">
        <v>4957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3214</v>
      </c>
      <c s="31">
        <v>1882</v>
      </c>
      <c s="9">
        <v>69634</v>
      </c>
    </row>
    <row ht="22.5" customHeight="1">
      <c s="2">
        <v>387</v>
      </c>
      <c s="2">
        <v>787</v>
      </c>
      <c s="2" t="s">
        <v>4287</v>
      </c>
      <c s="2" t="s">
        <v>1564</v>
      </c>
      <c s="2" t="s">
        <v>4956</v>
      </c>
      <c s="26" t="s">
        <v>4958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4378</v>
      </c>
      <c s="31">
        <v>2563</v>
      </c>
      <c s="9">
        <v>94831</v>
      </c>
    </row>
    <row ht="22.5" customHeight="1">
      <c s="2">
        <v>387</v>
      </c>
      <c s="2">
        <v>788</v>
      </c>
      <c s="2" t="s">
        <v>4287</v>
      </c>
      <c s="2" t="s">
        <v>1564</v>
      </c>
      <c s="2" t="s">
        <v>4956</v>
      </c>
      <c s="26" t="s">
        <v>4959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3232</v>
      </c>
      <c s="31">
        <v>1892</v>
      </c>
      <c s="9">
        <v>70004</v>
      </c>
    </row>
    <row ht="22.5" customHeight="1">
      <c s="2">
        <v>387</v>
      </c>
      <c s="2">
        <v>789</v>
      </c>
      <c s="2" t="s">
        <v>4287</v>
      </c>
      <c s="2" t="s">
        <v>1564</v>
      </c>
      <c s="2" t="s">
        <v>4956</v>
      </c>
      <c s="26" t="s">
        <v>4960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2743</v>
      </c>
      <c s="31">
        <v>1606</v>
      </c>
      <c s="9">
        <v>59422</v>
      </c>
    </row>
    <row ht="22.5" customHeight="1">
      <c s="2">
        <v>387</v>
      </c>
      <c s="2">
        <v>790</v>
      </c>
      <c s="2" t="s">
        <v>4287</v>
      </c>
      <c s="2" t="s">
        <v>1564</v>
      </c>
      <c s="2" t="s">
        <v>4956</v>
      </c>
      <c s="26" t="s">
        <v>4961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2451</v>
      </c>
      <c s="31">
        <v>1435</v>
      </c>
      <c s="9">
        <v>53095</v>
      </c>
    </row>
    <row ht="22.5" customHeight="1">
      <c s="2">
        <v>387</v>
      </c>
      <c s="2">
        <v>791</v>
      </c>
      <c s="2" t="s">
        <v>4287</v>
      </c>
      <c s="2" t="s">
        <v>1564</v>
      </c>
      <c s="2" t="s">
        <v>4956</v>
      </c>
      <c s="26" t="s">
        <v>4962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5335</v>
      </c>
      <c s="31">
        <v>3123</v>
      </c>
      <c s="9">
        <v>115551</v>
      </c>
    </row>
    <row ht="22.5" customHeight="1">
      <c s="2">
        <v>387</v>
      </c>
      <c s="2">
        <v>792</v>
      </c>
      <c s="2" t="s">
        <v>4287</v>
      </c>
      <c s="2" t="s">
        <v>1564</v>
      </c>
      <c s="2" t="s">
        <v>4956</v>
      </c>
      <c s="26" t="s">
        <v>4963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6348</v>
      </c>
      <c s="31">
        <v>3717</v>
      </c>
      <c s="9">
        <v>137529</v>
      </c>
    </row>
    <row ht="22.5" customHeight="1">
      <c s="2">
        <v>387</v>
      </c>
      <c s="2">
        <v>793</v>
      </c>
      <c s="2" t="s">
        <v>4287</v>
      </c>
      <c s="2" t="s">
        <v>1564</v>
      </c>
      <c s="2" t="s">
        <v>4956</v>
      </c>
      <c s="26" t="s">
        <v>4964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736</v>
      </c>
      <c s="31">
        <v>431</v>
      </c>
      <c s="9">
        <v>15947</v>
      </c>
    </row>
    <row ht="22.5" customHeight="1">
      <c s="2">
        <v>387</v>
      </c>
      <c s="2">
        <v>794</v>
      </c>
      <c s="2" t="s">
        <v>4287</v>
      </c>
      <c s="2" t="s">
        <v>2481</v>
      </c>
      <c s="2" t="s">
        <v>4965</v>
      </c>
      <c s="26" t="s">
        <v>1407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434</v>
      </c>
      <c s="31">
        <v>434</v>
      </c>
      <c s="9">
        <v>16058</v>
      </c>
    </row>
    <row ht="22.5" customHeight="1">
      <c s="2">
        <v>387</v>
      </c>
      <c s="2">
        <v>795</v>
      </c>
      <c s="2" t="s">
        <v>4287</v>
      </c>
      <c s="2" t="s">
        <v>2481</v>
      </c>
      <c s="2" t="s">
        <v>4965</v>
      </c>
      <c s="26" t="s">
        <v>4966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474</v>
      </c>
      <c s="31">
        <v>474</v>
      </c>
      <c s="9">
        <v>17538</v>
      </c>
    </row>
    <row ht="22.5" customHeight="1">
      <c s="2">
        <v>387</v>
      </c>
      <c s="2">
        <v>796</v>
      </c>
      <c s="2" t="s">
        <v>4287</v>
      </c>
      <c s="2" t="s">
        <v>1152</v>
      </c>
      <c s="2" t="s">
        <v>1403</v>
      </c>
      <c s="26" t="s">
        <v>4967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797</v>
      </c>
      <c s="2" t="s">
        <v>4287</v>
      </c>
      <c s="2" t="s">
        <v>2481</v>
      </c>
      <c s="2" t="s">
        <v>4965</v>
      </c>
      <c s="26" t="s">
        <v>4968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149</v>
      </c>
      <c s="31">
        <v>149</v>
      </c>
      <c s="9">
        <v>5513</v>
      </c>
    </row>
    <row ht="22.5" customHeight="1">
      <c s="2">
        <v>387</v>
      </c>
      <c s="2">
        <v>798</v>
      </c>
      <c s="2" t="s">
        <v>4287</v>
      </c>
      <c s="2" t="s">
        <v>2481</v>
      </c>
      <c s="2" t="s">
        <v>4965</v>
      </c>
      <c s="26" t="s">
        <v>4969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799</v>
      </c>
      <c s="2" t="s">
        <v>4287</v>
      </c>
      <c s="2" t="s">
        <v>1152</v>
      </c>
      <c s="2" t="s">
        <v>1403</v>
      </c>
      <c s="26" t="s">
        <v>4970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800</v>
      </c>
      <c s="2" t="s">
        <v>4287</v>
      </c>
      <c s="2" t="s">
        <v>2481</v>
      </c>
      <c s="2" t="s">
        <v>4965</v>
      </c>
      <c s="26" t="s">
        <v>4971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</v>
      </c>
      <c s="31">
        <v>100</v>
      </c>
      <c s="9">
        <v>3700</v>
      </c>
    </row>
    <row ht="22.5" customHeight="1">
      <c s="2">
        <v>387</v>
      </c>
      <c s="2">
        <v>801</v>
      </c>
      <c s="2" t="s">
        <v>4287</v>
      </c>
      <c s="2" t="s">
        <v>2599</v>
      </c>
      <c s="2" t="s">
        <v>4972</v>
      </c>
      <c s="26" t="s">
        <v>4971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802</v>
      </c>
      <c s="2" t="s">
        <v>4287</v>
      </c>
      <c s="2" t="s">
        <v>2481</v>
      </c>
      <c s="2" t="s">
        <v>4965</v>
      </c>
      <c s="26" t="s">
        <v>3104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173</v>
      </c>
      <c s="31">
        <v>173</v>
      </c>
      <c s="9">
        <v>6401</v>
      </c>
    </row>
    <row ht="22.5" customHeight="1">
      <c s="2">
        <v>387</v>
      </c>
      <c s="2">
        <v>803</v>
      </c>
      <c s="2" t="s">
        <v>4287</v>
      </c>
      <c s="2" t="s">
        <v>2481</v>
      </c>
      <c s="2" t="s">
        <v>4965</v>
      </c>
      <c s="26" t="s">
        <v>4973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</v>
      </c>
      <c s="31">
        <v>41</v>
      </c>
      <c s="9">
        <v>1517</v>
      </c>
    </row>
    <row ht="22.5" customHeight="1">
      <c s="2">
        <v>387</v>
      </c>
      <c s="2">
        <v>805</v>
      </c>
      <c s="2" t="s">
        <v>4287</v>
      </c>
      <c s="2" t="s">
        <v>2481</v>
      </c>
      <c s="2" t="s">
        <v>4965</v>
      </c>
      <c s="26" t="s">
        <v>4974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806</v>
      </c>
      <c s="2" t="s">
        <v>4287</v>
      </c>
      <c s="2" t="s">
        <v>2599</v>
      </c>
      <c s="2" t="s">
        <v>4972</v>
      </c>
      <c s="26" t="s">
        <v>4974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37</v>
      </c>
      <c s="9">
        <v>1369</v>
      </c>
    </row>
    <row ht="22.5" customHeight="1">
      <c s="2">
        <v>387</v>
      </c>
      <c s="2">
        <v>809</v>
      </c>
      <c s="2" t="s">
        <v>4287</v>
      </c>
      <c s="2" t="s">
        <v>3365</v>
      </c>
      <c s="2" t="s">
        <v>3993</v>
      </c>
      <c s="26" t="s">
        <v>4975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810</v>
      </c>
      <c s="2" t="s">
        <v>4287</v>
      </c>
      <c s="2" t="s">
        <v>2481</v>
      </c>
      <c s="2" t="s">
        <v>4965</v>
      </c>
      <c s="26" t="s">
        <v>4976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145</v>
      </c>
      <c s="31">
        <v>145</v>
      </c>
      <c s="9">
        <v>5365</v>
      </c>
    </row>
    <row ht="22.5" customHeight="1">
      <c s="2">
        <v>387</v>
      </c>
      <c s="2">
        <v>815</v>
      </c>
      <c s="2" t="s">
        <v>4287</v>
      </c>
      <c s="2" t="s">
        <v>3365</v>
      </c>
      <c s="2" t="s">
        <v>3993</v>
      </c>
      <c s="26" t="s">
        <v>4977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816</v>
      </c>
      <c s="2" t="s">
        <v>4287</v>
      </c>
      <c s="2" t="s">
        <v>2481</v>
      </c>
      <c s="2" t="s">
        <v>4965</v>
      </c>
      <c s="26" t="s">
        <v>4978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124</v>
      </c>
      <c s="31">
        <v>124</v>
      </c>
      <c s="9">
        <v>4588</v>
      </c>
    </row>
    <row ht="22.5" customHeight="1">
      <c s="2">
        <v>387</v>
      </c>
      <c s="2">
        <v>817</v>
      </c>
      <c s="2" t="s">
        <v>4287</v>
      </c>
      <c s="2" t="s">
        <v>2481</v>
      </c>
      <c s="2" t="s">
        <v>4965</v>
      </c>
      <c s="26" t="s">
        <v>4979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6.1799999999999997</v>
      </c>
      <c s="31">
        <v>6.1799999999999997</v>
      </c>
      <c s="9">
        <v>228</v>
      </c>
    </row>
    <row ht="22.5" customHeight="1">
      <c s="2">
        <v>387</v>
      </c>
      <c s="2">
        <v>818</v>
      </c>
      <c s="2" t="s">
        <v>4287</v>
      </c>
      <c s="2" t="s">
        <v>2599</v>
      </c>
      <c s="2" t="s">
        <v>4972</v>
      </c>
      <c s="26" t="s">
        <v>4980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121</v>
      </c>
      <c s="31">
        <v>121</v>
      </c>
      <c s="9">
        <v>4477</v>
      </c>
    </row>
    <row ht="22.5" customHeight="1">
      <c s="2">
        <v>387</v>
      </c>
      <c s="2">
        <v>819</v>
      </c>
      <c s="2" t="s">
        <v>4287</v>
      </c>
      <c s="2" t="s">
        <v>1926</v>
      </c>
      <c s="2" t="s">
        <v>3110</v>
      </c>
      <c s="26" t="s">
        <v>4981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820</v>
      </c>
      <c s="2" t="s">
        <v>4287</v>
      </c>
      <c s="2" t="s">
        <v>2481</v>
      </c>
      <c s="2" t="s">
        <v>4965</v>
      </c>
      <c s="26" t="s">
        <v>4982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</v>
      </c>
      <c s="31">
        <v>82</v>
      </c>
      <c s="9">
        <v>3034</v>
      </c>
    </row>
    <row ht="22.5" customHeight="1">
      <c s="2">
        <v>387</v>
      </c>
      <c s="2">
        <v>821</v>
      </c>
      <c s="2" t="s">
        <v>4287</v>
      </c>
      <c s="2" t="s">
        <v>2599</v>
      </c>
      <c s="2" t="s">
        <v>4972</v>
      </c>
      <c s="26" t="s">
        <v>4982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707</v>
      </c>
      <c s="31">
        <v>707</v>
      </c>
      <c s="9">
        <v>26159</v>
      </c>
    </row>
    <row ht="22.5" customHeight="1">
      <c s="2">
        <v>387</v>
      </c>
      <c s="2">
        <v>822</v>
      </c>
      <c s="2" t="s">
        <v>4287</v>
      </c>
      <c s="2" t="s">
        <v>1564</v>
      </c>
      <c s="2" t="s">
        <v>4956</v>
      </c>
      <c s="26" t="s">
        <v>4983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823</v>
      </c>
      <c s="2" t="s">
        <v>4287</v>
      </c>
      <c s="2" t="s">
        <v>2481</v>
      </c>
      <c s="2" t="s">
        <v>4965</v>
      </c>
      <c s="26" t="s">
        <v>4983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</v>
      </c>
      <c s="31">
        <v>80</v>
      </c>
      <c s="9">
        <v>2960</v>
      </c>
    </row>
    <row ht="22.5" customHeight="1">
      <c s="2">
        <v>387</v>
      </c>
      <c s="2">
        <v>824</v>
      </c>
      <c s="2" t="s">
        <v>4287</v>
      </c>
      <c s="2" t="s">
        <v>2599</v>
      </c>
      <c s="2" t="s">
        <v>4972</v>
      </c>
      <c s="26" t="s">
        <v>4984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699</v>
      </c>
      <c s="31">
        <v>699</v>
      </c>
      <c s="9">
        <v>25863</v>
      </c>
    </row>
    <row ht="22.5" customHeight="1">
      <c s="2">
        <v>387</v>
      </c>
      <c s="2">
        <v>825</v>
      </c>
      <c s="2" t="s">
        <v>4287</v>
      </c>
      <c s="2" t="s">
        <v>2599</v>
      </c>
      <c s="2" t="s">
        <v>4972</v>
      </c>
      <c s="26" t="s">
        <v>4985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826</v>
      </c>
      <c s="2" t="s">
        <v>4287</v>
      </c>
      <c s="2" t="s">
        <v>2481</v>
      </c>
      <c s="2" t="s">
        <v>4965</v>
      </c>
      <c s="26" t="s">
        <v>3105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</v>
      </c>
      <c s="31">
        <v>86</v>
      </c>
      <c s="9">
        <v>3182</v>
      </c>
    </row>
    <row ht="22.5" customHeight="1">
      <c s="2">
        <v>387</v>
      </c>
      <c s="2">
        <v>827</v>
      </c>
      <c s="2" t="s">
        <v>4287</v>
      </c>
      <c s="2" t="s">
        <v>2481</v>
      </c>
      <c s="2" t="s">
        <v>4965</v>
      </c>
      <c s="26" t="s">
        <v>4986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2368</v>
      </c>
    </row>
    <row ht="22.5" customHeight="1">
      <c s="2">
        <v>387</v>
      </c>
      <c s="2">
        <v>828</v>
      </c>
      <c s="2" t="s">
        <v>4287</v>
      </c>
      <c s="2" t="s">
        <v>2599</v>
      </c>
      <c s="2" t="s">
        <v>4972</v>
      </c>
      <c s="26" t="s">
        <v>4987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750</v>
      </c>
      <c s="31">
        <v>750</v>
      </c>
      <c s="9">
        <v>27750</v>
      </c>
    </row>
    <row ht="22.5" customHeight="1">
      <c s="2">
        <v>387</v>
      </c>
      <c s="2">
        <v>829</v>
      </c>
      <c s="2" t="s">
        <v>4287</v>
      </c>
      <c s="2" t="s">
        <v>1438</v>
      </c>
      <c s="2" t="s">
        <v>4988</v>
      </c>
      <c s="26" t="s">
        <v>4989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7479</v>
      </c>
      <c s="31">
        <v>809</v>
      </c>
      <c s="9">
        <v>29933</v>
      </c>
    </row>
    <row ht="22.5" customHeight="1">
      <c s="2">
        <v>387</v>
      </c>
      <c s="2">
        <v>830</v>
      </c>
      <c s="2" t="s">
        <v>4287</v>
      </c>
      <c s="2" t="s">
        <v>1564</v>
      </c>
      <c s="2" t="s">
        <v>4956</v>
      </c>
      <c s="26" t="s">
        <v>4990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3844</v>
      </c>
      <c s="31">
        <v>1563</v>
      </c>
      <c s="9">
        <v>57831</v>
      </c>
    </row>
    <row ht="22.5" customHeight="1">
      <c s="2">
        <v>387</v>
      </c>
      <c s="2">
        <v>831</v>
      </c>
      <c s="2" t="s">
        <v>4287</v>
      </c>
      <c s="2" t="s">
        <v>1564</v>
      </c>
      <c s="2" t="s">
        <v>4956</v>
      </c>
      <c s="26" t="s">
        <v>4991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1040</v>
      </c>
      <c s="31">
        <v>423</v>
      </c>
      <c s="9">
        <v>15651</v>
      </c>
    </row>
    <row ht="22.5" customHeight="1">
      <c s="2">
        <v>387</v>
      </c>
      <c s="2">
        <v>832</v>
      </c>
      <c s="2" t="s">
        <v>4287</v>
      </c>
      <c s="2" t="s">
        <v>1564</v>
      </c>
      <c s="2" t="s">
        <v>4956</v>
      </c>
      <c s="26" t="s">
        <v>4992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3348</v>
      </c>
      <c s="31">
        <v>1362</v>
      </c>
      <c s="9">
        <v>50394</v>
      </c>
    </row>
    <row ht="22.5" customHeight="1">
      <c s="2">
        <v>387</v>
      </c>
      <c s="2">
        <v>833</v>
      </c>
      <c s="2" t="s">
        <v>4287</v>
      </c>
      <c s="2" t="s">
        <v>1564</v>
      </c>
      <c s="2" t="s">
        <v>4956</v>
      </c>
      <c s="26" t="s">
        <v>4993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300</v>
      </c>
      <c s="31">
        <v>122</v>
      </c>
      <c s="9">
        <v>4514</v>
      </c>
    </row>
    <row ht="22.5" customHeight="1">
      <c s="2">
        <v>387</v>
      </c>
      <c s="2">
        <v>834</v>
      </c>
      <c s="2" t="s">
        <v>4287</v>
      </c>
      <c s="2" t="s">
        <v>1564</v>
      </c>
      <c s="2" t="s">
        <v>4956</v>
      </c>
      <c s="26" t="s">
        <v>4994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1409</v>
      </c>
      <c s="31">
        <v>573</v>
      </c>
      <c s="9">
        <v>21201</v>
      </c>
    </row>
    <row ht="22.5" customHeight="1">
      <c s="2">
        <v>387</v>
      </c>
      <c s="2">
        <v>835</v>
      </c>
      <c s="2" t="s">
        <v>4287</v>
      </c>
      <c s="2" t="s">
        <v>1564</v>
      </c>
      <c s="2" t="s">
        <v>4956</v>
      </c>
      <c s="26" t="s">
        <v>4995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837</v>
      </c>
      <c s="2" t="s">
        <v>4287</v>
      </c>
      <c s="2" t="s">
        <v>2320</v>
      </c>
      <c s="2" t="s">
        <v>3067</v>
      </c>
      <c s="26" t="s">
        <v>4996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196</v>
      </c>
      <c s="31">
        <v>196</v>
      </c>
      <c s="9">
        <v>7252</v>
      </c>
    </row>
    <row ht="22.5" customHeight="1">
      <c s="2">
        <v>387</v>
      </c>
      <c s="2">
        <v>838</v>
      </c>
      <c s="2" t="s">
        <v>4287</v>
      </c>
      <c s="2" t="s">
        <v>2119</v>
      </c>
      <c s="2" t="s">
        <v>4997</v>
      </c>
      <c s="26" t="s">
        <v>4998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3.6000000000000001</v>
      </c>
      <c s="31">
        <v>3.6000000000000001</v>
      </c>
      <c s="9">
        <v>133</v>
      </c>
    </row>
    <row ht="22.5" customHeight="1">
      <c s="2">
        <v>387</v>
      </c>
      <c s="2">
        <v>839</v>
      </c>
      <c s="2" t="s">
        <v>4287</v>
      </c>
      <c s="2" t="s">
        <v>1438</v>
      </c>
      <c s="2" t="s">
        <v>4988</v>
      </c>
      <c s="26" t="s">
        <v>4999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3321</v>
      </c>
      <c s="31">
        <v>595</v>
      </c>
      <c s="9">
        <v>22015</v>
      </c>
    </row>
    <row ht="22.5" customHeight="1">
      <c s="2">
        <v>387</v>
      </c>
      <c s="2">
        <v>840</v>
      </c>
      <c s="2" t="s">
        <v>4287</v>
      </c>
      <c s="2" t="s">
        <v>1564</v>
      </c>
      <c s="2" t="s">
        <v>5000</v>
      </c>
      <c s="26" t="s">
        <v>5001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841</v>
      </c>
      <c s="2" t="s">
        <v>4287</v>
      </c>
      <c s="2" t="s">
        <v>1564</v>
      </c>
      <c s="2" t="s">
        <v>5000</v>
      </c>
      <c s="26" t="s">
        <v>5002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842</v>
      </c>
      <c s="2" t="s">
        <v>4287</v>
      </c>
      <c s="2" t="s">
        <v>2119</v>
      </c>
      <c s="2" t="s">
        <v>4997</v>
      </c>
      <c s="26" t="s">
        <v>5003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843</v>
      </c>
      <c s="2" t="s">
        <v>4287</v>
      </c>
      <c s="2" t="s">
        <v>2119</v>
      </c>
      <c s="2" t="s">
        <v>4997</v>
      </c>
      <c s="26" t="s">
        <v>5004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95</v>
      </c>
      <c s="9">
        <v>3515</v>
      </c>
    </row>
    <row ht="22.5" customHeight="1">
      <c s="2">
        <v>387</v>
      </c>
      <c s="2">
        <v>844</v>
      </c>
      <c s="2" t="s">
        <v>4287</v>
      </c>
      <c s="2" t="s">
        <v>2119</v>
      </c>
      <c s="2" t="s">
        <v>4997</v>
      </c>
      <c s="26" t="s">
        <v>5005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3.7599999999999998</v>
      </c>
      <c s="31">
        <v>3.7599999999999998</v>
      </c>
      <c s="9">
        <v>139</v>
      </c>
    </row>
    <row ht="22.5" customHeight="1">
      <c s="2">
        <v>387</v>
      </c>
      <c s="2">
        <v>845</v>
      </c>
      <c s="2" t="s">
        <v>4287</v>
      </c>
      <c s="2" t="s">
        <v>1564</v>
      </c>
      <c s="2" t="s">
        <v>5000</v>
      </c>
      <c s="26" t="s">
        <v>5006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846</v>
      </c>
      <c s="2" t="s">
        <v>4287</v>
      </c>
      <c s="2" t="s">
        <v>2119</v>
      </c>
      <c s="2" t="s">
        <v>4997</v>
      </c>
      <c s="26" t="s">
        <v>5007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847</v>
      </c>
      <c s="2" t="s">
        <v>4287</v>
      </c>
      <c s="2" t="s">
        <v>2119</v>
      </c>
      <c s="2" t="s">
        <v>4997</v>
      </c>
      <c s="26" t="s">
        <v>5008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848</v>
      </c>
      <c s="2" t="s">
        <v>4287</v>
      </c>
      <c s="2" t="s">
        <v>1564</v>
      </c>
      <c s="2" t="s">
        <v>5000</v>
      </c>
      <c s="26" t="s">
        <v>5009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297</v>
      </c>
      <c s="31">
        <v>297</v>
      </c>
      <c s="9">
        <v>10989</v>
      </c>
    </row>
    <row ht="22.5" customHeight="1">
      <c s="2">
        <v>387</v>
      </c>
      <c s="2">
        <v>849</v>
      </c>
      <c s="2" t="s">
        <v>4287</v>
      </c>
      <c s="2" t="s">
        <v>2119</v>
      </c>
      <c s="2" t="s">
        <v>4997</v>
      </c>
      <c s="26" t="s">
        <v>5009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850</v>
      </c>
      <c s="2" t="s">
        <v>4287</v>
      </c>
      <c s="2" t="s">
        <v>2119</v>
      </c>
      <c s="2" t="s">
        <v>4997</v>
      </c>
      <c s="26" t="s">
        <v>4009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851</v>
      </c>
      <c s="2" t="s">
        <v>4287</v>
      </c>
      <c s="2" t="s">
        <v>2119</v>
      </c>
      <c s="2" t="s">
        <v>4997</v>
      </c>
      <c s="26" t="s">
        <v>4010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852</v>
      </c>
      <c s="2" t="s">
        <v>4287</v>
      </c>
      <c s="2" t="s">
        <v>3365</v>
      </c>
      <c s="2" t="s">
        <v>3993</v>
      </c>
      <c s="26" t="s">
        <v>4170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853</v>
      </c>
      <c s="2" t="s">
        <v>4287</v>
      </c>
      <c s="2" t="s">
        <v>2119</v>
      </c>
      <c s="2" t="s">
        <v>4997</v>
      </c>
      <c s="26" t="s">
        <v>5010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854</v>
      </c>
      <c s="2" t="s">
        <v>4287</v>
      </c>
      <c s="2" t="s">
        <v>2119</v>
      </c>
      <c s="2" t="s">
        <v>4997</v>
      </c>
      <c s="26" t="s">
        <v>5011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855</v>
      </c>
      <c s="2" t="s">
        <v>4287</v>
      </c>
      <c s="2" t="s">
        <v>2119</v>
      </c>
      <c s="2" t="s">
        <v>4997</v>
      </c>
      <c s="26" t="s">
        <v>4130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1.3200000000000001</v>
      </c>
      <c s="31">
        <v>1.3200000000000001</v>
      </c>
      <c s="9">
        <v>48</v>
      </c>
    </row>
    <row ht="22.5" customHeight="1">
      <c s="2">
        <v>387</v>
      </c>
      <c s="2">
        <v>856</v>
      </c>
      <c s="2" t="s">
        <v>4287</v>
      </c>
      <c s="2" t="s">
        <v>1564</v>
      </c>
      <c s="2" t="s">
        <v>5000</v>
      </c>
      <c s="26" t="s">
        <v>5012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388</v>
      </c>
      <c s="31">
        <v>388</v>
      </c>
      <c s="9">
        <v>14356</v>
      </c>
    </row>
    <row ht="22.5" customHeight="1">
      <c s="2">
        <v>387</v>
      </c>
      <c s="2">
        <v>857</v>
      </c>
      <c s="2" t="s">
        <v>4287</v>
      </c>
      <c s="2" t="s">
        <v>2119</v>
      </c>
      <c s="2" t="s">
        <v>4997</v>
      </c>
      <c s="26" t="s">
        <v>5013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166</v>
      </c>
      <c s="31">
        <v>166</v>
      </c>
      <c s="9">
        <v>6142</v>
      </c>
    </row>
    <row ht="22.5" customHeight="1">
      <c s="2">
        <v>387</v>
      </c>
      <c s="2">
        <v>858</v>
      </c>
      <c s="2" t="s">
        <v>4287</v>
      </c>
      <c s="2" t="s">
        <v>2119</v>
      </c>
      <c s="2" t="s">
        <v>4997</v>
      </c>
      <c s="26" t="s">
        <v>5014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106</v>
      </c>
      <c s="31">
        <v>106</v>
      </c>
      <c s="9">
        <v>3922</v>
      </c>
    </row>
    <row ht="22.5" customHeight="1">
      <c s="2">
        <v>387</v>
      </c>
      <c s="2">
        <v>859</v>
      </c>
      <c s="2" t="s">
        <v>4287</v>
      </c>
      <c s="2" t="s">
        <v>2119</v>
      </c>
      <c s="2" t="s">
        <v>4997</v>
      </c>
      <c s="26" t="s">
        <v>5015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111</v>
      </c>
      <c s="31">
        <v>111</v>
      </c>
      <c s="9">
        <v>4107</v>
      </c>
    </row>
    <row ht="22.5" customHeight="1">
      <c s="2">
        <v>387</v>
      </c>
      <c s="2">
        <v>860</v>
      </c>
      <c s="2" t="s">
        <v>4287</v>
      </c>
      <c s="2" t="s">
        <v>2119</v>
      </c>
      <c s="2" t="s">
        <v>4997</v>
      </c>
      <c s="26" t="s">
        <v>4144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2.3700000000000001</v>
      </c>
      <c s="31">
        <v>2.3700000000000001</v>
      </c>
      <c s="9">
        <v>87</v>
      </c>
    </row>
    <row ht="22.5" customHeight="1">
      <c s="2">
        <v>387</v>
      </c>
      <c s="2">
        <v>861</v>
      </c>
      <c s="2" t="s">
        <v>4287</v>
      </c>
      <c s="2" t="s">
        <v>1564</v>
      </c>
      <c s="2" t="s">
        <v>5000</v>
      </c>
      <c s="26" t="s">
        <v>5016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621</v>
      </c>
      <c s="31">
        <v>621</v>
      </c>
      <c s="9">
        <v>11100</v>
      </c>
    </row>
    <row ht="22.5" customHeight="1">
      <c s="2">
        <v>387</v>
      </c>
      <c s="2">
        <v>862</v>
      </c>
      <c s="2" t="s">
        <v>4287</v>
      </c>
      <c s="2" t="s">
        <v>1564</v>
      </c>
      <c s="2" t="s">
        <v>5000</v>
      </c>
      <c s="26" t="s">
        <v>5017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332</v>
      </c>
      <c s="31">
        <v>332</v>
      </c>
      <c s="9">
        <v>6364</v>
      </c>
    </row>
    <row ht="22.5" customHeight="1">
      <c s="2">
        <v>387</v>
      </c>
      <c s="2">
        <v>863</v>
      </c>
      <c s="2" t="s">
        <v>4287</v>
      </c>
      <c s="2" t="s">
        <v>1152</v>
      </c>
      <c s="2" t="s">
        <v>5018</v>
      </c>
      <c s="26" t="s">
        <v>5019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199</v>
      </c>
      <c s="31">
        <v>199</v>
      </c>
      <c s="9">
        <v>13394</v>
      </c>
    </row>
    <row ht="22.5" customHeight="1">
      <c s="2">
        <v>387</v>
      </c>
      <c s="2">
        <v>864</v>
      </c>
      <c s="2" t="s">
        <v>4287</v>
      </c>
      <c s="2" t="s">
        <v>1152</v>
      </c>
      <c s="2" t="s">
        <v>5018</v>
      </c>
      <c s="26" t="s">
        <v>5020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865</v>
      </c>
      <c s="2" t="s">
        <v>4287</v>
      </c>
      <c s="2" t="s">
        <v>1564</v>
      </c>
      <c s="2" t="s">
        <v>5000</v>
      </c>
      <c s="26" t="s">
        <v>5021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5.4400000000000004</v>
      </c>
      <c s="31">
        <v>5.4400000000000004</v>
      </c>
      <c s="9">
        <v>201</v>
      </c>
    </row>
    <row ht="22.5" customHeight="1">
      <c s="2">
        <v>387</v>
      </c>
      <c s="2">
        <v>866</v>
      </c>
      <c s="2" t="s">
        <v>4287</v>
      </c>
      <c s="2" t="s">
        <v>1197</v>
      </c>
      <c s="2" t="s">
        <v>5022</v>
      </c>
      <c s="26" t="s">
        <v>5023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403</v>
      </c>
      <c s="31">
        <v>403</v>
      </c>
      <c s="9">
        <v>1628</v>
      </c>
    </row>
    <row ht="22.5" customHeight="1">
      <c s="2">
        <v>387</v>
      </c>
      <c s="2">
        <v>867</v>
      </c>
      <c s="2" t="s">
        <v>4287</v>
      </c>
      <c s="2" t="s">
        <v>1319</v>
      </c>
      <c s="2" t="s">
        <v>3106</v>
      </c>
      <c s="26" t="s">
        <v>5024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9.9100000000000001</v>
      </c>
      <c s="31">
        <v>9.9100000000000001</v>
      </c>
      <c s="9">
        <v>366</v>
      </c>
    </row>
    <row ht="22.5" customHeight="1">
      <c s="2">
        <v>387</v>
      </c>
      <c s="2">
        <v>868</v>
      </c>
      <c s="2" t="s">
        <v>4287</v>
      </c>
      <c s="2" t="s">
        <v>2219</v>
      </c>
      <c s="2" t="s">
        <v>2220</v>
      </c>
      <c s="26" t="s">
        <v>5025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869</v>
      </c>
      <c s="2" t="s">
        <v>4287</v>
      </c>
      <c s="2" t="s">
        <v>2219</v>
      </c>
      <c s="2" t="s">
        <v>2220</v>
      </c>
      <c s="26" t="s">
        <v>5026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870</v>
      </c>
      <c s="2" t="s">
        <v>4287</v>
      </c>
      <c s="2" t="s">
        <v>2219</v>
      </c>
      <c s="2" t="s">
        <v>2220</v>
      </c>
      <c s="26" t="s">
        <v>5027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9.4499999999999993</v>
      </c>
      <c s="31">
        <v>9.4499999999999993</v>
      </c>
      <c s="9">
        <v>349</v>
      </c>
    </row>
    <row ht="22.5" customHeight="1">
      <c s="2">
        <v>387</v>
      </c>
      <c s="2">
        <v>871</v>
      </c>
      <c s="2" t="s">
        <v>4287</v>
      </c>
      <c s="2" t="s">
        <v>2219</v>
      </c>
      <c s="2" t="s">
        <v>2220</v>
      </c>
      <c s="26" t="s">
        <v>5028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1016</v>
      </c>
      <c s="31">
        <v>1016</v>
      </c>
      <c s="9">
        <v>10878</v>
      </c>
    </row>
    <row ht="22.5" customHeight="1">
      <c s="2">
        <v>387</v>
      </c>
      <c s="2">
        <v>873</v>
      </c>
      <c s="2" t="s">
        <v>4287</v>
      </c>
      <c s="2" t="s">
        <v>2219</v>
      </c>
      <c s="2" t="s">
        <v>2220</v>
      </c>
      <c s="26" t="s">
        <v>5029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874</v>
      </c>
      <c s="2" t="s">
        <v>4287</v>
      </c>
      <c s="2" t="s">
        <v>1319</v>
      </c>
      <c s="2" t="s">
        <v>3106</v>
      </c>
      <c s="26" t="s">
        <v>5030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224</v>
      </c>
      <c s="31">
        <v>224</v>
      </c>
      <c s="9">
        <v>8288</v>
      </c>
    </row>
    <row ht="22.5" customHeight="1">
      <c s="2">
        <v>387</v>
      </c>
      <c s="2">
        <v>876</v>
      </c>
      <c s="2" t="s">
        <v>4287</v>
      </c>
      <c s="2" t="s">
        <v>1197</v>
      </c>
      <c s="2" t="s">
        <v>5022</v>
      </c>
      <c s="26" t="s">
        <v>5031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8228</v>
      </c>
      <c s="31">
        <v>168</v>
      </c>
      <c s="9">
        <v>6216</v>
      </c>
    </row>
    <row ht="22.5" customHeight="1">
      <c s="2">
        <v>387</v>
      </c>
      <c s="2">
        <v>877</v>
      </c>
      <c s="2" t="s">
        <v>4287</v>
      </c>
      <c s="2" t="s">
        <v>1164</v>
      </c>
      <c s="2" t="s">
        <v>4137</v>
      </c>
      <c s="26" t="s">
        <v>3129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351</v>
      </c>
      <c s="31">
        <v>351</v>
      </c>
      <c s="9">
        <v>12987</v>
      </c>
    </row>
    <row ht="22.5" customHeight="1">
      <c s="2">
        <v>387</v>
      </c>
      <c s="2">
        <v>878</v>
      </c>
      <c s="2" t="s">
        <v>4287</v>
      </c>
      <c s="2" t="s">
        <v>1564</v>
      </c>
      <c s="2" t="s">
        <v>5000</v>
      </c>
      <c s="26" t="s">
        <v>5032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1088</v>
      </c>
      <c s="31">
        <v>556</v>
      </c>
      <c s="9">
        <v>20572</v>
      </c>
    </row>
    <row ht="22.5" customHeight="1">
      <c s="2">
        <v>387</v>
      </c>
      <c s="2">
        <v>879</v>
      </c>
      <c s="2" t="s">
        <v>4287</v>
      </c>
      <c s="2" t="s">
        <v>1564</v>
      </c>
      <c s="2" t="s">
        <v>5000</v>
      </c>
      <c s="26" t="s">
        <v>5033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952</v>
      </c>
      <c s="31">
        <v>486</v>
      </c>
      <c s="9">
        <v>17982</v>
      </c>
    </row>
    <row ht="22.5" customHeight="1">
      <c s="2">
        <v>387</v>
      </c>
      <c s="2">
        <v>880</v>
      </c>
      <c s="2" t="s">
        <v>4287</v>
      </c>
      <c s="2" t="s">
        <v>1564</v>
      </c>
      <c s="2" t="s">
        <v>5000</v>
      </c>
      <c s="26" t="s">
        <v>5034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2551</v>
      </c>
      <c s="31">
        <v>1303</v>
      </c>
      <c s="9">
        <v>48211</v>
      </c>
    </row>
    <row ht="22.5" customHeight="1">
      <c s="2">
        <v>387</v>
      </c>
      <c s="2">
        <v>881</v>
      </c>
      <c s="2" t="s">
        <v>4287</v>
      </c>
      <c s="2" t="s">
        <v>1564</v>
      </c>
      <c s="2" t="s">
        <v>5000</v>
      </c>
      <c s="26" t="s">
        <v>5035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3988</v>
      </c>
      <c s="31">
        <v>2036</v>
      </c>
      <c s="9">
        <v>75332</v>
      </c>
    </row>
    <row ht="22.5" customHeight="1">
      <c s="2">
        <v>387</v>
      </c>
      <c s="2">
        <v>882</v>
      </c>
      <c s="2" t="s">
        <v>4287</v>
      </c>
      <c s="2" t="s">
        <v>1564</v>
      </c>
      <c s="2" t="s">
        <v>5000</v>
      </c>
      <c s="26" t="s">
        <v>5036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2321</v>
      </c>
      <c s="31">
        <v>1185</v>
      </c>
      <c s="9">
        <v>43845</v>
      </c>
    </row>
    <row ht="22.5" customHeight="1">
      <c s="2">
        <v>387</v>
      </c>
      <c s="2">
        <v>883</v>
      </c>
      <c s="2" t="s">
        <v>4287</v>
      </c>
      <c s="2" t="s">
        <v>1564</v>
      </c>
      <c s="2" t="s">
        <v>5000</v>
      </c>
      <c s="26" t="s">
        <v>5037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1064</v>
      </c>
      <c s="31">
        <v>543</v>
      </c>
      <c s="9">
        <v>20091</v>
      </c>
    </row>
    <row ht="22.5" customHeight="1">
      <c s="2">
        <v>387</v>
      </c>
      <c s="2">
        <v>884</v>
      </c>
      <c s="2" t="s">
        <v>4287</v>
      </c>
      <c s="2" t="s">
        <v>1564</v>
      </c>
      <c s="2" t="s">
        <v>5000</v>
      </c>
      <c s="26" t="s">
        <v>5038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727</v>
      </c>
      <c s="31">
        <v>371</v>
      </c>
      <c s="9">
        <v>13727</v>
      </c>
    </row>
    <row ht="22.5" customHeight="1">
      <c s="2">
        <v>387</v>
      </c>
      <c s="2">
        <v>885</v>
      </c>
      <c s="2" t="s">
        <v>4287</v>
      </c>
      <c s="2" t="s">
        <v>1197</v>
      </c>
      <c s="2" t="s">
        <v>5022</v>
      </c>
      <c s="26" t="s">
        <v>5039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2052</v>
      </c>
      <c s="31">
        <v>1509</v>
      </c>
      <c s="9">
        <v>55833</v>
      </c>
    </row>
    <row ht="22.5" customHeight="1">
      <c s="2">
        <v>387</v>
      </c>
      <c s="2">
        <v>886</v>
      </c>
      <c s="2" t="s">
        <v>4287</v>
      </c>
      <c s="2" t="s">
        <v>3365</v>
      </c>
      <c s="2" t="s">
        <v>4055</v>
      </c>
      <c s="26" t="s">
        <v>5040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218</v>
      </c>
      <c s="31">
        <v>218</v>
      </c>
      <c s="9">
        <v>8066</v>
      </c>
    </row>
    <row ht="22.5" customHeight="1">
      <c s="2">
        <v>387</v>
      </c>
      <c s="2">
        <v>887</v>
      </c>
      <c s="2" t="s">
        <v>4287</v>
      </c>
      <c s="2" t="s">
        <v>1197</v>
      </c>
      <c s="2" t="s">
        <v>5041</v>
      </c>
      <c s="26" t="s">
        <v>5042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17441</v>
      </c>
      <c s="31">
        <v>17441</v>
      </c>
      <c s="9">
        <v>645317</v>
      </c>
    </row>
    <row ht="22.5" customHeight="1">
      <c s="2">
        <v>387</v>
      </c>
      <c s="2">
        <v>888</v>
      </c>
      <c s="2" t="s">
        <v>4287</v>
      </c>
      <c s="2" t="s">
        <v>1197</v>
      </c>
      <c s="2" t="s">
        <v>5041</v>
      </c>
      <c s="26" t="s">
        <v>5043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7408</v>
      </c>
      <c s="31">
        <v>5284</v>
      </c>
      <c s="9">
        <v>195508</v>
      </c>
    </row>
    <row ht="22.5" customHeight="1">
      <c s="2">
        <v>387</v>
      </c>
      <c s="2">
        <v>889</v>
      </c>
      <c s="2" t="s">
        <v>4287</v>
      </c>
      <c s="2" t="s">
        <v>3365</v>
      </c>
      <c s="2" t="s">
        <v>4055</v>
      </c>
      <c s="26" t="s">
        <v>5044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26</v>
      </c>
      <c s="9">
        <v>1702</v>
      </c>
    </row>
    <row ht="22.5" customHeight="1">
      <c s="2">
        <v>387</v>
      </c>
      <c s="2">
        <v>890</v>
      </c>
      <c s="2" t="s">
        <v>4287</v>
      </c>
      <c s="2" t="s">
        <v>1197</v>
      </c>
      <c s="2" t="s">
        <v>5041</v>
      </c>
      <c s="26" t="s">
        <v>5045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14701</v>
      </c>
      <c s="31">
        <v>8251</v>
      </c>
      <c s="9">
        <v>305287</v>
      </c>
    </row>
    <row ht="22.5" customHeight="1">
      <c s="2">
        <v>387</v>
      </c>
      <c s="2">
        <v>891</v>
      </c>
      <c s="2" t="s">
        <v>4287</v>
      </c>
      <c s="2" t="s">
        <v>2119</v>
      </c>
      <c s="2" t="s">
        <v>2120</v>
      </c>
      <c s="26" t="s">
        <v>3133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892</v>
      </c>
      <c s="2" t="s">
        <v>4287</v>
      </c>
      <c s="2" t="s">
        <v>3365</v>
      </c>
      <c s="2" t="s">
        <v>4055</v>
      </c>
      <c s="26" t="s">
        <v>3133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893</v>
      </c>
      <c s="2" t="s">
        <v>4287</v>
      </c>
      <c s="2" t="s">
        <v>2119</v>
      </c>
      <c s="2" t="s">
        <v>2120</v>
      </c>
      <c s="26" t="s">
        <v>5046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151</v>
      </c>
      <c s="31">
        <v>151</v>
      </c>
      <c s="9">
        <v>5587</v>
      </c>
    </row>
    <row ht="22.5" customHeight="1">
      <c s="2">
        <v>387</v>
      </c>
      <c s="2">
        <v>894</v>
      </c>
      <c s="2" t="s">
        <v>4287</v>
      </c>
      <c s="2" t="s">
        <v>2119</v>
      </c>
      <c s="2" t="s">
        <v>2120</v>
      </c>
      <c s="26" t="s">
        <v>5047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84</v>
      </c>
      <c s="31">
        <v>84</v>
      </c>
      <c s="9">
        <v>3108</v>
      </c>
    </row>
    <row ht="22.5" customHeight="1">
      <c s="2">
        <v>387</v>
      </c>
      <c s="2">
        <v>895</v>
      </c>
      <c s="2" t="s">
        <v>4287</v>
      </c>
      <c s="2" t="s">
        <v>1564</v>
      </c>
      <c s="2" t="s">
        <v>5000</v>
      </c>
      <c s="26" t="s">
        <v>5048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872</v>
      </c>
      <c s="31">
        <v>872</v>
      </c>
      <c s="9">
        <v>32264</v>
      </c>
    </row>
    <row ht="22.5" customHeight="1">
      <c s="2">
        <v>387</v>
      </c>
      <c s="2">
        <v>896</v>
      </c>
      <c s="2" t="s">
        <v>4287</v>
      </c>
      <c s="2" t="s">
        <v>1197</v>
      </c>
      <c s="2" t="s">
        <v>5049</v>
      </c>
      <c s="26" t="s">
        <v>5050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897</v>
      </c>
      <c s="2" t="s">
        <v>4287</v>
      </c>
      <c s="2" t="s">
        <v>1197</v>
      </c>
      <c s="2" t="s">
        <v>5049</v>
      </c>
      <c s="26" t="s">
        <v>5051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898</v>
      </c>
      <c s="2" t="s">
        <v>4287</v>
      </c>
      <c s="2" t="s">
        <v>1197</v>
      </c>
      <c s="2" t="s">
        <v>5049</v>
      </c>
      <c s="26" t="s">
        <v>5052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149</v>
      </c>
      <c s="31">
        <v>149</v>
      </c>
      <c s="9">
        <v>5513</v>
      </c>
    </row>
    <row ht="22.5" customHeight="1">
      <c s="2">
        <v>387</v>
      </c>
      <c s="2">
        <v>900</v>
      </c>
      <c s="2" t="s">
        <v>4287</v>
      </c>
      <c s="2" t="s">
        <v>1164</v>
      </c>
      <c s="2" t="s">
        <v>4137</v>
      </c>
      <c s="26" t="s">
        <v>5053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</v>
      </c>
      <c s="31">
        <v>98</v>
      </c>
      <c s="9">
        <v>3626</v>
      </c>
    </row>
    <row ht="22.5" customHeight="1">
      <c s="2">
        <v>387</v>
      </c>
      <c s="2">
        <v>902</v>
      </c>
      <c s="2" t="s">
        <v>4287</v>
      </c>
      <c s="2" t="s">
        <v>1164</v>
      </c>
      <c s="2" t="s">
        <v>4137</v>
      </c>
      <c s="26" t="s">
        <v>5054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518</v>
      </c>
      <c s="31">
        <v>518</v>
      </c>
      <c s="9">
        <v>19166</v>
      </c>
    </row>
    <row ht="22.5" customHeight="1">
      <c s="2">
        <v>387</v>
      </c>
      <c s="2">
        <v>903</v>
      </c>
      <c s="2" t="s">
        <v>4287</v>
      </c>
      <c s="2" t="s">
        <v>1926</v>
      </c>
      <c s="2" t="s">
        <v>3110</v>
      </c>
      <c s="26" t="s">
        <v>5055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904</v>
      </c>
      <c s="2" t="s">
        <v>4287</v>
      </c>
      <c s="2" t="s">
        <v>767</v>
      </c>
      <c s="2" t="s">
        <v>5056</v>
      </c>
      <c s="26" t="s">
        <v>5057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232</v>
      </c>
      <c s="31">
        <v>232</v>
      </c>
      <c s="9">
        <v>8584</v>
      </c>
    </row>
    <row ht="22.5" customHeight="1">
      <c s="2">
        <v>387</v>
      </c>
      <c s="2">
        <v>905</v>
      </c>
      <c s="2" t="s">
        <v>4287</v>
      </c>
      <c s="2" t="s">
        <v>2253</v>
      </c>
      <c s="2" t="s">
        <v>3114</v>
      </c>
      <c s="26" t="s">
        <v>5058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906</v>
      </c>
      <c s="2" t="s">
        <v>4287</v>
      </c>
      <c s="2" t="s">
        <v>1152</v>
      </c>
      <c s="2" t="s">
        <v>5059</v>
      </c>
      <c s="26" t="s">
        <v>5060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907</v>
      </c>
      <c s="2" t="s">
        <v>4287</v>
      </c>
      <c s="2" t="s">
        <v>2253</v>
      </c>
      <c s="2" t="s">
        <v>3114</v>
      </c>
      <c s="26" t="s">
        <v>5061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908</v>
      </c>
      <c s="2" t="s">
        <v>4287</v>
      </c>
      <c s="2" t="s">
        <v>2253</v>
      </c>
      <c s="2" t="s">
        <v>3114</v>
      </c>
      <c s="26" t="s">
        <v>5062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909</v>
      </c>
      <c s="2" t="s">
        <v>4287</v>
      </c>
      <c s="2" t="s">
        <v>1315</v>
      </c>
      <c s="2" t="s">
        <v>3156</v>
      </c>
      <c s="26" t="s">
        <v>5063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106</v>
      </c>
      <c s="31">
        <v>106</v>
      </c>
      <c s="9">
        <v>3922</v>
      </c>
    </row>
    <row ht="22.5" customHeight="1">
      <c s="2">
        <v>387</v>
      </c>
      <c s="2">
        <v>910</v>
      </c>
      <c s="2" t="s">
        <v>4287</v>
      </c>
      <c s="2" t="s">
        <v>1315</v>
      </c>
      <c s="2" t="s">
        <v>3156</v>
      </c>
      <c s="26" t="s">
        <v>5064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911</v>
      </c>
      <c s="2" t="s">
        <v>4287</v>
      </c>
      <c s="2" t="s">
        <v>1564</v>
      </c>
      <c s="2" t="s">
        <v>3147</v>
      </c>
      <c s="26" t="s">
        <v>5065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87</v>
      </c>
      <c s="31">
        <v>87</v>
      </c>
      <c s="9">
        <v>3219</v>
      </c>
    </row>
    <row ht="22.5" customHeight="1">
      <c s="2">
        <v>387</v>
      </c>
      <c s="2">
        <v>912</v>
      </c>
      <c s="2" t="s">
        <v>4287</v>
      </c>
      <c s="2" t="s">
        <v>1564</v>
      </c>
      <c s="2" t="s">
        <v>3159</v>
      </c>
      <c s="26" t="s">
        <v>5066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913</v>
      </c>
      <c s="2" t="s">
        <v>4287</v>
      </c>
      <c s="2" t="s">
        <v>2253</v>
      </c>
      <c s="2" t="s">
        <v>3179</v>
      </c>
      <c s="26" t="s">
        <v>5067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166</v>
      </c>
      <c s="31">
        <v>166</v>
      </c>
      <c s="9">
        <v>6142</v>
      </c>
    </row>
    <row ht="22.5" customHeight="1">
      <c s="2">
        <v>387</v>
      </c>
      <c s="2">
        <v>914</v>
      </c>
      <c s="2" t="s">
        <v>4287</v>
      </c>
      <c s="2" t="s">
        <v>1197</v>
      </c>
      <c s="2" t="s">
        <v>5068</v>
      </c>
      <c s="26" t="s">
        <v>5069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2260</v>
      </c>
      <c s="31">
        <v>2260</v>
      </c>
      <c s="9">
        <v>83620</v>
      </c>
    </row>
    <row ht="22.5" customHeight="1">
      <c s="2">
        <v>387</v>
      </c>
      <c s="2">
        <v>915</v>
      </c>
      <c s="2" t="s">
        <v>4287</v>
      </c>
      <c s="2" t="s">
        <v>1197</v>
      </c>
      <c s="2" t="s">
        <v>5070</v>
      </c>
      <c s="26" t="s">
        <v>5071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144</v>
      </c>
      <c s="31">
        <v>144</v>
      </c>
      <c s="9">
        <v>5328</v>
      </c>
    </row>
    <row ht="22.5" customHeight="1">
      <c s="2">
        <v>387</v>
      </c>
      <c s="2">
        <v>916</v>
      </c>
      <c s="2" t="s">
        <v>4287</v>
      </c>
      <c s="2" t="s">
        <v>1197</v>
      </c>
      <c s="2" t="s">
        <v>5070</v>
      </c>
      <c s="26" t="s">
        <v>5072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917</v>
      </c>
      <c s="2" t="s">
        <v>4287</v>
      </c>
      <c s="2" t="s">
        <v>1197</v>
      </c>
      <c s="2" t="s">
        <v>5070</v>
      </c>
      <c s="26" t="s">
        <v>5073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392</v>
      </c>
      <c s="31">
        <v>392</v>
      </c>
      <c s="9">
        <v>14504</v>
      </c>
    </row>
    <row ht="22.5" customHeight="1">
      <c s="2">
        <v>387</v>
      </c>
      <c s="2">
        <v>918</v>
      </c>
      <c s="2" t="s">
        <v>4287</v>
      </c>
      <c s="2" t="s">
        <v>3365</v>
      </c>
      <c s="2" t="s">
        <v>5074</v>
      </c>
      <c s="26" t="s">
        <v>3190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919</v>
      </c>
      <c s="2" t="s">
        <v>4287</v>
      </c>
      <c s="2" t="s">
        <v>3365</v>
      </c>
      <c s="2" t="s">
        <v>5074</v>
      </c>
      <c s="26" t="s">
        <v>5075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226</v>
      </c>
      <c s="31">
        <v>226</v>
      </c>
      <c s="9">
        <v>27639</v>
      </c>
    </row>
    <row ht="22.5" customHeight="1">
      <c s="2">
        <v>387</v>
      </c>
      <c s="2">
        <v>920</v>
      </c>
      <c s="2" t="s">
        <v>4287</v>
      </c>
      <c s="2" t="s">
        <v>3365</v>
      </c>
      <c s="2" t="s">
        <v>5074</v>
      </c>
      <c s="26" t="s">
        <v>3192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180</v>
      </c>
      <c s="31">
        <v>180</v>
      </c>
      <c s="9">
        <v>6660</v>
      </c>
    </row>
    <row ht="22.5" customHeight="1">
      <c s="2">
        <v>387</v>
      </c>
      <c s="2">
        <v>921</v>
      </c>
      <c s="2" t="s">
        <v>4287</v>
      </c>
      <c s="2" t="s">
        <v>1197</v>
      </c>
      <c s="2" t="s">
        <v>5070</v>
      </c>
      <c s="26" t="s">
        <v>5076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700</v>
      </c>
      <c s="31">
        <v>700</v>
      </c>
      <c s="9">
        <v>25900</v>
      </c>
    </row>
    <row ht="22.5" customHeight="1">
      <c s="2">
        <v>387</v>
      </c>
      <c s="2">
        <v>922</v>
      </c>
      <c s="2" t="s">
        <v>4287</v>
      </c>
      <c s="2" t="s">
        <v>2219</v>
      </c>
      <c s="2" t="s">
        <v>5077</v>
      </c>
      <c s="26" t="s">
        <v>5078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287</v>
      </c>
      <c s="31">
        <v>287</v>
      </c>
      <c s="9">
        <v>10619</v>
      </c>
    </row>
    <row ht="22.5" customHeight="1">
      <c s="2">
        <v>387</v>
      </c>
      <c s="2">
        <v>923</v>
      </c>
      <c s="2" t="s">
        <v>4287</v>
      </c>
      <c s="2" t="s">
        <v>1197</v>
      </c>
      <c s="2" t="s">
        <v>5070</v>
      </c>
      <c s="26" t="s">
        <v>5079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3570</v>
      </c>
      <c s="31">
        <v>3570</v>
      </c>
      <c s="9">
        <v>132090</v>
      </c>
    </row>
    <row ht="22.5" customHeight="1">
      <c s="2">
        <v>387</v>
      </c>
      <c s="2">
        <v>924</v>
      </c>
      <c s="2" t="s">
        <v>4287</v>
      </c>
      <c s="2" t="s">
        <v>3274</v>
      </c>
      <c s="2" t="s">
        <v>5080</v>
      </c>
      <c s="26" t="s">
        <v>5081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157</v>
      </c>
      <c s="31">
        <v>157</v>
      </c>
      <c s="9">
        <v>5809</v>
      </c>
    </row>
    <row ht="22.5" customHeight="1">
      <c s="2">
        <v>387</v>
      </c>
      <c s="2">
        <v>925</v>
      </c>
      <c s="2" t="s">
        <v>4287</v>
      </c>
      <c s="2" t="s">
        <v>2219</v>
      </c>
      <c s="2" t="s">
        <v>5077</v>
      </c>
      <c s="26" t="s">
        <v>5082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622</v>
      </c>
      <c s="31">
        <v>622</v>
      </c>
      <c s="9">
        <v>23014</v>
      </c>
    </row>
    <row ht="22.5" customHeight="1">
      <c s="2">
        <v>387</v>
      </c>
      <c s="2">
        <v>926</v>
      </c>
      <c s="2" t="s">
        <v>4287</v>
      </c>
      <c s="2" t="s">
        <v>3274</v>
      </c>
      <c s="2" t="s">
        <v>5080</v>
      </c>
      <c s="26" t="s">
        <v>5083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314</v>
      </c>
      <c s="31">
        <v>314</v>
      </c>
      <c s="9">
        <v>11618</v>
      </c>
    </row>
    <row ht="22.5" customHeight="1">
      <c s="2">
        <v>387</v>
      </c>
      <c s="2">
        <v>927</v>
      </c>
      <c s="2" t="s">
        <v>4287</v>
      </c>
      <c s="2" t="s">
        <v>3274</v>
      </c>
      <c s="2" t="s">
        <v>5080</v>
      </c>
      <c s="26" t="s">
        <v>5084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928</v>
      </c>
      <c s="2" t="s">
        <v>4287</v>
      </c>
      <c s="2" t="s">
        <v>3274</v>
      </c>
      <c s="2" t="s">
        <v>5080</v>
      </c>
      <c s="26" t="s">
        <v>5085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112</v>
      </c>
      <c s="31">
        <v>112</v>
      </c>
      <c s="9">
        <v>4144</v>
      </c>
    </row>
    <row ht="22.5" customHeight="1">
      <c s="2">
        <v>387</v>
      </c>
      <c s="2">
        <v>929</v>
      </c>
      <c s="2" t="s">
        <v>4287</v>
      </c>
      <c s="2" t="s">
        <v>1152</v>
      </c>
      <c s="2" t="s">
        <v>3210</v>
      </c>
      <c s="26" t="s">
        <v>5086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214</v>
      </c>
      <c s="31">
        <v>214</v>
      </c>
      <c s="9">
        <v>7918</v>
      </c>
    </row>
    <row ht="22.5" customHeight="1">
      <c s="2">
        <v>387</v>
      </c>
      <c s="2">
        <v>930</v>
      </c>
      <c s="2" t="s">
        <v>4287</v>
      </c>
      <c s="2" t="s">
        <v>2219</v>
      </c>
      <c s="2" t="s">
        <v>5077</v>
      </c>
      <c s="26" t="s">
        <v>5087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620</v>
      </c>
      <c s="31">
        <v>620</v>
      </c>
      <c s="9">
        <v>22940</v>
      </c>
    </row>
    <row ht="22.5" customHeight="1">
      <c s="2">
        <v>387</v>
      </c>
      <c s="2">
        <v>931</v>
      </c>
      <c s="2" t="s">
        <v>4287</v>
      </c>
      <c s="2" t="s">
        <v>1152</v>
      </c>
      <c s="2" t="s">
        <v>3210</v>
      </c>
      <c s="26" t="s">
        <v>5088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932</v>
      </c>
      <c s="2" t="s">
        <v>4287</v>
      </c>
      <c s="2" t="s">
        <v>767</v>
      </c>
      <c s="2" t="s">
        <v>5089</v>
      </c>
      <c s="26" t="s">
        <v>5090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</v>
      </c>
      <c s="31">
        <v>100</v>
      </c>
      <c s="9">
        <v>3700</v>
      </c>
    </row>
    <row ht="22.5" customHeight="1">
      <c s="2">
        <v>387</v>
      </c>
      <c s="2">
        <v>933</v>
      </c>
      <c s="2" t="s">
        <v>4287</v>
      </c>
      <c s="2" t="s">
        <v>2599</v>
      </c>
      <c s="2" t="s">
        <v>5091</v>
      </c>
      <c s="26" t="s">
        <v>5092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118</v>
      </c>
      <c s="31">
        <v>118</v>
      </c>
      <c s="9">
        <v>4366</v>
      </c>
    </row>
    <row ht="22.5" customHeight="1">
      <c s="2">
        <v>387</v>
      </c>
      <c s="2">
        <v>934</v>
      </c>
      <c s="2" t="s">
        <v>4287</v>
      </c>
      <c s="2" t="s">
        <v>2599</v>
      </c>
      <c s="2" t="s">
        <v>5091</v>
      </c>
      <c s="26" t="s">
        <v>5093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124</v>
      </c>
      <c s="31">
        <v>124</v>
      </c>
      <c s="9">
        <v>4588</v>
      </c>
    </row>
    <row ht="22.5" customHeight="1">
      <c s="2">
        <v>387</v>
      </c>
      <c s="2">
        <v>935</v>
      </c>
      <c s="2" t="s">
        <v>4287</v>
      </c>
      <c s="2" t="s">
        <v>3365</v>
      </c>
      <c s="2" t="s">
        <v>5074</v>
      </c>
      <c s="26" t="s">
        <v>5094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134</v>
      </c>
      <c s="31">
        <v>134</v>
      </c>
      <c s="9">
        <v>4958</v>
      </c>
    </row>
    <row ht="22.5" customHeight="1">
      <c s="2">
        <v>387</v>
      </c>
      <c s="2">
        <v>936</v>
      </c>
      <c s="2" t="s">
        <v>4287</v>
      </c>
      <c s="2" t="s">
        <v>3365</v>
      </c>
      <c s="2" t="s">
        <v>5074</v>
      </c>
      <c s="26" t="s">
        <v>5095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</v>
      </c>
      <c s="31">
        <v>41</v>
      </c>
      <c s="9">
        <v>1517</v>
      </c>
    </row>
    <row ht="22.5" customHeight="1">
      <c s="2">
        <v>387</v>
      </c>
      <c s="2">
        <v>937</v>
      </c>
      <c s="2" t="s">
        <v>4287</v>
      </c>
      <c s="2" t="s">
        <v>3365</v>
      </c>
      <c s="2" t="s">
        <v>5074</v>
      </c>
      <c s="26" t="s">
        <v>5096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8.75</v>
      </c>
      <c s="31">
        <v>8.75</v>
      </c>
      <c s="9">
        <v>323</v>
      </c>
    </row>
    <row ht="22.5" customHeight="1">
      <c s="2">
        <v>387</v>
      </c>
      <c s="2">
        <v>938</v>
      </c>
      <c s="2" t="s">
        <v>4287</v>
      </c>
      <c s="2" t="s">
        <v>3365</v>
      </c>
      <c s="2" t="s">
        <v>5097</v>
      </c>
      <c s="26" t="s">
        <v>5098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939</v>
      </c>
      <c s="2" t="s">
        <v>4287</v>
      </c>
      <c s="2" t="s">
        <v>3365</v>
      </c>
      <c s="2" t="s">
        <v>5097</v>
      </c>
      <c s="26" t="s">
        <v>5099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323</v>
      </c>
      <c s="31">
        <v>323</v>
      </c>
      <c s="9">
        <v>11951</v>
      </c>
    </row>
    <row ht="22.5" customHeight="1">
      <c s="2">
        <v>387</v>
      </c>
      <c s="2">
        <v>940</v>
      </c>
      <c s="2" t="s">
        <v>4287</v>
      </c>
      <c s="2" t="s">
        <v>3365</v>
      </c>
      <c s="2" t="s">
        <v>5097</v>
      </c>
      <c s="26" t="s">
        <v>5100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423</v>
      </c>
      <c s="31">
        <v>423</v>
      </c>
      <c s="9">
        <v>15651</v>
      </c>
    </row>
    <row ht="22.5" customHeight="1">
      <c s="2">
        <v>387</v>
      </c>
      <c s="2">
        <v>941</v>
      </c>
      <c s="2" t="s">
        <v>4287</v>
      </c>
      <c s="2" t="s">
        <v>1164</v>
      </c>
      <c s="2" t="s">
        <v>5101</v>
      </c>
      <c s="26" t="s">
        <v>5102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942</v>
      </c>
      <c s="2" t="s">
        <v>4287</v>
      </c>
      <c s="2" t="s">
        <v>2176</v>
      </c>
      <c s="2" t="s">
        <v>3168</v>
      </c>
      <c s="26" t="s">
        <v>5103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943</v>
      </c>
      <c s="2" t="s">
        <v>4287</v>
      </c>
      <c s="2" t="s">
        <v>2176</v>
      </c>
      <c s="2" t="s">
        <v>3168</v>
      </c>
      <c s="26" t="s">
        <v>5104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944</v>
      </c>
      <c s="2" t="s">
        <v>4287</v>
      </c>
      <c s="2" t="s">
        <v>3365</v>
      </c>
      <c s="2" t="s">
        <v>5097</v>
      </c>
      <c s="26" t="s">
        <v>5105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945</v>
      </c>
      <c s="2" t="s">
        <v>4287</v>
      </c>
      <c s="2" t="s">
        <v>2219</v>
      </c>
      <c s="2" t="s">
        <v>5106</v>
      </c>
      <c s="26" t="s">
        <v>3218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220</v>
      </c>
      <c s="31">
        <v>220</v>
      </c>
      <c s="9">
        <v>8140</v>
      </c>
    </row>
    <row ht="22.5" customHeight="1">
      <c s="2">
        <v>387</v>
      </c>
      <c s="2">
        <v>946</v>
      </c>
      <c s="2" t="s">
        <v>4287</v>
      </c>
      <c s="2" t="s">
        <v>1164</v>
      </c>
      <c s="2" t="s">
        <v>5101</v>
      </c>
      <c s="26" t="s">
        <v>5107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129</v>
      </c>
      <c s="31">
        <v>129</v>
      </c>
      <c s="9">
        <v>4773</v>
      </c>
    </row>
    <row ht="22.5" customHeight="1">
      <c s="2">
        <v>387</v>
      </c>
      <c s="2">
        <v>947</v>
      </c>
      <c s="2" t="s">
        <v>4287</v>
      </c>
      <c s="2" t="s">
        <v>1164</v>
      </c>
      <c s="2" t="s">
        <v>5101</v>
      </c>
      <c s="26" t="s">
        <v>5108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948</v>
      </c>
      <c s="2" t="s">
        <v>4287</v>
      </c>
      <c s="2" t="s">
        <v>1164</v>
      </c>
      <c s="2" t="s">
        <v>5101</v>
      </c>
      <c s="26" t="s">
        <v>5109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164</v>
      </c>
      <c s="31">
        <v>164</v>
      </c>
      <c s="9">
        <v>6068</v>
      </c>
    </row>
    <row ht="22.5" customHeight="1">
      <c s="2">
        <v>387</v>
      </c>
      <c s="2">
        <v>949</v>
      </c>
      <c s="2" t="s">
        <v>4287</v>
      </c>
      <c s="2" t="s">
        <v>2219</v>
      </c>
      <c s="2" t="s">
        <v>5106</v>
      </c>
      <c s="26" t="s">
        <v>5110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491</v>
      </c>
      <c s="31">
        <v>491</v>
      </c>
      <c s="9">
        <v>18167</v>
      </c>
    </row>
    <row ht="22.5" customHeight="1">
      <c s="2">
        <v>387</v>
      </c>
      <c s="2">
        <v>950</v>
      </c>
      <c s="2" t="s">
        <v>4287</v>
      </c>
      <c s="2" t="s">
        <v>3365</v>
      </c>
      <c s="2" t="s">
        <v>5097</v>
      </c>
      <c s="26" t="s">
        <v>5111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3293</v>
      </c>
    </row>
    <row ht="22.5" customHeight="1">
      <c s="2">
        <v>387</v>
      </c>
      <c s="2">
        <v>951</v>
      </c>
      <c s="2" t="s">
        <v>4287</v>
      </c>
      <c s="2" t="s">
        <v>3365</v>
      </c>
      <c s="2" t="s">
        <v>5097</v>
      </c>
      <c s="26" t="s">
        <v>5112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952</v>
      </c>
      <c s="2" t="s">
        <v>4287</v>
      </c>
      <c s="2" t="s">
        <v>2452</v>
      </c>
      <c s="2" t="s">
        <v>3224</v>
      </c>
      <c s="26" t="s">
        <v>5113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</v>
      </c>
      <c s="31">
        <v>77</v>
      </c>
      <c s="9">
        <v>2849</v>
      </c>
    </row>
    <row ht="22.5" customHeight="1">
      <c s="2">
        <v>387</v>
      </c>
      <c s="2">
        <v>953</v>
      </c>
      <c s="2" t="s">
        <v>4287</v>
      </c>
      <c s="2" t="s">
        <v>2452</v>
      </c>
      <c s="2" t="s">
        <v>3224</v>
      </c>
      <c s="26" t="s">
        <v>5114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954</v>
      </c>
      <c s="2" t="s">
        <v>4287</v>
      </c>
      <c s="2" t="s">
        <v>2452</v>
      </c>
      <c s="2" t="s">
        <v>3224</v>
      </c>
      <c s="26" t="s">
        <v>5115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955</v>
      </c>
      <c s="2" t="s">
        <v>4287</v>
      </c>
      <c s="2" t="s">
        <v>2452</v>
      </c>
      <c s="2" t="s">
        <v>3224</v>
      </c>
      <c s="26" t="s">
        <v>5116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956</v>
      </c>
      <c s="2" t="s">
        <v>4287</v>
      </c>
      <c s="2" t="s">
        <v>2452</v>
      </c>
      <c s="2" t="s">
        <v>3224</v>
      </c>
      <c s="26" t="s">
        <v>5117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885</v>
      </c>
      <c s="31">
        <v>885</v>
      </c>
      <c s="9">
        <v>32745</v>
      </c>
    </row>
    <row ht="22.5" customHeight="1">
      <c s="2">
        <v>387</v>
      </c>
      <c s="2">
        <v>957</v>
      </c>
      <c s="2" t="s">
        <v>4287</v>
      </c>
      <c s="2" t="s">
        <v>2253</v>
      </c>
      <c s="2" t="s">
        <v>3179</v>
      </c>
      <c s="26" t="s">
        <v>5118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</v>
      </c>
      <c s="31">
        <v>61</v>
      </c>
      <c s="9">
        <v>2257</v>
      </c>
    </row>
    <row ht="22.5" customHeight="1">
      <c s="2">
        <v>387</v>
      </c>
      <c s="2">
        <v>958</v>
      </c>
      <c s="2" t="s">
        <v>4287</v>
      </c>
      <c s="2" t="s">
        <v>2253</v>
      </c>
      <c s="2" t="s">
        <v>3179</v>
      </c>
      <c s="26" t="s">
        <v>5119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959</v>
      </c>
      <c s="2" t="s">
        <v>4287</v>
      </c>
      <c s="2" t="s">
        <v>1564</v>
      </c>
      <c s="2" t="s">
        <v>5120</v>
      </c>
      <c s="26" t="s">
        <v>5121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339</v>
      </c>
      <c s="31">
        <v>339</v>
      </c>
      <c s="9">
        <v>12543</v>
      </c>
    </row>
    <row ht="22.5" customHeight="1">
      <c s="2">
        <v>387</v>
      </c>
      <c s="2">
        <v>960</v>
      </c>
      <c s="2" t="s">
        <v>4287</v>
      </c>
      <c s="2" t="s">
        <v>1152</v>
      </c>
      <c s="2" t="s">
        <v>3277</v>
      </c>
      <c s="26" t="s">
        <v>5122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153</v>
      </c>
      <c s="31">
        <v>153</v>
      </c>
      <c s="9">
        <v>5661</v>
      </c>
    </row>
    <row ht="22.5" customHeight="1">
      <c s="2">
        <v>387</v>
      </c>
      <c s="2">
        <v>961</v>
      </c>
      <c s="2" t="s">
        <v>4287</v>
      </c>
      <c s="2" t="s">
        <v>1398</v>
      </c>
      <c s="2" t="s">
        <v>5123</v>
      </c>
      <c s="26" t="s">
        <v>3225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199</v>
      </c>
      <c s="31">
        <v>199</v>
      </c>
      <c s="9">
        <v>7363</v>
      </c>
    </row>
    <row ht="22.5" customHeight="1">
      <c s="2">
        <v>387</v>
      </c>
      <c s="2">
        <v>962</v>
      </c>
      <c s="2" t="s">
        <v>4287</v>
      </c>
      <c s="2" t="s">
        <v>2452</v>
      </c>
      <c s="2" t="s">
        <v>3224</v>
      </c>
      <c s="26" t="s">
        <v>5124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963</v>
      </c>
      <c s="2" t="s">
        <v>4287</v>
      </c>
      <c s="2" t="s">
        <v>2452</v>
      </c>
      <c s="2" t="s">
        <v>3224</v>
      </c>
      <c s="26" t="s">
        <v>5125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964</v>
      </c>
      <c s="2" t="s">
        <v>4287</v>
      </c>
      <c s="2" t="s">
        <v>1152</v>
      </c>
      <c s="2" t="s">
        <v>3277</v>
      </c>
      <c s="26" t="s">
        <v>3232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3.4500000000000002</v>
      </c>
      <c s="31">
        <v>3.4500000000000002</v>
      </c>
      <c s="9">
        <v>127</v>
      </c>
    </row>
    <row ht="22.5" customHeight="1">
      <c s="2">
        <v>387</v>
      </c>
      <c s="2">
        <v>965</v>
      </c>
      <c s="2" t="s">
        <v>4287</v>
      </c>
      <c s="2" t="s">
        <v>1398</v>
      </c>
      <c s="2" t="s">
        <v>5123</v>
      </c>
      <c s="26" t="s">
        <v>3234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966</v>
      </c>
      <c s="2" t="s">
        <v>4287</v>
      </c>
      <c s="2" t="s">
        <v>1398</v>
      </c>
      <c s="2" t="s">
        <v>5123</v>
      </c>
      <c s="26" t="s">
        <v>3237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967</v>
      </c>
      <c s="2" t="s">
        <v>4287</v>
      </c>
      <c s="2" t="s">
        <v>1398</v>
      </c>
      <c s="2" t="s">
        <v>5123</v>
      </c>
      <c s="26" t="s">
        <v>5126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163</v>
      </c>
      <c s="31">
        <v>163</v>
      </c>
      <c s="9">
        <v>6031</v>
      </c>
    </row>
    <row ht="22.5" customHeight="1">
      <c s="2">
        <v>387</v>
      </c>
      <c s="2">
        <v>968</v>
      </c>
      <c s="2" t="s">
        <v>4287</v>
      </c>
      <c s="2" t="s">
        <v>1315</v>
      </c>
      <c s="2" t="s">
        <v>3233</v>
      </c>
      <c s="26" t="s">
        <v>5127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969</v>
      </c>
      <c s="2" t="s">
        <v>4287</v>
      </c>
      <c s="2" t="s">
        <v>1315</v>
      </c>
      <c s="2" t="s">
        <v>3233</v>
      </c>
      <c s="26" t="s">
        <v>5128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970</v>
      </c>
      <c s="2" t="s">
        <v>4287</v>
      </c>
      <c s="2" t="s">
        <v>1315</v>
      </c>
      <c s="2" t="s">
        <v>3233</v>
      </c>
      <c s="26" t="s">
        <v>5129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</v>
      </c>
      <c s="31">
        <v>72</v>
      </c>
      <c s="9">
        <v>2664</v>
      </c>
    </row>
    <row ht="22.5" customHeight="1">
      <c s="2">
        <v>387</v>
      </c>
      <c s="2">
        <v>971</v>
      </c>
      <c s="2" t="s">
        <v>4287</v>
      </c>
      <c s="2" t="s">
        <v>2599</v>
      </c>
      <c s="2" t="s">
        <v>5130</v>
      </c>
      <c s="26" t="s">
        <v>5131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972</v>
      </c>
      <c s="2" t="s">
        <v>4287</v>
      </c>
      <c s="2" t="s">
        <v>2599</v>
      </c>
      <c s="2" t="s">
        <v>5130</v>
      </c>
      <c s="26" t="s">
        <v>5132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888</v>
      </c>
      <c s="31">
        <v>888</v>
      </c>
      <c s="9">
        <v>32856</v>
      </c>
    </row>
    <row ht="22.5" customHeight="1">
      <c s="2">
        <v>387</v>
      </c>
      <c s="2">
        <v>973</v>
      </c>
      <c s="2" t="s">
        <v>4287</v>
      </c>
      <c s="2" t="s">
        <v>2599</v>
      </c>
      <c s="2" t="s">
        <v>5130</v>
      </c>
      <c s="26" t="s">
        <v>5133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333</v>
      </c>
      <c s="31">
        <v>333</v>
      </c>
      <c s="9">
        <v>12321</v>
      </c>
    </row>
    <row ht="22.5" customHeight="1">
      <c s="2">
        <v>387</v>
      </c>
      <c s="2">
        <v>974</v>
      </c>
      <c s="2" t="s">
        <v>4287</v>
      </c>
      <c s="2" t="s">
        <v>1564</v>
      </c>
      <c s="2" t="s">
        <v>5120</v>
      </c>
      <c s="26" t="s">
        <v>5134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2843</v>
      </c>
      <c s="31">
        <v>2843</v>
      </c>
      <c s="9">
        <v>105191</v>
      </c>
    </row>
    <row ht="22.5" customHeight="1">
      <c s="2">
        <v>387</v>
      </c>
      <c s="2">
        <v>975</v>
      </c>
      <c s="2" t="s">
        <v>4287</v>
      </c>
      <c s="2" t="s">
        <v>1564</v>
      </c>
      <c s="2" t="s">
        <v>5120</v>
      </c>
      <c s="26" t="s">
        <v>5135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2380</v>
      </c>
      <c s="31">
        <v>2380</v>
      </c>
      <c s="9">
        <v>88060</v>
      </c>
    </row>
    <row ht="22.5" customHeight="1">
      <c s="2">
        <v>387</v>
      </c>
      <c s="2">
        <v>976</v>
      </c>
      <c s="2" t="s">
        <v>4287</v>
      </c>
      <c s="2" t="s">
        <v>1564</v>
      </c>
      <c s="2" t="s">
        <v>5120</v>
      </c>
      <c s="26" t="s">
        <v>5136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2313</v>
      </c>
      <c s="31">
        <v>2313</v>
      </c>
      <c s="9">
        <v>85581</v>
      </c>
    </row>
    <row ht="22.5" customHeight="1">
      <c s="2">
        <v>387</v>
      </c>
      <c s="2">
        <v>977</v>
      </c>
      <c s="2" t="s">
        <v>4287</v>
      </c>
      <c s="2" t="s">
        <v>1152</v>
      </c>
      <c s="2" t="s">
        <v>3277</v>
      </c>
      <c s="26" t="s">
        <v>5137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978</v>
      </c>
      <c s="2" t="s">
        <v>4287</v>
      </c>
      <c s="2" t="s">
        <v>1398</v>
      </c>
      <c s="2" t="s">
        <v>5123</v>
      </c>
      <c s="26" t="s">
        <v>5137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979</v>
      </c>
      <c s="2" t="s">
        <v>4287</v>
      </c>
      <c s="2" t="s">
        <v>1398</v>
      </c>
      <c s="2" t="s">
        <v>5123</v>
      </c>
      <c s="26" t="s">
        <v>3241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980</v>
      </c>
      <c s="2" t="s">
        <v>4287</v>
      </c>
      <c s="2" t="s">
        <v>1152</v>
      </c>
      <c s="2" t="s">
        <v>3277</v>
      </c>
      <c s="26" t="s">
        <v>3244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981</v>
      </c>
      <c s="2" t="s">
        <v>4287</v>
      </c>
      <c s="2" t="s">
        <v>1398</v>
      </c>
      <c s="2" t="s">
        <v>5123</v>
      </c>
      <c s="26" t="s">
        <v>3244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982</v>
      </c>
      <c s="2" t="s">
        <v>4287</v>
      </c>
      <c s="2" t="s">
        <v>3365</v>
      </c>
      <c s="2" t="s">
        <v>5138</v>
      </c>
      <c s="26" t="s">
        <v>3244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983</v>
      </c>
      <c s="2" t="s">
        <v>4287</v>
      </c>
      <c s="2" t="s">
        <v>1398</v>
      </c>
      <c s="2" t="s">
        <v>5123</v>
      </c>
      <c s="26" t="s">
        <v>5139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67</v>
      </c>
      <c s="31">
        <v>67</v>
      </c>
      <c s="9">
        <v>2479</v>
      </c>
    </row>
    <row ht="22.5" customHeight="1">
      <c s="2">
        <v>387</v>
      </c>
      <c s="2">
        <v>984</v>
      </c>
      <c s="2" t="s">
        <v>4287</v>
      </c>
      <c s="2" t="s">
        <v>1564</v>
      </c>
      <c s="2" t="s">
        <v>5120</v>
      </c>
      <c s="26" t="s">
        <v>5140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2868</v>
      </c>
      <c s="31">
        <v>630</v>
      </c>
      <c s="9">
        <v>23310</v>
      </c>
    </row>
    <row ht="22.5" customHeight="1">
      <c s="2">
        <v>387</v>
      </c>
      <c s="2">
        <v>985</v>
      </c>
      <c s="2" t="s">
        <v>4287</v>
      </c>
      <c s="2" t="s">
        <v>1564</v>
      </c>
      <c s="2" t="s">
        <v>5120</v>
      </c>
      <c s="26" t="s">
        <v>5141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2028</v>
      </c>
      <c s="31">
        <v>446</v>
      </c>
      <c s="9">
        <v>16502</v>
      </c>
    </row>
    <row ht="22.5" customHeight="1">
      <c s="2">
        <v>387</v>
      </c>
      <c s="2">
        <v>986</v>
      </c>
      <c s="2" t="s">
        <v>4287</v>
      </c>
      <c s="2" t="s">
        <v>1564</v>
      </c>
      <c s="2" t="s">
        <v>5120</v>
      </c>
      <c s="26" t="s">
        <v>5142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3553</v>
      </c>
      <c s="31">
        <v>781</v>
      </c>
      <c s="9">
        <v>28897</v>
      </c>
    </row>
    <row ht="22.5" customHeight="1">
      <c s="2">
        <v>387</v>
      </c>
      <c s="2">
        <v>987</v>
      </c>
      <c s="2" t="s">
        <v>4287</v>
      </c>
      <c s="2" t="s">
        <v>1438</v>
      </c>
      <c s="2" t="s">
        <v>1877</v>
      </c>
      <c s="26" t="s">
        <v>5143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2368</v>
      </c>
    </row>
    <row ht="22.5" customHeight="1">
      <c s="2">
        <v>387</v>
      </c>
      <c s="2">
        <v>988</v>
      </c>
      <c s="2" t="s">
        <v>4287</v>
      </c>
      <c s="2" t="s">
        <v>1398</v>
      </c>
      <c s="2" t="s">
        <v>5123</v>
      </c>
      <c s="26" t="s">
        <v>5143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141</v>
      </c>
      <c s="31">
        <v>141</v>
      </c>
      <c s="9">
        <v>5217</v>
      </c>
    </row>
    <row ht="22.5" customHeight="1">
      <c s="2">
        <v>387</v>
      </c>
      <c s="2">
        <v>990</v>
      </c>
      <c s="2" t="s">
        <v>4287</v>
      </c>
      <c s="2" t="s">
        <v>1398</v>
      </c>
      <c s="2" t="s">
        <v>5123</v>
      </c>
      <c s="26" t="s">
        <v>5144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377</v>
      </c>
      <c s="31">
        <v>377</v>
      </c>
      <c s="9">
        <v>13949</v>
      </c>
    </row>
    <row ht="22.5" customHeight="1">
      <c s="2">
        <v>387</v>
      </c>
      <c s="2">
        <v>993</v>
      </c>
      <c s="2" t="s">
        <v>4287</v>
      </c>
      <c s="2" t="s">
        <v>3365</v>
      </c>
      <c s="2" t="s">
        <v>5138</v>
      </c>
      <c s="26" t="s">
        <v>5145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</v>
      </c>
      <c s="31">
        <v>238</v>
      </c>
      <c s="9">
        <v>8806</v>
      </c>
    </row>
    <row ht="22.5" customHeight="1">
      <c s="2">
        <v>387</v>
      </c>
      <c s="2">
        <v>994</v>
      </c>
      <c s="2" t="s">
        <v>4287</v>
      </c>
      <c s="2" t="s">
        <v>767</v>
      </c>
      <c s="2" t="s">
        <v>5146</v>
      </c>
      <c s="26" t="s">
        <v>5147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107</v>
      </c>
      <c s="31">
        <v>107</v>
      </c>
      <c s="9">
        <v>3959</v>
      </c>
    </row>
    <row ht="22.5" customHeight="1">
      <c s="2">
        <v>387</v>
      </c>
      <c s="2">
        <v>995</v>
      </c>
      <c s="2" t="s">
        <v>4287</v>
      </c>
      <c s="2" t="s">
        <v>767</v>
      </c>
      <c s="2" t="s">
        <v>5146</v>
      </c>
      <c s="26" t="s">
        <v>5148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108</v>
      </c>
      <c s="31">
        <v>108</v>
      </c>
      <c s="9">
        <v>3996</v>
      </c>
    </row>
    <row ht="22.5" customHeight="1">
      <c s="2">
        <v>387</v>
      </c>
      <c s="2">
        <v>996</v>
      </c>
      <c s="2" t="s">
        <v>4287</v>
      </c>
      <c s="2" t="s">
        <v>1152</v>
      </c>
      <c s="2" t="s">
        <v>3277</v>
      </c>
      <c s="26" t="s">
        <v>5149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997</v>
      </c>
      <c s="2" t="s">
        <v>4287</v>
      </c>
      <c s="2" t="s">
        <v>1152</v>
      </c>
      <c s="2" t="s">
        <v>3277</v>
      </c>
      <c s="26" t="s">
        <v>5150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998</v>
      </c>
      <c s="2" t="s">
        <v>4287</v>
      </c>
      <c s="2" t="s">
        <v>1227</v>
      </c>
      <c s="2" t="s">
        <v>1230</v>
      </c>
      <c s="26" t="s">
        <v>5151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2072</v>
      </c>
    </row>
    <row ht="22.5" customHeight="1">
      <c s="2">
        <v>387</v>
      </c>
      <c s="2">
        <v>999</v>
      </c>
      <c s="2" t="s">
        <v>4287</v>
      </c>
      <c s="2" t="s">
        <v>1412</v>
      </c>
      <c s="2" t="s">
        <v>3246</v>
      </c>
      <c s="26" t="s">
        <v>5152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</v>
      </c>
      <c s="31">
        <v>175</v>
      </c>
      <c s="9">
        <v>6475</v>
      </c>
    </row>
    <row ht="22.5" customHeight="1">
      <c s="2">
        <v>387</v>
      </c>
      <c s="2">
        <v>1000</v>
      </c>
      <c s="2" t="s">
        <v>4287</v>
      </c>
      <c s="2" t="s">
        <v>3365</v>
      </c>
      <c s="2" t="s">
        <v>5138</v>
      </c>
      <c s="26" t="s">
        <v>5153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191</v>
      </c>
      <c s="31">
        <v>191</v>
      </c>
      <c s="9">
        <v>7067</v>
      </c>
    </row>
    <row ht="22.5" customHeight="1">
      <c s="2">
        <v>387</v>
      </c>
      <c s="2">
        <v>1001</v>
      </c>
      <c s="2" t="s">
        <v>4287</v>
      </c>
      <c s="2" t="s">
        <v>1152</v>
      </c>
      <c s="2" t="s">
        <v>3277</v>
      </c>
      <c s="26" t="s">
        <v>3247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1002</v>
      </c>
      <c s="2" t="s">
        <v>4287</v>
      </c>
      <c s="2" t="s">
        <v>3001</v>
      </c>
      <c s="2" t="s">
        <v>3206</v>
      </c>
      <c s="26" t="s">
        <v>5154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161</v>
      </c>
      <c s="31">
        <v>161</v>
      </c>
      <c s="9">
        <v>5957</v>
      </c>
    </row>
    <row ht="22.5" customHeight="1">
      <c s="2">
        <v>387</v>
      </c>
      <c s="2">
        <v>1003</v>
      </c>
      <c s="2" t="s">
        <v>4287</v>
      </c>
      <c s="2" t="s">
        <v>1152</v>
      </c>
      <c s="2" t="s">
        <v>3277</v>
      </c>
      <c s="26" t="s">
        <v>5155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1004</v>
      </c>
      <c s="2" t="s">
        <v>4287</v>
      </c>
      <c s="2" t="s">
        <v>2805</v>
      </c>
      <c s="2" t="s">
        <v>3208</v>
      </c>
      <c s="26" t="s">
        <v>5155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1005</v>
      </c>
      <c s="2" t="s">
        <v>4287</v>
      </c>
      <c s="2" t="s">
        <v>1315</v>
      </c>
      <c s="2" t="s">
        <v>3233</v>
      </c>
      <c s="26" t="s">
        <v>5156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109</v>
      </c>
      <c s="31">
        <v>109</v>
      </c>
      <c s="9">
        <v>4033</v>
      </c>
    </row>
    <row ht="22.5" customHeight="1">
      <c s="2">
        <v>387</v>
      </c>
      <c s="2">
        <v>1006</v>
      </c>
      <c s="2" t="s">
        <v>4287</v>
      </c>
      <c s="2" t="s">
        <v>1315</v>
      </c>
      <c s="2" t="s">
        <v>3233</v>
      </c>
      <c s="26" t="s">
        <v>5157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317</v>
      </c>
      <c s="31">
        <v>317</v>
      </c>
      <c s="9">
        <v>42143</v>
      </c>
    </row>
    <row ht="22.5" customHeight="1">
      <c s="2">
        <v>387</v>
      </c>
      <c s="2">
        <v>1007</v>
      </c>
      <c s="2" t="s">
        <v>4287</v>
      </c>
      <c s="2" t="s">
        <v>1315</v>
      </c>
      <c s="2" t="s">
        <v>3233</v>
      </c>
      <c s="26" t="s">
        <v>5158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1008</v>
      </c>
      <c s="2" t="s">
        <v>4287</v>
      </c>
      <c s="2" t="s">
        <v>1315</v>
      </c>
      <c s="2" t="s">
        <v>3233</v>
      </c>
      <c s="26" t="s">
        <v>5159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1009</v>
      </c>
      <c s="2" t="s">
        <v>4287</v>
      </c>
      <c s="2" t="s">
        <v>1315</v>
      </c>
      <c s="2" t="s">
        <v>3233</v>
      </c>
      <c s="26" t="s">
        <v>5160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3478</v>
      </c>
    </row>
    <row ht="22.5" customHeight="1">
      <c s="2">
        <v>387</v>
      </c>
      <c s="2">
        <v>1010</v>
      </c>
      <c s="2" t="s">
        <v>4287</v>
      </c>
      <c s="2" t="s">
        <v>1315</v>
      </c>
      <c s="2" t="s">
        <v>3233</v>
      </c>
      <c s="26" t="s">
        <v>5161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1011</v>
      </c>
      <c s="2" t="s">
        <v>4287</v>
      </c>
      <c s="2" t="s">
        <v>1227</v>
      </c>
      <c s="2" t="s">
        <v>3282</v>
      </c>
      <c s="26" t="s">
        <v>5162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542</v>
      </c>
      <c s="31">
        <v>542</v>
      </c>
      <c s="9">
        <v>17205</v>
      </c>
    </row>
    <row ht="22.5" customHeight="1">
      <c s="2">
        <v>387</v>
      </c>
      <c s="2">
        <v>1012</v>
      </c>
      <c s="2" t="s">
        <v>4287</v>
      </c>
      <c s="2" t="s">
        <v>1164</v>
      </c>
      <c s="2" t="s">
        <v>5163</v>
      </c>
      <c s="26" t="s">
        <v>5164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241</v>
      </c>
      <c s="31">
        <v>241</v>
      </c>
      <c s="9">
        <v>8917</v>
      </c>
    </row>
    <row ht="22.5" customHeight="1">
      <c s="2">
        <v>387</v>
      </c>
      <c s="2">
        <v>1013</v>
      </c>
      <c s="2" t="s">
        <v>4287</v>
      </c>
      <c s="2" t="s">
        <v>1227</v>
      </c>
      <c s="2" t="s">
        <v>3282</v>
      </c>
      <c s="26" t="s">
        <v>5165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137</v>
      </c>
      <c s="31">
        <v>137</v>
      </c>
      <c s="9">
        <v>5069</v>
      </c>
    </row>
    <row ht="22.5" customHeight="1">
      <c s="2">
        <v>387</v>
      </c>
      <c s="2">
        <v>1014</v>
      </c>
      <c s="2" t="s">
        <v>4287</v>
      </c>
      <c s="2" t="s">
        <v>1164</v>
      </c>
      <c s="2" t="s">
        <v>5163</v>
      </c>
      <c s="26" t="s">
        <v>3253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1015</v>
      </c>
      <c s="2" t="s">
        <v>4287</v>
      </c>
      <c s="2" t="s">
        <v>2253</v>
      </c>
      <c s="2" t="s">
        <v>5166</v>
      </c>
      <c s="26" t="s">
        <v>5167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299</v>
      </c>
      <c s="31">
        <v>299</v>
      </c>
      <c s="9">
        <v>11063</v>
      </c>
    </row>
    <row ht="22.5" customHeight="1">
      <c s="2">
        <v>387</v>
      </c>
      <c s="2">
        <v>1016</v>
      </c>
      <c s="2" t="s">
        <v>4287</v>
      </c>
      <c s="2" t="s">
        <v>1412</v>
      </c>
      <c s="2" t="s">
        <v>3246</v>
      </c>
      <c s="26" t="s">
        <v>3260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1017</v>
      </c>
      <c s="2" t="s">
        <v>4287</v>
      </c>
      <c s="2" t="s">
        <v>1412</v>
      </c>
      <c s="2" t="s">
        <v>3246</v>
      </c>
      <c s="26" t="s">
        <v>3261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300</v>
      </c>
      <c s="31">
        <v>300</v>
      </c>
      <c s="9">
        <v>11100</v>
      </c>
    </row>
    <row ht="22.5" customHeight="1">
      <c s="2">
        <v>387</v>
      </c>
      <c s="2">
        <v>1018</v>
      </c>
      <c s="2" t="s">
        <v>4287</v>
      </c>
      <c s="2" t="s">
        <v>3414</v>
      </c>
      <c s="2" t="s">
        <v>4184</v>
      </c>
      <c s="26" t="s">
        <v>5168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</v>
      </c>
      <c s="31">
        <v>68</v>
      </c>
      <c s="9">
        <v>2516</v>
      </c>
    </row>
    <row ht="22.5" customHeight="1">
      <c s="2">
        <v>387</v>
      </c>
      <c s="2">
        <v>1019</v>
      </c>
      <c s="2" t="s">
        <v>4287</v>
      </c>
      <c s="2" t="s">
        <v>2805</v>
      </c>
      <c s="2" t="s">
        <v>3208</v>
      </c>
      <c s="26" t="s">
        <v>5168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229</v>
      </c>
      <c s="31">
        <v>229</v>
      </c>
      <c s="9">
        <v>8473</v>
      </c>
    </row>
    <row ht="22.5" customHeight="1">
      <c s="2">
        <v>387</v>
      </c>
      <c s="2">
        <v>1020</v>
      </c>
      <c s="2" t="s">
        <v>4287</v>
      </c>
      <c s="2" t="s">
        <v>3414</v>
      </c>
      <c s="2" t="s">
        <v>4184</v>
      </c>
      <c s="26" t="s">
        <v>5169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113</v>
      </c>
      <c s="31">
        <v>113</v>
      </c>
      <c s="9">
        <v>4181</v>
      </c>
    </row>
    <row ht="22.5" customHeight="1">
      <c s="2">
        <v>387</v>
      </c>
      <c s="2">
        <v>1021</v>
      </c>
      <c s="2" t="s">
        <v>4287</v>
      </c>
      <c s="2" t="s">
        <v>3001</v>
      </c>
      <c s="2" t="s">
        <v>3206</v>
      </c>
      <c s="26" t="s">
        <v>5170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</v>
      </c>
      <c s="31">
        <v>55</v>
      </c>
      <c s="9">
        <v>2035</v>
      </c>
    </row>
    <row ht="22.5" customHeight="1">
      <c s="2">
        <v>387</v>
      </c>
      <c s="2">
        <v>1022</v>
      </c>
      <c s="2" t="s">
        <v>4287</v>
      </c>
      <c s="2" t="s">
        <v>1913</v>
      </c>
      <c s="2" t="s">
        <v>3250</v>
      </c>
      <c s="26" t="s">
        <v>5171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1023</v>
      </c>
      <c s="2" t="s">
        <v>4287</v>
      </c>
      <c s="2" t="s">
        <v>2253</v>
      </c>
      <c s="2" t="s">
        <v>5166</v>
      </c>
      <c s="26" t="s">
        <v>3270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122</v>
      </c>
      <c s="31">
        <v>122</v>
      </c>
      <c s="9">
        <v>4514</v>
      </c>
    </row>
    <row ht="22.5" customHeight="1">
      <c s="2">
        <v>387</v>
      </c>
      <c s="2">
        <v>1024</v>
      </c>
      <c s="2" t="s">
        <v>4287</v>
      </c>
      <c s="2" t="s">
        <v>1913</v>
      </c>
      <c s="2" t="s">
        <v>3250</v>
      </c>
      <c s="26" t="s">
        <v>5172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1025</v>
      </c>
      <c s="2" t="s">
        <v>4287</v>
      </c>
      <c s="2" t="s">
        <v>1745</v>
      </c>
      <c s="2" t="s">
        <v>3240</v>
      </c>
      <c s="26" t="s">
        <v>5173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</v>
      </c>
      <c s="31">
        <v>57</v>
      </c>
      <c s="9">
        <v>2109</v>
      </c>
    </row>
    <row ht="22.5" customHeight="1">
      <c s="2">
        <v>387</v>
      </c>
      <c s="2">
        <v>1026</v>
      </c>
      <c s="2" t="s">
        <v>4287</v>
      </c>
      <c s="2" t="s">
        <v>1745</v>
      </c>
      <c s="2" t="s">
        <v>3240</v>
      </c>
      <c s="26" t="s">
        <v>5174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8.0600000000000005</v>
      </c>
      <c s="31">
        <v>8.0600000000000005</v>
      </c>
      <c s="9">
        <v>298</v>
      </c>
    </row>
    <row ht="22.5" customHeight="1">
      <c s="2">
        <v>387</v>
      </c>
      <c s="2">
        <v>1027</v>
      </c>
      <c s="2" t="s">
        <v>4287</v>
      </c>
      <c s="2" t="s">
        <v>1913</v>
      </c>
      <c s="2" t="s">
        <v>3250</v>
      </c>
      <c s="26" t="s">
        <v>5175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331</v>
      </c>
      <c s="31">
        <v>331</v>
      </c>
      <c s="9">
        <v>12247</v>
      </c>
    </row>
    <row ht="22.5" customHeight="1">
      <c s="2">
        <v>387</v>
      </c>
      <c s="2">
        <v>1028</v>
      </c>
      <c s="2" t="s">
        <v>4287</v>
      </c>
      <c s="2" t="s">
        <v>1913</v>
      </c>
      <c s="2" t="s">
        <v>3250</v>
      </c>
      <c s="26" t="s">
        <v>5176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1029</v>
      </c>
      <c s="2" t="s">
        <v>4287</v>
      </c>
      <c s="2" t="s">
        <v>3001</v>
      </c>
      <c s="2" t="s">
        <v>3206</v>
      </c>
      <c s="26" t="s">
        <v>5177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1030</v>
      </c>
      <c s="2" t="s">
        <v>4287</v>
      </c>
      <c s="2" t="s">
        <v>3001</v>
      </c>
      <c s="2" t="s">
        <v>3206</v>
      </c>
      <c s="26" t="s">
        <v>3272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</row>
    <row ht="22.5" customHeight="1">
      <c s="2">
        <v>387</v>
      </c>
      <c s="2">
        <v>1031</v>
      </c>
      <c s="2" t="s">
        <v>4287</v>
      </c>
      <c s="2" t="s">
        <v>1913</v>
      </c>
      <c s="2" t="s">
        <v>3250</v>
      </c>
      <c s="26" t="s">
        <v>3273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8.75</v>
      </c>
      <c s="31">
        <v>8.75</v>
      </c>
      <c s="9">
        <v>323</v>
      </c>
    </row>
    <row ht="22.5" customHeight="1">
      <c s="2">
        <v>387</v>
      </c>
      <c s="2">
        <v>1032</v>
      </c>
      <c s="2" t="s">
        <v>4287</v>
      </c>
      <c s="2" t="s">
        <v>1913</v>
      </c>
      <c s="2" t="s">
        <v>3250</v>
      </c>
      <c s="26" t="s">
        <v>5178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6.4199999999999999</v>
      </c>
      <c s="31">
        <v>6.4199999999999999</v>
      </c>
      <c s="9">
        <v>237</v>
      </c>
    </row>
    <row ht="22.5" customHeight="1">
      <c s="2">
        <v>387</v>
      </c>
      <c s="2">
        <v>1033</v>
      </c>
      <c s="2" t="s">
        <v>4287</v>
      </c>
      <c s="2" t="s">
        <v>2253</v>
      </c>
      <c s="2" t="s">
        <v>5166</v>
      </c>
      <c s="26" t="s">
        <v>5179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129</v>
      </c>
      <c s="31">
        <v>129</v>
      </c>
      <c s="9">
        <v>4773</v>
      </c>
    </row>
    <row ht="22.5" customHeight="1">
      <c s="2">
        <v>387</v>
      </c>
      <c s="2">
        <v>1034</v>
      </c>
      <c s="2" t="s">
        <v>4287</v>
      </c>
      <c s="2" t="s">
        <v>767</v>
      </c>
      <c s="2" t="s">
        <v>5146</v>
      </c>
      <c s="26" t="s">
        <v>5180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5.29</v>
      </c>
      <c s="31">
        <v>5.29</v>
      </c>
      <c s="9">
        <v>195</v>
      </c>
    </row>
    <row ht="22.5" customHeight="1">
      <c s="2">
        <v>387</v>
      </c>
      <c s="2">
        <v>1035</v>
      </c>
      <c s="2" t="s">
        <v>4287</v>
      </c>
      <c s="2" t="s">
        <v>767</v>
      </c>
      <c s="2" t="s">
        <v>5146</v>
      </c>
      <c s="26" t="s">
        <v>5181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1036</v>
      </c>
      <c s="2" t="s">
        <v>4287</v>
      </c>
      <c s="2" t="s">
        <v>3274</v>
      </c>
      <c s="2" t="s">
        <v>5182</v>
      </c>
      <c s="26" t="s">
        <v>5183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143</v>
      </c>
      <c s="31">
        <v>143</v>
      </c>
      <c s="9">
        <v>5291</v>
      </c>
    </row>
    <row ht="22.5" customHeight="1">
      <c s="2">
        <v>387</v>
      </c>
      <c s="2">
        <v>1037</v>
      </c>
      <c s="2" t="s">
        <v>4287</v>
      </c>
      <c s="2" t="s">
        <v>1164</v>
      </c>
      <c s="2" t="s">
        <v>5163</v>
      </c>
      <c s="26" t="s">
        <v>5183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331</v>
      </c>
      <c s="31">
        <v>331</v>
      </c>
      <c s="9">
        <v>12247</v>
      </c>
    </row>
    <row ht="22.5" customHeight="1">
      <c s="2">
        <v>387</v>
      </c>
      <c s="2">
        <v>1038</v>
      </c>
      <c s="2" t="s">
        <v>4287</v>
      </c>
      <c s="2" t="s">
        <v>767</v>
      </c>
      <c s="2" t="s">
        <v>5146</v>
      </c>
      <c s="26" t="s">
        <v>5183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1039</v>
      </c>
      <c s="2" t="s">
        <v>4287</v>
      </c>
      <c s="2" t="s">
        <v>3274</v>
      </c>
      <c s="2" t="s">
        <v>5182</v>
      </c>
      <c s="26" t="s">
        <v>5184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2.1800000000000002</v>
      </c>
      <c s="31">
        <v>2.1800000000000002</v>
      </c>
      <c s="9">
        <v>80</v>
      </c>
    </row>
    <row ht="22.5" customHeight="1">
      <c s="2">
        <v>387</v>
      </c>
      <c s="2">
        <v>1040</v>
      </c>
      <c s="2" t="s">
        <v>4287</v>
      </c>
      <c s="2" t="s">
        <v>1913</v>
      </c>
      <c s="2" t="s">
        <v>3250</v>
      </c>
      <c s="26" t="s">
        <v>5185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1041</v>
      </c>
      <c s="2" t="s">
        <v>4287</v>
      </c>
      <c s="2" t="s">
        <v>767</v>
      </c>
      <c s="2" t="s">
        <v>3285</v>
      </c>
      <c s="26" t="s">
        <v>5185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1042</v>
      </c>
      <c s="2" t="s">
        <v>4287</v>
      </c>
      <c s="2" t="s">
        <v>767</v>
      </c>
      <c s="2" t="s">
        <v>3285</v>
      </c>
      <c s="26" t="s">
        <v>5186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357</v>
      </c>
      <c s="31">
        <v>357</v>
      </c>
      <c s="9">
        <v>13209</v>
      </c>
    </row>
    <row ht="22.5" customHeight="1">
      <c s="2">
        <v>387</v>
      </c>
      <c s="2">
        <v>1043</v>
      </c>
      <c s="2" t="s">
        <v>4287</v>
      </c>
      <c s="2" t="s">
        <v>2176</v>
      </c>
      <c s="2" t="s">
        <v>5187</v>
      </c>
      <c s="26" t="s">
        <v>5186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1044</v>
      </c>
      <c s="2" t="s">
        <v>4287</v>
      </c>
      <c s="2" t="s">
        <v>3365</v>
      </c>
      <c s="2" t="s">
        <v>5188</v>
      </c>
      <c s="26" t="s">
        <v>5189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419</v>
      </c>
      <c s="31">
        <v>419</v>
      </c>
      <c s="9">
        <v>15503</v>
      </c>
    </row>
    <row ht="22.5" customHeight="1">
      <c s="2">
        <v>387</v>
      </c>
      <c s="2">
        <v>1045</v>
      </c>
      <c s="2" t="s">
        <v>4287</v>
      </c>
      <c s="2" t="s">
        <v>3274</v>
      </c>
      <c s="2" t="s">
        <v>5182</v>
      </c>
      <c s="26" t="s">
        <v>5190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165</v>
      </c>
      <c s="31">
        <v>165</v>
      </c>
      <c s="9">
        <v>6105</v>
      </c>
    </row>
    <row ht="22.5" customHeight="1">
      <c s="2">
        <v>387</v>
      </c>
      <c s="2">
        <v>1046</v>
      </c>
      <c s="2" t="s">
        <v>4287</v>
      </c>
      <c s="2" t="s">
        <v>2253</v>
      </c>
      <c s="2" t="s">
        <v>5166</v>
      </c>
      <c s="26" t="s">
        <v>5191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</v>
      </c>
      <c s="31">
        <v>98</v>
      </c>
      <c s="9">
        <v>3626</v>
      </c>
    </row>
    <row ht="22.5" customHeight="1">
      <c s="2">
        <v>387</v>
      </c>
      <c s="2">
        <v>1047</v>
      </c>
      <c s="2" t="s">
        <v>4287</v>
      </c>
      <c s="2" t="s">
        <v>2253</v>
      </c>
      <c s="2" t="s">
        <v>5166</v>
      </c>
      <c s="26" t="s">
        <v>5192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211</v>
      </c>
      <c s="31">
        <v>211</v>
      </c>
      <c s="9">
        <v>7807</v>
      </c>
    </row>
    <row ht="22.5" customHeight="1">
      <c s="2">
        <v>387</v>
      </c>
      <c s="2">
        <v>1048</v>
      </c>
      <c s="2" t="s">
        <v>4287</v>
      </c>
      <c s="2" t="s">
        <v>2253</v>
      </c>
      <c s="2" t="s">
        <v>5166</v>
      </c>
      <c s="26" t="s">
        <v>5193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1049</v>
      </c>
      <c s="2" t="s">
        <v>4287</v>
      </c>
      <c s="2" t="s">
        <v>2253</v>
      </c>
      <c s="2" t="s">
        <v>5166</v>
      </c>
      <c s="26" t="s">
        <v>3280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113</v>
      </c>
      <c s="31">
        <v>113</v>
      </c>
      <c s="9">
        <v>4181</v>
      </c>
    </row>
    <row ht="22.5" customHeight="1">
      <c s="2">
        <v>387</v>
      </c>
      <c s="2">
        <v>1050</v>
      </c>
      <c s="2" t="s">
        <v>4287</v>
      </c>
      <c s="2" t="s">
        <v>3365</v>
      </c>
      <c s="2" t="s">
        <v>5194</v>
      </c>
      <c s="26" t="s">
        <v>5195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1051</v>
      </c>
      <c s="2" t="s">
        <v>4287</v>
      </c>
      <c s="2" t="s">
        <v>3274</v>
      </c>
      <c s="2" t="s">
        <v>5182</v>
      </c>
      <c s="26" t="s">
        <v>5196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3.25</v>
      </c>
      <c s="31">
        <v>3.25</v>
      </c>
      <c s="9">
        <v>120</v>
      </c>
    </row>
    <row ht="22.5" customHeight="1">
      <c s="2">
        <v>387</v>
      </c>
      <c s="2">
        <v>1052</v>
      </c>
      <c s="2" t="s">
        <v>4287</v>
      </c>
      <c s="2" t="s">
        <v>3274</v>
      </c>
      <c s="2" t="s">
        <v>5182</v>
      </c>
      <c s="26" t="s">
        <v>3283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137</v>
      </c>
      <c s="31">
        <v>137</v>
      </c>
      <c s="9">
        <v>5069</v>
      </c>
    </row>
    <row ht="22.5" customHeight="1">
      <c s="2">
        <v>387</v>
      </c>
      <c s="2">
        <v>1053</v>
      </c>
      <c s="2" t="s">
        <v>4287</v>
      </c>
      <c s="2" t="s">
        <v>1227</v>
      </c>
      <c s="2" t="s">
        <v>3282</v>
      </c>
      <c s="26" t="s">
        <v>5197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9.0999999999999996</v>
      </c>
      <c s="31">
        <v>9.0999999999999996</v>
      </c>
      <c s="9">
        <v>336</v>
      </c>
    </row>
    <row ht="22.5" customHeight="1">
      <c s="2">
        <v>387</v>
      </c>
      <c s="2">
        <v>1054</v>
      </c>
      <c s="2" t="s">
        <v>4287</v>
      </c>
      <c s="2" t="s">
        <v>1227</v>
      </c>
      <c s="2" t="s">
        <v>3282</v>
      </c>
      <c s="26" t="s">
        <v>3286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1055</v>
      </c>
      <c s="2" t="s">
        <v>4287</v>
      </c>
      <c s="2" t="s">
        <v>767</v>
      </c>
      <c s="2" t="s">
        <v>3285</v>
      </c>
      <c s="26" t="s">
        <v>5198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1056</v>
      </c>
      <c s="2" t="s">
        <v>4287</v>
      </c>
      <c s="2" t="s">
        <v>3274</v>
      </c>
      <c s="2" t="s">
        <v>3306</v>
      </c>
      <c s="26" t="s">
        <v>3290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1057</v>
      </c>
      <c s="2" t="s">
        <v>4287</v>
      </c>
      <c s="2" t="s">
        <v>3274</v>
      </c>
      <c s="2" t="s">
        <v>3306</v>
      </c>
      <c s="26" t="s">
        <v>5199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1058</v>
      </c>
      <c s="2" t="s">
        <v>4287</v>
      </c>
      <c s="2" t="s">
        <v>3365</v>
      </c>
      <c s="2" t="s">
        <v>5194</v>
      </c>
      <c s="26" t="s">
        <v>5200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419</v>
      </c>
      <c s="31">
        <v>419</v>
      </c>
      <c s="9">
        <v>15503</v>
      </c>
    </row>
    <row ht="22.5" customHeight="1">
      <c s="2">
        <v>387</v>
      </c>
      <c s="2">
        <v>1059</v>
      </c>
      <c s="2" t="s">
        <v>4287</v>
      </c>
      <c s="2" t="s">
        <v>1152</v>
      </c>
      <c s="2" t="s">
        <v>3297</v>
      </c>
      <c s="26" t="s">
        <v>3294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</v>
      </c>
      <c s="31">
        <v>98</v>
      </c>
      <c s="9">
        <v>3626</v>
      </c>
    </row>
    <row ht="22.5" customHeight="1">
      <c s="2">
        <v>387</v>
      </c>
      <c s="2">
        <v>1060</v>
      </c>
      <c s="2" t="s">
        <v>4287</v>
      </c>
      <c s="2" t="s">
        <v>1412</v>
      </c>
      <c s="2" t="s">
        <v>1576</v>
      </c>
      <c s="26" t="s">
        <v>5201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4291.46</v>
      </c>
      <c s="31">
        <v>4291.46</v>
      </c>
      <c s="9">
        <v>4255</v>
      </c>
    </row>
    <row ht="22.5" customHeight="1">
      <c s="2">
        <v>387</v>
      </c>
      <c s="2">
        <v>1062</v>
      </c>
      <c s="2" t="s">
        <v>4287</v>
      </c>
      <c s="2" t="s">
        <v>1926</v>
      </c>
      <c s="2" t="s">
        <v>3293</v>
      </c>
      <c s="26" t="s">
        <v>3298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</v>
      </c>
      <c s="31">
        <v>63</v>
      </c>
      <c s="9">
        <v>2331</v>
      </c>
    </row>
    <row ht="22.5" customHeight="1">
      <c s="2">
        <v>387</v>
      </c>
      <c s="2">
        <v>1063</v>
      </c>
      <c s="2" t="s">
        <v>4287</v>
      </c>
      <c s="2" t="s">
        <v>1926</v>
      </c>
      <c s="2" t="s">
        <v>3293</v>
      </c>
      <c s="26" t="s">
        <v>2124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387</v>
      </c>
      <c s="31">
        <v>387</v>
      </c>
      <c s="9">
        <v>14319</v>
      </c>
    </row>
    <row ht="22.5" customHeight="1">
      <c s="2">
        <v>387</v>
      </c>
      <c s="2">
        <v>1064</v>
      </c>
      <c s="2" t="s">
        <v>4287</v>
      </c>
      <c s="2" t="s">
        <v>1926</v>
      </c>
      <c s="2" t="s">
        <v>3293</v>
      </c>
      <c s="26" t="s">
        <v>2132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295</v>
      </c>
      <c s="31">
        <v>295</v>
      </c>
      <c s="9">
        <v>10915</v>
      </c>
    </row>
    <row ht="22.5" customHeight="1">
      <c s="2">
        <v>387</v>
      </c>
      <c s="2">
        <v>1065</v>
      </c>
      <c s="2" t="s">
        <v>4287</v>
      </c>
      <c s="2" t="s">
        <v>767</v>
      </c>
      <c s="2" t="s">
        <v>3285</v>
      </c>
      <c s="26" t="s">
        <v>2132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</v>
      </c>
      <c s="31">
        <v>41</v>
      </c>
      <c s="9">
        <v>1517</v>
      </c>
    </row>
    <row ht="22.5" customHeight="1">
      <c s="2">
        <v>387</v>
      </c>
      <c s="2">
        <v>1066</v>
      </c>
      <c s="2" t="s">
        <v>4287</v>
      </c>
      <c s="2" t="s">
        <v>1926</v>
      </c>
      <c s="2" t="s">
        <v>3293</v>
      </c>
      <c s="26" t="s">
        <v>5202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1067</v>
      </c>
      <c s="2" t="s">
        <v>4287</v>
      </c>
      <c s="2" t="s">
        <v>1926</v>
      </c>
      <c s="2" t="s">
        <v>3293</v>
      </c>
      <c s="26" t="s">
        <v>5203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519</v>
      </c>
      <c s="31">
        <v>519</v>
      </c>
      <c s="9">
        <v>19203</v>
      </c>
    </row>
    <row ht="22.5" customHeight="1">
      <c s="2">
        <v>387</v>
      </c>
      <c s="2">
        <v>1068</v>
      </c>
      <c s="2" t="s">
        <v>4287</v>
      </c>
      <c s="2" t="s">
        <v>767</v>
      </c>
      <c s="2" t="s">
        <v>3285</v>
      </c>
      <c s="26" t="s">
        <v>2134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1069</v>
      </c>
      <c s="2" t="s">
        <v>4287</v>
      </c>
      <c s="2" t="s">
        <v>1926</v>
      </c>
      <c s="2" t="s">
        <v>3293</v>
      </c>
      <c s="26" t="s">
        <v>5204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780</v>
      </c>
      <c s="31">
        <v>780</v>
      </c>
      <c s="9">
        <v>28860</v>
      </c>
    </row>
    <row ht="22.5" customHeight="1">
      <c s="2">
        <v>387</v>
      </c>
      <c s="2">
        <v>1070</v>
      </c>
      <c s="2" t="s">
        <v>4287</v>
      </c>
      <c s="2" t="s">
        <v>767</v>
      </c>
      <c s="2" t="s">
        <v>3285</v>
      </c>
      <c s="26" t="s">
        <v>5204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111</v>
      </c>
      <c s="31">
        <v>111</v>
      </c>
      <c s="9">
        <v>4107</v>
      </c>
    </row>
    <row ht="22.5" customHeight="1">
      <c s="2">
        <v>387</v>
      </c>
      <c s="2">
        <v>1071</v>
      </c>
      <c s="2" t="s">
        <v>4287</v>
      </c>
      <c s="2" t="s">
        <v>1152</v>
      </c>
      <c s="2" t="s">
        <v>3297</v>
      </c>
      <c s="26" t="s">
        <v>5205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1072</v>
      </c>
      <c s="2" t="s">
        <v>4287</v>
      </c>
      <c s="2" t="s">
        <v>1926</v>
      </c>
      <c s="2" t="s">
        <v>3293</v>
      </c>
      <c s="26" t="s">
        <v>3302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854</v>
      </c>
      <c s="31">
        <v>854</v>
      </c>
      <c s="9">
        <v>31598</v>
      </c>
    </row>
    <row ht="22.5" customHeight="1">
      <c s="2">
        <v>387</v>
      </c>
      <c s="2">
        <v>1073</v>
      </c>
      <c s="2" t="s">
        <v>4287</v>
      </c>
      <c s="2" t="s">
        <v>1152</v>
      </c>
      <c s="2" t="s">
        <v>3297</v>
      </c>
      <c s="26" t="s">
        <v>3303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374</v>
      </c>
      <c s="31">
        <v>374</v>
      </c>
      <c s="9">
        <v>13838</v>
      </c>
    </row>
    <row ht="22.5" customHeight="1">
      <c s="2">
        <v>387</v>
      </c>
      <c s="2">
        <v>1077</v>
      </c>
      <c s="2" t="s">
        <v>4287</v>
      </c>
      <c s="2" t="s">
        <v>1315</v>
      </c>
      <c s="2" t="s">
        <v>2092</v>
      </c>
      <c s="26" t="s">
        <v>5206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667</v>
      </c>
      <c s="31">
        <v>667</v>
      </c>
      <c s="9">
        <v>24679</v>
      </c>
    </row>
    <row ht="22.5" customHeight="1">
      <c s="2">
        <v>387</v>
      </c>
      <c s="2">
        <v>1078</v>
      </c>
      <c s="2" t="s">
        <v>4287</v>
      </c>
      <c s="2" t="s">
        <v>2176</v>
      </c>
      <c s="2" t="s">
        <v>5187</v>
      </c>
      <c s="26" t="s">
        <v>3311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1080</v>
      </c>
      <c s="2" t="s">
        <v>4287</v>
      </c>
      <c s="2" t="s">
        <v>1412</v>
      </c>
      <c s="2" t="s">
        <v>1576</v>
      </c>
      <c s="26" t="s">
        <v>5207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1081</v>
      </c>
      <c s="2" t="s">
        <v>4287</v>
      </c>
      <c s="2" t="s">
        <v>1412</v>
      </c>
      <c s="2" t="s">
        <v>1576</v>
      </c>
      <c s="26" t="s">
        <v>2138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1459</v>
      </c>
      <c s="31">
        <v>1459</v>
      </c>
      <c s="9">
        <v>19388</v>
      </c>
    </row>
    <row ht="22.5" customHeight="1">
      <c s="2">
        <v>387</v>
      </c>
      <c s="2">
        <v>1083</v>
      </c>
      <c s="2" t="s">
        <v>4287</v>
      </c>
      <c s="2" t="s">
        <v>1783</v>
      </c>
      <c s="2" t="s">
        <v>1865</v>
      </c>
      <c s="26" t="s">
        <v>5208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1084</v>
      </c>
      <c s="2" t="s">
        <v>4287</v>
      </c>
      <c s="2" t="s">
        <v>2805</v>
      </c>
      <c s="2" t="s">
        <v>5209</v>
      </c>
      <c s="26" t="s">
        <v>5210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1085</v>
      </c>
      <c s="2" t="s">
        <v>4287</v>
      </c>
      <c s="2" t="s">
        <v>767</v>
      </c>
      <c s="2" t="s">
        <v>3285</v>
      </c>
      <c s="26" t="s">
        <v>5211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87</v>
      </c>
      <c s="31">
        <v>87</v>
      </c>
      <c s="9">
        <v>3219</v>
      </c>
    </row>
    <row ht="22.5" customHeight="1">
      <c s="2">
        <v>387</v>
      </c>
      <c s="2">
        <v>1086</v>
      </c>
      <c s="2" t="s">
        <v>4287</v>
      </c>
      <c s="2" t="s">
        <v>767</v>
      </c>
      <c s="2" t="s">
        <v>3285</v>
      </c>
      <c s="26" t="s">
        <v>5212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1087</v>
      </c>
      <c s="2" t="s">
        <v>4287</v>
      </c>
      <c s="2" t="s">
        <v>1783</v>
      </c>
      <c s="2" t="s">
        <v>1865</v>
      </c>
      <c s="26" t="s">
        <v>5213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1088</v>
      </c>
      <c s="2" t="s">
        <v>4287</v>
      </c>
      <c s="2" t="s">
        <v>1438</v>
      </c>
      <c s="2" t="s">
        <v>3289</v>
      </c>
      <c s="26" t="s">
        <v>5214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205</v>
      </c>
      <c s="31">
        <v>205</v>
      </c>
      <c s="9">
        <v>7585</v>
      </c>
    </row>
    <row ht="22.5" customHeight="1">
      <c s="2">
        <v>387</v>
      </c>
      <c s="2">
        <v>1089</v>
      </c>
      <c s="2" t="s">
        <v>4287</v>
      </c>
      <c s="2" t="s">
        <v>1438</v>
      </c>
      <c s="2" t="s">
        <v>3289</v>
      </c>
      <c s="26" t="s">
        <v>5215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5.2699999999999996</v>
      </c>
      <c s="31">
        <v>5.2699999999999996</v>
      </c>
      <c s="9">
        <v>194</v>
      </c>
    </row>
    <row ht="22.5" customHeight="1">
      <c s="2">
        <v>387</v>
      </c>
      <c s="2">
        <v>1090</v>
      </c>
      <c s="2" t="s">
        <v>4287</v>
      </c>
      <c s="2" t="s">
        <v>1438</v>
      </c>
      <c s="2" t="s">
        <v>3289</v>
      </c>
      <c s="26" t="s">
        <v>5216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1091</v>
      </c>
      <c s="2" t="s">
        <v>4287</v>
      </c>
      <c s="2" t="s">
        <v>1438</v>
      </c>
      <c s="2" t="s">
        <v>3289</v>
      </c>
      <c s="26" t="s">
        <v>5217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259</v>
      </c>
      <c s="31">
        <v>259</v>
      </c>
      <c s="9">
        <v>9583</v>
      </c>
    </row>
    <row ht="22.5" customHeight="1">
      <c s="2">
        <v>387</v>
      </c>
      <c s="2">
        <v>1092</v>
      </c>
      <c s="2" t="s">
        <v>4287</v>
      </c>
      <c s="2" t="s">
        <v>1438</v>
      </c>
      <c s="2" t="s">
        <v>3289</v>
      </c>
      <c s="26" t="s">
        <v>5218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1094</v>
      </c>
      <c s="2" t="s">
        <v>4287</v>
      </c>
      <c s="2" t="s">
        <v>1438</v>
      </c>
      <c s="2" t="s">
        <v>3289</v>
      </c>
      <c s="26" t="s">
        <v>5219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1096</v>
      </c>
      <c s="2" t="s">
        <v>4287</v>
      </c>
      <c s="2" t="s">
        <v>1952</v>
      </c>
      <c s="2" t="s">
        <v>5220</v>
      </c>
      <c s="26" t="s">
        <v>5221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163</v>
      </c>
      <c s="31">
        <v>163</v>
      </c>
      <c s="9">
        <v>6031</v>
      </c>
    </row>
    <row ht="22.5" customHeight="1">
      <c s="2">
        <v>387</v>
      </c>
      <c s="2">
        <v>1097</v>
      </c>
      <c s="2" t="s">
        <v>4287</v>
      </c>
      <c s="2" t="s">
        <v>1952</v>
      </c>
      <c s="2" t="s">
        <v>5220</v>
      </c>
      <c s="26" t="s">
        <v>4181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</v>
      </c>
      <c s="31">
        <v>55</v>
      </c>
      <c s="9">
        <v>2035</v>
      </c>
    </row>
    <row ht="22.5" customHeight="1">
      <c s="2">
        <v>387</v>
      </c>
      <c s="2">
        <v>1098</v>
      </c>
      <c s="2" t="s">
        <v>4287</v>
      </c>
      <c s="2" t="s">
        <v>1952</v>
      </c>
      <c s="2" t="s">
        <v>5220</v>
      </c>
      <c s="26" t="s">
        <v>5222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124</v>
      </c>
      <c s="31">
        <v>124</v>
      </c>
      <c s="9">
        <v>4588</v>
      </c>
    </row>
    <row ht="22.5" customHeight="1">
      <c s="2">
        <v>387</v>
      </c>
      <c s="2">
        <v>1099</v>
      </c>
      <c s="2" t="s">
        <v>4287</v>
      </c>
      <c s="2" t="s">
        <v>2176</v>
      </c>
      <c s="2" t="s">
        <v>5223</v>
      </c>
      <c s="26" t="s">
        <v>5224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187</v>
      </c>
      <c s="31">
        <v>187</v>
      </c>
      <c s="9">
        <v>6919</v>
      </c>
    </row>
    <row ht="22.5" customHeight="1">
      <c s="2">
        <v>387</v>
      </c>
      <c s="2">
        <v>1100</v>
      </c>
      <c s="2" t="s">
        <v>4287</v>
      </c>
      <c s="2" t="s">
        <v>2176</v>
      </c>
      <c s="2" t="s">
        <v>5223</v>
      </c>
      <c s="26" t="s">
        <v>5225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113</v>
      </c>
      <c s="31">
        <v>113</v>
      </c>
      <c s="9">
        <v>4181</v>
      </c>
    </row>
    <row ht="22.5" customHeight="1">
      <c s="2">
        <v>387</v>
      </c>
      <c s="2">
        <v>1101</v>
      </c>
      <c s="2" t="s">
        <v>4287</v>
      </c>
      <c s="2" t="s">
        <v>2176</v>
      </c>
      <c s="2" t="s">
        <v>5223</v>
      </c>
      <c s="26" t="s">
        <v>5226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111</v>
      </c>
      <c s="31">
        <v>111</v>
      </c>
      <c s="9">
        <v>4107</v>
      </c>
    </row>
    <row ht="22.5" customHeight="1">
      <c s="2">
        <v>387</v>
      </c>
      <c s="2">
        <v>1102</v>
      </c>
      <c s="2" t="s">
        <v>4287</v>
      </c>
      <c s="2" t="s">
        <v>2176</v>
      </c>
      <c s="2" t="s">
        <v>5223</v>
      </c>
      <c s="26" t="s">
        <v>5227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1103</v>
      </c>
      <c s="2" t="s">
        <v>4287</v>
      </c>
      <c s="2" t="s">
        <v>3365</v>
      </c>
      <c s="2" t="s">
        <v>5228</v>
      </c>
      <c s="26" t="s">
        <v>5229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1104</v>
      </c>
      <c s="2" t="s">
        <v>4287</v>
      </c>
      <c s="2" t="s">
        <v>3365</v>
      </c>
      <c s="2" t="s">
        <v>5228</v>
      </c>
      <c s="26" t="s">
        <v>5230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228</v>
      </c>
      <c s="31">
        <v>228</v>
      </c>
      <c s="9">
        <v>8436</v>
      </c>
    </row>
    <row ht="22.5" customHeight="1">
      <c s="2">
        <v>387</v>
      </c>
      <c s="2">
        <v>1105</v>
      </c>
      <c s="2" t="s">
        <v>4287</v>
      </c>
      <c s="2" t="s">
        <v>3365</v>
      </c>
      <c s="2" t="s">
        <v>5228</v>
      </c>
      <c s="26" t="s">
        <v>5231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195</v>
      </c>
      <c s="31">
        <v>195</v>
      </c>
      <c s="9">
        <v>7215</v>
      </c>
    </row>
    <row ht="22.5" customHeight="1">
      <c s="2">
        <v>387</v>
      </c>
      <c s="2">
        <v>1106</v>
      </c>
      <c s="2" t="s">
        <v>4287</v>
      </c>
      <c s="2" t="s">
        <v>3365</v>
      </c>
      <c s="2" t="s">
        <v>5228</v>
      </c>
      <c s="26" t="s">
        <v>5232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492</v>
      </c>
      <c s="31">
        <v>492</v>
      </c>
      <c s="9">
        <v>18204</v>
      </c>
    </row>
    <row ht="22.5" customHeight="1">
      <c s="2">
        <v>387</v>
      </c>
      <c s="2">
        <v>1107</v>
      </c>
      <c s="2" t="s">
        <v>4287</v>
      </c>
      <c s="2" t="s">
        <v>3414</v>
      </c>
      <c s="2" t="s">
        <v>4180</v>
      </c>
      <c s="26" t="s">
        <v>5233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3478</v>
      </c>
    </row>
    <row ht="22.5" customHeight="1">
      <c s="2">
        <v>387</v>
      </c>
      <c s="2">
        <v>1108</v>
      </c>
      <c s="2" t="s">
        <v>4287</v>
      </c>
      <c s="2" t="s">
        <v>1324</v>
      </c>
      <c s="2" t="s">
        <v>3331</v>
      </c>
      <c s="26" t="s">
        <v>5234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2975</v>
      </c>
      <c s="31">
        <v>2975</v>
      </c>
      <c s="9">
        <v>110075</v>
      </c>
    </row>
    <row ht="22.5" customHeight="1">
      <c s="2">
        <v>387</v>
      </c>
      <c s="2">
        <v>1109</v>
      </c>
      <c s="2" t="s">
        <v>4287</v>
      </c>
      <c s="2" t="s">
        <v>1398</v>
      </c>
      <c s="2" t="s">
        <v>2328</v>
      </c>
      <c s="26" t="s">
        <v>5235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229</v>
      </c>
      <c s="31">
        <v>229</v>
      </c>
      <c s="9">
        <v>8473</v>
      </c>
    </row>
    <row ht="22.5" customHeight="1">
      <c s="2">
        <v>387</v>
      </c>
      <c s="2">
        <v>1110</v>
      </c>
      <c s="2" t="s">
        <v>4287</v>
      </c>
      <c s="2" t="s">
        <v>2932</v>
      </c>
      <c s="2" t="s">
        <v>3325</v>
      </c>
      <c s="26" t="s">
        <v>5236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1111</v>
      </c>
      <c s="2" t="s">
        <v>4287</v>
      </c>
      <c s="2" t="s">
        <v>2932</v>
      </c>
      <c s="2" t="s">
        <v>3325</v>
      </c>
      <c s="26" t="s">
        <v>5237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1112</v>
      </c>
      <c s="2" t="s">
        <v>4287</v>
      </c>
      <c s="2" t="s">
        <v>3365</v>
      </c>
      <c s="2" t="s">
        <v>5228</v>
      </c>
      <c s="26" t="s">
        <v>5238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1113</v>
      </c>
      <c s="2" t="s">
        <v>4287</v>
      </c>
      <c s="2" t="s">
        <v>3365</v>
      </c>
      <c s="2" t="s">
        <v>5228</v>
      </c>
      <c s="26" t="s">
        <v>5239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1114</v>
      </c>
      <c s="2" t="s">
        <v>4287</v>
      </c>
      <c s="2" t="s">
        <v>1438</v>
      </c>
      <c s="2" t="s">
        <v>5240</v>
      </c>
      <c s="26" t="s">
        <v>5241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130</v>
      </c>
      <c s="31">
        <v>130</v>
      </c>
      <c s="9">
        <v>4810</v>
      </c>
    </row>
    <row ht="22.5" customHeight="1">
      <c s="2">
        <v>387</v>
      </c>
      <c s="2">
        <v>1115</v>
      </c>
      <c s="2" t="s">
        <v>4287</v>
      </c>
      <c s="2" t="s">
        <v>3365</v>
      </c>
      <c s="2" t="s">
        <v>5228</v>
      </c>
      <c s="26" t="s">
        <v>5242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1116</v>
      </c>
      <c s="2" t="s">
        <v>4287</v>
      </c>
      <c s="2" t="s">
        <v>2033</v>
      </c>
      <c s="2" t="s">
        <v>3343</v>
      </c>
      <c s="26" t="s">
        <v>5243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208</v>
      </c>
      <c s="31">
        <v>208</v>
      </c>
      <c s="9">
        <v>7696</v>
      </c>
    </row>
    <row ht="22.5" customHeight="1">
      <c s="2">
        <v>387</v>
      </c>
      <c s="2">
        <v>1117</v>
      </c>
      <c s="2" t="s">
        <v>4287</v>
      </c>
      <c s="2" t="s">
        <v>2033</v>
      </c>
      <c s="2" t="s">
        <v>3343</v>
      </c>
      <c s="26" t="s">
        <v>5244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2.5899999999999999</v>
      </c>
      <c s="31">
        <v>2.5899999999999999</v>
      </c>
      <c s="9">
        <v>95</v>
      </c>
    </row>
    <row ht="22.5" customHeight="1">
      <c s="2">
        <v>387</v>
      </c>
      <c s="2">
        <v>1118</v>
      </c>
      <c s="2" t="s">
        <v>4287</v>
      </c>
      <c s="2" t="s">
        <v>2033</v>
      </c>
      <c s="2" t="s">
        <v>3343</v>
      </c>
      <c s="26" t="s">
        <v>5245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101</v>
      </c>
      <c s="31">
        <v>101</v>
      </c>
      <c s="9">
        <v>3737</v>
      </c>
    </row>
    <row ht="22.5" customHeight="1">
      <c s="2">
        <v>387</v>
      </c>
      <c s="2">
        <v>1119</v>
      </c>
      <c s="2" t="s">
        <v>4287</v>
      </c>
      <c s="2" t="s">
        <v>1324</v>
      </c>
      <c s="2" t="s">
        <v>5246</v>
      </c>
      <c s="26" t="s">
        <v>5247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1120</v>
      </c>
      <c s="2" t="s">
        <v>4287</v>
      </c>
      <c s="2" t="s">
        <v>1324</v>
      </c>
      <c s="2" t="s">
        <v>5246</v>
      </c>
      <c s="26" t="s">
        <v>5248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261</v>
      </c>
      <c s="31">
        <v>261</v>
      </c>
      <c s="9">
        <v>9657</v>
      </c>
    </row>
    <row ht="22.5" customHeight="1">
      <c s="2">
        <v>387</v>
      </c>
      <c s="2">
        <v>1121</v>
      </c>
      <c s="2" t="s">
        <v>4287</v>
      </c>
      <c s="2" t="s">
        <v>1324</v>
      </c>
      <c s="2" t="s">
        <v>5246</v>
      </c>
      <c s="26" t="s">
        <v>5249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115</v>
      </c>
      <c s="31">
        <v>115</v>
      </c>
      <c s="9">
        <v>4255</v>
      </c>
    </row>
    <row ht="22.5" customHeight="1">
      <c s="2">
        <v>387</v>
      </c>
      <c s="2">
        <v>1122</v>
      </c>
      <c s="2" t="s">
        <v>4287</v>
      </c>
      <c s="2" t="s">
        <v>1745</v>
      </c>
      <c s="2" t="s">
        <v>5250</v>
      </c>
      <c s="26" t="s">
        <v>5251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1123</v>
      </c>
      <c s="2" t="s">
        <v>4287</v>
      </c>
      <c s="2" t="s">
        <v>2033</v>
      </c>
      <c s="2" t="s">
        <v>3350</v>
      </c>
      <c s="26" t="s">
        <v>5252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1124</v>
      </c>
      <c s="2" t="s">
        <v>4287</v>
      </c>
      <c s="2" t="s">
        <v>1745</v>
      </c>
      <c s="2" t="s">
        <v>5250</v>
      </c>
      <c s="26" t="s">
        <v>5253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3293</v>
      </c>
    </row>
    <row ht="22.5" customHeight="1">
      <c s="2">
        <v>387</v>
      </c>
      <c s="2">
        <v>1125</v>
      </c>
      <c s="2" t="s">
        <v>4287</v>
      </c>
      <c s="2" t="s">
        <v>1324</v>
      </c>
      <c s="2" t="s">
        <v>5254</v>
      </c>
      <c s="26" t="s">
        <v>5255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1126</v>
      </c>
      <c s="2" t="s">
        <v>4287</v>
      </c>
      <c s="2" t="s">
        <v>2033</v>
      </c>
      <c s="2" t="s">
        <v>3350</v>
      </c>
      <c s="26" t="s">
        <v>5256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279</v>
      </c>
      <c s="31">
        <v>279</v>
      </c>
      <c s="9">
        <v>10323</v>
      </c>
    </row>
    <row ht="22.5" customHeight="1">
      <c s="2">
        <v>387</v>
      </c>
      <c s="2">
        <v>1127</v>
      </c>
      <c s="2" t="s">
        <v>4287</v>
      </c>
      <c s="2" t="s">
        <v>2033</v>
      </c>
      <c s="2" t="s">
        <v>3350</v>
      </c>
      <c s="26" t="s">
        <v>5257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37</v>
      </c>
      <c s="9">
        <v>1369</v>
      </c>
    </row>
    <row ht="22.5" customHeight="1">
      <c s="2">
        <v>387</v>
      </c>
      <c s="2">
        <v>1128</v>
      </c>
      <c s="2" t="s">
        <v>4287</v>
      </c>
      <c s="2" t="s">
        <v>2033</v>
      </c>
      <c s="2" t="s">
        <v>3350</v>
      </c>
      <c s="26" t="s">
        <v>5258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</v>
      </c>
      <c s="31">
        <v>77</v>
      </c>
      <c s="9">
        <v>2849</v>
      </c>
    </row>
    <row ht="22.5" customHeight="1">
      <c s="2">
        <v>387</v>
      </c>
      <c s="2">
        <v>1129</v>
      </c>
      <c s="2" t="s">
        <v>4287</v>
      </c>
      <c s="2" t="s">
        <v>1745</v>
      </c>
      <c s="2" t="s">
        <v>5250</v>
      </c>
      <c s="26" t="s">
        <v>5259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</v>
      </c>
      <c s="31">
        <v>38</v>
      </c>
      <c s="9">
        <v>1406</v>
      </c>
    </row>
    <row ht="22.5" customHeight="1">
      <c s="2">
        <v>387</v>
      </c>
      <c s="2">
        <v>1130</v>
      </c>
      <c s="2" t="s">
        <v>4287</v>
      </c>
      <c s="2" t="s">
        <v>2041</v>
      </c>
      <c s="2" t="s">
        <v>3358</v>
      </c>
      <c s="26" t="s">
        <v>5260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249</v>
      </c>
      <c s="31">
        <v>249</v>
      </c>
      <c s="9">
        <v>9213</v>
      </c>
    </row>
    <row ht="22.5" customHeight="1">
      <c s="2">
        <v>387</v>
      </c>
      <c s="2">
        <v>1131</v>
      </c>
      <c s="2" t="s">
        <v>4287</v>
      </c>
      <c s="2" t="s">
        <v>2033</v>
      </c>
      <c s="2" t="s">
        <v>3350</v>
      </c>
      <c s="26" t="s">
        <v>5261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</v>
      </c>
      <c s="31">
        <v>90</v>
      </c>
      <c s="9">
        <v>3330</v>
      </c>
    </row>
    <row ht="22.5" customHeight="1">
      <c s="2">
        <v>387</v>
      </c>
      <c s="2">
        <v>1132</v>
      </c>
      <c s="2" t="s">
        <v>4287</v>
      </c>
      <c s="2" t="s">
        <v>2033</v>
      </c>
      <c s="2" t="s">
        <v>3350</v>
      </c>
      <c s="26" t="s">
        <v>5262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7.5899999999999999</v>
      </c>
      <c s="31">
        <v>7.5899999999999999</v>
      </c>
      <c s="9">
        <v>280</v>
      </c>
    </row>
    <row ht="22.5" customHeight="1">
      <c s="2">
        <v>387</v>
      </c>
      <c s="2">
        <v>1133</v>
      </c>
      <c s="2" t="s">
        <v>4287</v>
      </c>
      <c s="2" t="s">
        <v>2033</v>
      </c>
      <c s="2" t="s">
        <v>3350</v>
      </c>
      <c s="26" t="s">
        <v>5263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</v>
      </c>
      <c s="31">
        <v>97</v>
      </c>
      <c s="9">
        <v>3589</v>
      </c>
    </row>
    <row ht="22.5" customHeight="1">
      <c s="2">
        <v>387</v>
      </c>
      <c s="2">
        <v>1134</v>
      </c>
      <c s="2" t="s">
        <v>4287</v>
      </c>
      <c s="2" t="s">
        <v>1324</v>
      </c>
      <c s="2" t="s">
        <v>5264</v>
      </c>
      <c s="26" t="s">
        <v>5265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129</v>
      </c>
      <c s="31">
        <v>129</v>
      </c>
      <c s="9">
        <v>4773</v>
      </c>
    </row>
    <row ht="22.5" customHeight="1">
      <c s="2">
        <v>387</v>
      </c>
      <c s="2">
        <v>1135</v>
      </c>
      <c s="2" t="s">
        <v>4287</v>
      </c>
      <c s="2" t="s">
        <v>2033</v>
      </c>
      <c s="2" t="s">
        <v>3350</v>
      </c>
      <c s="26" t="s">
        <v>5265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1136</v>
      </c>
      <c s="2" t="s">
        <v>4287</v>
      </c>
      <c s="2" t="s">
        <v>2033</v>
      </c>
      <c s="2" t="s">
        <v>3350</v>
      </c>
      <c s="26" t="s">
        <v>5266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524</v>
      </c>
      <c s="31">
        <v>524</v>
      </c>
      <c s="9">
        <v>19388</v>
      </c>
    </row>
    <row ht="22.5" customHeight="1">
      <c s="2">
        <v>387</v>
      </c>
      <c s="2">
        <v>1137</v>
      </c>
      <c s="2" t="s">
        <v>4287</v>
      </c>
      <c s="2" t="s">
        <v>2033</v>
      </c>
      <c s="2" t="s">
        <v>3350</v>
      </c>
      <c s="26" t="s">
        <v>5267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119</v>
      </c>
      <c s="31">
        <v>119</v>
      </c>
      <c s="9">
        <v>4403</v>
      </c>
    </row>
    <row ht="22.5" customHeight="1">
      <c s="2">
        <v>387</v>
      </c>
      <c s="2">
        <v>1138</v>
      </c>
      <c s="2" t="s">
        <v>4287</v>
      </c>
      <c s="2" t="s">
        <v>2033</v>
      </c>
      <c s="2" t="s">
        <v>3350</v>
      </c>
      <c s="26" t="s">
        <v>5268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1139</v>
      </c>
      <c s="2" t="s">
        <v>4287</v>
      </c>
      <c s="2" t="s">
        <v>2033</v>
      </c>
      <c s="2" t="s">
        <v>3350</v>
      </c>
      <c s="26" t="s">
        <v>5269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119</v>
      </c>
      <c s="31">
        <v>119</v>
      </c>
      <c s="9">
        <v>4403</v>
      </c>
    </row>
    <row ht="22.5" customHeight="1">
      <c s="2">
        <v>387</v>
      </c>
      <c s="2">
        <v>1140</v>
      </c>
      <c s="2" t="s">
        <v>4287</v>
      </c>
      <c s="2" t="s">
        <v>1319</v>
      </c>
      <c s="2" t="s">
        <v>5270</v>
      </c>
      <c s="26" t="s">
        <v>5271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8677</v>
      </c>
      <c s="31">
        <v>8677</v>
      </c>
      <c s="9">
        <v>110075</v>
      </c>
    </row>
    <row ht="22.5" customHeight="1">
      <c s="2">
        <v>387</v>
      </c>
      <c s="2">
        <v>1142</v>
      </c>
      <c s="2" t="s">
        <v>4287</v>
      </c>
      <c s="2" t="s">
        <v>2033</v>
      </c>
      <c s="2" t="s">
        <v>3350</v>
      </c>
      <c s="26" t="s">
        <v>5272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146</v>
      </c>
      <c s="31">
        <v>146</v>
      </c>
      <c s="9">
        <v>5402</v>
      </c>
    </row>
    <row ht="22.5" customHeight="1">
      <c s="2">
        <v>387</v>
      </c>
      <c s="2">
        <v>1143</v>
      </c>
      <c s="2" t="s">
        <v>4287</v>
      </c>
      <c s="2" t="s">
        <v>2041</v>
      </c>
      <c s="2" t="s">
        <v>3375</v>
      </c>
      <c s="26" t="s">
        <v>5273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109</v>
      </c>
      <c s="31">
        <v>109</v>
      </c>
      <c s="9">
        <v>4033</v>
      </c>
    </row>
    <row ht="22.5" customHeight="1">
      <c s="2">
        <v>387</v>
      </c>
      <c s="2">
        <v>1144</v>
      </c>
      <c s="2" t="s">
        <v>4287</v>
      </c>
      <c s="2" t="s">
        <v>1157</v>
      </c>
      <c s="2" t="s">
        <v>3385</v>
      </c>
      <c s="26" t="s">
        <v>5274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3478</v>
      </c>
    </row>
    <row ht="22.5" customHeight="1">
      <c s="2">
        <v>387</v>
      </c>
      <c s="2">
        <v>1145</v>
      </c>
      <c s="2" t="s">
        <v>4287</v>
      </c>
      <c s="2" t="s">
        <v>2041</v>
      </c>
      <c s="2" t="s">
        <v>3375</v>
      </c>
      <c s="26" t="s">
        <v>5275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1146</v>
      </c>
      <c s="2" t="s">
        <v>4287</v>
      </c>
      <c s="2" t="s">
        <v>3365</v>
      </c>
      <c s="2" t="s">
        <v>5276</v>
      </c>
      <c s="26" t="s">
        <v>5277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565</v>
      </c>
      <c s="31">
        <v>565</v>
      </c>
      <c s="9">
        <v>20905</v>
      </c>
    </row>
    <row ht="22.5" customHeight="1">
      <c s="2">
        <v>387</v>
      </c>
      <c s="2">
        <v>1147</v>
      </c>
      <c s="2" t="s">
        <v>4287</v>
      </c>
      <c s="2" t="s">
        <v>1398</v>
      </c>
      <c s="2" t="s">
        <v>2337</v>
      </c>
      <c s="26" t="s">
        <v>5278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318</v>
      </c>
      <c s="31">
        <v>318</v>
      </c>
      <c s="9">
        <v>11766</v>
      </c>
    </row>
    <row ht="22.5" customHeight="1">
      <c s="2">
        <v>387</v>
      </c>
      <c s="2">
        <v>1148</v>
      </c>
      <c s="2" t="s">
        <v>4287</v>
      </c>
      <c s="2" t="s">
        <v>1398</v>
      </c>
      <c s="2" t="s">
        <v>5279</v>
      </c>
      <c s="26" t="s">
        <v>3384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302</v>
      </c>
      <c s="31">
        <v>302</v>
      </c>
      <c s="9">
        <v>11174</v>
      </c>
    </row>
    <row ht="22.5" customHeight="1">
      <c s="2">
        <v>387</v>
      </c>
      <c s="2">
        <v>1149</v>
      </c>
      <c s="2" t="s">
        <v>4287</v>
      </c>
      <c s="2" t="s">
        <v>1745</v>
      </c>
      <c s="2" t="s">
        <v>3403</v>
      </c>
      <c s="26" t="s">
        <v>5280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84</v>
      </c>
      <c s="31">
        <v>84</v>
      </c>
      <c s="9">
        <v>3108</v>
      </c>
    </row>
    <row ht="22.5" customHeight="1">
      <c s="2">
        <v>387</v>
      </c>
      <c s="2">
        <v>1150</v>
      </c>
      <c s="2" t="s">
        <v>4287</v>
      </c>
      <c s="2" t="s">
        <v>3414</v>
      </c>
      <c s="2" t="s">
        <v>5281</v>
      </c>
      <c s="26" t="s">
        <v>5282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85.579999999999998</v>
      </c>
      <c s="31">
        <v>85.579999999999998</v>
      </c>
      <c s="9">
        <v>2997</v>
      </c>
    </row>
    <row ht="22.5" customHeight="1">
      <c s="2">
        <v>387</v>
      </c>
      <c s="2">
        <v>1152</v>
      </c>
      <c s="2" t="s">
        <v>4287</v>
      </c>
      <c s="2" t="s">
        <v>3414</v>
      </c>
      <c s="2" t="s">
        <v>5281</v>
      </c>
      <c s="26" t="s">
        <v>5283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1153</v>
      </c>
      <c s="2" t="s">
        <v>4287</v>
      </c>
      <c s="2" t="s">
        <v>3414</v>
      </c>
      <c s="2" t="s">
        <v>5281</v>
      </c>
      <c s="26" t="s">
        <v>5284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136</v>
      </c>
      <c s="31">
        <v>136</v>
      </c>
      <c s="9">
        <v>6105</v>
      </c>
    </row>
    <row ht="22.5" customHeight="1">
      <c s="2">
        <v>387</v>
      </c>
      <c s="2">
        <v>1154</v>
      </c>
      <c s="2" t="s">
        <v>4287</v>
      </c>
      <c s="2" t="s">
        <v>1412</v>
      </c>
      <c s="2" t="s">
        <v>1435</v>
      </c>
      <c s="26" t="s">
        <v>5285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</v>
      </c>
      <c s="31">
        <v>85</v>
      </c>
      <c s="9">
        <v>3145</v>
      </c>
    </row>
    <row ht="22.5" customHeight="1">
      <c s="2">
        <v>387</v>
      </c>
      <c s="2">
        <v>1155</v>
      </c>
      <c s="2" t="s">
        <v>4287</v>
      </c>
      <c s="2" t="s">
        <v>1324</v>
      </c>
      <c s="2" t="s">
        <v>5286</v>
      </c>
      <c s="26" t="s">
        <v>5287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1156</v>
      </c>
      <c s="2" t="s">
        <v>4287</v>
      </c>
      <c s="2" t="s">
        <v>2805</v>
      </c>
      <c s="2" t="s">
        <v>3364</v>
      </c>
      <c s="26" t="s">
        <v>5288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6.2999999999999998</v>
      </c>
      <c s="31">
        <v>6.2999999999999998</v>
      </c>
      <c s="9">
        <v>233</v>
      </c>
    </row>
    <row ht="22.5" customHeight="1">
      <c s="2">
        <v>387</v>
      </c>
      <c s="2">
        <v>1157</v>
      </c>
      <c s="2" t="s">
        <v>4287</v>
      </c>
      <c s="2" t="s">
        <v>1745</v>
      </c>
      <c s="2" t="s">
        <v>3403</v>
      </c>
      <c s="26" t="s">
        <v>2209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1158</v>
      </c>
      <c s="2" t="s">
        <v>4287</v>
      </c>
      <c s="2" t="s">
        <v>1324</v>
      </c>
      <c s="2" t="s">
        <v>5286</v>
      </c>
      <c s="26" t="s">
        <v>5289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190</v>
      </c>
      <c s="31">
        <v>190</v>
      </c>
      <c s="9">
        <v>7030</v>
      </c>
    </row>
    <row ht="22.5" customHeight="1">
      <c s="2">
        <v>387</v>
      </c>
      <c s="2">
        <v>1159</v>
      </c>
      <c s="2" t="s">
        <v>4287</v>
      </c>
      <c s="2" t="s">
        <v>1315</v>
      </c>
      <c s="2" t="s">
        <v>2247</v>
      </c>
      <c s="26" t="s">
        <v>5290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1160</v>
      </c>
      <c s="2" t="s">
        <v>4287</v>
      </c>
      <c s="2" t="s">
        <v>1398</v>
      </c>
      <c s="2" t="s">
        <v>5291</v>
      </c>
      <c s="26" t="s">
        <v>5292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353</v>
      </c>
      <c s="31">
        <v>353</v>
      </c>
      <c s="9">
        <v>13061</v>
      </c>
    </row>
    <row ht="22.5" customHeight="1">
      <c s="2">
        <v>387</v>
      </c>
      <c s="2">
        <v>1161</v>
      </c>
      <c s="2" t="s">
        <v>4287</v>
      </c>
      <c s="2" t="s">
        <v>2176</v>
      </c>
      <c s="2" t="s">
        <v>2180</v>
      </c>
      <c s="26" t="s">
        <v>5293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1162</v>
      </c>
      <c s="2" t="s">
        <v>4287</v>
      </c>
      <c s="2" t="s">
        <v>1398</v>
      </c>
      <c s="2" t="s">
        <v>5291</v>
      </c>
      <c s="26" t="s">
        <v>5294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1163</v>
      </c>
      <c s="2" t="s">
        <v>4287</v>
      </c>
      <c s="2" t="s">
        <v>1398</v>
      </c>
      <c s="2" t="s">
        <v>5291</v>
      </c>
      <c s="26" t="s">
        <v>5295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106</v>
      </c>
      <c s="31">
        <v>106</v>
      </c>
      <c s="9">
        <v>3922</v>
      </c>
    </row>
    <row ht="22.5" customHeight="1">
      <c s="2">
        <v>387</v>
      </c>
      <c s="2">
        <v>1164</v>
      </c>
      <c s="2" t="s">
        <v>4287</v>
      </c>
      <c s="2" t="s">
        <v>3414</v>
      </c>
      <c s="2" t="s">
        <v>5296</v>
      </c>
      <c s="26" t="s">
        <v>5297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1165</v>
      </c>
      <c s="2" t="s">
        <v>4287</v>
      </c>
      <c s="2" t="s">
        <v>2176</v>
      </c>
      <c s="2" t="s">
        <v>2180</v>
      </c>
      <c s="26" t="s">
        <v>5298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216</v>
      </c>
      <c s="31">
        <v>216</v>
      </c>
      <c s="9">
        <v>7992</v>
      </c>
    </row>
    <row ht="22.5" customHeight="1">
      <c s="2">
        <v>387</v>
      </c>
      <c s="2">
        <v>1166</v>
      </c>
      <c s="2" t="s">
        <v>4287</v>
      </c>
      <c s="2" t="s">
        <v>1398</v>
      </c>
      <c s="2" t="s">
        <v>5291</v>
      </c>
      <c s="26" t="s">
        <v>5299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1167</v>
      </c>
      <c s="2" t="s">
        <v>4287</v>
      </c>
      <c s="2" t="s">
        <v>2176</v>
      </c>
      <c s="2" t="s">
        <v>2180</v>
      </c>
      <c s="26" t="s">
        <v>5299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220</v>
      </c>
      <c s="31">
        <v>220</v>
      </c>
      <c s="9">
        <v>8140</v>
      </c>
    </row>
    <row ht="22.5" customHeight="1">
      <c s="2">
        <v>387</v>
      </c>
      <c s="2">
        <v>1168</v>
      </c>
      <c s="2" t="s">
        <v>4287</v>
      </c>
      <c s="2" t="s">
        <v>2176</v>
      </c>
      <c s="2" t="s">
        <v>2180</v>
      </c>
      <c s="26" t="s">
        <v>5300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1169</v>
      </c>
      <c s="2" t="s">
        <v>4287</v>
      </c>
      <c s="2" t="s">
        <v>2176</v>
      </c>
      <c s="2" t="s">
        <v>2180</v>
      </c>
      <c s="26" t="s">
        <v>5301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1170</v>
      </c>
      <c s="2" t="s">
        <v>4287</v>
      </c>
      <c s="2" t="s">
        <v>2176</v>
      </c>
      <c s="2" t="s">
        <v>2180</v>
      </c>
      <c s="26" t="s">
        <v>5302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8.4000000000000004</v>
      </c>
      <c s="31">
        <v>8.4000000000000004</v>
      </c>
      <c s="9">
        <v>310</v>
      </c>
    </row>
    <row ht="22.5" customHeight="1">
      <c s="2">
        <v>387</v>
      </c>
      <c s="2">
        <v>1171</v>
      </c>
      <c s="2" t="s">
        <v>4287</v>
      </c>
      <c s="2" t="s">
        <v>2176</v>
      </c>
      <c s="2" t="s">
        <v>2180</v>
      </c>
      <c s="26" t="s">
        <v>5303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217</v>
      </c>
      <c s="31">
        <v>217</v>
      </c>
      <c s="9">
        <v>8029</v>
      </c>
    </row>
    <row ht="22.5" customHeight="1">
      <c s="2">
        <v>387</v>
      </c>
      <c s="2">
        <v>1172</v>
      </c>
      <c s="2" t="s">
        <v>4287</v>
      </c>
      <c s="2" t="s">
        <v>1398</v>
      </c>
      <c s="2" t="s">
        <v>5291</v>
      </c>
      <c s="26" t="s">
        <v>5304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166</v>
      </c>
      <c s="31">
        <v>166</v>
      </c>
      <c s="9">
        <v>6142</v>
      </c>
    </row>
    <row ht="22.5" customHeight="1">
      <c s="2">
        <v>387</v>
      </c>
      <c s="2">
        <v>1173</v>
      </c>
      <c s="2" t="s">
        <v>4287</v>
      </c>
      <c s="2" t="s">
        <v>1398</v>
      </c>
      <c s="2" t="s">
        <v>5291</v>
      </c>
      <c s="26" t="s">
        <v>5305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</v>
      </c>
      <c s="31">
        <v>75</v>
      </c>
      <c s="9">
        <v>2775</v>
      </c>
    </row>
    <row ht="22.5" customHeight="1">
      <c s="2">
        <v>387</v>
      </c>
      <c s="2">
        <v>1174</v>
      </c>
      <c s="2" t="s">
        <v>4287</v>
      </c>
      <c s="2" t="s">
        <v>1398</v>
      </c>
      <c s="2" t="s">
        <v>5291</v>
      </c>
      <c s="26" t="s">
        <v>5306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1175</v>
      </c>
      <c s="2" t="s">
        <v>4287</v>
      </c>
      <c s="2" t="s">
        <v>1486</v>
      </c>
      <c s="2" t="s">
        <v>5307</v>
      </c>
      <c s="26" t="s">
        <v>5308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1176</v>
      </c>
      <c s="2" t="s">
        <v>4287</v>
      </c>
      <c s="2" t="s">
        <v>3274</v>
      </c>
      <c s="2" t="s">
        <v>5309</v>
      </c>
      <c s="26" t="s">
        <v>3396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116</v>
      </c>
      <c s="31">
        <v>116</v>
      </c>
      <c s="9">
        <v>4292</v>
      </c>
    </row>
    <row ht="22.5" customHeight="1">
      <c s="2">
        <v>387</v>
      </c>
      <c s="2">
        <v>1177</v>
      </c>
      <c s="2" t="s">
        <v>4287</v>
      </c>
      <c s="2" t="s">
        <v>3274</v>
      </c>
      <c s="2" t="s">
        <v>5309</v>
      </c>
      <c s="26" t="s">
        <v>3397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448</v>
      </c>
      <c s="31">
        <v>448</v>
      </c>
      <c s="9">
        <v>16576</v>
      </c>
    </row>
    <row ht="22.5" customHeight="1">
      <c s="2">
        <v>387</v>
      </c>
      <c s="2">
        <v>1178</v>
      </c>
      <c s="2" t="s">
        <v>4287</v>
      </c>
      <c s="2" t="s">
        <v>3274</v>
      </c>
      <c s="2" t="s">
        <v>5309</v>
      </c>
      <c s="26" t="s">
        <v>5310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95</v>
      </c>
      <c s="9">
        <v>3515</v>
      </c>
    </row>
    <row ht="22.5" customHeight="1">
      <c s="2">
        <v>387</v>
      </c>
      <c s="2">
        <v>1179</v>
      </c>
      <c s="2" t="s">
        <v>4287</v>
      </c>
      <c s="2" t="s">
        <v>3274</v>
      </c>
      <c s="2" t="s">
        <v>5309</v>
      </c>
      <c s="26" t="s">
        <v>5311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332</v>
      </c>
      <c s="31">
        <v>332</v>
      </c>
      <c s="9">
        <v>12284</v>
      </c>
    </row>
    <row ht="22.5" customHeight="1">
      <c s="2">
        <v>387</v>
      </c>
      <c s="2">
        <v>1180</v>
      </c>
      <c s="2" t="s">
        <v>4287</v>
      </c>
      <c s="2" t="s">
        <v>1486</v>
      </c>
      <c s="2" t="s">
        <v>5307</v>
      </c>
      <c s="26" t="s">
        <v>5312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7.4000000000000004</v>
      </c>
      <c s="31">
        <v>7.4000000000000004</v>
      </c>
      <c s="9">
        <v>273</v>
      </c>
    </row>
    <row ht="22.5" customHeight="1">
      <c s="2">
        <v>387</v>
      </c>
      <c s="2">
        <v>1181</v>
      </c>
      <c s="2" t="s">
        <v>4287</v>
      </c>
      <c s="2" t="s">
        <v>1486</v>
      </c>
      <c s="2" t="s">
        <v>5307</v>
      </c>
      <c s="26" t="s">
        <v>5313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1182</v>
      </c>
      <c s="2" t="s">
        <v>4287</v>
      </c>
      <c s="2" t="s">
        <v>3274</v>
      </c>
      <c s="2" t="s">
        <v>5314</v>
      </c>
      <c s="26" t="s">
        <v>5315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1183</v>
      </c>
      <c s="2" t="s">
        <v>4287</v>
      </c>
      <c s="2" t="s">
        <v>3274</v>
      </c>
      <c s="2" t="s">
        <v>5314</v>
      </c>
      <c s="26" t="s">
        <v>5316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1184</v>
      </c>
      <c s="2" t="s">
        <v>4287</v>
      </c>
      <c s="2" t="s">
        <v>3274</v>
      </c>
      <c s="2" t="s">
        <v>5314</v>
      </c>
      <c s="26" t="s">
        <v>5317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176</v>
      </c>
      <c s="31">
        <v>176</v>
      </c>
      <c s="9">
        <v>6512</v>
      </c>
    </row>
    <row ht="22.5" customHeight="1">
      <c s="2">
        <v>387</v>
      </c>
      <c s="2">
        <v>1185</v>
      </c>
      <c s="2" t="s">
        <v>4287</v>
      </c>
      <c s="2" t="s">
        <v>1486</v>
      </c>
      <c s="2" t="s">
        <v>5307</v>
      </c>
      <c s="26" t="s">
        <v>5318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1186</v>
      </c>
      <c s="2" t="s">
        <v>4287</v>
      </c>
      <c s="2" t="s">
        <v>1486</v>
      </c>
      <c s="2" t="s">
        <v>5307</v>
      </c>
      <c s="26" t="s">
        <v>3399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1187</v>
      </c>
      <c s="2" t="s">
        <v>4287</v>
      </c>
      <c s="2" t="s">
        <v>3274</v>
      </c>
      <c s="2" t="s">
        <v>5314</v>
      </c>
      <c s="26" t="s">
        <v>5319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7.7300000000000004</v>
      </c>
      <c s="31">
        <v>7.7300000000000004</v>
      </c>
      <c s="9">
        <v>286</v>
      </c>
    </row>
    <row ht="22.5" customHeight="1">
      <c s="2">
        <v>387</v>
      </c>
      <c s="2">
        <v>1188</v>
      </c>
      <c s="2" t="s">
        <v>4287</v>
      </c>
      <c s="2" t="s">
        <v>3274</v>
      </c>
      <c s="2" t="s">
        <v>5314</v>
      </c>
      <c s="26" t="s">
        <v>5320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1189</v>
      </c>
      <c s="2" t="s">
        <v>4287</v>
      </c>
      <c s="2" t="s">
        <v>3274</v>
      </c>
      <c s="2" t="s">
        <v>5314</v>
      </c>
      <c s="26" t="s">
        <v>5321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227</v>
      </c>
      <c s="31">
        <v>227</v>
      </c>
      <c s="9">
        <v>8399</v>
      </c>
    </row>
    <row ht="22.5" customHeight="1">
      <c s="2">
        <v>387</v>
      </c>
      <c s="2">
        <v>1190</v>
      </c>
      <c s="2" t="s">
        <v>4287</v>
      </c>
      <c s="2" t="s">
        <v>3274</v>
      </c>
      <c s="2" t="s">
        <v>5314</v>
      </c>
      <c s="26" t="s">
        <v>3406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218</v>
      </c>
      <c s="31">
        <v>218</v>
      </c>
      <c s="9">
        <v>8066</v>
      </c>
    </row>
    <row ht="22.5" customHeight="1">
      <c s="2">
        <v>387</v>
      </c>
      <c s="2">
        <v>1191</v>
      </c>
      <c s="2" t="s">
        <v>4287</v>
      </c>
      <c s="2" t="s">
        <v>3274</v>
      </c>
      <c s="2" t="s">
        <v>5314</v>
      </c>
      <c s="26" t="s">
        <v>5322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237</v>
      </c>
      <c s="31">
        <v>237</v>
      </c>
      <c s="9">
        <v>8769</v>
      </c>
    </row>
    <row ht="22.5" customHeight="1">
      <c s="2">
        <v>387</v>
      </c>
      <c s="2">
        <v>1192</v>
      </c>
      <c s="2" t="s">
        <v>4287</v>
      </c>
      <c s="2" t="s">
        <v>3274</v>
      </c>
      <c s="2" t="s">
        <v>5314</v>
      </c>
      <c s="26" t="s">
        <v>5323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481</v>
      </c>
      <c s="31">
        <v>481</v>
      </c>
      <c s="9">
        <v>17797</v>
      </c>
    </row>
    <row ht="22.5" customHeight="1">
      <c s="2">
        <v>387</v>
      </c>
      <c s="2">
        <v>1193</v>
      </c>
      <c s="2" t="s">
        <v>4287</v>
      </c>
      <c s="2" t="s">
        <v>3274</v>
      </c>
      <c s="2" t="s">
        <v>5314</v>
      </c>
      <c s="26" t="s">
        <v>3407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1194</v>
      </c>
      <c s="2" t="s">
        <v>4287</v>
      </c>
      <c s="2" t="s">
        <v>1486</v>
      </c>
      <c s="2" t="s">
        <v>5307</v>
      </c>
      <c s="26" t="s">
        <v>3407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1195</v>
      </c>
      <c s="2" t="s">
        <v>4287</v>
      </c>
      <c s="2" t="s">
        <v>3274</v>
      </c>
      <c s="2" t="s">
        <v>5314</v>
      </c>
      <c s="26" t="s">
        <v>5324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75</v>
      </c>
      <c s="31">
        <v>75</v>
      </c>
      <c s="9">
        <v>2775</v>
      </c>
    </row>
    <row ht="22.5" customHeight="1">
      <c s="2">
        <v>387</v>
      </c>
      <c s="2">
        <v>1196</v>
      </c>
      <c s="2" t="s">
        <v>4287</v>
      </c>
      <c s="2" t="s">
        <v>1486</v>
      </c>
      <c s="2" t="s">
        <v>5307</v>
      </c>
      <c s="26" t="s">
        <v>3408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1197</v>
      </c>
      <c s="2" t="s">
        <v>4287</v>
      </c>
      <c s="2" t="s">
        <v>3274</v>
      </c>
      <c s="2" t="s">
        <v>5314</v>
      </c>
      <c s="26" t="s">
        <v>5325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209</v>
      </c>
      <c s="31">
        <v>209</v>
      </c>
      <c s="9">
        <v>7733</v>
      </c>
    </row>
    <row ht="22.5" customHeight="1">
      <c s="2">
        <v>387</v>
      </c>
      <c s="2">
        <v>1198</v>
      </c>
      <c s="2" t="s">
        <v>4287</v>
      </c>
      <c s="2" t="s">
        <v>1486</v>
      </c>
      <c s="2" t="s">
        <v>5307</v>
      </c>
      <c s="26" t="s">
        <v>5326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1199</v>
      </c>
      <c s="2" t="s">
        <v>4287</v>
      </c>
      <c s="2" t="s">
        <v>1584</v>
      </c>
      <c s="2" t="s">
        <v>5327</v>
      </c>
      <c s="26" t="s">
        <v>5328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399</v>
      </c>
      <c s="31">
        <v>399</v>
      </c>
      <c s="9">
        <v>14763</v>
      </c>
    </row>
    <row ht="22.5" customHeight="1">
      <c s="2">
        <v>387</v>
      </c>
      <c s="2">
        <v>1200</v>
      </c>
      <c s="2" t="s">
        <v>4287</v>
      </c>
      <c s="2" t="s">
        <v>3365</v>
      </c>
      <c s="2" t="s">
        <v>5329</v>
      </c>
      <c s="26" t="s">
        <v>5330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1201</v>
      </c>
      <c s="2" t="s">
        <v>4287</v>
      </c>
      <c s="2" t="s">
        <v>1412</v>
      </c>
      <c s="2" t="s">
        <v>3444</v>
      </c>
      <c s="26" t="s">
        <v>5330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403</v>
      </c>
      <c s="31">
        <v>403</v>
      </c>
      <c s="9">
        <v>14911</v>
      </c>
    </row>
    <row ht="22.5" customHeight="1">
      <c s="2">
        <v>387</v>
      </c>
      <c s="2">
        <v>1202</v>
      </c>
      <c s="2" t="s">
        <v>4287</v>
      </c>
      <c s="2" t="s">
        <v>1745</v>
      </c>
      <c s="2" t="s">
        <v>5331</v>
      </c>
      <c s="26" t="s">
        <v>3433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67</v>
      </c>
      <c s="31">
        <v>67</v>
      </c>
      <c s="9">
        <v>2479</v>
      </c>
    </row>
    <row ht="22.5" customHeight="1">
      <c s="2">
        <v>387</v>
      </c>
      <c s="2">
        <v>1203</v>
      </c>
      <c s="2" t="s">
        <v>4287</v>
      </c>
      <c s="2" t="s">
        <v>1745</v>
      </c>
      <c s="2" t="s">
        <v>5331</v>
      </c>
      <c s="26" t="s">
        <v>3434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8.1199999999999992</v>
      </c>
      <c s="31">
        <v>8.1199999999999992</v>
      </c>
      <c s="9">
        <v>300</v>
      </c>
    </row>
    <row ht="22.5" customHeight="1">
      <c s="2">
        <v>387</v>
      </c>
      <c s="2">
        <v>1204</v>
      </c>
      <c s="2" t="s">
        <v>4287</v>
      </c>
      <c s="2" t="s">
        <v>2176</v>
      </c>
      <c s="2" t="s">
        <v>5332</v>
      </c>
      <c s="26" t="s">
        <v>3434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4.6200000000000001</v>
      </c>
      <c s="31">
        <v>4.6200000000000001</v>
      </c>
      <c s="9">
        <v>170</v>
      </c>
    </row>
    <row ht="22.5" customHeight="1">
      <c s="2">
        <v>387</v>
      </c>
      <c s="2">
        <v>1205</v>
      </c>
      <c s="2" t="s">
        <v>4287</v>
      </c>
      <c s="2" t="s">
        <v>1412</v>
      </c>
      <c s="2" t="s">
        <v>3444</v>
      </c>
      <c s="26" t="s">
        <v>5333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350</v>
      </c>
      <c s="31">
        <v>350</v>
      </c>
      <c s="9">
        <v>12950</v>
      </c>
    </row>
    <row ht="22.5" customHeight="1">
      <c s="2">
        <v>387</v>
      </c>
      <c s="2">
        <v>1206</v>
      </c>
      <c s="2" t="s">
        <v>4287</v>
      </c>
      <c s="2" t="s">
        <v>2176</v>
      </c>
      <c s="2" t="s">
        <v>5332</v>
      </c>
      <c s="26" t="s">
        <v>5334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830</v>
      </c>
      <c s="31">
        <v>830</v>
      </c>
      <c s="9">
        <v>30710</v>
      </c>
    </row>
    <row ht="22.5" customHeight="1">
      <c s="2">
        <v>387</v>
      </c>
      <c s="2">
        <v>1207</v>
      </c>
      <c s="2" t="s">
        <v>4287</v>
      </c>
      <c s="2" t="s">
        <v>1412</v>
      </c>
      <c s="2" t="s">
        <v>3444</v>
      </c>
      <c s="26" t="s">
        <v>5335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1209</v>
      </c>
      <c s="2" t="s">
        <v>4287</v>
      </c>
      <c s="2" t="s">
        <v>2176</v>
      </c>
      <c s="2" t="s">
        <v>5332</v>
      </c>
      <c s="26" t="s">
        <v>3442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942</v>
      </c>
      <c s="31">
        <v>942</v>
      </c>
      <c s="9">
        <v>34854</v>
      </c>
    </row>
    <row ht="22.5" customHeight="1">
      <c s="2">
        <v>387</v>
      </c>
      <c s="2">
        <v>1210</v>
      </c>
      <c s="2" t="s">
        <v>4287</v>
      </c>
      <c s="2" t="s">
        <v>2176</v>
      </c>
      <c s="2" t="s">
        <v>5332</v>
      </c>
      <c s="26" t="s">
        <v>5336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1211</v>
      </c>
      <c s="2" t="s">
        <v>4287</v>
      </c>
      <c s="2" t="s">
        <v>2176</v>
      </c>
      <c s="2" t="s">
        <v>5332</v>
      </c>
      <c s="26" t="s">
        <v>3443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213</v>
      </c>
      <c s="31">
        <v>213</v>
      </c>
      <c s="9">
        <v>7881</v>
      </c>
    </row>
    <row ht="22.5" customHeight="1">
      <c s="2">
        <v>387</v>
      </c>
      <c s="2">
        <v>1212</v>
      </c>
      <c s="2" t="s">
        <v>4287</v>
      </c>
      <c s="2" t="s">
        <v>2176</v>
      </c>
      <c s="2" t="s">
        <v>5332</v>
      </c>
      <c s="26" t="s">
        <v>5337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1213</v>
      </c>
      <c s="2" t="s">
        <v>4287</v>
      </c>
      <c s="2" t="s">
        <v>2176</v>
      </c>
      <c s="2" t="s">
        <v>5332</v>
      </c>
      <c s="26" t="s">
        <v>5338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</v>
      </c>
      <c s="31">
        <v>81</v>
      </c>
      <c s="9">
        <v>2997</v>
      </c>
    </row>
    <row ht="22.5" customHeight="1">
      <c s="2">
        <v>387</v>
      </c>
      <c s="2">
        <v>1214</v>
      </c>
      <c s="2" t="s">
        <v>4287</v>
      </c>
      <c s="2" t="s">
        <v>2176</v>
      </c>
      <c s="2" t="s">
        <v>5332</v>
      </c>
      <c s="26" t="s">
        <v>5339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1215</v>
      </c>
      <c s="2" t="s">
        <v>4287</v>
      </c>
      <c s="2" t="s">
        <v>2176</v>
      </c>
      <c s="2" t="s">
        <v>5332</v>
      </c>
      <c s="26" t="s">
        <v>5340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95</v>
      </c>
      <c s="9">
        <v>3515</v>
      </c>
    </row>
    <row ht="22.5" customHeight="1">
      <c s="2">
        <v>387</v>
      </c>
      <c s="2">
        <v>1216</v>
      </c>
      <c s="2" t="s">
        <v>4287</v>
      </c>
      <c s="2" t="s">
        <v>2176</v>
      </c>
      <c s="2" t="s">
        <v>5332</v>
      </c>
      <c s="26" t="s">
        <v>5341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1217</v>
      </c>
      <c s="2" t="s">
        <v>4287</v>
      </c>
      <c s="2" t="s">
        <v>2176</v>
      </c>
      <c s="2" t="s">
        <v>5332</v>
      </c>
      <c s="26" t="s">
        <v>5342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223</v>
      </c>
      <c s="31">
        <v>223</v>
      </c>
      <c s="9">
        <v>8251</v>
      </c>
    </row>
    <row ht="22.5" customHeight="1">
      <c s="2">
        <v>387</v>
      </c>
      <c s="2">
        <v>1218</v>
      </c>
      <c s="2" t="s">
        <v>4287</v>
      </c>
      <c s="2" t="s">
        <v>2119</v>
      </c>
      <c s="2" t="s">
        <v>5343</v>
      </c>
      <c s="26" t="s">
        <v>5344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</v>
      </c>
      <c s="31">
        <v>81</v>
      </c>
      <c s="9">
        <v>2997</v>
      </c>
    </row>
    <row ht="22.5" customHeight="1">
      <c s="2">
        <v>387</v>
      </c>
      <c s="2">
        <v>1219</v>
      </c>
      <c s="2" t="s">
        <v>4287</v>
      </c>
      <c s="2" t="s">
        <v>1486</v>
      </c>
      <c s="2" t="s">
        <v>5307</v>
      </c>
      <c s="26" t="s">
        <v>5345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1220</v>
      </c>
      <c s="2" t="s">
        <v>4287</v>
      </c>
      <c s="2" t="s">
        <v>3365</v>
      </c>
      <c s="2" t="s">
        <v>5346</v>
      </c>
      <c s="26" t="s">
        <v>5347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181</v>
      </c>
      <c s="31">
        <v>181</v>
      </c>
      <c s="9">
        <v>6697</v>
      </c>
    </row>
    <row ht="22.5" customHeight="1">
      <c s="2">
        <v>387</v>
      </c>
      <c s="2">
        <v>1221</v>
      </c>
      <c s="2" t="s">
        <v>4287</v>
      </c>
      <c s="2" t="s">
        <v>1486</v>
      </c>
      <c s="2" t="s">
        <v>5307</v>
      </c>
      <c s="26" t="s">
        <v>5348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</v>
      </c>
      <c s="31">
        <v>80</v>
      </c>
      <c s="9">
        <v>2960</v>
      </c>
    </row>
    <row ht="22.5" customHeight="1">
      <c s="2">
        <v>387</v>
      </c>
      <c s="2">
        <v>1222</v>
      </c>
      <c s="2" t="s">
        <v>4287</v>
      </c>
      <c s="2" t="s">
        <v>3274</v>
      </c>
      <c s="2" t="s">
        <v>3432</v>
      </c>
      <c s="26" t="s">
        <v>5349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1223</v>
      </c>
      <c s="2" t="s">
        <v>4287</v>
      </c>
      <c s="2" t="s">
        <v>3274</v>
      </c>
      <c s="2" t="s">
        <v>3432</v>
      </c>
      <c s="26" t="s">
        <v>5350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1224</v>
      </c>
      <c s="2" t="s">
        <v>4287</v>
      </c>
      <c s="2" t="s">
        <v>1212</v>
      </c>
      <c s="2" t="s">
        <v>3391</v>
      </c>
      <c s="26" t="s">
        <v>5351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1225</v>
      </c>
      <c s="2" t="s">
        <v>4287</v>
      </c>
      <c s="2" t="s">
        <v>1212</v>
      </c>
      <c s="2" t="s">
        <v>3391</v>
      </c>
      <c s="26" t="s">
        <v>5352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1226</v>
      </c>
      <c s="2" t="s">
        <v>4287</v>
      </c>
      <c s="2" t="s">
        <v>1486</v>
      </c>
      <c s="2" t="s">
        <v>5307</v>
      </c>
      <c s="26" t="s">
        <v>5353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3478</v>
      </c>
    </row>
    <row ht="22.5" customHeight="1">
      <c s="2">
        <v>387</v>
      </c>
      <c s="2">
        <v>1227</v>
      </c>
      <c s="2" t="s">
        <v>4287</v>
      </c>
      <c s="2" t="s">
        <v>1486</v>
      </c>
      <c s="2" t="s">
        <v>5307</v>
      </c>
      <c s="26" t="s">
        <v>5354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1228</v>
      </c>
      <c s="2" t="s">
        <v>4287</v>
      </c>
      <c s="2" t="s">
        <v>1486</v>
      </c>
      <c s="2" t="s">
        <v>5307</v>
      </c>
      <c s="26" t="s">
        <v>5355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1229</v>
      </c>
      <c s="2" t="s">
        <v>4287</v>
      </c>
      <c s="2" t="s">
        <v>1486</v>
      </c>
      <c s="2" t="s">
        <v>5307</v>
      </c>
      <c s="26" t="s">
        <v>5356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1230</v>
      </c>
      <c s="2" t="s">
        <v>4287</v>
      </c>
      <c s="2" t="s">
        <v>1157</v>
      </c>
      <c s="2" t="s">
        <v>5357</v>
      </c>
      <c s="26" t="s">
        <v>5356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629</v>
      </c>
      <c s="31">
        <v>629</v>
      </c>
      <c s="9">
        <v>23273</v>
      </c>
    </row>
    <row ht="22.5" customHeight="1">
      <c s="2">
        <v>387</v>
      </c>
      <c s="2">
        <v>1231</v>
      </c>
      <c s="2" t="s">
        <v>4287</v>
      </c>
      <c s="2" t="s">
        <v>1157</v>
      </c>
      <c s="2" t="s">
        <v>5357</v>
      </c>
      <c s="26" t="s">
        <v>5358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139</v>
      </c>
      <c s="31">
        <v>139</v>
      </c>
      <c s="9">
        <v>5143</v>
      </c>
    </row>
    <row ht="22.5" customHeight="1">
      <c s="2">
        <v>387</v>
      </c>
      <c s="2">
        <v>1232</v>
      </c>
      <c s="2" t="s">
        <v>4287</v>
      </c>
      <c s="2" t="s">
        <v>1438</v>
      </c>
      <c s="2" t="s">
        <v>3441</v>
      </c>
      <c s="26" t="s">
        <v>5359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2294</v>
      </c>
      <c s="31">
        <v>579</v>
      </c>
      <c s="9">
        <v>21423</v>
      </c>
    </row>
    <row ht="22.5" customHeight="1">
      <c s="2">
        <v>387</v>
      </c>
      <c s="2">
        <v>1233</v>
      </c>
      <c s="2" t="s">
        <v>4287</v>
      </c>
      <c s="2" t="s">
        <v>1438</v>
      </c>
      <c s="2" t="s">
        <v>3441</v>
      </c>
      <c s="26" t="s">
        <v>5360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605</v>
      </c>
      <c s="31">
        <v>605</v>
      </c>
      <c s="9">
        <v>22385</v>
      </c>
    </row>
    <row ht="22.5" customHeight="1">
      <c s="2">
        <v>387</v>
      </c>
      <c s="2">
        <v>1234</v>
      </c>
      <c s="2" t="s">
        <v>4287</v>
      </c>
      <c s="2" t="s">
        <v>1438</v>
      </c>
      <c s="2" t="s">
        <v>3441</v>
      </c>
      <c s="26" t="s">
        <v>5361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1283</v>
      </c>
      <c s="31">
        <v>46</v>
      </c>
      <c s="9">
        <v>1702</v>
      </c>
    </row>
    <row ht="22.5" customHeight="1">
      <c s="2">
        <v>387</v>
      </c>
      <c s="2">
        <v>1235</v>
      </c>
      <c s="2" t="s">
        <v>4287</v>
      </c>
      <c s="2" t="s">
        <v>1412</v>
      </c>
      <c s="2" t="s">
        <v>3444</v>
      </c>
      <c s="26" t="s">
        <v>5362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857</v>
      </c>
      <c s="31">
        <v>857</v>
      </c>
      <c s="9">
        <v>31709</v>
      </c>
    </row>
    <row ht="22.5" customHeight="1">
      <c s="2">
        <v>387</v>
      </c>
      <c s="2">
        <v>1236</v>
      </c>
      <c s="2" t="s">
        <v>4287</v>
      </c>
      <c s="2" t="s">
        <v>1438</v>
      </c>
      <c s="2" t="s">
        <v>1763</v>
      </c>
      <c s="26" t="s">
        <v>5363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347</v>
      </c>
      <c s="31">
        <v>347</v>
      </c>
      <c s="9">
        <v>12839</v>
      </c>
    </row>
    <row ht="22.5" customHeight="1">
      <c s="2">
        <v>387</v>
      </c>
      <c s="2">
        <v>1237</v>
      </c>
      <c s="2" t="s">
        <v>4287</v>
      </c>
      <c s="2" t="s">
        <v>3274</v>
      </c>
      <c s="2" t="s">
        <v>3453</v>
      </c>
      <c s="26" t="s">
        <v>4249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</v>
      </c>
      <c s="31">
        <v>73</v>
      </c>
      <c s="9">
        <v>2701</v>
      </c>
    </row>
    <row ht="22.5" customHeight="1">
      <c s="2">
        <v>387</v>
      </c>
      <c s="2">
        <v>1238</v>
      </c>
      <c s="2" t="s">
        <v>4287</v>
      </c>
      <c s="2" t="s">
        <v>3274</v>
      </c>
      <c s="2" t="s">
        <v>3453</v>
      </c>
      <c s="26" t="s">
        <v>5364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217</v>
      </c>
      <c s="31">
        <v>217</v>
      </c>
      <c s="9">
        <v>8029</v>
      </c>
    </row>
    <row ht="22.5" customHeight="1">
      <c s="2">
        <v>387</v>
      </c>
      <c s="2">
        <v>1239</v>
      </c>
      <c s="2" t="s">
        <v>4287</v>
      </c>
      <c s="2" t="s">
        <v>3274</v>
      </c>
      <c s="2" t="s">
        <v>3453</v>
      </c>
      <c s="26" t="s">
        <v>5365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1240</v>
      </c>
      <c s="2" t="s">
        <v>4287</v>
      </c>
      <c s="2" t="s">
        <v>3274</v>
      </c>
      <c s="2" t="s">
        <v>3453</v>
      </c>
      <c s="26" t="s">
        <v>5366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1241</v>
      </c>
      <c s="2" t="s">
        <v>4287</v>
      </c>
      <c s="2" t="s">
        <v>3274</v>
      </c>
      <c s="2" t="s">
        <v>3453</v>
      </c>
      <c s="26" t="s">
        <v>5367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67</v>
      </c>
      <c s="31">
        <v>67</v>
      </c>
      <c s="9">
        <v>2479</v>
      </c>
    </row>
    <row ht="22.5" customHeight="1">
      <c s="2">
        <v>387</v>
      </c>
      <c s="2">
        <v>1242</v>
      </c>
      <c s="2" t="s">
        <v>4287</v>
      </c>
      <c s="2" t="s">
        <v>3274</v>
      </c>
      <c s="2" t="s">
        <v>3453</v>
      </c>
      <c s="26" t="s">
        <v>5368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1243</v>
      </c>
      <c s="2" t="s">
        <v>4287</v>
      </c>
      <c s="2" t="s">
        <v>3274</v>
      </c>
      <c s="2" t="s">
        <v>3453</v>
      </c>
      <c s="26" t="s">
        <v>5369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</v>
      </c>
      <c s="31">
        <v>81</v>
      </c>
      <c s="9">
        <v>2997</v>
      </c>
    </row>
    <row ht="22.5" customHeight="1">
      <c s="2">
        <v>387</v>
      </c>
      <c s="2">
        <v>1244</v>
      </c>
      <c s="2" t="s">
        <v>4287</v>
      </c>
      <c s="2" t="s">
        <v>3274</v>
      </c>
      <c s="2" t="s">
        <v>3453</v>
      </c>
      <c s="26" t="s">
        <v>5370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5.3499999999999996</v>
      </c>
      <c s="31">
        <v>5.3499999999999996</v>
      </c>
      <c s="9">
        <v>197</v>
      </c>
    </row>
    <row ht="22.5" customHeight="1">
      <c s="2">
        <v>387</v>
      </c>
      <c s="2">
        <v>1245</v>
      </c>
      <c s="2" t="s">
        <v>4287</v>
      </c>
      <c s="2" t="s">
        <v>3274</v>
      </c>
      <c s="2" t="s">
        <v>3453</v>
      </c>
      <c s="26" t="s">
        <v>5371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1246</v>
      </c>
      <c s="2" t="s">
        <v>4287</v>
      </c>
      <c s="2" t="s">
        <v>3274</v>
      </c>
      <c s="2" t="s">
        <v>3453</v>
      </c>
      <c s="26" t="s">
        <v>5372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</v>
      </c>
      <c s="31">
        <v>70</v>
      </c>
      <c s="9">
        <v>2590</v>
      </c>
    </row>
    <row ht="22.5" customHeight="1">
      <c s="2">
        <v>387</v>
      </c>
      <c s="2">
        <v>1247</v>
      </c>
      <c s="2" t="s">
        <v>4287</v>
      </c>
      <c s="2" t="s">
        <v>3274</v>
      </c>
      <c s="2" t="s">
        <v>3453</v>
      </c>
      <c s="26" t="s">
        <v>5373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1248</v>
      </c>
      <c s="2" t="s">
        <v>4287</v>
      </c>
      <c s="2" t="s">
        <v>1438</v>
      </c>
      <c s="2" t="s">
        <v>1763</v>
      </c>
      <c s="26" t="s">
        <v>5374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320</v>
      </c>
      <c s="31">
        <v>320</v>
      </c>
      <c s="9">
        <v>11840</v>
      </c>
    </row>
    <row ht="22.5" customHeight="1">
      <c s="2">
        <v>387</v>
      </c>
      <c s="2">
        <v>1249</v>
      </c>
      <c s="2" t="s">
        <v>4287</v>
      </c>
      <c s="2" t="s">
        <v>3274</v>
      </c>
      <c s="2" t="s">
        <v>3453</v>
      </c>
      <c s="26" t="s">
        <v>5375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1250</v>
      </c>
      <c s="2" t="s">
        <v>4287</v>
      </c>
      <c s="2" t="s">
        <v>3274</v>
      </c>
      <c s="2" t="s">
        <v>3453</v>
      </c>
      <c s="26" t="s">
        <v>5376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206</v>
      </c>
      <c s="31">
        <v>206</v>
      </c>
      <c s="9">
        <v>7622</v>
      </c>
    </row>
    <row ht="22.5" customHeight="1">
      <c s="2">
        <v>387</v>
      </c>
      <c s="2">
        <v>1251</v>
      </c>
      <c s="2" t="s">
        <v>4287</v>
      </c>
      <c s="2" t="s">
        <v>1438</v>
      </c>
      <c s="2" t="s">
        <v>1763</v>
      </c>
      <c s="26" t="s">
        <v>5377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279</v>
      </c>
      <c s="31">
        <v>279</v>
      </c>
      <c s="9">
        <v>10323</v>
      </c>
    </row>
    <row ht="22.5" customHeight="1">
      <c s="2">
        <v>387</v>
      </c>
      <c s="2">
        <v>1252</v>
      </c>
      <c s="2" t="s">
        <v>4287</v>
      </c>
      <c s="2" t="s">
        <v>1584</v>
      </c>
      <c s="2" t="s">
        <v>3460</v>
      </c>
      <c s="26" t="s">
        <v>5378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139</v>
      </c>
      <c s="31">
        <v>139</v>
      </c>
      <c s="9">
        <v>5143</v>
      </c>
    </row>
    <row ht="22.5" customHeight="1">
      <c s="2">
        <v>387</v>
      </c>
      <c s="2">
        <v>1253</v>
      </c>
      <c s="2" t="s">
        <v>4287</v>
      </c>
      <c s="2" t="s">
        <v>1584</v>
      </c>
      <c s="2" t="s">
        <v>3460</v>
      </c>
      <c s="26" t="s">
        <v>5379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</v>
      </c>
      <c s="31">
        <v>74</v>
      </c>
      <c s="9">
        <v>2738</v>
      </c>
    </row>
    <row ht="22.5" customHeight="1">
      <c s="2">
        <v>387</v>
      </c>
      <c s="2">
        <v>1254</v>
      </c>
      <c s="2" t="s">
        <v>4287</v>
      </c>
      <c s="2" t="s">
        <v>1584</v>
      </c>
      <c s="2" t="s">
        <v>3460</v>
      </c>
      <c s="26" t="s">
        <v>5380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1255</v>
      </c>
      <c s="2" t="s">
        <v>4287</v>
      </c>
      <c s="2" t="s">
        <v>2119</v>
      </c>
      <c s="2" t="s">
        <v>5381</v>
      </c>
      <c s="26" t="s">
        <v>5382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563</v>
      </c>
      <c s="31">
        <v>563</v>
      </c>
      <c s="9">
        <v>20831</v>
      </c>
    </row>
    <row ht="22.5" customHeight="1">
      <c s="2">
        <v>387</v>
      </c>
      <c s="2">
        <v>1256</v>
      </c>
      <c s="2" t="s">
        <v>4287</v>
      </c>
      <c s="2" t="s">
        <v>3274</v>
      </c>
      <c s="2" t="s">
        <v>3453</v>
      </c>
      <c s="26" t="s">
        <v>5383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422</v>
      </c>
      <c s="31">
        <v>422</v>
      </c>
      <c s="9">
        <v>15614</v>
      </c>
    </row>
    <row ht="22.5" customHeight="1">
      <c s="2">
        <v>387</v>
      </c>
      <c s="2">
        <v>1257</v>
      </c>
      <c s="2" t="s">
        <v>4287</v>
      </c>
      <c s="2" t="s">
        <v>1157</v>
      </c>
      <c s="2" t="s">
        <v>5357</v>
      </c>
      <c s="26" t="s">
        <v>5384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1258</v>
      </c>
      <c s="2" t="s">
        <v>4287</v>
      </c>
      <c s="2" t="s">
        <v>3274</v>
      </c>
      <c s="2" t="s">
        <v>3453</v>
      </c>
      <c s="26" t="s">
        <v>5385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532</v>
      </c>
      <c s="31">
        <v>532</v>
      </c>
      <c s="9">
        <v>19684</v>
      </c>
    </row>
    <row ht="22.5" customHeight="1">
      <c s="2">
        <v>387</v>
      </c>
      <c s="2">
        <v>1259</v>
      </c>
      <c s="2" t="s">
        <v>4287</v>
      </c>
      <c s="2" t="s">
        <v>3274</v>
      </c>
      <c s="2" t="s">
        <v>3453</v>
      </c>
      <c s="26" t="s">
        <v>5386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</v>
      </c>
      <c s="31">
        <v>41</v>
      </c>
      <c s="9">
        <v>1517</v>
      </c>
    </row>
    <row ht="22.5" customHeight="1">
      <c s="2">
        <v>387</v>
      </c>
      <c s="2">
        <v>1260</v>
      </c>
      <c s="2" t="s">
        <v>4287</v>
      </c>
      <c s="2" t="s">
        <v>1157</v>
      </c>
      <c s="2" t="s">
        <v>5357</v>
      </c>
      <c s="26" t="s">
        <v>5387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</v>
      </c>
      <c s="31">
        <v>81</v>
      </c>
      <c s="9">
        <v>2997</v>
      </c>
    </row>
    <row ht="22.5" customHeight="1">
      <c s="2">
        <v>387</v>
      </c>
      <c s="2">
        <v>1261</v>
      </c>
      <c s="2" t="s">
        <v>4287</v>
      </c>
      <c s="2" t="s">
        <v>1157</v>
      </c>
      <c s="2" t="s">
        <v>5357</v>
      </c>
      <c s="26" t="s">
        <v>3470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1262</v>
      </c>
      <c s="2" t="s">
        <v>4287</v>
      </c>
      <c s="2" t="s">
        <v>2320</v>
      </c>
      <c s="2" t="s">
        <v>3457</v>
      </c>
      <c s="26" t="s">
        <v>5388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182</v>
      </c>
      <c s="31">
        <v>182</v>
      </c>
      <c s="9">
        <v>6734</v>
      </c>
    </row>
    <row ht="22.5" customHeight="1">
      <c s="2">
        <v>387</v>
      </c>
      <c s="2">
        <v>1263</v>
      </c>
      <c s="2" t="s">
        <v>4287</v>
      </c>
      <c s="2" t="s">
        <v>1157</v>
      </c>
      <c s="2" t="s">
        <v>5357</v>
      </c>
      <c s="26" t="s">
        <v>5389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434</v>
      </c>
      <c s="31">
        <v>434</v>
      </c>
      <c s="9">
        <v>16058</v>
      </c>
    </row>
    <row ht="22.5" customHeight="1">
      <c s="2">
        <v>387</v>
      </c>
      <c s="2">
        <v>1264</v>
      </c>
      <c s="2" t="s">
        <v>4287</v>
      </c>
      <c s="2" t="s">
        <v>2320</v>
      </c>
      <c s="2" t="s">
        <v>3457</v>
      </c>
      <c s="26" t="s">
        <v>5390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1265</v>
      </c>
      <c s="2" t="s">
        <v>4287</v>
      </c>
      <c s="2" t="s">
        <v>2320</v>
      </c>
      <c s="2" t="s">
        <v>3457</v>
      </c>
      <c s="26" t="s">
        <v>5391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346</v>
      </c>
      <c s="31">
        <v>346</v>
      </c>
      <c s="9">
        <v>12802</v>
      </c>
    </row>
    <row ht="22.5" customHeight="1">
      <c s="2">
        <v>387</v>
      </c>
      <c s="2">
        <v>1266</v>
      </c>
      <c s="2" t="s">
        <v>4287</v>
      </c>
      <c s="2" t="s">
        <v>2320</v>
      </c>
      <c s="2" t="s">
        <v>3457</v>
      </c>
      <c s="26" t="s">
        <v>5392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1267</v>
      </c>
      <c s="2" t="s">
        <v>4287</v>
      </c>
      <c s="2" t="s">
        <v>2320</v>
      </c>
      <c s="2" t="s">
        <v>3457</v>
      </c>
      <c s="26" t="s">
        <v>5393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139</v>
      </c>
      <c s="31">
        <v>139</v>
      </c>
      <c s="9">
        <v>5143</v>
      </c>
    </row>
    <row ht="22.5" customHeight="1">
      <c s="2">
        <v>387</v>
      </c>
      <c s="2">
        <v>1268</v>
      </c>
      <c s="2" t="s">
        <v>4287</v>
      </c>
      <c s="2" t="s">
        <v>2119</v>
      </c>
      <c s="2" t="s">
        <v>5394</v>
      </c>
      <c s="26" t="s">
        <v>3490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1269</v>
      </c>
      <c s="2" t="s">
        <v>4287</v>
      </c>
      <c s="2" t="s">
        <v>3365</v>
      </c>
      <c s="2" t="s">
        <v>5395</v>
      </c>
      <c s="26" t="s">
        <v>5396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297</v>
      </c>
      <c s="31">
        <v>297</v>
      </c>
      <c s="9">
        <v>10989</v>
      </c>
    </row>
    <row ht="22.5" customHeight="1">
      <c s="2">
        <v>387</v>
      </c>
      <c s="2">
        <v>1270</v>
      </c>
      <c s="2" t="s">
        <v>4287</v>
      </c>
      <c s="2" t="s">
        <v>2320</v>
      </c>
      <c s="2" t="s">
        <v>5397</v>
      </c>
      <c s="26" t="s">
        <v>3494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1271</v>
      </c>
      <c s="2" t="s">
        <v>4287</v>
      </c>
      <c s="2" t="s">
        <v>2119</v>
      </c>
      <c s="2" t="s">
        <v>5394</v>
      </c>
      <c s="26" t="s">
        <v>3496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123</v>
      </c>
      <c s="31">
        <v>123</v>
      </c>
      <c s="9">
        <v>4551</v>
      </c>
    </row>
    <row ht="22.5" customHeight="1">
      <c s="2">
        <v>387</v>
      </c>
      <c s="2">
        <v>1272</v>
      </c>
      <c s="2" t="s">
        <v>4287</v>
      </c>
      <c s="2" t="s">
        <v>3365</v>
      </c>
      <c s="2" t="s">
        <v>5398</v>
      </c>
      <c s="26" t="s">
        <v>5399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1273</v>
      </c>
      <c s="2" t="s">
        <v>4287</v>
      </c>
      <c s="2" t="s">
        <v>2320</v>
      </c>
      <c s="2" t="s">
        <v>5397</v>
      </c>
      <c s="26" t="s">
        <v>5400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8.8900000000000006</v>
      </c>
      <c s="31">
        <v>8.8900000000000006</v>
      </c>
      <c s="9">
        <v>328</v>
      </c>
    </row>
    <row ht="22.5" customHeight="1">
      <c s="2">
        <v>387</v>
      </c>
      <c s="2">
        <v>1274</v>
      </c>
      <c s="2" t="s">
        <v>4287</v>
      </c>
      <c s="2" t="s">
        <v>2320</v>
      </c>
      <c s="2" t="s">
        <v>5397</v>
      </c>
      <c s="26" t="s">
        <v>5401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211</v>
      </c>
      <c s="31">
        <v>211</v>
      </c>
      <c s="9">
        <v>7807</v>
      </c>
    </row>
    <row ht="22.5" customHeight="1">
      <c s="2">
        <v>387</v>
      </c>
      <c s="2">
        <v>1275</v>
      </c>
      <c s="2" t="s">
        <v>4287</v>
      </c>
      <c s="2" t="s">
        <v>1438</v>
      </c>
      <c s="2" t="s">
        <v>3484</v>
      </c>
      <c s="26" t="s">
        <v>5402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1276</v>
      </c>
      <c s="2" t="s">
        <v>4287</v>
      </c>
      <c s="2" t="s">
        <v>1438</v>
      </c>
      <c s="2" t="s">
        <v>3484</v>
      </c>
      <c s="26" t="s">
        <v>5403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195</v>
      </c>
      <c s="31">
        <v>195</v>
      </c>
      <c s="9">
        <v>7215</v>
      </c>
    </row>
    <row ht="22.5" customHeight="1">
      <c s="2">
        <v>387</v>
      </c>
      <c s="2">
        <v>1277</v>
      </c>
      <c s="2" t="s">
        <v>4287</v>
      </c>
      <c s="2" t="s">
        <v>1438</v>
      </c>
      <c s="2" t="s">
        <v>3484</v>
      </c>
      <c s="26" t="s">
        <v>5404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104</v>
      </c>
      <c s="31">
        <v>104</v>
      </c>
      <c s="9">
        <v>3848</v>
      </c>
    </row>
    <row ht="22.5" customHeight="1">
      <c s="2">
        <v>387</v>
      </c>
      <c s="2">
        <v>1278</v>
      </c>
      <c s="2" t="s">
        <v>4287</v>
      </c>
      <c s="2" t="s">
        <v>1438</v>
      </c>
      <c s="2" t="s">
        <v>3484</v>
      </c>
      <c s="26" t="s">
        <v>5405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1279</v>
      </c>
      <c s="2" t="s">
        <v>4287</v>
      </c>
      <c s="2" t="s">
        <v>2320</v>
      </c>
      <c s="2" t="s">
        <v>5397</v>
      </c>
      <c s="26" t="s">
        <v>5406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1280</v>
      </c>
      <c s="2" t="s">
        <v>4287</v>
      </c>
      <c s="2" t="s">
        <v>2119</v>
      </c>
      <c s="2" t="s">
        <v>5394</v>
      </c>
      <c s="26" t="s">
        <v>5407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1281</v>
      </c>
      <c s="2" t="s">
        <v>4287</v>
      </c>
      <c s="2" t="s">
        <v>2119</v>
      </c>
      <c s="2" t="s">
        <v>5394</v>
      </c>
      <c s="26" t="s">
        <v>5408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2368</v>
      </c>
    </row>
    <row ht="22.5" customHeight="1">
      <c s="2">
        <v>387</v>
      </c>
      <c s="2">
        <v>1282</v>
      </c>
      <c s="2" t="s">
        <v>4287</v>
      </c>
      <c s="2" t="s">
        <v>1164</v>
      </c>
      <c s="2" t="s">
        <v>3510</v>
      </c>
      <c s="26" t="s">
        <v>5409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1283</v>
      </c>
      <c s="2" t="s">
        <v>4287</v>
      </c>
      <c s="2" t="s">
        <v>1315</v>
      </c>
      <c s="2" t="s">
        <v>3495</v>
      </c>
      <c s="26" t="s">
        <v>5410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</v>
      </c>
      <c s="31">
        <v>57</v>
      </c>
      <c s="9">
        <v>2109</v>
      </c>
    </row>
    <row ht="22.5" customHeight="1">
      <c s="2">
        <v>387</v>
      </c>
      <c s="2">
        <v>1284</v>
      </c>
      <c s="2" t="s">
        <v>4287</v>
      </c>
      <c s="2" t="s">
        <v>1315</v>
      </c>
      <c s="2" t="s">
        <v>3495</v>
      </c>
      <c s="26" t="s">
        <v>5411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</v>
      </c>
      <c s="31">
        <v>90</v>
      </c>
      <c s="9">
        <v>3330</v>
      </c>
    </row>
    <row ht="22.5" customHeight="1">
      <c s="2">
        <v>387</v>
      </c>
      <c s="2">
        <v>1285</v>
      </c>
      <c s="2" t="s">
        <v>4287</v>
      </c>
      <c s="2" t="s">
        <v>1315</v>
      </c>
      <c s="2" t="s">
        <v>3495</v>
      </c>
      <c s="26" t="s">
        <v>5412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1286</v>
      </c>
      <c s="2" t="s">
        <v>4287</v>
      </c>
      <c s="2" t="s">
        <v>1438</v>
      </c>
      <c s="2" t="s">
        <v>3520</v>
      </c>
      <c s="26" t="s">
        <v>5413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127</v>
      </c>
      <c s="31">
        <v>127</v>
      </c>
      <c s="9">
        <v>4699</v>
      </c>
    </row>
    <row ht="22.5" customHeight="1">
      <c s="2">
        <v>387</v>
      </c>
      <c s="2">
        <v>1287</v>
      </c>
      <c s="2" t="s">
        <v>4287</v>
      </c>
      <c s="2" t="s">
        <v>1438</v>
      </c>
      <c s="2" t="s">
        <v>3520</v>
      </c>
      <c s="26" t="s">
        <v>5414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293</v>
      </c>
      <c s="31">
        <v>293</v>
      </c>
      <c s="9">
        <v>10841</v>
      </c>
    </row>
    <row ht="22.5" customHeight="1">
      <c s="2">
        <v>387</v>
      </c>
      <c s="2">
        <v>1288</v>
      </c>
      <c s="2" t="s">
        <v>4287</v>
      </c>
      <c s="2" t="s">
        <v>1438</v>
      </c>
      <c s="2" t="s">
        <v>3520</v>
      </c>
      <c s="26" t="s">
        <v>5415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1289</v>
      </c>
      <c s="2" t="s">
        <v>4287</v>
      </c>
      <c s="2" t="s">
        <v>1438</v>
      </c>
      <c s="2" t="s">
        <v>3520</v>
      </c>
      <c s="26" t="s">
        <v>5416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107</v>
      </c>
      <c s="31">
        <v>107</v>
      </c>
      <c s="9">
        <v>3959</v>
      </c>
    </row>
    <row ht="22.5" customHeight="1">
      <c s="2">
        <v>387</v>
      </c>
      <c s="2">
        <v>1290</v>
      </c>
      <c s="2" t="s">
        <v>4287</v>
      </c>
      <c s="2" t="s">
        <v>1438</v>
      </c>
      <c s="2" t="s">
        <v>3520</v>
      </c>
      <c s="26" t="s">
        <v>5417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692</v>
      </c>
      <c s="31">
        <v>692</v>
      </c>
      <c s="9">
        <v>25604</v>
      </c>
    </row>
    <row ht="22.5" customHeight="1">
      <c s="2">
        <v>387</v>
      </c>
      <c s="2">
        <v>1291</v>
      </c>
      <c s="2" t="s">
        <v>4287</v>
      </c>
      <c s="2" t="s">
        <v>1438</v>
      </c>
      <c s="2" t="s">
        <v>3520</v>
      </c>
      <c s="26" t="s">
        <v>5418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364</v>
      </c>
      <c s="31">
        <v>364</v>
      </c>
      <c s="9">
        <v>13468</v>
      </c>
    </row>
    <row ht="22.5" customHeight="1">
      <c s="2">
        <v>387</v>
      </c>
      <c s="2">
        <v>1292</v>
      </c>
      <c s="2" t="s">
        <v>4287</v>
      </c>
      <c s="2" t="s">
        <v>1438</v>
      </c>
      <c s="2" t="s">
        <v>3520</v>
      </c>
      <c s="26" t="s">
        <v>5419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1293</v>
      </c>
      <c s="2" t="s">
        <v>4287</v>
      </c>
      <c s="2" t="s">
        <v>1438</v>
      </c>
      <c s="2" t="s">
        <v>3520</v>
      </c>
      <c s="26" t="s">
        <v>5420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</v>
      </c>
      <c s="31">
        <v>11</v>
      </c>
      <c s="9">
        <v>407</v>
      </c>
    </row>
    <row ht="22.5" customHeight="1">
      <c s="2">
        <v>387</v>
      </c>
      <c s="2">
        <v>1294</v>
      </c>
      <c s="2" t="s">
        <v>4287</v>
      </c>
      <c s="2" t="s">
        <v>1438</v>
      </c>
      <c s="2" t="s">
        <v>3520</v>
      </c>
      <c s="26" t="s">
        <v>5421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1295</v>
      </c>
      <c s="2" t="s">
        <v>4287</v>
      </c>
      <c s="2" t="s">
        <v>1152</v>
      </c>
      <c s="2" t="s">
        <v>3535</v>
      </c>
      <c s="26" t="s">
        <v>5422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127</v>
      </c>
      <c s="31">
        <v>127</v>
      </c>
      <c s="9">
        <v>4699</v>
      </c>
    </row>
    <row ht="22.5" customHeight="1">
      <c s="2">
        <v>387</v>
      </c>
      <c s="2">
        <v>1296</v>
      </c>
      <c s="2" t="s">
        <v>4287</v>
      </c>
      <c s="2" t="s">
        <v>1152</v>
      </c>
      <c s="2" t="s">
        <v>3535</v>
      </c>
      <c s="26" t="s">
        <v>5423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1297</v>
      </c>
      <c s="2" t="s">
        <v>4287</v>
      </c>
      <c s="2" t="s">
        <v>1152</v>
      </c>
      <c s="2" t="s">
        <v>3535</v>
      </c>
      <c s="26" t="s">
        <v>5424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6.7199999999999998</v>
      </c>
      <c s="31">
        <v>6.7199999999999998</v>
      </c>
      <c s="9">
        <v>248</v>
      </c>
    </row>
    <row ht="22.5" customHeight="1">
      <c s="2">
        <v>387</v>
      </c>
      <c s="2">
        <v>1298</v>
      </c>
      <c s="2" t="s">
        <v>4287</v>
      </c>
      <c s="2" t="s">
        <v>1152</v>
      </c>
      <c s="2" t="s">
        <v>3535</v>
      </c>
      <c s="26" t="s">
        <v>5425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1.72</v>
      </c>
      <c s="31">
        <v>1.72</v>
      </c>
      <c s="9">
        <v>63</v>
      </c>
    </row>
    <row ht="22.5" customHeight="1">
      <c s="2">
        <v>387</v>
      </c>
      <c s="2">
        <v>1299</v>
      </c>
      <c s="2" t="s">
        <v>4287</v>
      </c>
      <c s="2" t="s">
        <v>1152</v>
      </c>
      <c s="2" t="s">
        <v>3535</v>
      </c>
      <c s="26" t="s">
        <v>5426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5106</v>
      </c>
    </row>
    <row ht="22.5" customHeight="1">
      <c s="2">
        <v>387</v>
      </c>
      <c s="2">
        <v>1300</v>
      </c>
      <c s="2" t="s">
        <v>4287</v>
      </c>
      <c s="2" t="s">
        <v>1152</v>
      </c>
      <c s="2" t="s">
        <v>3535</v>
      </c>
      <c s="26" t="s">
        <v>5427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337</v>
      </c>
      <c s="31">
        <v>337</v>
      </c>
      <c s="9">
        <v>12469</v>
      </c>
    </row>
    <row ht="22.5" customHeight="1">
      <c s="2">
        <v>387</v>
      </c>
      <c s="2">
        <v>1301</v>
      </c>
      <c s="2" t="s">
        <v>4287</v>
      </c>
      <c s="2" t="s">
        <v>1152</v>
      </c>
      <c s="2" t="s">
        <v>3535</v>
      </c>
      <c s="26" t="s">
        <v>5428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3.2200000000000002</v>
      </c>
      <c s="31">
        <v>3.2200000000000002</v>
      </c>
      <c s="9">
        <v>119</v>
      </c>
    </row>
    <row ht="22.5" customHeight="1">
      <c s="2">
        <v>387</v>
      </c>
      <c s="2">
        <v>1302</v>
      </c>
      <c s="2" t="s">
        <v>4287</v>
      </c>
      <c s="2" t="s">
        <v>1152</v>
      </c>
      <c s="2" t="s">
        <v>3535</v>
      </c>
      <c s="26" t="s">
        <v>5429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234</v>
      </c>
      <c s="31">
        <v>234</v>
      </c>
      <c s="9">
        <v>8658</v>
      </c>
    </row>
    <row ht="22.5" customHeight="1">
      <c s="2">
        <v>387</v>
      </c>
      <c s="2">
        <v>1303</v>
      </c>
      <c s="2" t="s">
        <v>4287</v>
      </c>
      <c s="2" t="s">
        <v>1216</v>
      </c>
      <c s="2" t="s">
        <v>5430</v>
      </c>
      <c s="26" t="s">
        <v>5431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</v>
      </c>
      <c s="31">
        <v>24</v>
      </c>
      <c s="9">
        <v>888</v>
      </c>
    </row>
    <row ht="22.5" customHeight="1">
      <c s="2">
        <v>387</v>
      </c>
      <c s="2">
        <v>1304</v>
      </c>
      <c s="2" t="s">
        <v>4287</v>
      </c>
      <c s="2" t="s">
        <v>1216</v>
      </c>
      <c s="2" t="s">
        <v>5430</v>
      </c>
      <c s="26" t="s">
        <v>5432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1305</v>
      </c>
      <c s="2" t="s">
        <v>4287</v>
      </c>
      <c s="2" t="s">
        <v>2033</v>
      </c>
      <c s="2" t="s">
        <v>3575</v>
      </c>
      <c s="26" t="s">
        <v>5433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173</v>
      </c>
      <c s="31">
        <v>173</v>
      </c>
      <c s="9">
        <v>6401</v>
      </c>
    </row>
    <row ht="22.5" customHeight="1">
      <c s="2">
        <v>387</v>
      </c>
      <c s="2">
        <v>1306</v>
      </c>
      <c s="2" t="s">
        <v>4287</v>
      </c>
      <c s="2" t="s">
        <v>2033</v>
      </c>
      <c s="2" t="s">
        <v>3575</v>
      </c>
      <c s="26" t="s">
        <v>5434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</v>
      </c>
      <c s="31">
        <v>70</v>
      </c>
      <c s="9">
        <v>2590</v>
      </c>
    </row>
    <row ht="22.5" customHeight="1">
      <c s="2">
        <v>387</v>
      </c>
      <c s="2">
        <v>1307</v>
      </c>
      <c s="2" t="s">
        <v>4287</v>
      </c>
      <c s="2" t="s">
        <v>1324</v>
      </c>
      <c s="2" t="s">
        <v>3604</v>
      </c>
      <c s="26" t="s">
        <v>5435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1308</v>
      </c>
      <c s="2" t="s">
        <v>4287</v>
      </c>
      <c s="2" t="s">
        <v>1913</v>
      </c>
      <c s="2" t="s">
        <v>3602</v>
      </c>
      <c s="26" t="s">
        <v>5436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1309</v>
      </c>
      <c s="2" t="s">
        <v>4287</v>
      </c>
      <c s="2" t="s">
        <v>1913</v>
      </c>
      <c s="2" t="s">
        <v>3602</v>
      </c>
      <c s="26" t="s">
        <v>5437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</v>
      </c>
      <c s="31">
        <v>74</v>
      </c>
      <c s="9">
        <v>2738</v>
      </c>
    </row>
    <row ht="22.5" customHeight="1">
      <c s="2">
        <v>387</v>
      </c>
      <c s="2">
        <v>1310</v>
      </c>
      <c s="2" t="s">
        <v>4287</v>
      </c>
      <c s="2" t="s">
        <v>1913</v>
      </c>
      <c s="2" t="s">
        <v>3602</v>
      </c>
      <c s="26" t="s">
        <v>5438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1311</v>
      </c>
      <c s="2" t="s">
        <v>4287</v>
      </c>
      <c s="2" t="s">
        <v>1913</v>
      </c>
      <c s="2" t="s">
        <v>3602</v>
      </c>
      <c s="26" t="s">
        <v>5439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1312</v>
      </c>
      <c s="2" t="s">
        <v>4287</v>
      </c>
      <c s="2" t="s">
        <v>1913</v>
      </c>
      <c s="2" t="s">
        <v>3602</v>
      </c>
      <c s="26" t="s">
        <v>5440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1313</v>
      </c>
      <c s="2" t="s">
        <v>4287</v>
      </c>
      <c s="2" t="s">
        <v>1913</v>
      </c>
      <c s="2" t="s">
        <v>3602</v>
      </c>
      <c s="26" t="s">
        <v>5441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133</v>
      </c>
      <c s="31">
        <v>133</v>
      </c>
      <c s="9">
        <v>4921</v>
      </c>
    </row>
    <row ht="22.5" customHeight="1">
      <c s="2">
        <v>387</v>
      </c>
      <c s="2">
        <v>1314</v>
      </c>
      <c s="2" t="s">
        <v>4287</v>
      </c>
      <c s="2" t="s">
        <v>1913</v>
      </c>
      <c s="2" t="s">
        <v>3602</v>
      </c>
      <c s="26" t="s">
        <v>5442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1315</v>
      </c>
      <c s="2" t="s">
        <v>4287</v>
      </c>
      <c s="2" t="s">
        <v>1152</v>
      </c>
      <c s="2" t="s">
        <v>3600</v>
      </c>
      <c s="26" t="s">
        <v>3613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144</v>
      </c>
      <c s="31">
        <v>144</v>
      </c>
      <c s="9">
        <v>5328</v>
      </c>
    </row>
    <row ht="22.5" customHeight="1">
      <c s="2">
        <v>387</v>
      </c>
      <c s="2">
        <v>1316</v>
      </c>
      <c s="2" t="s">
        <v>4287</v>
      </c>
      <c s="2" t="s">
        <v>1152</v>
      </c>
      <c s="2" t="s">
        <v>3600</v>
      </c>
      <c s="26" t="s">
        <v>5443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</v>
      </c>
      <c s="31">
        <v>90</v>
      </c>
      <c s="9">
        <v>3330</v>
      </c>
    </row>
    <row ht="22.5" customHeight="1">
      <c s="2">
        <v>387</v>
      </c>
      <c s="2">
        <v>1317</v>
      </c>
      <c s="2" t="s">
        <v>4287</v>
      </c>
      <c s="2" t="s">
        <v>2014</v>
      </c>
      <c s="2" t="s">
        <v>5444</v>
      </c>
      <c s="26" t="s">
        <v>5445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146</v>
      </c>
      <c s="31">
        <v>146</v>
      </c>
      <c s="9">
        <v>5402</v>
      </c>
    </row>
    <row ht="22.5" customHeight="1">
      <c s="2">
        <v>387</v>
      </c>
      <c s="2">
        <v>1318</v>
      </c>
      <c s="2" t="s">
        <v>4287</v>
      </c>
      <c s="2" t="s">
        <v>1295</v>
      </c>
      <c s="2" t="s">
        <v>5446</v>
      </c>
      <c s="26" t="s">
        <v>5447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1319</v>
      </c>
      <c s="2" t="s">
        <v>4287</v>
      </c>
      <c s="2" t="s">
        <v>1952</v>
      </c>
      <c s="2" t="s">
        <v>3609</v>
      </c>
      <c s="26" t="s">
        <v>5448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1320</v>
      </c>
      <c s="2" t="s">
        <v>4287</v>
      </c>
      <c s="2" t="s">
        <v>1164</v>
      </c>
      <c s="2" t="s">
        <v>5449</v>
      </c>
      <c s="26" t="s">
        <v>5450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1321</v>
      </c>
      <c s="2" t="s">
        <v>4287</v>
      </c>
      <c s="2" t="s">
        <v>1952</v>
      </c>
      <c s="2" t="s">
        <v>3609</v>
      </c>
      <c s="26" t="s">
        <v>5451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1322</v>
      </c>
      <c s="2" t="s">
        <v>4287</v>
      </c>
      <c s="2" t="s">
        <v>1952</v>
      </c>
      <c s="2" t="s">
        <v>3609</v>
      </c>
      <c s="26" t="s">
        <v>5452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1323</v>
      </c>
      <c s="2" t="s">
        <v>4287</v>
      </c>
      <c s="2" t="s">
        <v>1952</v>
      </c>
      <c s="2" t="s">
        <v>3609</v>
      </c>
      <c s="26" t="s">
        <v>5453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1324</v>
      </c>
      <c s="2" t="s">
        <v>4287</v>
      </c>
      <c s="2" t="s">
        <v>1952</v>
      </c>
      <c s="2" t="s">
        <v>3609</v>
      </c>
      <c s="26" t="s">
        <v>5454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7.4500000000000002</v>
      </c>
      <c s="31">
        <v>7.4500000000000002</v>
      </c>
      <c s="9">
        <v>275</v>
      </c>
    </row>
    <row ht="22.5" customHeight="1">
      <c s="2">
        <v>387</v>
      </c>
      <c s="2">
        <v>1325</v>
      </c>
      <c s="2" t="s">
        <v>4287</v>
      </c>
      <c s="2" t="s">
        <v>1295</v>
      </c>
      <c s="2" t="s">
        <v>3622</v>
      </c>
      <c s="26" t="s">
        <v>5455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1326</v>
      </c>
      <c s="2" t="s">
        <v>4287</v>
      </c>
      <c s="2" t="s">
        <v>1157</v>
      </c>
      <c s="2" t="s">
        <v>5456</v>
      </c>
      <c s="26" t="s">
        <v>5457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1327</v>
      </c>
      <c s="2" t="s">
        <v>4287</v>
      </c>
      <c s="2" t="s">
        <v>1157</v>
      </c>
      <c s="2" t="s">
        <v>5456</v>
      </c>
      <c s="26" t="s">
        <v>5458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1328</v>
      </c>
      <c s="2" t="s">
        <v>4287</v>
      </c>
      <c s="2" t="s">
        <v>1157</v>
      </c>
      <c s="2" t="s">
        <v>5456</v>
      </c>
      <c s="26" t="s">
        <v>5459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125</v>
      </c>
      <c s="31">
        <v>125</v>
      </c>
      <c s="9">
        <v>4625</v>
      </c>
    </row>
    <row ht="22.5" customHeight="1">
      <c s="2">
        <v>387</v>
      </c>
      <c s="2">
        <v>1329</v>
      </c>
      <c s="2" t="s">
        <v>4287</v>
      </c>
      <c s="2" t="s">
        <v>1157</v>
      </c>
      <c s="2" t="s">
        <v>5456</v>
      </c>
      <c s="26" t="s">
        <v>5460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1330</v>
      </c>
      <c s="2" t="s">
        <v>4287</v>
      </c>
      <c s="2" t="s">
        <v>1157</v>
      </c>
      <c s="2" t="s">
        <v>5456</v>
      </c>
      <c s="26" t="s">
        <v>5461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1331</v>
      </c>
      <c s="2" t="s">
        <v>4287</v>
      </c>
      <c s="2" t="s">
        <v>1295</v>
      </c>
      <c s="2" t="s">
        <v>3622</v>
      </c>
      <c s="26" t="s">
        <v>5462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1332</v>
      </c>
      <c s="2" t="s">
        <v>4287</v>
      </c>
      <c s="2" t="s">
        <v>1295</v>
      </c>
      <c s="2" t="s">
        <v>3622</v>
      </c>
      <c s="26" t="s">
        <v>5463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156</v>
      </c>
      <c s="31">
        <v>156</v>
      </c>
      <c s="9">
        <v>5772</v>
      </c>
    </row>
    <row ht="22.5" customHeight="1">
      <c s="2">
        <v>387</v>
      </c>
      <c s="2">
        <v>1333</v>
      </c>
      <c s="2" t="s">
        <v>4287</v>
      </c>
      <c s="2" t="s">
        <v>1295</v>
      </c>
      <c s="2" t="s">
        <v>3622</v>
      </c>
      <c s="26" t="s">
        <v>5464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2.46</v>
      </c>
      <c s="31">
        <v>2.46</v>
      </c>
      <c s="9">
        <v>91</v>
      </c>
    </row>
    <row ht="22.5" customHeight="1">
      <c s="2">
        <v>387</v>
      </c>
      <c s="2">
        <v>1334</v>
      </c>
      <c s="2" t="s">
        <v>4287</v>
      </c>
      <c s="2" t="s">
        <v>1295</v>
      </c>
      <c s="2" t="s">
        <v>3622</v>
      </c>
      <c s="26" t="s">
        <v>5465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1335</v>
      </c>
      <c s="2" t="s">
        <v>4287</v>
      </c>
      <c s="2" t="s">
        <v>1295</v>
      </c>
      <c s="2" t="s">
        <v>3622</v>
      </c>
      <c s="26" t="s">
        <v>5466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1336</v>
      </c>
      <c s="2" t="s">
        <v>4287</v>
      </c>
      <c s="2" t="s">
        <v>1295</v>
      </c>
      <c s="2" t="s">
        <v>3622</v>
      </c>
      <c s="26" t="s">
        <v>5467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1337</v>
      </c>
      <c s="2" t="s">
        <v>4287</v>
      </c>
      <c s="2" t="s">
        <v>1295</v>
      </c>
      <c s="2" t="s">
        <v>3622</v>
      </c>
      <c s="26" t="s">
        <v>5468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2.5299999999999998</v>
      </c>
      <c s="31">
        <v>2.5299999999999998</v>
      </c>
      <c s="9">
        <v>93</v>
      </c>
    </row>
    <row ht="22.5" customHeight="1">
      <c s="2">
        <v>387</v>
      </c>
      <c s="2">
        <v>1338</v>
      </c>
      <c s="2" t="s">
        <v>4287</v>
      </c>
      <c s="2" t="s">
        <v>1295</v>
      </c>
      <c s="2" t="s">
        <v>3622</v>
      </c>
      <c s="26" t="s">
        <v>5469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1339</v>
      </c>
      <c s="2" t="s">
        <v>4287</v>
      </c>
      <c s="2" t="s">
        <v>1295</v>
      </c>
      <c s="2" t="s">
        <v>3622</v>
      </c>
      <c s="26" t="s">
        <v>5470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7.8399999999999999</v>
      </c>
      <c s="31">
        <v>7.8399999999999999</v>
      </c>
      <c s="9">
        <v>290</v>
      </c>
    </row>
    <row ht="22.5" customHeight="1">
      <c s="2">
        <v>387</v>
      </c>
      <c s="2">
        <v>1340</v>
      </c>
      <c s="2" t="s">
        <v>4287</v>
      </c>
      <c s="2" t="s">
        <v>1295</v>
      </c>
      <c s="2" t="s">
        <v>3622</v>
      </c>
      <c s="26" t="s">
        <v>5471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1341</v>
      </c>
      <c s="2" t="s">
        <v>4287</v>
      </c>
      <c s="2" t="s">
        <v>1295</v>
      </c>
      <c s="2" t="s">
        <v>3622</v>
      </c>
      <c s="26" t="s">
        <v>5472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</v>
      </c>
      <c s="31">
        <v>100</v>
      </c>
      <c s="9">
        <v>3700</v>
      </c>
    </row>
    <row ht="22.5" customHeight="1">
      <c s="2">
        <v>387</v>
      </c>
      <c s="2">
        <v>1342</v>
      </c>
      <c s="2" t="s">
        <v>4287</v>
      </c>
      <c s="2" t="s">
        <v>1295</v>
      </c>
      <c s="2" t="s">
        <v>3622</v>
      </c>
      <c s="26" t="s">
        <v>3629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1343</v>
      </c>
      <c s="2" t="s">
        <v>4287</v>
      </c>
      <c s="2" t="s">
        <v>1164</v>
      </c>
      <c s="2" t="s">
        <v>5473</v>
      </c>
      <c s="26" t="s">
        <v>5474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345</v>
      </c>
      <c s="31">
        <v>345</v>
      </c>
      <c s="9">
        <v>12765</v>
      </c>
    </row>
    <row ht="22.5" customHeight="1">
      <c s="2">
        <v>387</v>
      </c>
      <c s="2">
        <v>1344</v>
      </c>
      <c s="2" t="s">
        <v>4287</v>
      </c>
      <c s="2" t="s">
        <v>1295</v>
      </c>
      <c s="2" t="s">
        <v>3622</v>
      </c>
      <c s="26" t="s">
        <v>5474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</v>
      </c>
      <c s="31">
        <v>33</v>
      </c>
      <c s="9">
        <v>1221</v>
      </c>
    </row>
    <row ht="22.5" customHeight="1">
      <c s="2">
        <v>387</v>
      </c>
      <c s="2">
        <v>1345</v>
      </c>
      <c s="2" t="s">
        <v>4287</v>
      </c>
      <c s="2" t="s">
        <v>1745</v>
      </c>
      <c s="2" t="s">
        <v>3611</v>
      </c>
      <c s="26" t="s">
        <v>5475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1346</v>
      </c>
      <c s="2" t="s">
        <v>4287</v>
      </c>
      <c s="2" t="s">
        <v>1745</v>
      </c>
      <c s="2" t="s">
        <v>3611</v>
      </c>
      <c s="26" t="s">
        <v>5476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82</v>
      </c>
      <c s="31">
        <v>82</v>
      </c>
      <c s="9">
        <v>3034</v>
      </c>
    </row>
    <row ht="22.5" customHeight="1">
      <c s="2">
        <v>387</v>
      </c>
      <c s="2">
        <v>1347</v>
      </c>
      <c s="2" t="s">
        <v>4287</v>
      </c>
      <c s="2" t="s">
        <v>3274</v>
      </c>
      <c s="2" t="s">
        <v>5477</v>
      </c>
      <c s="26" t="s">
        <v>5478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262</v>
      </c>
      <c s="31">
        <v>262</v>
      </c>
      <c s="9">
        <v>9694</v>
      </c>
    </row>
    <row ht="22.5" customHeight="1">
      <c s="2">
        <v>387</v>
      </c>
      <c s="2">
        <v>1348</v>
      </c>
      <c s="2" t="s">
        <v>4287</v>
      </c>
      <c s="2" t="s">
        <v>1745</v>
      </c>
      <c s="2" t="s">
        <v>3634</v>
      </c>
      <c s="26" t="s">
        <v>5479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286</v>
      </c>
      <c s="31">
        <v>286</v>
      </c>
      <c s="9">
        <v>10582</v>
      </c>
    </row>
    <row ht="22.5" customHeight="1">
      <c s="2">
        <v>387</v>
      </c>
      <c s="2">
        <v>1349</v>
      </c>
      <c s="2" t="s">
        <v>4287</v>
      </c>
      <c s="2" t="s">
        <v>1295</v>
      </c>
      <c s="2" t="s">
        <v>3622</v>
      </c>
      <c s="26" t="s">
        <v>5480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1350</v>
      </c>
      <c s="2" t="s">
        <v>4287</v>
      </c>
      <c s="2" t="s">
        <v>1295</v>
      </c>
      <c s="2" t="s">
        <v>3622</v>
      </c>
      <c s="26" t="s">
        <v>5481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1.6799999999999999</v>
      </c>
      <c s="31">
        <v>1.6799999999999999</v>
      </c>
      <c s="9">
        <v>62</v>
      </c>
    </row>
    <row ht="22.5" customHeight="1">
      <c s="2">
        <v>387</v>
      </c>
      <c s="2">
        <v>1351</v>
      </c>
      <c s="2" t="s">
        <v>4287</v>
      </c>
      <c s="2" t="s">
        <v>1295</v>
      </c>
      <c s="2" t="s">
        <v>3622</v>
      </c>
      <c s="26" t="s">
        <v>5482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1352</v>
      </c>
      <c s="2" t="s">
        <v>4287</v>
      </c>
      <c s="2" t="s">
        <v>1295</v>
      </c>
      <c s="2" t="s">
        <v>3622</v>
      </c>
      <c s="26" t="s">
        <v>5483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</row>
    <row ht="22.5" customHeight="1">
      <c s="2">
        <v>387</v>
      </c>
      <c s="2">
        <v>1353</v>
      </c>
      <c s="2" t="s">
        <v>4287</v>
      </c>
      <c s="2" t="s">
        <v>1295</v>
      </c>
      <c s="2" t="s">
        <v>3622</v>
      </c>
      <c s="26" t="s">
        <v>5484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1354</v>
      </c>
      <c s="2" t="s">
        <v>4287</v>
      </c>
      <c s="2" t="s">
        <v>1295</v>
      </c>
      <c s="2" t="s">
        <v>3622</v>
      </c>
      <c s="26" t="s">
        <v>5485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283</v>
      </c>
      <c s="31">
        <v>283</v>
      </c>
      <c s="9">
        <v>10471</v>
      </c>
    </row>
    <row ht="22.5" customHeight="1">
      <c s="2">
        <v>387</v>
      </c>
      <c s="2">
        <v>1355</v>
      </c>
      <c s="2" t="s">
        <v>4287</v>
      </c>
      <c s="2" t="s">
        <v>1952</v>
      </c>
      <c s="2" t="s">
        <v>3609</v>
      </c>
      <c s="26" t="s">
        <v>5486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1356</v>
      </c>
      <c s="2" t="s">
        <v>4287</v>
      </c>
      <c s="2" t="s">
        <v>2176</v>
      </c>
      <c s="2" t="s">
        <v>3647</v>
      </c>
      <c s="26" t="s">
        <v>5487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1357</v>
      </c>
      <c s="2" t="s">
        <v>4287</v>
      </c>
      <c s="2" t="s">
        <v>2176</v>
      </c>
      <c s="2" t="s">
        <v>3647</v>
      </c>
      <c s="26" t="s">
        <v>5488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613</v>
      </c>
      <c s="31">
        <v>613</v>
      </c>
      <c s="9">
        <v>22681</v>
      </c>
    </row>
    <row ht="22.5" customHeight="1">
      <c s="2">
        <v>387</v>
      </c>
      <c s="2">
        <v>1358</v>
      </c>
      <c s="2" t="s">
        <v>4287</v>
      </c>
      <c s="2" t="s">
        <v>2176</v>
      </c>
      <c s="2" t="s">
        <v>3647</v>
      </c>
      <c s="26" t="s">
        <v>5489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121</v>
      </c>
      <c s="31">
        <v>121</v>
      </c>
      <c s="9">
        <v>4477</v>
      </c>
    </row>
    <row ht="22.5" customHeight="1">
      <c s="2">
        <v>387</v>
      </c>
      <c s="2">
        <v>1359</v>
      </c>
      <c s="2" t="s">
        <v>4287</v>
      </c>
      <c s="2" t="s">
        <v>1745</v>
      </c>
      <c s="2" t="s">
        <v>3634</v>
      </c>
      <c s="26" t="s">
        <v>5490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7.4699999999999998</v>
      </c>
      <c s="31">
        <v>7.4699999999999998</v>
      </c>
      <c s="9">
        <v>276</v>
      </c>
    </row>
    <row ht="22.5" customHeight="1">
      <c s="2">
        <v>387</v>
      </c>
      <c s="2">
        <v>1360</v>
      </c>
      <c s="2" t="s">
        <v>4287</v>
      </c>
      <c s="2" t="s">
        <v>1745</v>
      </c>
      <c s="2" t="s">
        <v>3634</v>
      </c>
      <c s="26" t="s">
        <v>5491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1361</v>
      </c>
      <c s="2" t="s">
        <v>4287</v>
      </c>
      <c s="2" t="s">
        <v>1745</v>
      </c>
      <c s="2" t="s">
        <v>5492</v>
      </c>
      <c s="26" t="s">
        <v>5493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95</v>
      </c>
      <c s="9">
        <v>3515</v>
      </c>
    </row>
    <row ht="22.5" customHeight="1">
      <c s="2">
        <v>387</v>
      </c>
      <c s="2">
        <v>1362</v>
      </c>
      <c s="2" t="s">
        <v>4287</v>
      </c>
      <c s="2" t="s">
        <v>1745</v>
      </c>
      <c s="2" t="s">
        <v>5492</v>
      </c>
      <c s="26" t="s">
        <v>5494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9.7200000000000006</v>
      </c>
      <c s="31">
        <v>9.7200000000000006</v>
      </c>
      <c s="9">
        <v>359</v>
      </c>
    </row>
    <row ht="22.5" customHeight="1">
      <c s="2">
        <v>387</v>
      </c>
      <c s="2">
        <v>1363</v>
      </c>
      <c s="2" t="s">
        <v>4287</v>
      </c>
      <c s="2" t="s">
        <v>2041</v>
      </c>
      <c s="2" t="s">
        <v>3652</v>
      </c>
      <c s="26" t="s">
        <v>3662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70</v>
      </c>
      <c s="31">
        <v>70</v>
      </c>
      <c s="9">
        <v>2590</v>
      </c>
    </row>
    <row ht="22.5" customHeight="1">
      <c s="2">
        <v>387</v>
      </c>
      <c s="2">
        <v>1364</v>
      </c>
      <c s="2" t="s">
        <v>4287</v>
      </c>
      <c s="2" t="s">
        <v>1745</v>
      </c>
      <c s="2" t="s">
        <v>5492</v>
      </c>
      <c s="26" t="s">
        <v>5495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101</v>
      </c>
      <c s="31">
        <v>101</v>
      </c>
      <c s="9">
        <v>3737</v>
      </c>
    </row>
    <row ht="22.5" customHeight="1">
      <c s="2">
        <v>387</v>
      </c>
      <c s="2">
        <v>1365</v>
      </c>
      <c s="2" t="s">
        <v>4287</v>
      </c>
      <c s="2" t="s">
        <v>1745</v>
      </c>
      <c s="2" t="s">
        <v>5492</v>
      </c>
      <c s="26" t="s">
        <v>5496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618</v>
      </c>
      <c s="31">
        <v>618</v>
      </c>
      <c s="9">
        <v>22866</v>
      </c>
    </row>
    <row ht="22.5" customHeight="1">
      <c s="2">
        <v>387</v>
      </c>
      <c s="2">
        <v>1366</v>
      </c>
      <c s="2" t="s">
        <v>4287</v>
      </c>
      <c s="2" t="s">
        <v>2041</v>
      </c>
      <c s="2" t="s">
        <v>3652</v>
      </c>
      <c s="26" t="s">
        <v>5497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315</v>
      </c>
      <c s="31">
        <v>315</v>
      </c>
      <c s="9">
        <v>11655</v>
      </c>
    </row>
    <row ht="22.5" customHeight="1">
      <c s="2">
        <v>387</v>
      </c>
      <c s="2">
        <v>1367</v>
      </c>
      <c s="2" t="s">
        <v>4287</v>
      </c>
      <c s="2" t="s">
        <v>2041</v>
      </c>
      <c s="2" t="s">
        <v>3652</v>
      </c>
      <c s="26" t="s">
        <v>5498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217</v>
      </c>
      <c s="31">
        <v>217</v>
      </c>
      <c s="9">
        <v>8029</v>
      </c>
    </row>
    <row ht="22.5" customHeight="1">
      <c s="2">
        <v>387</v>
      </c>
      <c s="2">
        <v>1368</v>
      </c>
      <c s="2" t="s">
        <v>4287</v>
      </c>
      <c s="2" t="s">
        <v>2041</v>
      </c>
      <c s="2" t="s">
        <v>3652</v>
      </c>
      <c s="26" t="s">
        <v>5499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351</v>
      </c>
      <c s="31">
        <v>351</v>
      </c>
      <c s="9">
        <v>12987</v>
      </c>
    </row>
    <row ht="22.5" customHeight="1">
      <c s="2">
        <v>387</v>
      </c>
      <c s="2">
        <v>1369</v>
      </c>
      <c s="2" t="s">
        <v>4287</v>
      </c>
      <c s="2" t="s">
        <v>1745</v>
      </c>
      <c s="2" t="s">
        <v>5492</v>
      </c>
      <c s="26" t="s">
        <v>5500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1370</v>
      </c>
      <c s="2" t="s">
        <v>4287</v>
      </c>
      <c s="2" t="s">
        <v>3274</v>
      </c>
      <c s="2" t="s">
        <v>5501</v>
      </c>
      <c s="26" t="s">
        <v>5502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162</v>
      </c>
      <c s="31">
        <v>162</v>
      </c>
      <c s="9">
        <v>5994</v>
      </c>
    </row>
    <row ht="22.5" customHeight="1">
      <c s="2">
        <v>387</v>
      </c>
      <c s="2">
        <v>1371</v>
      </c>
      <c s="2" t="s">
        <v>4287</v>
      </c>
      <c s="2" t="s">
        <v>3274</v>
      </c>
      <c s="2" t="s">
        <v>5501</v>
      </c>
      <c s="26" t="s">
        <v>5503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412</v>
      </c>
      <c s="31">
        <v>412</v>
      </c>
      <c s="9">
        <v>15244</v>
      </c>
    </row>
    <row ht="22.5" customHeight="1">
      <c s="2">
        <v>387</v>
      </c>
      <c s="2">
        <v>1372</v>
      </c>
      <c s="2" t="s">
        <v>4287</v>
      </c>
      <c s="2" t="s">
        <v>3274</v>
      </c>
      <c s="2" t="s">
        <v>5501</v>
      </c>
      <c s="26" t="s">
        <v>5504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359</v>
      </c>
      <c s="31">
        <v>359</v>
      </c>
      <c s="9">
        <v>13283</v>
      </c>
    </row>
    <row ht="22.5" customHeight="1">
      <c s="2">
        <v>387</v>
      </c>
      <c s="2">
        <v>1373</v>
      </c>
      <c s="2" t="s">
        <v>4287</v>
      </c>
      <c s="2" t="s">
        <v>1995</v>
      </c>
      <c s="2" t="s">
        <v>5505</v>
      </c>
      <c s="26" t="s">
        <v>5506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1374</v>
      </c>
      <c s="2" t="s">
        <v>4287</v>
      </c>
      <c s="2" t="s">
        <v>1745</v>
      </c>
      <c s="2" t="s">
        <v>3672</v>
      </c>
      <c s="26" t="s">
        <v>5507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269</v>
      </c>
      <c s="31">
        <v>269</v>
      </c>
      <c s="9">
        <v>9953</v>
      </c>
    </row>
    <row ht="22.5" customHeight="1">
      <c s="2">
        <v>387</v>
      </c>
      <c s="2">
        <v>1375</v>
      </c>
      <c s="2" t="s">
        <v>4287</v>
      </c>
      <c s="2" t="s">
        <v>1745</v>
      </c>
      <c s="2" t="s">
        <v>3672</v>
      </c>
      <c s="26" t="s">
        <v>5508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153</v>
      </c>
      <c s="31">
        <v>153</v>
      </c>
      <c s="9">
        <v>5661</v>
      </c>
    </row>
    <row ht="22.5" customHeight="1">
      <c s="2">
        <v>387</v>
      </c>
      <c s="2">
        <v>1376</v>
      </c>
      <c s="2" t="s">
        <v>4287</v>
      </c>
      <c s="2" t="s">
        <v>1745</v>
      </c>
      <c s="2" t="s">
        <v>3672</v>
      </c>
      <c s="26" t="s">
        <v>5509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1377</v>
      </c>
      <c s="2" t="s">
        <v>4287</v>
      </c>
      <c s="2" t="s">
        <v>3274</v>
      </c>
      <c s="2" t="s">
        <v>3685</v>
      </c>
      <c s="26" t="s">
        <v>5510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322</v>
      </c>
      <c s="31">
        <v>322</v>
      </c>
      <c s="9">
        <v>11914</v>
      </c>
    </row>
    <row ht="22.5" customHeight="1">
      <c s="2">
        <v>387</v>
      </c>
      <c s="2">
        <v>1378</v>
      </c>
      <c s="2" t="s">
        <v>4287</v>
      </c>
      <c s="2" t="s">
        <v>2041</v>
      </c>
      <c s="2" t="s">
        <v>2108</v>
      </c>
      <c s="26" t="s">
        <v>5511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568</v>
      </c>
      <c s="31">
        <v>568</v>
      </c>
      <c s="9">
        <v>21016</v>
      </c>
    </row>
    <row ht="22.5" customHeight="1">
      <c s="2">
        <v>387</v>
      </c>
      <c s="2">
        <v>1379</v>
      </c>
      <c s="2" t="s">
        <v>4287</v>
      </c>
      <c s="2" t="s">
        <v>3274</v>
      </c>
      <c s="2" t="s">
        <v>3685</v>
      </c>
      <c s="26" t="s">
        <v>5512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280</v>
      </c>
      <c s="31">
        <v>280</v>
      </c>
      <c s="9">
        <v>10360</v>
      </c>
    </row>
    <row ht="22.5" customHeight="1">
      <c s="2">
        <v>387</v>
      </c>
      <c s="2">
        <v>1380</v>
      </c>
      <c s="2" t="s">
        <v>4287</v>
      </c>
      <c s="2" t="s">
        <v>3274</v>
      </c>
      <c s="2" t="s">
        <v>3685</v>
      </c>
      <c s="26" t="s">
        <v>5513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138</v>
      </c>
      <c s="31">
        <v>138</v>
      </c>
      <c s="9">
        <v>5291</v>
      </c>
    </row>
    <row ht="22.5" customHeight="1">
      <c s="2">
        <v>387</v>
      </c>
      <c s="2">
        <v>1381</v>
      </c>
      <c s="2" t="s">
        <v>4287</v>
      </c>
      <c s="2" t="s">
        <v>3274</v>
      </c>
      <c s="2" t="s">
        <v>3685</v>
      </c>
      <c s="26" t="s">
        <v>5514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177</v>
      </c>
      <c s="31">
        <v>177</v>
      </c>
      <c s="9">
        <v>6549</v>
      </c>
    </row>
    <row ht="22.5" customHeight="1">
      <c s="2">
        <v>387</v>
      </c>
      <c s="2">
        <v>1382</v>
      </c>
      <c s="2" t="s">
        <v>4287</v>
      </c>
      <c s="2" t="s">
        <v>3274</v>
      </c>
      <c s="2" t="s">
        <v>3707</v>
      </c>
      <c s="26" t="s">
        <v>5515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1383</v>
      </c>
      <c s="2" t="s">
        <v>4287</v>
      </c>
      <c s="2" t="s">
        <v>3274</v>
      </c>
      <c s="2" t="s">
        <v>3707</v>
      </c>
      <c s="26" t="s">
        <v>5516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1384</v>
      </c>
      <c s="2" t="s">
        <v>4287</v>
      </c>
      <c s="2" t="s">
        <v>3274</v>
      </c>
      <c s="2" t="s">
        <v>3707</v>
      </c>
      <c s="26" t="s">
        <v>5517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210</v>
      </c>
      <c s="31">
        <v>210</v>
      </c>
      <c s="9">
        <v>7770</v>
      </c>
    </row>
    <row ht="22.5" customHeight="1">
      <c s="2">
        <v>387</v>
      </c>
      <c s="2">
        <v>1385</v>
      </c>
      <c s="2" t="s">
        <v>4287</v>
      </c>
      <c s="2" t="s">
        <v>3274</v>
      </c>
      <c s="2" t="s">
        <v>3707</v>
      </c>
      <c s="26" t="s">
        <v>5518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1386</v>
      </c>
      <c s="2" t="s">
        <v>4287</v>
      </c>
      <c s="2" t="s">
        <v>3274</v>
      </c>
      <c s="2" t="s">
        <v>3707</v>
      </c>
      <c s="26" t="s">
        <v>5519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233</v>
      </c>
      <c s="31">
        <v>233</v>
      </c>
      <c s="9">
        <v>8621</v>
      </c>
    </row>
    <row ht="22.5" customHeight="1">
      <c s="2">
        <v>387</v>
      </c>
      <c s="2">
        <v>1387</v>
      </c>
      <c s="2" t="s">
        <v>4287</v>
      </c>
      <c s="2" t="s">
        <v>1745</v>
      </c>
      <c s="2" t="s">
        <v>5520</v>
      </c>
      <c s="26" t="s">
        <v>5521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241</v>
      </c>
      <c s="31">
        <v>241</v>
      </c>
      <c s="9">
        <v>8917</v>
      </c>
    </row>
    <row ht="22.5" customHeight="1">
      <c s="2">
        <v>387</v>
      </c>
      <c s="2">
        <v>1388</v>
      </c>
      <c s="2" t="s">
        <v>4287</v>
      </c>
      <c s="2" t="s">
        <v>1745</v>
      </c>
      <c s="2" t="s">
        <v>5520</v>
      </c>
      <c s="26" t="s">
        <v>5522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1389</v>
      </c>
      <c s="2" t="s">
        <v>4287</v>
      </c>
      <c s="2" t="s">
        <v>3274</v>
      </c>
      <c s="2" t="s">
        <v>3707</v>
      </c>
      <c s="26" t="s">
        <v>5523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1390</v>
      </c>
      <c s="2" t="s">
        <v>4287</v>
      </c>
      <c s="2" t="s">
        <v>3274</v>
      </c>
      <c s="2" t="s">
        <v>3707</v>
      </c>
      <c s="26" t="s">
        <v>5524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</v>
      </c>
      <c s="31">
        <v>55</v>
      </c>
      <c s="9">
        <v>2035</v>
      </c>
    </row>
    <row ht="22.5" customHeight="1">
      <c s="2">
        <v>387</v>
      </c>
      <c s="2">
        <v>1391</v>
      </c>
      <c s="2" t="s">
        <v>4287</v>
      </c>
      <c s="2" t="s">
        <v>3274</v>
      </c>
      <c s="2" t="s">
        <v>3707</v>
      </c>
      <c s="26" t="s">
        <v>5525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1392</v>
      </c>
      <c s="2" t="s">
        <v>4287</v>
      </c>
      <c s="2" t="s">
        <v>1164</v>
      </c>
      <c s="2" t="s">
        <v>3694</v>
      </c>
      <c s="26" t="s">
        <v>5526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157</v>
      </c>
      <c s="31">
        <v>157</v>
      </c>
      <c s="9">
        <v>5809</v>
      </c>
    </row>
    <row ht="22.5" customHeight="1">
      <c s="2">
        <v>387</v>
      </c>
      <c s="2">
        <v>1393</v>
      </c>
      <c s="2" t="s">
        <v>4287</v>
      </c>
      <c s="2" t="s">
        <v>1745</v>
      </c>
      <c s="2" t="s">
        <v>5520</v>
      </c>
      <c s="26" t="s">
        <v>5527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105</v>
      </c>
      <c s="31">
        <v>105</v>
      </c>
      <c s="9">
        <v>3885</v>
      </c>
    </row>
    <row ht="22.5" customHeight="1">
      <c s="2">
        <v>387</v>
      </c>
      <c s="2">
        <v>1394</v>
      </c>
      <c s="2" t="s">
        <v>4287</v>
      </c>
      <c s="2" t="s">
        <v>1745</v>
      </c>
      <c s="2" t="s">
        <v>5520</v>
      </c>
      <c s="26" t="s">
        <v>5528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1395</v>
      </c>
      <c s="2" t="s">
        <v>4287</v>
      </c>
      <c s="2" t="s">
        <v>1745</v>
      </c>
      <c s="2" t="s">
        <v>5520</v>
      </c>
      <c s="26" t="s">
        <v>5529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</v>
      </c>
      <c s="31">
        <v>50</v>
      </c>
      <c s="9">
        <v>1850</v>
      </c>
    </row>
    <row ht="22.5" customHeight="1">
      <c s="2">
        <v>387</v>
      </c>
      <c s="2">
        <v>1396</v>
      </c>
      <c s="2" t="s">
        <v>4287</v>
      </c>
      <c s="2" t="s">
        <v>2176</v>
      </c>
      <c s="2" t="s">
        <v>5530</v>
      </c>
      <c s="26" t="s">
        <v>5531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1397</v>
      </c>
      <c s="2" t="s">
        <v>4287</v>
      </c>
      <c s="2" t="s">
        <v>2176</v>
      </c>
      <c s="2" t="s">
        <v>5530</v>
      </c>
      <c s="26" t="s">
        <v>5532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241</v>
      </c>
      <c s="31">
        <v>241</v>
      </c>
      <c s="9">
        <v>8917</v>
      </c>
    </row>
    <row ht="22.5" customHeight="1">
      <c s="2">
        <v>387</v>
      </c>
      <c s="2">
        <v>1398</v>
      </c>
      <c s="2" t="s">
        <v>4287</v>
      </c>
      <c s="2" t="s">
        <v>2176</v>
      </c>
      <c s="2" t="s">
        <v>5530</v>
      </c>
      <c s="26" t="s">
        <v>5533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1399</v>
      </c>
      <c s="2" t="s">
        <v>4287</v>
      </c>
      <c s="2" t="s">
        <v>2176</v>
      </c>
      <c s="2" t="s">
        <v>5530</v>
      </c>
      <c s="26" t="s">
        <v>5534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1400</v>
      </c>
      <c s="2" t="s">
        <v>4287</v>
      </c>
      <c s="2" t="s">
        <v>1745</v>
      </c>
      <c s="2" t="s">
        <v>5535</v>
      </c>
      <c s="26" t="s">
        <v>5536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264</v>
      </c>
      <c s="31">
        <v>264</v>
      </c>
      <c s="9">
        <v>9768</v>
      </c>
    </row>
    <row ht="22.5" customHeight="1">
      <c s="2">
        <v>387</v>
      </c>
      <c s="2">
        <v>1401</v>
      </c>
      <c s="2" t="s">
        <v>4287</v>
      </c>
      <c s="2" t="s">
        <v>3274</v>
      </c>
      <c s="2" t="s">
        <v>3707</v>
      </c>
      <c s="26" t="s">
        <v>5537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1402</v>
      </c>
      <c s="2" t="s">
        <v>4287</v>
      </c>
      <c s="2" t="s">
        <v>3274</v>
      </c>
      <c s="2" t="s">
        <v>3707</v>
      </c>
      <c s="26" t="s">
        <v>5538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149</v>
      </c>
      <c s="31">
        <v>149</v>
      </c>
      <c s="9">
        <v>5513</v>
      </c>
    </row>
    <row ht="22.5" customHeight="1">
      <c s="2">
        <v>387</v>
      </c>
      <c s="2">
        <v>1403</v>
      </c>
      <c s="2" t="s">
        <v>4287</v>
      </c>
      <c s="2" t="s">
        <v>3274</v>
      </c>
      <c s="2" t="s">
        <v>3707</v>
      </c>
      <c s="26" t="s">
        <v>5539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1374</v>
      </c>
      <c s="31">
        <v>1374</v>
      </c>
      <c s="9">
        <v>50838</v>
      </c>
    </row>
    <row ht="22.5" customHeight="1">
      <c s="2">
        <v>387</v>
      </c>
      <c s="2">
        <v>1404</v>
      </c>
      <c s="2" t="s">
        <v>4287</v>
      </c>
      <c s="2" t="s">
        <v>3274</v>
      </c>
      <c s="2" t="s">
        <v>3707</v>
      </c>
      <c s="26" t="s">
        <v>5540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361</v>
      </c>
      <c s="31">
        <v>361</v>
      </c>
      <c s="9">
        <v>13357</v>
      </c>
    </row>
    <row ht="22.5" customHeight="1">
      <c s="2">
        <v>387</v>
      </c>
      <c s="2">
        <v>1405</v>
      </c>
      <c s="2" t="s">
        <v>4287</v>
      </c>
      <c s="2" t="s">
        <v>3274</v>
      </c>
      <c s="2" t="s">
        <v>3707</v>
      </c>
      <c s="26" t="s">
        <v>5541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509</v>
      </c>
      <c s="31">
        <v>509</v>
      </c>
      <c s="9">
        <v>18833</v>
      </c>
    </row>
    <row ht="22.5" customHeight="1">
      <c s="2">
        <v>387</v>
      </c>
      <c s="2">
        <v>1406</v>
      </c>
      <c s="2" t="s">
        <v>4287</v>
      </c>
      <c s="2" t="s">
        <v>3274</v>
      </c>
      <c s="2" t="s">
        <v>3707</v>
      </c>
      <c s="26" t="s">
        <v>5542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186</v>
      </c>
      <c s="31">
        <v>186</v>
      </c>
      <c s="9">
        <v>6882</v>
      </c>
    </row>
    <row ht="22.5" customHeight="1">
      <c s="2">
        <v>387</v>
      </c>
      <c s="2">
        <v>1407</v>
      </c>
      <c s="2" t="s">
        <v>4287</v>
      </c>
      <c s="2" t="s">
        <v>3274</v>
      </c>
      <c s="2" t="s">
        <v>3707</v>
      </c>
      <c s="26" t="s">
        <v>5543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229</v>
      </c>
      <c s="31">
        <v>229</v>
      </c>
      <c s="9">
        <v>8473</v>
      </c>
    </row>
    <row ht="22.5" customHeight="1">
      <c s="2">
        <v>387</v>
      </c>
      <c s="2">
        <v>1408</v>
      </c>
      <c s="2" t="s">
        <v>4287</v>
      </c>
      <c s="2" t="s">
        <v>3274</v>
      </c>
      <c s="2" t="s">
        <v>3707</v>
      </c>
      <c s="26" t="s">
        <v>5544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1409</v>
      </c>
      <c s="2" t="s">
        <v>4287</v>
      </c>
      <c s="2" t="s">
        <v>3274</v>
      </c>
      <c s="2" t="s">
        <v>3707</v>
      </c>
      <c s="26" t="s">
        <v>5545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1410</v>
      </c>
      <c s="2" t="s">
        <v>4287</v>
      </c>
      <c s="2" t="s">
        <v>3274</v>
      </c>
      <c s="2" t="s">
        <v>5546</v>
      </c>
      <c s="26" t="s">
        <v>5547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465</v>
      </c>
      <c s="31">
        <v>465</v>
      </c>
      <c s="9">
        <v>17205</v>
      </c>
    </row>
    <row ht="22.5" customHeight="1">
      <c s="2">
        <v>387</v>
      </c>
      <c s="2">
        <v>1411</v>
      </c>
      <c s="2" t="s">
        <v>4287</v>
      </c>
      <c s="2" t="s">
        <v>3274</v>
      </c>
      <c s="2" t="s">
        <v>5546</v>
      </c>
      <c s="26" t="s">
        <v>5548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134</v>
      </c>
      <c s="31">
        <v>134</v>
      </c>
      <c s="9">
        <v>4958</v>
      </c>
    </row>
    <row ht="22.5" customHeight="1">
      <c s="2">
        <v>387</v>
      </c>
      <c s="2">
        <v>1412</v>
      </c>
      <c s="2" t="s">
        <v>4287</v>
      </c>
      <c s="2" t="s">
        <v>3274</v>
      </c>
      <c s="2" t="s">
        <v>5546</v>
      </c>
      <c s="26" t="s">
        <v>5549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489</v>
      </c>
      <c s="31">
        <v>489</v>
      </c>
      <c s="9">
        <v>18093</v>
      </c>
    </row>
    <row ht="22.5" customHeight="1">
      <c s="2">
        <v>387</v>
      </c>
      <c s="2">
        <v>1413</v>
      </c>
      <c s="2" t="s">
        <v>4287</v>
      </c>
      <c s="2" t="s">
        <v>2176</v>
      </c>
      <c s="2" t="s">
        <v>5550</v>
      </c>
      <c s="26" t="s">
        <v>5551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232</v>
      </c>
      <c s="31">
        <v>232</v>
      </c>
      <c s="9">
        <v>8584</v>
      </c>
    </row>
    <row ht="22.5" customHeight="1">
      <c s="2">
        <v>387</v>
      </c>
      <c s="2">
        <v>1414</v>
      </c>
      <c s="2" t="s">
        <v>4287</v>
      </c>
      <c s="2" t="s">
        <v>2176</v>
      </c>
      <c s="2" t="s">
        <v>5550</v>
      </c>
      <c s="26" t="s">
        <v>5552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100</v>
      </c>
      <c s="31">
        <v>100</v>
      </c>
      <c s="9">
        <v>3700</v>
      </c>
    </row>
    <row ht="22.5" customHeight="1">
      <c s="2">
        <v>387</v>
      </c>
      <c s="2">
        <v>1415</v>
      </c>
      <c s="2" t="s">
        <v>4287</v>
      </c>
      <c s="2" t="s">
        <v>2176</v>
      </c>
      <c s="2" t="s">
        <v>5550</v>
      </c>
      <c s="26" t="s">
        <v>5553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1416</v>
      </c>
      <c s="2" t="s">
        <v>4287</v>
      </c>
      <c s="2" t="s">
        <v>2176</v>
      </c>
      <c s="2" t="s">
        <v>5550</v>
      </c>
      <c s="26" t="s">
        <v>5554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1417</v>
      </c>
      <c s="2" t="s">
        <v>4287</v>
      </c>
      <c s="2" t="s">
        <v>1164</v>
      </c>
      <c s="2" t="s">
        <v>5555</v>
      </c>
      <c s="26" t="s">
        <v>5556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8.9100000000000001</v>
      </c>
      <c s="31">
        <v>8.9100000000000001</v>
      </c>
      <c s="9">
        <v>329</v>
      </c>
    </row>
    <row ht="22.5" customHeight="1">
      <c s="2">
        <v>387</v>
      </c>
      <c s="2">
        <v>1418</v>
      </c>
      <c s="2" t="s">
        <v>4287</v>
      </c>
      <c s="2" t="s">
        <v>3274</v>
      </c>
      <c s="2" t="s">
        <v>5546</v>
      </c>
      <c s="26" t="s">
        <v>5557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228</v>
      </c>
      <c s="31">
        <v>228</v>
      </c>
      <c s="9">
        <v>8436</v>
      </c>
    </row>
    <row ht="22.5" customHeight="1">
      <c s="2">
        <v>387</v>
      </c>
      <c s="2">
        <v>1419</v>
      </c>
      <c s="2" t="s">
        <v>4287</v>
      </c>
      <c s="2" t="s">
        <v>3274</v>
      </c>
      <c s="2" t="s">
        <v>5546</v>
      </c>
      <c s="26" t="s">
        <v>5558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156</v>
      </c>
      <c s="31">
        <v>156</v>
      </c>
      <c s="9">
        <v>5772</v>
      </c>
    </row>
    <row ht="22.5" customHeight="1">
      <c s="2">
        <v>387</v>
      </c>
      <c s="2">
        <v>1420</v>
      </c>
      <c s="2" t="s">
        <v>4287</v>
      </c>
      <c s="2" t="s">
        <v>3274</v>
      </c>
      <c s="2" t="s">
        <v>5546</v>
      </c>
      <c s="26" t="s">
        <v>5559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234</v>
      </c>
      <c s="31">
        <v>234</v>
      </c>
      <c s="9">
        <v>8658</v>
      </c>
    </row>
    <row ht="22.5" customHeight="1">
      <c s="2">
        <v>387</v>
      </c>
      <c s="2">
        <v>1421</v>
      </c>
      <c s="2" t="s">
        <v>4287</v>
      </c>
      <c s="2" t="s">
        <v>1164</v>
      </c>
      <c s="2" t="s">
        <v>5555</v>
      </c>
      <c s="26" t="s">
        <v>5559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1422</v>
      </c>
      <c s="2" t="s">
        <v>4287</v>
      </c>
      <c s="2" t="s">
        <v>3274</v>
      </c>
      <c s="2" t="s">
        <v>5546</v>
      </c>
      <c s="26" t="s">
        <v>5560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1423</v>
      </c>
      <c s="2" t="s">
        <v>4287</v>
      </c>
      <c s="2" t="s">
        <v>3274</v>
      </c>
      <c s="2" t="s">
        <v>5546</v>
      </c>
      <c s="26" t="s">
        <v>5561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130</v>
      </c>
      <c s="31">
        <v>130</v>
      </c>
      <c s="9">
        <v>4810</v>
      </c>
    </row>
    <row ht="22.5" customHeight="1">
      <c s="2">
        <v>387</v>
      </c>
      <c s="2">
        <v>1424</v>
      </c>
      <c s="2" t="s">
        <v>4287</v>
      </c>
      <c s="2" t="s">
        <v>3274</v>
      </c>
      <c s="2" t="s">
        <v>5546</v>
      </c>
      <c s="26" t="s">
        <v>5562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248</v>
      </c>
      <c s="31">
        <v>248</v>
      </c>
      <c s="9">
        <v>9176</v>
      </c>
    </row>
    <row ht="22.5" customHeight="1">
      <c s="2">
        <v>387</v>
      </c>
      <c s="2">
        <v>1425</v>
      </c>
      <c s="2" t="s">
        <v>4287</v>
      </c>
      <c s="2" t="s">
        <v>3274</v>
      </c>
      <c s="2" t="s">
        <v>5546</v>
      </c>
      <c s="26" t="s">
        <v>4081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901</v>
      </c>
      <c s="31">
        <v>901</v>
      </c>
      <c s="9">
        <v>33337</v>
      </c>
    </row>
    <row ht="22.5" customHeight="1">
      <c s="2">
        <v>387</v>
      </c>
      <c s="2">
        <v>1426</v>
      </c>
      <c s="2" t="s">
        <v>4287</v>
      </c>
      <c s="2" t="s">
        <v>1164</v>
      </c>
      <c s="2" t="s">
        <v>5555</v>
      </c>
      <c s="26" t="s">
        <v>4081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1427</v>
      </c>
      <c s="2" t="s">
        <v>4287</v>
      </c>
      <c s="2" t="s">
        <v>3274</v>
      </c>
      <c s="2" t="s">
        <v>5546</v>
      </c>
      <c s="26" t="s">
        <v>5563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799</v>
      </c>
      <c s="31">
        <v>799</v>
      </c>
      <c s="9">
        <v>29563</v>
      </c>
    </row>
    <row ht="22.5" customHeight="1">
      <c s="2">
        <v>387</v>
      </c>
      <c s="2">
        <v>1428</v>
      </c>
      <c s="2" t="s">
        <v>4287</v>
      </c>
      <c s="2" t="s">
        <v>3274</v>
      </c>
      <c s="2" t="s">
        <v>5546</v>
      </c>
      <c s="26" t="s">
        <v>5564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</v>
      </c>
      <c s="31">
        <v>86</v>
      </c>
      <c s="9">
        <v>3182</v>
      </c>
    </row>
    <row ht="22.5" customHeight="1">
      <c s="2">
        <v>387</v>
      </c>
      <c s="2">
        <v>1429</v>
      </c>
      <c s="2" t="s">
        <v>4287</v>
      </c>
      <c s="2" t="s">
        <v>3274</v>
      </c>
      <c s="2" t="s">
        <v>5546</v>
      </c>
      <c s="26" t="s">
        <v>5565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1430</v>
      </c>
      <c s="2" t="s">
        <v>4287</v>
      </c>
      <c s="2" t="s">
        <v>1164</v>
      </c>
      <c s="2" t="s">
        <v>5555</v>
      </c>
      <c s="26" t="s">
        <v>5565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1431</v>
      </c>
      <c s="2" t="s">
        <v>4287</v>
      </c>
      <c s="2" t="s">
        <v>1164</v>
      </c>
      <c s="2" t="s">
        <v>5555</v>
      </c>
      <c s="26" t="s">
        <v>5566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</v>
      </c>
      <c s="31">
        <v>77</v>
      </c>
      <c s="9">
        <v>2849</v>
      </c>
    </row>
    <row ht="22.5" customHeight="1">
      <c s="2">
        <v>387</v>
      </c>
      <c s="2">
        <v>1432</v>
      </c>
      <c s="2" t="s">
        <v>4287</v>
      </c>
      <c s="2" t="s">
        <v>1164</v>
      </c>
      <c s="2" t="s">
        <v>5567</v>
      </c>
      <c s="26" t="s">
        <v>5568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104</v>
      </c>
      <c s="31">
        <v>104</v>
      </c>
      <c s="9">
        <v>3848</v>
      </c>
    </row>
    <row ht="22.5" customHeight="1">
      <c s="2">
        <v>387</v>
      </c>
      <c s="2">
        <v>1433</v>
      </c>
      <c s="2" t="s">
        <v>4287</v>
      </c>
      <c s="2" t="s">
        <v>1164</v>
      </c>
      <c s="2" t="s">
        <v>5567</v>
      </c>
      <c s="26" t="s">
        <v>4113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323</v>
      </c>
      <c s="31">
        <v>323</v>
      </c>
      <c s="9">
        <v>11951</v>
      </c>
    </row>
    <row ht="22.5" customHeight="1">
      <c s="2">
        <v>387</v>
      </c>
      <c s="2">
        <v>1434</v>
      </c>
      <c s="2" t="s">
        <v>4287</v>
      </c>
      <c s="2" t="s">
        <v>1164</v>
      </c>
      <c s="2" t="s">
        <v>5567</v>
      </c>
      <c s="26" t="s">
        <v>5569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3293</v>
      </c>
    </row>
    <row ht="22.5" customHeight="1">
      <c s="2">
        <v>387</v>
      </c>
      <c s="2">
        <v>1435</v>
      </c>
      <c s="2" t="s">
        <v>4287</v>
      </c>
      <c s="2" t="s">
        <v>3274</v>
      </c>
      <c s="2" t="s">
        <v>5570</v>
      </c>
      <c s="26" t="s">
        <v>5571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1436</v>
      </c>
      <c s="2" t="s">
        <v>4287</v>
      </c>
      <c s="2" t="s">
        <v>1164</v>
      </c>
      <c s="2" t="s">
        <v>5567</v>
      </c>
      <c s="26" t="s">
        <v>5572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48</v>
      </c>
      <c s="31">
        <v>48</v>
      </c>
      <c s="9">
        <v>1776</v>
      </c>
    </row>
    <row ht="22.5" customHeight="1">
      <c s="2">
        <v>387</v>
      </c>
      <c s="2">
        <v>1437</v>
      </c>
      <c s="2" t="s">
        <v>4287</v>
      </c>
      <c s="2" t="s">
        <v>1164</v>
      </c>
      <c s="2" t="s">
        <v>5567</v>
      </c>
      <c s="26" t="s">
        <v>5573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1438</v>
      </c>
      <c s="2" t="s">
        <v>4287</v>
      </c>
      <c s="2" t="s">
        <v>1164</v>
      </c>
      <c s="2" t="s">
        <v>5567</v>
      </c>
      <c s="26" t="s">
        <v>4107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775</v>
      </c>
      <c s="31">
        <v>775</v>
      </c>
      <c s="9">
        <v>28675</v>
      </c>
    </row>
    <row ht="22.5" customHeight="1">
      <c s="2">
        <v>387</v>
      </c>
      <c s="2">
        <v>1439</v>
      </c>
      <c s="2" t="s">
        <v>4287</v>
      </c>
      <c s="2" t="s">
        <v>1164</v>
      </c>
      <c s="2" t="s">
        <v>5567</v>
      </c>
      <c s="26" t="s">
        <v>5574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195</v>
      </c>
      <c s="31">
        <v>195</v>
      </c>
      <c s="9">
        <v>7215</v>
      </c>
    </row>
    <row ht="22.5" customHeight="1">
      <c s="2">
        <v>387</v>
      </c>
      <c s="2">
        <v>1440</v>
      </c>
      <c s="2" t="s">
        <v>4287</v>
      </c>
      <c s="2" t="s">
        <v>3274</v>
      </c>
      <c s="2" t="s">
        <v>5570</v>
      </c>
      <c s="26" t="s">
        <v>5575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</v>
      </c>
      <c s="31">
        <v>77</v>
      </c>
      <c s="9">
        <v>2849</v>
      </c>
    </row>
    <row ht="22.5" customHeight="1">
      <c s="2">
        <v>387</v>
      </c>
      <c s="2">
        <v>1441</v>
      </c>
      <c s="2" t="s">
        <v>4287</v>
      </c>
      <c s="2" t="s">
        <v>3274</v>
      </c>
      <c s="2" t="s">
        <v>5570</v>
      </c>
      <c s="26" t="s">
        <v>5576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273</v>
      </c>
      <c s="31">
        <v>273</v>
      </c>
      <c s="9">
        <v>10101</v>
      </c>
    </row>
    <row ht="22.5" customHeight="1">
      <c s="2">
        <v>387</v>
      </c>
      <c s="2">
        <v>1442</v>
      </c>
      <c s="2" t="s">
        <v>4287</v>
      </c>
      <c s="2" t="s">
        <v>3274</v>
      </c>
      <c s="2" t="s">
        <v>5546</v>
      </c>
      <c s="26" t="s">
        <v>5576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245</v>
      </c>
      <c s="31">
        <v>245</v>
      </c>
      <c s="9">
        <v>9065</v>
      </c>
    </row>
    <row ht="22.5" customHeight="1">
      <c s="2">
        <v>387</v>
      </c>
      <c s="2">
        <v>1443</v>
      </c>
      <c s="2" t="s">
        <v>4287</v>
      </c>
      <c s="2" t="s">
        <v>3274</v>
      </c>
      <c s="2" t="s">
        <v>5570</v>
      </c>
      <c s="26" t="s">
        <v>5577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409</v>
      </c>
      <c s="31">
        <v>409</v>
      </c>
      <c s="9">
        <v>15133</v>
      </c>
    </row>
    <row ht="22.5" customHeight="1">
      <c s="2">
        <v>387</v>
      </c>
      <c s="2">
        <v>1444</v>
      </c>
      <c s="2" t="s">
        <v>4287</v>
      </c>
      <c s="2" t="s">
        <v>3274</v>
      </c>
      <c s="2" t="s">
        <v>5570</v>
      </c>
      <c s="26" t="s">
        <v>5578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145</v>
      </c>
      <c s="31">
        <v>145</v>
      </c>
      <c s="9">
        <v>5365</v>
      </c>
    </row>
    <row ht="22.5" customHeight="1">
      <c s="2">
        <v>387</v>
      </c>
      <c s="2">
        <v>1445</v>
      </c>
      <c s="2" t="s">
        <v>4287</v>
      </c>
      <c s="2" t="s">
        <v>3274</v>
      </c>
      <c s="2" t="s">
        <v>5546</v>
      </c>
      <c s="26" t="s">
        <v>5578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267</v>
      </c>
      <c s="31">
        <v>267</v>
      </c>
      <c s="9">
        <v>9879</v>
      </c>
    </row>
    <row ht="22.5" customHeight="1">
      <c s="2">
        <v>387</v>
      </c>
      <c s="2">
        <v>1446</v>
      </c>
      <c s="2" t="s">
        <v>4287</v>
      </c>
      <c s="2" t="s">
        <v>3274</v>
      </c>
      <c s="2" t="s">
        <v>5570</v>
      </c>
      <c s="26" t="s">
        <v>5579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306</v>
      </c>
      <c s="31">
        <v>306</v>
      </c>
      <c s="9">
        <v>11322</v>
      </c>
    </row>
    <row ht="22.5" customHeight="1">
      <c s="2">
        <v>387</v>
      </c>
      <c s="2">
        <v>1447</v>
      </c>
      <c s="2" t="s">
        <v>4287</v>
      </c>
      <c s="2" t="s">
        <v>3274</v>
      </c>
      <c s="2" t="s">
        <v>5570</v>
      </c>
      <c s="26" t="s">
        <v>5580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</v>
      </c>
      <c s="31">
        <v>238</v>
      </c>
      <c s="9">
        <v>8806</v>
      </c>
    </row>
    <row ht="22.5" customHeight="1">
      <c s="2">
        <v>387</v>
      </c>
      <c s="2">
        <v>1448</v>
      </c>
      <c s="2" t="s">
        <v>4287</v>
      </c>
      <c s="2" t="s">
        <v>3274</v>
      </c>
      <c s="2" t="s">
        <v>5570</v>
      </c>
      <c s="26" t="s">
        <v>4139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1449</v>
      </c>
      <c s="2" t="s">
        <v>4287</v>
      </c>
      <c s="2" t="s">
        <v>3274</v>
      </c>
      <c s="2" t="s">
        <v>5570</v>
      </c>
      <c s="26" t="s">
        <v>5581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535</v>
      </c>
      <c s="31">
        <v>535</v>
      </c>
      <c s="9">
        <v>19795</v>
      </c>
    </row>
    <row ht="22.5" customHeight="1">
      <c s="2">
        <v>387</v>
      </c>
      <c s="2">
        <v>1450</v>
      </c>
      <c s="2" t="s">
        <v>4287</v>
      </c>
      <c s="2" t="s">
        <v>3274</v>
      </c>
      <c s="2" t="s">
        <v>5570</v>
      </c>
      <c s="26" t="s">
        <v>5582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114</v>
      </c>
      <c s="31">
        <v>114</v>
      </c>
      <c s="9">
        <v>4218</v>
      </c>
    </row>
    <row ht="22.5" customHeight="1">
      <c s="2">
        <v>387</v>
      </c>
      <c s="2">
        <v>1451</v>
      </c>
      <c s="2" t="s">
        <v>4287</v>
      </c>
      <c s="2" t="s">
        <v>3274</v>
      </c>
      <c s="2" t="s">
        <v>5570</v>
      </c>
      <c s="26" t="s">
        <v>5583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</v>
      </c>
      <c s="31">
        <v>57</v>
      </c>
      <c s="9">
        <v>2109</v>
      </c>
    </row>
    <row ht="22.5" customHeight="1">
      <c s="2">
        <v>387</v>
      </c>
      <c s="2">
        <v>1452</v>
      </c>
      <c s="2" t="s">
        <v>4287</v>
      </c>
      <c s="2" t="s">
        <v>3274</v>
      </c>
      <c s="2" t="s">
        <v>5570</v>
      </c>
      <c s="26" t="s">
        <v>5584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900</v>
      </c>
      <c s="31">
        <v>900</v>
      </c>
      <c s="9">
        <v>33300</v>
      </c>
    </row>
    <row ht="22.5" customHeight="1">
      <c s="2">
        <v>387</v>
      </c>
      <c s="2">
        <v>1453</v>
      </c>
      <c s="2" t="s">
        <v>4287</v>
      </c>
      <c s="2" t="s">
        <v>3274</v>
      </c>
      <c s="2" t="s">
        <v>3726</v>
      </c>
      <c s="26" t="s">
        <v>5585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1454</v>
      </c>
      <c s="2" t="s">
        <v>4287</v>
      </c>
      <c s="2" t="s">
        <v>3274</v>
      </c>
      <c s="2" t="s">
        <v>3726</v>
      </c>
      <c s="26" t="s">
        <v>5586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188</v>
      </c>
      <c s="31">
        <v>188</v>
      </c>
      <c s="9">
        <v>6956</v>
      </c>
    </row>
    <row ht="22.5" customHeight="1">
      <c s="2">
        <v>387</v>
      </c>
      <c s="2">
        <v>1455</v>
      </c>
      <c s="2" t="s">
        <v>4287</v>
      </c>
      <c s="2" t="s">
        <v>1164</v>
      </c>
      <c s="2" t="s">
        <v>5567</v>
      </c>
      <c s="26" t="s">
        <v>5587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</v>
      </c>
      <c s="31">
        <v>238</v>
      </c>
      <c s="9">
        <v>8806</v>
      </c>
    </row>
    <row ht="22.5" customHeight="1">
      <c s="2">
        <v>387</v>
      </c>
      <c s="2">
        <v>1456</v>
      </c>
      <c s="2" t="s">
        <v>4287</v>
      </c>
      <c s="2" t="s">
        <v>1164</v>
      </c>
      <c s="2" t="s">
        <v>5567</v>
      </c>
      <c s="26" t="s">
        <v>5588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1457</v>
      </c>
      <c s="2" t="s">
        <v>4287</v>
      </c>
      <c s="2" t="s">
        <v>1783</v>
      </c>
      <c s="2" t="s">
        <v>3763</v>
      </c>
      <c s="26" t="s">
        <v>5589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1458</v>
      </c>
      <c s="2" t="s">
        <v>4287</v>
      </c>
      <c s="2" t="s">
        <v>1164</v>
      </c>
      <c s="2" t="s">
        <v>5590</v>
      </c>
      <c s="26" t="s">
        <v>5591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6.3700000000000001</v>
      </c>
      <c s="31">
        <v>6.3700000000000001</v>
      </c>
      <c s="9">
        <v>235</v>
      </c>
    </row>
    <row ht="22.5" customHeight="1">
      <c s="2">
        <v>387</v>
      </c>
      <c s="2">
        <v>1459</v>
      </c>
      <c s="2" t="s">
        <v>4287</v>
      </c>
      <c s="2" t="s">
        <v>3274</v>
      </c>
      <c s="2" t="s">
        <v>3752</v>
      </c>
      <c s="26" t="s">
        <v>5592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6.7999999999999998</v>
      </c>
      <c s="31">
        <v>6.7999999999999998</v>
      </c>
      <c s="9">
        <v>251</v>
      </c>
    </row>
    <row ht="22.5" customHeight="1">
      <c s="2">
        <v>387</v>
      </c>
      <c s="2">
        <v>1460</v>
      </c>
      <c s="2" t="s">
        <v>4287</v>
      </c>
      <c s="2" t="s">
        <v>3274</v>
      </c>
      <c s="2" t="s">
        <v>3752</v>
      </c>
      <c s="26" t="s">
        <v>5593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435</v>
      </c>
      <c s="31">
        <v>435</v>
      </c>
      <c s="9">
        <v>16095</v>
      </c>
    </row>
    <row ht="22.5" customHeight="1">
      <c s="2">
        <v>387</v>
      </c>
      <c s="2">
        <v>1461</v>
      </c>
      <c s="2" t="s">
        <v>4287</v>
      </c>
      <c s="2" t="s">
        <v>3274</v>
      </c>
      <c s="2" t="s">
        <v>3752</v>
      </c>
      <c s="26" t="s">
        <v>5594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131</v>
      </c>
      <c s="31">
        <v>131</v>
      </c>
      <c s="9">
        <v>4847</v>
      </c>
    </row>
    <row ht="22.5" customHeight="1">
      <c s="2">
        <v>387</v>
      </c>
      <c s="2">
        <v>1462</v>
      </c>
      <c s="2" t="s">
        <v>4287</v>
      </c>
      <c s="2" t="s">
        <v>1295</v>
      </c>
      <c s="2" t="s">
        <v>3761</v>
      </c>
      <c s="26" t="s">
        <v>5595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1463</v>
      </c>
      <c s="2" t="s">
        <v>4287</v>
      </c>
      <c s="2" t="s">
        <v>1324</v>
      </c>
      <c s="2" t="s">
        <v>5596</v>
      </c>
      <c s="26" t="s">
        <v>5597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128</v>
      </c>
      <c s="31">
        <v>128</v>
      </c>
      <c s="9">
        <v>4736</v>
      </c>
    </row>
    <row ht="22.5" customHeight="1">
      <c s="2">
        <v>387</v>
      </c>
      <c s="2">
        <v>1464</v>
      </c>
      <c s="2" t="s">
        <v>4287</v>
      </c>
      <c s="2" t="s">
        <v>1324</v>
      </c>
      <c s="2" t="s">
        <v>5596</v>
      </c>
      <c s="26" t="s">
        <v>5598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1465</v>
      </c>
      <c s="2" t="s">
        <v>4287</v>
      </c>
      <c s="2" t="s">
        <v>3274</v>
      </c>
      <c s="2" t="s">
        <v>3758</v>
      </c>
      <c s="26" t="s">
        <v>5599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65</v>
      </c>
      <c s="31">
        <v>65</v>
      </c>
      <c s="9">
        <v>2405</v>
      </c>
    </row>
    <row ht="22.5" customHeight="1">
      <c s="2">
        <v>387</v>
      </c>
      <c s="2">
        <v>1466</v>
      </c>
      <c s="2" t="s">
        <v>4287</v>
      </c>
      <c s="2" t="s">
        <v>3274</v>
      </c>
      <c s="2" t="s">
        <v>5600</v>
      </c>
      <c s="26" t="s">
        <v>5601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925</v>
      </c>
    </row>
    <row ht="22.5" customHeight="1">
      <c s="2">
        <v>387</v>
      </c>
      <c s="2">
        <v>1467</v>
      </c>
      <c s="2" t="s">
        <v>4287</v>
      </c>
      <c s="2" t="s">
        <v>1745</v>
      </c>
      <c s="2" t="s">
        <v>5602</v>
      </c>
      <c s="26" t="s">
        <v>5603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278</v>
      </c>
      <c s="31">
        <v>278</v>
      </c>
      <c s="9">
        <v>10286</v>
      </c>
    </row>
    <row ht="22.5" customHeight="1">
      <c s="2">
        <v>387</v>
      </c>
      <c s="2">
        <v>1468</v>
      </c>
      <c s="2" t="s">
        <v>4287</v>
      </c>
      <c s="2" t="s">
        <v>3274</v>
      </c>
      <c s="2" t="s">
        <v>3758</v>
      </c>
      <c s="26" t="s">
        <v>5604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1469</v>
      </c>
      <c s="2" t="s">
        <v>4287</v>
      </c>
      <c s="2" t="s">
        <v>1745</v>
      </c>
      <c s="2" t="s">
        <v>5605</v>
      </c>
      <c s="26" t="s">
        <v>5606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1470</v>
      </c>
      <c s="2" t="s">
        <v>4287</v>
      </c>
      <c s="2" t="s">
        <v>1745</v>
      </c>
      <c s="2" t="s">
        <v>5605</v>
      </c>
      <c s="26" t="s">
        <v>5607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1471</v>
      </c>
      <c s="2" t="s">
        <v>4287</v>
      </c>
      <c s="2" t="s">
        <v>1745</v>
      </c>
      <c s="2" t="s">
        <v>5605</v>
      </c>
      <c s="26" t="s">
        <v>5608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1472</v>
      </c>
      <c s="2" t="s">
        <v>4287</v>
      </c>
      <c s="2" t="s">
        <v>1745</v>
      </c>
      <c s="2" t="s">
        <v>5605</v>
      </c>
      <c s="26" t="s">
        <v>5609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60</v>
      </c>
      <c s="31">
        <v>60</v>
      </c>
      <c s="9">
        <v>2220</v>
      </c>
    </row>
    <row ht="22.5" customHeight="1">
      <c s="2">
        <v>387</v>
      </c>
      <c s="2">
        <v>1473</v>
      </c>
      <c s="2" t="s">
        <v>4287</v>
      </c>
      <c s="2" t="s">
        <v>1745</v>
      </c>
      <c s="2" t="s">
        <v>5605</v>
      </c>
      <c s="26" t="s">
        <v>5610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107</v>
      </c>
      <c s="31">
        <v>107</v>
      </c>
      <c s="9">
        <v>3959</v>
      </c>
    </row>
    <row ht="22.5" customHeight="1">
      <c s="2">
        <v>387</v>
      </c>
      <c s="2">
        <v>1474</v>
      </c>
      <c s="2" t="s">
        <v>4287</v>
      </c>
      <c s="2" t="s">
        <v>2041</v>
      </c>
      <c s="2" t="s">
        <v>4017</v>
      </c>
      <c s="26" t="s">
        <v>5611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548</v>
      </c>
      <c s="31">
        <v>548</v>
      </c>
      <c s="9">
        <v>20276</v>
      </c>
    </row>
    <row ht="22.5" customHeight="1">
      <c s="2">
        <v>387</v>
      </c>
      <c s="2">
        <v>1475</v>
      </c>
      <c s="2" t="s">
        <v>4287</v>
      </c>
      <c s="2" t="s">
        <v>2041</v>
      </c>
      <c s="2" t="s">
        <v>4017</v>
      </c>
      <c s="26" t="s">
        <v>5612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243</v>
      </c>
      <c s="31">
        <v>243</v>
      </c>
      <c s="9">
        <v>8991</v>
      </c>
    </row>
    <row ht="22.5" customHeight="1">
      <c s="2">
        <v>387</v>
      </c>
      <c s="2">
        <v>1476</v>
      </c>
      <c s="2" t="s">
        <v>4287</v>
      </c>
      <c s="2" t="s">
        <v>2041</v>
      </c>
      <c s="2" t="s">
        <v>4017</v>
      </c>
      <c s="26" t="s">
        <v>5613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142</v>
      </c>
      <c s="31">
        <v>142</v>
      </c>
      <c s="9">
        <v>5254</v>
      </c>
    </row>
    <row ht="22.5" customHeight="1">
      <c s="2">
        <v>387</v>
      </c>
      <c s="2">
        <v>1477</v>
      </c>
      <c s="2" t="s">
        <v>4287</v>
      </c>
      <c s="2" t="s">
        <v>2041</v>
      </c>
      <c s="2" t="s">
        <v>4017</v>
      </c>
      <c s="26" t="s">
        <v>5614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381</v>
      </c>
      <c s="31">
        <v>381</v>
      </c>
      <c s="9">
        <v>14097</v>
      </c>
    </row>
    <row ht="22.5" customHeight="1">
      <c s="2">
        <v>387</v>
      </c>
      <c s="2">
        <v>1478</v>
      </c>
      <c s="2" t="s">
        <v>4287</v>
      </c>
      <c s="2" t="s">
        <v>2041</v>
      </c>
      <c s="2" t="s">
        <v>4017</v>
      </c>
      <c s="26" t="s">
        <v>5615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264</v>
      </c>
      <c s="31">
        <v>264</v>
      </c>
      <c s="9">
        <v>9768</v>
      </c>
    </row>
    <row ht="22.5" customHeight="1">
      <c s="2">
        <v>387</v>
      </c>
      <c s="2">
        <v>1479</v>
      </c>
      <c s="2" t="s">
        <v>4287</v>
      </c>
      <c s="2" t="s">
        <v>2041</v>
      </c>
      <c s="2" t="s">
        <v>4017</v>
      </c>
      <c s="26" t="s">
        <v>5616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3293</v>
      </c>
    </row>
    <row ht="22.5" customHeight="1">
      <c s="2">
        <v>387</v>
      </c>
      <c s="2">
        <v>1480</v>
      </c>
      <c s="2" t="s">
        <v>4287</v>
      </c>
      <c s="2" t="s">
        <v>1745</v>
      </c>
      <c s="2" t="s">
        <v>5605</v>
      </c>
      <c s="26" t="s">
        <v>3766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1481</v>
      </c>
      <c s="2" t="s">
        <v>4287</v>
      </c>
      <c s="2" t="s">
        <v>1745</v>
      </c>
      <c s="2" t="s">
        <v>5605</v>
      </c>
      <c s="26" t="s">
        <v>5617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115</v>
      </c>
      <c s="31">
        <v>115</v>
      </c>
      <c s="9">
        <v>4255</v>
      </c>
    </row>
    <row ht="22.5" customHeight="1">
      <c s="2">
        <v>387</v>
      </c>
      <c s="2">
        <v>1482</v>
      </c>
      <c s="2" t="s">
        <v>4287</v>
      </c>
      <c s="2" t="s">
        <v>1783</v>
      </c>
      <c s="2" t="s">
        <v>3763</v>
      </c>
      <c s="26" t="s">
        <v>5618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182</v>
      </c>
      <c s="31">
        <v>182</v>
      </c>
      <c s="9">
        <v>6734</v>
      </c>
    </row>
    <row ht="22.5" customHeight="1">
      <c s="2">
        <v>387</v>
      </c>
      <c s="2">
        <v>1483</v>
      </c>
      <c s="2" t="s">
        <v>4287</v>
      </c>
      <c s="2" t="s">
        <v>2014</v>
      </c>
      <c s="2" t="s">
        <v>3769</v>
      </c>
      <c s="26" t="s">
        <v>5619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4.6500000000000004</v>
      </c>
      <c s="31">
        <v>4.6500000000000004</v>
      </c>
      <c s="9">
        <v>172</v>
      </c>
    </row>
    <row ht="22.5" customHeight="1">
      <c s="2">
        <v>387</v>
      </c>
      <c s="2">
        <v>1484</v>
      </c>
      <c s="2" t="s">
        <v>4287</v>
      </c>
      <c s="2" t="s">
        <v>1745</v>
      </c>
      <c s="2" t="s">
        <v>5605</v>
      </c>
      <c s="26" t="s">
        <v>5620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107</v>
      </c>
      <c s="31">
        <v>107</v>
      </c>
      <c s="9">
        <v>3959</v>
      </c>
    </row>
    <row ht="22.5" customHeight="1">
      <c s="2">
        <v>387</v>
      </c>
      <c s="2">
        <v>1485</v>
      </c>
      <c s="2" t="s">
        <v>4287</v>
      </c>
      <c s="2" t="s">
        <v>1745</v>
      </c>
      <c s="2" t="s">
        <v>5605</v>
      </c>
      <c s="26" t="s">
        <v>5621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1486</v>
      </c>
      <c s="2" t="s">
        <v>4287</v>
      </c>
      <c s="2" t="s">
        <v>1745</v>
      </c>
      <c s="2" t="s">
        <v>5605</v>
      </c>
      <c s="26" t="s">
        <v>5622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241</v>
      </c>
      <c s="31">
        <v>241</v>
      </c>
      <c s="9">
        <v>8917</v>
      </c>
    </row>
    <row ht="22.5" customHeight="1">
      <c s="2">
        <v>387</v>
      </c>
      <c s="2">
        <v>1487</v>
      </c>
      <c s="2" t="s">
        <v>4287</v>
      </c>
      <c s="2" t="s">
        <v>1745</v>
      </c>
      <c s="2" t="s">
        <v>5605</v>
      </c>
      <c s="26" t="s">
        <v>5623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192</v>
      </c>
      <c s="31">
        <v>192</v>
      </c>
      <c s="9">
        <v>7104</v>
      </c>
    </row>
    <row ht="22.5" customHeight="1">
      <c s="2">
        <v>387</v>
      </c>
      <c s="2">
        <v>1488</v>
      </c>
      <c s="2" t="s">
        <v>4287</v>
      </c>
      <c s="2" t="s">
        <v>1745</v>
      </c>
      <c s="2" t="s">
        <v>5605</v>
      </c>
      <c s="26" t="s">
        <v>5624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1489</v>
      </c>
      <c s="2" t="s">
        <v>4287</v>
      </c>
      <c s="2" t="s">
        <v>1164</v>
      </c>
      <c s="2" t="s">
        <v>5625</v>
      </c>
      <c s="26" t="s">
        <v>5626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479</v>
      </c>
      <c s="31">
        <v>479</v>
      </c>
      <c s="9">
        <v>17723</v>
      </c>
    </row>
    <row ht="22.5" customHeight="1">
      <c s="2">
        <v>387</v>
      </c>
      <c s="2">
        <v>1490</v>
      </c>
      <c s="2" t="s">
        <v>4287</v>
      </c>
      <c s="2" t="s">
        <v>3274</v>
      </c>
      <c s="2" t="s">
        <v>5627</v>
      </c>
      <c s="26" t="s">
        <v>5628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292</v>
      </c>
      <c s="31">
        <v>292</v>
      </c>
      <c s="9">
        <v>10804</v>
      </c>
    </row>
    <row ht="22.5" customHeight="1">
      <c s="2">
        <v>387</v>
      </c>
      <c s="2">
        <v>1491</v>
      </c>
      <c s="2" t="s">
        <v>4287</v>
      </c>
      <c s="2" t="s">
        <v>1164</v>
      </c>
      <c s="2" t="s">
        <v>5625</v>
      </c>
      <c s="26" t="s">
        <v>5629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206</v>
      </c>
      <c s="31">
        <v>206</v>
      </c>
      <c s="9">
        <v>7622</v>
      </c>
    </row>
    <row ht="22.5" customHeight="1">
      <c s="2">
        <v>387</v>
      </c>
      <c s="2">
        <v>1492</v>
      </c>
      <c s="2" t="s">
        <v>4287</v>
      </c>
      <c s="2" t="s">
        <v>1164</v>
      </c>
      <c s="2" t="s">
        <v>5625</v>
      </c>
      <c s="26" t="s">
        <v>5630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577</v>
      </c>
      <c s="31">
        <v>577</v>
      </c>
      <c s="9">
        <v>21349</v>
      </c>
    </row>
    <row ht="22.5" customHeight="1">
      <c s="2">
        <v>387</v>
      </c>
      <c s="2">
        <v>1493</v>
      </c>
      <c s="2" t="s">
        <v>4287</v>
      </c>
      <c s="2" t="s">
        <v>1164</v>
      </c>
      <c s="2" t="s">
        <v>5625</v>
      </c>
      <c s="26" t="s">
        <v>5631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1494</v>
      </c>
      <c s="2" t="s">
        <v>4287</v>
      </c>
      <c s="2" t="s">
        <v>1164</v>
      </c>
      <c s="2" t="s">
        <v>5625</v>
      </c>
      <c s="26" t="s">
        <v>5632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305</v>
      </c>
      <c s="31">
        <v>305</v>
      </c>
      <c s="9">
        <v>11285</v>
      </c>
    </row>
    <row ht="22.5" customHeight="1">
      <c s="2">
        <v>387</v>
      </c>
      <c s="2">
        <v>1495</v>
      </c>
      <c s="2" t="s">
        <v>4287</v>
      </c>
      <c s="2" t="s">
        <v>1164</v>
      </c>
      <c s="2" t="s">
        <v>5625</v>
      </c>
      <c s="26" t="s">
        <v>5633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1496</v>
      </c>
      <c s="2" t="s">
        <v>4287</v>
      </c>
      <c s="2" t="s">
        <v>1164</v>
      </c>
      <c s="2" t="s">
        <v>5625</v>
      </c>
      <c s="26" t="s">
        <v>5634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204</v>
      </c>
      <c s="31">
        <v>204</v>
      </c>
      <c s="9">
        <v>7548</v>
      </c>
    </row>
    <row ht="22.5" customHeight="1">
      <c s="2">
        <v>387</v>
      </c>
      <c s="2">
        <v>1497</v>
      </c>
      <c s="2" t="s">
        <v>4287</v>
      </c>
      <c s="2" t="s">
        <v>1164</v>
      </c>
      <c s="2" t="s">
        <v>5625</v>
      </c>
      <c s="26" t="s">
        <v>5635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212</v>
      </c>
      <c s="31">
        <v>212</v>
      </c>
      <c s="9">
        <v>7844</v>
      </c>
    </row>
    <row ht="22.5" customHeight="1">
      <c s="2">
        <v>387</v>
      </c>
      <c s="2">
        <v>1498</v>
      </c>
      <c s="2" t="s">
        <v>4287</v>
      </c>
      <c s="2" t="s">
        <v>2176</v>
      </c>
      <c s="2" t="s">
        <v>5636</v>
      </c>
      <c s="26" t="s">
        <v>5637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1499</v>
      </c>
      <c s="2" t="s">
        <v>4287</v>
      </c>
      <c s="2" t="s">
        <v>2176</v>
      </c>
      <c s="2" t="s">
        <v>5636</v>
      </c>
      <c s="26" t="s">
        <v>5638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270</v>
      </c>
      <c s="31">
        <v>270</v>
      </c>
      <c s="9">
        <v>9990</v>
      </c>
    </row>
    <row ht="22.5" customHeight="1">
      <c s="2">
        <v>387</v>
      </c>
      <c s="2">
        <v>1500</v>
      </c>
      <c s="2" t="s">
        <v>4287</v>
      </c>
      <c s="2" t="s">
        <v>2176</v>
      </c>
      <c s="2" t="s">
        <v>5636</v>
      </c>
      <c s="26" t="s">
        <v>5639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279</v>
      </c>
      <c s="31">
        <v>279</v>
      </c>
      <c s="9">
        <v>10323</v>
      </c>
    </row>
    <row ht="22.5" customHeight="1">
      <c s="2">
        <v>387</v>
      </c>
      <c s="2">
        <v>1501</v>
      </c>
      <c s="2" t="s">
        <v>4287</v>
      </c>
      <c s="2" t="s">
        <v>2176</v>
      </c>
      <c s="2" t="s">
        <v>5636</v>
      </c>
      <c s="26" t="s">
        <v>5640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118</v>
      </c>
      <c s="31">
        <v>118</v>
      </c>
      <c s="9">
        <v>4366</v>
      </c>
    </row>
    <row ht="22.5" customHeight="1">
      <c s="2">
        <v>387</v>
      </c>
      <c s="2">
        <v>1502</v>
      </c>
      <c s="2" t="s">
        <v>4287</v>
      </c>
      <c s="2" t="s">
        <v>2176</v>
      </c>
      <c s="2" t="s">
        <v>5636</v>
      </c>
      <c s="26" t="s">
        <v>5641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1503</v>
      </c>
      <c s="2" t="s">
        <v>4287</v>
      </c>
      <c s="2" t="s">
        <v>2176</v>
      </c>
      <c s="2" t="s">
        <v>5636</v>
      </c>
      <c s="26" t="s">
        <v>5642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1504</v>
      </c>
      <c s="2" t="s">
        <v>4287</v>
      </c>
      <c s="2" t="s">
        <v>2176</v>
      </c>
      <c s="2" t="s">
        <v>5636</v>
      </c>
      <c s="26" t="s">
        <v>5643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1505</v>
      </c>
      <c s="2" t="s">
        <v>4287</v>
      </c>
      <c s="2" t="s">
        <v>1995</v>
      </c>
      <c s="2" t="s">
        <v>5644</v>
      </c>
      <c s="26" t="s">
        <v>5645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212</v>
      </c>
      <c s="31">
        <v>212</v>
      </c>
      <c s="9">
        <v>7844</v>
      </c>
    </row>
    <row ht="22.5" customHeight="1">
      <c s="2">
        <v>387</v>
      </c>
      <c s="2">
        <v>1506</v>
      </c>
      <c s="2" t="s">
        <v>4287</v>
      </c>
      <c s="2" t="s">
        <v>1995</v>
      </c>
      <c s="2" t="s">
        <v>5644</v>
      </c>
      <c s="26" t="s">
        <v>5646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99</v>
      </c>
      <c s="31">
        <v>99</v>
      </c>
      <c s="9">
        <v>3663</v>
      </c>
    </row>
    <row ht="22.5" customHeight="1">
      <c s="2">
        <v>387</v>
      </c>
      <c s="2">
        <v>1507</v>
      </c>
      <c s="2" t="s">
        <v>4287</v>
      </c>
      <c s="2" t="s">
        <v>1295</v>
      </c>
      <c s="2" t="s">
        <v>5647</v>
      </c>
      <c s="26" t="s">
        <v>5648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1508</v>
      </c>
      <c s="2" t="s">
        <v>4287</v>
      </c>
      <c s="2" t="s">
        <v>1995</v>
      </c>
      <c s="2" t="s">
        <v>5644</v>
      </c>
      <c s="26" t="s">
        <v>5649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1509</v>
      </c>
      <c s="2" t="s">
        <v>4287</v>
      </c>
      <c s="2" t="s">
        <v>1295</v>
      </c>
      <c s="2" t="s">
        <v>5650</v>
      </c>
      <c s="26" t="s">
        <v>5651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1510</v>
      </c>
      <c s="2" t="s">
        <v>4287</v>
      </c>
      <c s="2" t="s">
        <v>1324</v>
      </c>
      <c s="2" t="s">
        <v>3782</v>
      </c>
      <c s="26" t="s">
        <v>5652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1511</v>
      </c>
      <c s="2" t="s">
        <v>4287</v>
      </c>
      <c s="2" t="s">
        <v>2176</v>
      </c>
      <c s="2" t="s">
        <v>5653</v>
      </c>
      <c s="26" t="s">
        <v>5654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</v>
      </c>
      <c s="31">
        <v>175</v>
      </c>
      <c s="9">
        <v>6475</v>
      </c>
    </row>
    <row ht="22.5" customHeight="1">
      <c s="2">
        <v>387</v>
      </c>
      <c s="2">
        <v>1512</v>
      </c>
      <c s="2" t="s">
        <v>4287</v>
      </c>
      <c s="2" t="s">
        <v>1295</v>
      </c>
      <c s="2" t="s">
        <v>3786</v>
      </c>
      <c s="26" t="s">
        <v>5655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1513</v>
      </c>
      <c s="2" t="s">
        <v>4287</v>
      </c>
      <c s="2" t="s">
        <v>2176</v>
      </c>
      <c s="2" t="s">
        <v>5653</v>
      </c>
      <c s="26" t="s">
        <v>5656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190</v>
      </c>
      <c s="31">
        <v>190</v>
      </c>
      <c s="9">
        <v>7030</v>
      </c>
    </row>
    <row ht="22.5" customHeight="1">
      <c s="2">
        <v>387</v>
      </c>
      <c s="2">
        <v>1514</v>
      </c>
      <c s="2" t="s">
        <v>4287</v>
      </c>
      <c s="2" t="s">
        <v>1995</v>
      </c>
      <c s="2" t="s">
        <v>5657</v>
      </c>
      <c s="26" t="s">
        <v>3806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279</v>
      </c>
      <c s="31">
        <v>279</v>
      </c>
      <c s="9">
        <v>10323</v>
      </c>
    </row>
    <row ht="22.5" customHeight="1">
      <c s="2">
        <v>387</v>
      </c>
      <c s="2">
        <v>1515</v>
      </c>
      <c s="2" t="s">
        <v>4287</v>
      </c>
      <c s="2" t="s">
        <v>1995</v>
      </c>
      <c s="2" t="s">
        <v>5657</v>
      </c>
      <c s="26" t="s">
        <v>5658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141</v>
      </c>
      <c s="31">
        <v>141</v>
      </c>
      <c s="9">
        <v>5217</v>
      </c>
    </row>
    <row ht="22.5" customHeight="1">
      <c s="2">
        <v>387</v>
      </c>
      <c s="2">
        <v>1516</v>
      </c>
      <c s="2" t="s">
        <v>4287</v>
      </c>
      <c s="2" t="s">
        <v>1995</v>
      </c>
      <c s="2" t="s">
        <v>5657</v>
      </c>
      <c s="26" t="s">
        <v>5659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158</v>
      </c>
      <c s="31">
        <v>158</v>
      </c>
      <c s="9">
        <v>5846</v>
      </c>
    </row>
    <row ht="22.5" customHeight="1">
      <c s="2">
        <v>387</v>
      </c>
      <c s="2">
        <v>1517</v>
      </c>
      <c s="2" t="s">
        <v>4287</v>
      </c>
      <c s="2" t="s">
        <v>1995</v>
      </c>
      <c s="2" t="s">
        <v>5657</v>
      </c>
      <c s="26" t="s">
        <v>5660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227</v>
      </c>
      <c s="31">
        <v>227</v>
      </c>
      <c s="9">
        <v>8399</v>
      </c>
    </row>
    <row ht="22.5" customHeight="1">
      <c s="2">
        <v>387</v>
      </c>
      <c s="2">
        <v>1518</v>
      </c>
      <c s="2" t="s">
        <v>4287</v>
      </c>
      <c s="2" t="s">
        <v>1995</v>
      </c>
      <c s="2" t="s">
        <v>5657</v>
      </c>
      <c s="26" t="s">
        <v>5661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842</v>
      </c>
      <c s="31">
        <v>842</v>
      </c>
      <c s="9">
        <v>31154</v>
      </c>
    </row>
    <row ht="22.5" customHeight="1">
      <c s="2">
        <v>387</v>
      </c>
      <c s="2">
        <v>1519</v>
      </c>
      <c s="2" t="s">
        <v>4287</v>
      </c>
      <c s="2" t="s">
        <v>1295</v>
      </c>
      <c s="2" t="s">
        <v>3786</v>
      </c>
      <c s="26" t="s">
        <v>5662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1520</v>
      </c>
      <c s="2" t="s">
        <v>4287</v>
      </c>
      <c s="2" t="s">
        <v>1324</v>
      </c>
      <c s="2" t="s">
        <v>5663</v>
      </c>
      <c s="26" t="s">
        <v>5664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</v>
      </c>
      <c s="31">
        <v>72</v>
      </c>
      <c s="9">
        <v>2664</v>
      </c>
    </row>
    <row ht="22.5" customHeight="1">
      <c s="2">
        <v>387</v>
      </c>
      <c s="2">
        <v>1521</v>
      </c>
      <c s="2" t="s">
        <v>4287</v>
      </c>
      <c s="2" t="s">
        <v>1324</v>
      </c>
      <c s="2" t="s">
        <v>5663</v>
      </c>
      <c s="26" t="s">
        <v>5665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307</v>
      </c>
      <c s="31">
        <v>307</v>
      </c>
      <c s="9">
        <v>11359</v>
      </c>
    </row>
    <row ht="22.5" customHeight="1">
      <c s="2">
        <v>387</v>
      </c>
      <c s="2">
        <v>1522</v>
      </c>
      <c s="2" t="s">
        <v>4287</v>
      </c>
      <c s="2" t="s">
        <v>1324</v>
      </c>
      <c s="2" t="s">
        <v>5663</v>
      </c>
      <c s="26" t="s">
        <v>5666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1523</v>
      </c>
      <c s="2" t="s">
        <v>4287</v>
      </c>
      <c s="2" t="s">
        <v>1324</v>
      </c>
      <c s="2" t="s">
        <v>5663</v>
      </c>
      <c s="26" t="s">
        <v>5667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</v>
      </c>
      <c s="31">
        <v>58</v>
      </c>
      <c s="9">
        <v>2146</v>
      </c>
    </row>
    <row ht="22.5" customHeight="1">
      <c s="2">
        <v>387</v>
      </c>
      <c s="2">
        <v>1524</v>
      </c>
      <c s="2" t="s">
        <v>4287</v>
      </c>
      <c s="2" t="s">
        <v>2176</v>
      </c>
      <c s="2" t="s">
        <v>5668</v>
      </c>
      <c s="26" t="s">
        <v>5669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1.8</v>
      </c>
      <c s="31">
        <v>1.8</v>
      </c>
      <c s="9">
        <v>66</v>
      </c>
    </row>
    <row ht="22.5" customHeight="1">
      <c s="2">
        <v>387</v>
      </c>
      <c s="2">
        <v>1525</v>
      </c>
      <c s="2" t="s">
        <v>4287</v>
      </c>
      <c s="2" t="s">
        <v>2176</v>
      </c>
      <c s="2" t="s">
        <v>5668</v>
      </c>
      <c s="26" t="s">
        <v>5670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5.7599999999999998</v>
      </c>
      <c s="31">
        <v>5.7599999999999998</v>
      </c>
      <c s="9">
        <v>213</v>
      </c>
    </row>
    <row ht="22.5" customHeight="1">
      <c s="2">
        <v>387</v>
      </c>
      <c s="2">
        <v>1526</v>
      </c>
      <c s="2" t="s">
        <v>4287</v>
      </c>
      <c s="2" t="s">
        <v>2176</v>
      </c>
      <c s="2" t="s">
        <v>5668</v>
      </c>
      <c s="26" t="s">
        <v>5671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1527</v>
      </c>
      <c s="2" t="s">
        <v>4287</v>
      </c>
      <c s="2" t="s">
        <v>2176</v>
      </c>
      <c s="2" t="s">
        <v>5668</v>
      </c>
      <c s="26" t="s">
        <v>5672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1528</v>
      </c>
      <c s="2" t="s">
        <v>4287</v>
      </c>
      <c s="2" t="s">
        <v>3274</v>
      </c>
      <c s="2" t="s">
        <v>3814</v>
      </c>
      <c s="26" t="s">
        <v>5673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1529</v>
      </c>
      <c s="2" t="s">
        <v>4287</v>
      </c>
      <c s="2" t="s">
        <v>3274</v>
      </c>
      <c s="2" t="s">
        <v>5674</v>
      </c>
      <c s="26" t="s">
        <v>5675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1530</v>
      </c>
      <c s="2" t="s">
        <v>4287</v>
      </c>
      <c s="2" t="s">
        <v>3274</v>
      </c>
      <c s="2" t="s">
        <v>5676</v>
      </c>
      <c s="26" t="s">
        <v>5677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12904</v>
      </c>
      <c s="31">
        <v>12904</v>
      </c>
      <c s="9">
        <v>43771</v>
      </c>
    </row>
    <row ht="22.5" customHeight="1">
      <c s="2">
        <v>387</v>
      </c>
      <c s="2">
        <v>1537</v>
      </c>
      <c s="2" t="s">
        <v>4287</v>
      </c>
      <c s="2" t="s">
        <v>3274</v>
      </c>
      <c s="2" t="s">
        <v>5676</v>
      </c>
      <c s="26" t="s">
        <v>5678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136</v>
      </c>
      <c s="31">
        <v>136</v>
      </c>
      <c s="9">
        <v>6697</v>
      </c>
    </row>
    <row ht="22.5" customHeight="1">
      <c s="2">
        <v>387</v>
      </c>
      <c s="2">
        <v>1539</v>
      </c>
      <c s="2" t="s">
        <v>4287</v>
      </c>
      <c s="2" t="s">
        <v>3274</v>
      </c>
      <c s="2" t="s">
        <v>5676</v>
      </c>
      <c s="26" t="s">
        <v>5679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1415</v>
      </c>
      <c s="31">
        <v>391.88999999999999</v>
      </c>
      <c s="31">
        <v>391.88999999999999</v>
      </c>
      <c s="9">
        <v>2109</v>
      </c>
    </row>
    <row ht="22.5" customHeight="1">
      <c s="2">
        <v>387</v>
      </c>
      <c s="2">
        <v>1550</v>
      </c>
      <c s="2" t="s">
        <v>4287</v>
      </c>
      <c s="2" t="s">
        <v>1995</v>
      </c>
      <c s="2" t="s">
        <v>3845</v>
      </c>
      <c s="26" t="s">
        <v>5680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</v>
      </c>
      <c s="31">
        <v>86</v>
      </c>
      <c s="9">
        <v>3182</v>
      </c>
    </row>
    <row ht="22.5" customHeight="1">
      <c s="2">
        <v>387</v>
      </c>
      <c s="2">
        <v>1551</v>
      </c>
      <c s="2" t="s">
        <v>4287</v>
      </c>
      <c s="2" t="s">
        <v>1995</v>
      </c>
      <c s="2" t="s">
        <v>3845</v>
      </c>
      <c s="26" t="s">
        <v>5681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1552</v>
      </c>
      <c s="2" t="s">
        <v>4287</v>
      </c>
      <c s="2" t="s">
        <v>2176</v>
      </c>
      <c s="2" t="s">
        <v>5682</v>
      </c>
      <c s="26" t="s">
        <v>5683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168</v>
      </c>
      <c s="31">
        <v>168</v>
      </c>
      <c s="9">
        <v>6216</v>
      </c>
    </row>
    <row ht="22.5" customHeight="1">
      <c s="2">
        <v>387</v>
      </c>
      <c s="2">
        <v>1553</v>
      </c>
      <c s="2" t="s">
        <v>4287</v>
      </c>
      <c s="2" t="s">
        <v>2176</v>
      </c>
      <c s="2" t="s">
        <v>5682</v>
      </c>
      <c s="26" t="s">
        <v>5684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112</v>
      </c>
      <c s="31">
        <v>112</v>
      </c>
      <c s="9">
        <v>4144</v>
      </c>
    </row>
    <row ht="22.5" customHeight="1">
      <c s="2">
        <v>387</v>
      </c>
      <c s="2">
        <v>1554</v>
      </c>
      <c s="2" t="s">
        <v>4287</v>
      </c>
      <c s="2" t="s">
        <v>2176</v>
      </c>
      <c s="2" t="s">
        <v>5682</v>
      </c>
      <c s="26" t="s">
        <v>5685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359</v>
      </c>
      <c s="31">
        <v>359</v>
      </c>
      <c s="9">
        <v>13283</v>
      </c>
    </row>
    <row ht="22.5" customHeight="1">
      <c s="2">
        <v>387</v>
      </c>
      <c s="2">
        <v>1555</v>
      </c>
      <c s="2" t="s">
        <v>4287</v>
      </c>
      <c s="2" t="s">
        <v>2176</v>
      </c>
      <c s="2" t="s">
        <v>5682</v>
      </c>
      <c s="26" t="s">
        <v>5686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93</v>
      </c>
      <c s="31">
        <v>93</v>
      </c>
      <c s="9">
        <v>3441</v>
      </c>
    </row>
    <row ht="22.5" customHeight="1">
      <c s="2">
        <v>387</v>
      </c>
      <c s="2">
        <v>1556</v>
      </c>
      <c s="2" t="s">
        <v>4287</v>
      </c>
      <c s="2" t="s">
        <v>2176</v>
      </c>
      <c s="2" t="s">
        <v>5682</v>
      </c>
      <c s="26" t="s">
        <v>5687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97</v>
      </c>
      <c s="31">
        <v>97</v>
      </c>
      <c s="9">
        <v>3589</v>
      </c>
    </row>
    <row ht="22.5" customHeight="1">
      <c s="2">
        <v>387</v>
      </c>
      <c s="2">
        <v>1557</v>
      </c>
      <c s="2" t="s">
        <v>4287</v>
      </c>
      <c s="2" t="s">
        <v>1783</v>
      </c>
      <c s="2" t="s">
        <v>3836</v>
      </c>
      <c s="26" t="s">
        <v>5688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1558</v>
      </c>
      <c s="2" t="s">
        <v>4287</v>
      </c>
      <c s="2" t="s">
        <v>2041</v>
      </c>
      <c s="2" t="s">
        <v>5689</v>
      </c>
      <c s="26" t="s">
        <v>5690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1559</v>
      </c>
      <c s="2" t="s">
        <v>4287</v>
      </c>
      <c s="2" t="s">
        <v>2041</v>
      </c>
      <c s="2" t="s">
        <v>5689</v>
      </c>
      <c s="26" t="s">
        <v>5691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468</v>
      </c>
      <c s="31">
        <v>468</v>
      </c>
      <c s="9">
        <v>17316</v>
      </c>
    </row>
    <row ht="22.5" customHeight="1">
      <c s="2">
        <v>387</v>
      </c>
      <c s="2">
        <v>1560</v>
      </c>
      <c s="2" t="s">
        <v>4287</v>
      </c>
      <c s="2" t="s">
        <v>2041</v>
      </c>
      <c s="2" t="s">
        <v>5692</v>
      </c>
      <c s="26" t="s">
        <v>5693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157</v>
      </c>
      <c s="31">
        <v>157</v>
      </c>
      <c s="9">
        <v>5809</v>
      </c>
    </row>
    <row ht="22.5" customHeight="1">
      <c s="2">
        <v>387</v>
      </c>
      <c s="2">
        <v>1561</v>
      </c>
      <c s="2" t="s">
        <v>4287</v>
      </c>
      <c s="2" t="s">
        <v>2041</v>
      </c>
      <c s="2" t="s">
        <v>5692</v>
      </c>
      <c s="26" t="s">
        <v>5694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319</v>
      </c>
      <c s="31">
        <v>319</v>
      </c>
      <c s="9">
        <v>11803</v>
      </c>
    </row>
    <row ht="22.5" customHeight="1">
      <c s="2">
        <v>387</v>
      </c>
      <c s="2">
        <v>1562</v>
      </c>
      <c s="2" t="s">
        <v>4287</v>
      </c>
      <c s="2" t="s">
        <v>2041</v>
      </c>
      <c s="2" t="s">
        <v>5692</v>
      </c>
      <c s="26" t="s">
        <v>5695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175</v>
      </c>
      <c s="31">
        <v>175</v>
      </c>
      <c s="9">
        <v>6475</v>
      </c>
    </row>
    <row ht="22.5" customHeight="1">
      <c s="2">
        <v>387</v>
      </c>
      <c s="2">
        <v>1563</v>
      </c>
      <c s="2" t="s">
        <v>4287</v>
      </c>
      <c s="2" t="s">
        <v>3274</v>
      </c>
      <c s="2" t="s">
        <v>5696</v>
      </c>
      <c s="26" t="s">
        <v>5697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1564</v>
      </c>
      <c s="2" t="s">
        <v>4287</v>
      </c>
      <c s="2" t="s">
        <v>3274</v>
      </c>
      <c s="2" t="s">
        <v>5696</v>
      </c>
      <c s="26" t="s">
        <v>5698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1565</v>
      </c>
      <c s="2" t="s">
        <v>4287</v>
      </c>
      <c s="2" t="s">
        <v>3274</v>
      </c>
      <c s="2" t="s">
        <v>5696</v>
      </c>
      <c s="26" t="s">
        <v>5699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</v>
      </c>
      <c s="31">
        <v>73</v>
      </c>
      <c s="9">
        <v>2701</v>
      </c>
    </row>
    <row ht="22.5" customHeight="1">
      <c s="2">
        <v>387</v>
      </c>
      <c s="2">
        <v>1566</v>
      </c>
      <c s="2" t="s">
        <v>4287</v>
      </c>
      <c s="2" t="s">
        <v>3274</v>
      </c>
      <c s="2" t="s">
        <v>3852</v>
      </c>
      <c s="26" t="s">
        <v>5700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1567</v>
      </c>
      <c s="2" t="s">
        <v>4287</v>
      </c>
      <c s="2" t="s">
        <v>1995</v>
      </c>
      <c s="2" t="s">
        <v>5701</v>
      </c>
      <c s="26" t="s">
        <v>5702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159</v>
      </c>
      <c s="31">
        <v>159</v>
      </c>
      <c s="9">
        <v>5883</v>
      </c>
    </row>
    <row ht="22.5" customHeight="1">
      <c s="2">
        <v>387</v>
      </c>
      <c s="2">
        <v>1568</v>
      </c>
      <c s="2" t="s">
        <v>4287</v>
      </c>
      <c s="2" t="s">
        <v>1995</v>
      </c>
      <c s="2" t="s">
        <v>5701</v>
      </c>
      <c s="26" t="s">
        <v>5703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1569</v>
      </c>
      <c s="2" t="s">
        <v>4287</v>
      </c>
      <c s="2" t="s">
        <v>1995</v>
      </c>
      <c s="2" t="s">
        <v>5701</v>
      </c>
      <c s="26" t="s">
        <v>5704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144</v>
      </c>
      <c s="31">
        <v>144</v>
      </c>
      <c s="9">
        <v>5328</v>
      </c>
    </row>
    <row ht="22.5" customHeight="1">
      <c s="2">
        <v>387</v>
      </c>
      <c s="2">
        <v>1570</v>
      </c>
      <c s="2" t="s">
        <v>4287</v>
      </c>
      <c s="2" t="s">
        <v>1745</v>
      </c>
      <c s="2" t="s">
        <v>5705</v>
      </c>
      <c s="26" t="s">
        <v>5706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2368</v>
      </c>
    </row>
    <row ht="22.5" customHeight="1">
      <c s="2">
        <v>387</v>
      </c>
      <c s="2">
        <v>1571</v>
      </c>
      <c s="2" t="s">
        <v>4287</v>
      </c>
      <c s="2" t="s">
        <v>1745</v>
      </c>
      <c s="2" t="s">
        <v>5705</v>
      </c>
      <c s="26" t="s">
        <v>5707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1572</v>
      </c>
      <c s="2" t="s">
        <v>4287</v>
      </c>
      <c s="2" t="s">
        <v>1745</v>
      </c>
      <c s="2" t="s">
        <v>5705</v>
      </c>
      <c s="26" t="s">
        <v>5708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1573</v>
      </c>
      <c s="2" t="s">
        <v>4287</v>
      </c>
      <c s="2" t="s">
        <v>1745</v>
      </c>
      <c s="2" t="s">
        <v>5705</v>
      </c>
      <c s="26" t="s">
        <v>5709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1574</v>
      </c>
      <c s="2" t="s">
        <v>4287</v>
      </c>
      <c s="2" t="s">
        <v>1745</v>
      </c>
      <c s="2" t="s">
        <v>5705</v>
      </c>
      <c s="26" t="s">
        <v>5710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1575</v>
      </c>
      <c s="2" t="s">
        <v>4287</v>
      </c>
      <c s="2" t="s">
        <v>1783</v>
      </c>
      <c s="2" t="s">
        <v>3857</v>
      </c>
      <c s="26" t="s">
        <v>5711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109</v>
      </c>
      <c s="31">
        <v>109</v>
      </c>
      <c s="9">
        <v>4033</v>
      </c>
    </row>
    <row ht="22.5" customHeight="1">
      <c s="2">
        <v>387</v>
      </c>
      <c s="2">
        <v>1576</v>
      </c>
      <c s="2" t="s">
        <v>4287</v>
      </c>
      <c s="2" t="s">
        <v>1783</v>
      </c>
      <c s="2" t="s">
        <v>3860</v>
      </c>
      <c s="26" t="s">
        <v>5712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</v>
      </c>
      <c s="31">
        <v>53</v>
      </c>
      <c s="9">
        <v>1961</v>
      </c>
    </row>
    <row ht="22.5" customHeight="1">
      <c s="2">
        <v>387</v>
      </c>
      <c s="2">
        <v>1577</v>
      </c>
      <c s="2" t="s">
        <v>4287</v>
      </c>
      <c s="2" t="s">
        <v>1783</v>
      </c>
      <c s="2" t="s">
        <v>3860</v>
      </c>
      <c s="26" t="s">
        <v>5713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1578</v>
      </c>
      <c s="2" t="s">
        <v>4287</v>
      </c>
      <c s="2" t="s">
        <v>1783</v>
      </c>
      <c s="2" t="s">
        <v>3860</v>
      </c>
      <c s="26" t="s">
        <v>5714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147</v>
      </c>
      <c s="31">
        <v>147</v>
      </c>
      <c s="9">
        <v>5439</v>
      </c>
    </row>
    <row ht="22.5" customHeight="1">
      <c s="2">
        <v>387</v>
      </c>
      <c s="2">
        <v>1579</v>
      </c>
      <c s="2" t="s">
        <v>4287</v>
      </c>
      <c s="2" t="s">
        <v>3274</v>
      </c>
      <c s="2" t="s">
        <v>5715</v>
      </c>
      <c s="26" t="s">
        <v>5716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</v>
      </c>
      <c s="31">
        <v>88</v>
      </c>
      <c s="9">
        <v>3256</v>
      </c>
    </row>
    <row ht="22.5" customHeight="1">
      <c s="2">
        <v>387</v>
      </c>
      <c s="2">
        <v>1580</v>
      </c>
      <c s="2" t="s">
        <v>4287</v>
      </c>
      <c s="2" t="s">
        <v>3274</v>
      </c>
      <c s="2" t="s">
        <v>5715</v>
      </c>
      <c s="26" t="s">
        <v>5717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</v>
      </c>
      <c s="31">
        <v>103</v>
      </c>
      <c s="9">
        <v>3811</v>
      </c>
    </row>
    <row ht="22.5" customHeight="1">
      <c s="2">
        <v>387</v>
      </c>
      <c s="2">
        <v>1581</v>
      </c>
      <c s="2" t="s">
        <v>4287</v>
      </c>
      <c s="2" t="s">
        <v>2014</v>
      </c>
      <c s="2" t="s">
        <v>5718</v>
      </c>
      <c s="26" t="s">
        <v>5719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1582</v>
      </c>
      <c s="2" t="s">
        <v>4287</v>
      </c>
      <c s="2" t="s">
        <v>1783</v>
      </c>
      <c s="2" t="s">
        <v>3860</v>
      </c>
      <c s="26" t="s">
        <v>5720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</v>
      </c>
      <c s="31">
        <v>38</v>
      </c>
      <c s="9">
        <v>1406</v>
      </c>
    </row>
    <row ht="22.5" customHeight="1">
      <c s="2">
        <v>387</v>
      </c>
      <c s="2">
        <v>1583</v>
      </c>
      <c s="2" t="s">
        <v>4287</v>
      </c>
      <c s="2" t="s">
        <v>1745</v>
      </c>
      <c s="2" t="s">
        <v>5721</v>
      </c>
      <c s="26" t="s">
        <v>5722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1584</v>
      </c>
      <c s="2" t="s">
        <v>4287</v>
      </c>
      <c s="2" t="s">
        <v>3274</v>
      </c>
      <c s="2" t="s">
        <v>5723</v>
      </c>
      <c s="26" t="s">
        <v>5724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289</v>
      </c>
      <c s="31">
        <v>289</v>
      </c>
      <c s="9">
        <v>10693</v>
      </c>
    </row>
    <row ht="22.5" customHeight="1">
      <c s="2">
        <v>387</v>
      </c>
      <c s="2">
        <v>1585</v>
      </c>
      <c s="2" t="s">
        <v>4287</v>
      </c>
      <c s="2" t="s">
        <v>3274</v>
      </c>
      <c s="2" t="s">
        <v>5723</v>
      </c>
      <c s="26" t="s">
        <v>5725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732</v>
      </c>
      <c s="31">
        <v>732</v>
      </c>
      <c s="9">
        <v>27084</v>
      </c>
    </row>
    <row ht="22.5" customHeight="1">
      <c s="2">
        <v>387</v>
      </c>
      <c s="2">
        <v>1586</v>
      </c>
      <c s="2" t="s">
        <v>4287</v>
      </c>
      <c s="2" t="s">
        <v>3274</v>
      </c>
      <c s="2" t="s">
        <v>5723</v>
      </c>
      <c s="26" t="s">
        <v>5726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177</v>
      </c>
      <c s="31">
        <v>177</v>
      </c>
      <c s="9">
        <v>6549</v>
      </c>
    </row>
    <row ht="22.5" customHeight="1">
      <c s="2">
        <v>387</v>
      </c>
      <c s="2">
        <v>1587</v>
      </c>
      <c s="2" t="s">
        <v>4287</v>
      </c>
      <c s="2" t="s">
        <v>3274</v>
      </c>
      <c s="2" t="s">
        <v>5727</v>
      </c>
      <c s="26" t="s">
        <v>5728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1588</v>
      </c>
      <c s="2" t="s">
        <v>4287</v>
      </c>
      <c s="2" t="s">
        <v>3274</v>
      </c>
      <c s="2" t="s">
        <v>5727</v>
      </c>
      <c s="26" t="s">
        <v>5729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</v>
      </c>
      <c s="31">
        <v>4</v>
      </c>
      <c s="9">
        <v>148</v>
      </c>
    </row>
    <row ht="22.5" customHeight="1">
      <c s="2">
        <v>387</v>
      </c>
      <c s="2">
        <v>1589</v>
      </c>
      <c s="2" t="s">
        <v>4287</v>
      </c>
      <c s="2" t="s">
        <v>2041</v>
      </c>
      <c s="2" t="s">
        <v>5730</v>
      </c>
      <c s="26" t="s">
        <v>5731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</v>
      </c>
      <c s="31">
        <v>238</v>
      </c>
      <c s="9">
        <v>8806</v>
      </c>
    </row>
    <row ht="22.5" customHeight="1">
      <c s="2">
        <v>387</v>
      </c>
      <c s="2">
        <v>1590</v>
      </c>
      <c s="2" t="s">
        <v>4287</v>
      </c>
      <c s="2" t="s">
        <v>3274</v>
      </c>
      <c s="2" t="s">
        <v>5732</v>
      </c>
      <c s="26" t="s">
        <v>5733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</v>
      </c>
      <c s="31">
        <v>85</v>
      </c>
      <c s="9">
        <v>3145</v>
      </c>
    </row>
    <row ht="22.5" customHeight="1">
      <c s="2">
        <v>387</v>
      </c>
      <c s="2">
        <v>1591</v>
      </c>
      <c s="2" t="s">
        <v>4287</v>
      </c>
      <c s="2" t="s">
        <v>3274</v>
      </c>
      <c s="2" t="s">
        <v>5734</v>
      </c>
      <c s="26" t="s">
        <v>5735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1592</v>
      </c>
      <c s="2" t="s">
        <v>4287</v>
      </c>
      <c s="2" t="s">
        <v>3274</v>
      </c>
      <c s="2" t="s">
        <v>5734</v>
      </c>
      <c s="26" t="s">
        <v>5736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1593</v>
      </c>
      <c s="2" t="s">
        <v>4287</v>
      </c>
      <c s="2" t="s">
        <v>3274</v>
      </c>
      <c s="2" t="s">
        <v>5734</v>
      </c>
      <c s="26" t="s">
        <v>5737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1594</v>
      </c>
      <c s="2" t="s">
        <v>4287</v>
      </c>
      <c s="2" t="s">
        <v>3274</v>
      </c>
      <c s="2" t="s">
        <v>5734</v>
      </c>
      <c s="26" t="s">
        <v>5738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351</v>
      </c>
      <c s="31">
        <v>351</v>
      </c>
      <c s="9">
        <v>12987</v>
      </c>
    </row>
    <row ht="22.5" customHeight="1">
      <c s="2">
        <v>387</v>
      </c>
      <c s="2">
        <v>1595</v>
      </c>
      <c s="2" t="s">
        <v>4287</v>
      </c>
      <c s="2" t="s">
        <v>3274</v>
      </c>
      <c s="2" t="s">
        <v>5734</v>
      </c>
      <c s="26" t="s">
        <v>3913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223</v>
      </c>
      <c s="31">
        <v>223</v>
      </c>
      <c s="9">
        <v>8251</v>
      </c>
    </row>
    <row ht="22.5" customHeight="1">
      <c s="2">
        <v>387</v>
      </c>
      <c s="2">
        <v>1596</v>
      </c>
      <c s="2" t="s">
        <v>4287</v>
      </c>
      <c s="2" t="s">
        <v>3274</v>
      </c>
      <c s="2" t="s">
        <v>5734</v>
      </c>
      <c s="26" t="s">
        <v>5739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417</v>
      </c>
      <c s="31">
        <v>417</v>
      </c>
      <c s="9">
        <v>15429</v>
      </c>
    </row>
    <row ht="22.5" customHeight="1">
      <c s="2">
        <v>387</v>
      </c>
      <c s="2">
        <v>1597</v>
      </c>
      <c s="2" t="s">
        <v>4287</v>
      </c>
      <c s="2" t="s">
        <v>3274</v>
      </c>
      <c s="2" t="s">
        <v>5734</v>
      </c>
      <c s="26" t="s">
        <v>5740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123</v>
      </c>
      <c s="31">
        <v>123</v>
      </c>
      <c s="9">
        <v>4551</v>
      </c>
    </row>
    <row ht="22.5" customHeight="1">
      <c s="2">
        <v>387</v>
      </c>
      <c s="2">
        <v>1598</v>
      </c>
      <c s="2" t="s">
        <v>4287</v>
      </c>
      <c s="2" t="s">
        <v>3274</v>
      </c>
      <c s="2" t="s">
        <v>5734</v>
      </c>
      <c s="26" t="s">
        <v>5741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279</v>
      </c>
      <c s="31">
        <v>279</v>
      </c>
      <c s="9">
        <v>10323</v>
      </c>
    </row>
    <row ht="22.5" customHeight="1">
      <c s="2">
        <v>387</v>
      </c>
      <c s="2">
        <v>1599</v>
      </c>
      <c s="2" t="s">
        <v>4287</v>
      </c>
      <c s="2" t="s">
        <v>3274</v>
      </c>
      <c s="2" t="s">
        <v>5734</v>
      </c>
      <c s="26" t="s">
        <v>5742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160</v>
      </c>
      <c s="31">
        <v>160</v>
      </c>
      <c s="9">
        <v>5920</v>
      </c>
    </row>
    <row ht="22.5" customHeight="1">
      <c s="2">
        <v>387</v>
      </c>
      <c s="2">
        <v>1600</v>
      </c>
      <c s="2" t="s">
        <v>4287</v>
      </c>
      <c s="2" t="s">
        <v>3274</v>
      </c>
      <c s="2" t="s">
        <v>5734</v>
      </c>
      <c s="26" t="s">
        <v>5743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1602</v>
      </c>
      <c s="2" t="s">
        <v>4287</v>
      </c>
      <c s="2" t="s">
        <v>3274</v>
      </c>
      <c s="2" t="s">
        <v>5744</v>
      </c>
      <c s="26" t="s">
        <v>5745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1603</v>
      </c>
      <c s="2" t="s">
        <v>4287</v>
      </c>
      <c s="2" t="s">
        <v>3274</v>
      </c>
      <c s="2" t="s">
        <v>5744</v>
      </c>
      <c s="26" t="s">
        <v>5746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</row>
    <row ht="22.5" customHeight="1">
      <c s="2">
        <v>387</v>
      </c>
      <c s="2">
        <v>1604</v>
      </c>
      <c s="2" t="s">
        <v>4287</v>
      </c>
      <c s="2" t="s">
        <v>1745</v>
      </c>
      <c s="2" t="s">
        <v>3923</v>
      </c>
      <c s="26" t="s">
        <v>5747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76</v>
      </c>
      <c s="31">
        <v>76</v>
      </c>
      <c s="9">
        <v>2812</v>
      </c>
    </row>
    <row ht="22.5" customHeight="1">
      <c s="2">
        <v>387</v>
      </c>
      <c s="2">
        <v>1605</v>
      </c>
      <c s="2" t="s">
        <v>4287</v>
      </c>
      <c s="2" t="s">
        <v>1745</v>
      </c>
      <c s="2" t="s">
        <v>3923</v>
      </c>
      <c s="26" t="s">
        <v>5748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1606</v>
      </c>
      <c s="2" t="s">
        <v>4287</v>
      </c>
      <c s="2" t="s">
        <v>1745</v>
      </c>
      <c s="2" t="s">
        <v>3923</v>
      </c>
      <c s="26" t="s">
        <v>5749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</v>
      </c>
      <c s="31">
        <v>80</v>
      </c>
      <c s="9">
        <v>2960</v>
      </c>
    </row>
    <row ht="22.5" customHeight="1">
      <c s="2">
        <v>387</v>
      </c>
      <c s="2">
        <v>1607</v>
      </c>
      <c s="2" t="s">
        <v>4287</v>
      </c>
      <c s="2" t="s">
        <v>1745</v>
      </c>
      <c s="2" t="s">
        <v>3940</v>
      </c>
      <c s="26" t="s">
        <v>5750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123</v>
      </c>
      <c s="31">
        <v>123</v>
      </c>
      <c s="9">
        <v>4551</v>
      </c>
    </row>
    <row ht="22.5" customHeight="1">
      <c s="2">
        <v>387</v>
      </c>
      <c s="2">
        <v>1608</v>
      </c>
      <c s="2" t="s">
        <v>4287</v>
      </c>
      <c s="2" t="s">
        <v>1745</v>
      </c>
      <c s="2" t="s">
        <v>1746</v>
      </c>
      <c s="26" t="s">
        <v>5751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237</v>
      </c>
      <c s="31">
        <v>237</v>
      </c>
      <c s="9">
        <v>8769</v>
      </c>
    </row>
    <row ht="22.5" customHeight="1">
      <c s="2">
        <v>387</v>
      </c>
      <c s="2">
        <v>1609</v>
      </c>
      <c s="2" t="s">
        <v>4287</v>
      </c>
      <c s="2" t="s">
        <v>1745</v>
      </c>
      <c s="2" t="s">
        <v>1746</v>
      </c>
      <c s="26" t="s">
        <v>5752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294</v>
      </c>
      <c s="31">
        <v>294</v>
      </c>
      <c s="9">
        <v>10878</v>
      </c>
    </row>
    <row ht="22.5" customHeight="1">
      <c s="2">
        <v>387</v>
      </c>
      <c s="2">
        <v>1610</v>
      </c>
      <c s="2" t="s">
        <v>4287</v>
      </c>
      <c s="2" t="s">
        <v>1745</v>
      </c>
      <c s="2" t="s">
        <v>1746</v>
      </c>
      <c s="26" t="s">
        <v>5753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208</v>
      </c>
      <c s="31">
        <v>208</v>
      </c>
      <c s="9">
        <v>7696</v>
      </c>
    </row>
    <row ht="22.5" customHeight="1">
      <c s="2">
        <v>387</v>
      </c>
      <c s="2">
        <v>1611</v>
      </c>
      <c s="2" t="s">
        <v>4287</v>
      </c>
      <c s="2" t="s">
        <v>1745</v>
      </c>
      <c s="2" t="s">
        <v>1746</v>
      </c>
      <c s="26" t="s">
        <v>5754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3293</v>
      </c>
    </row>
    <row ht="22.5" customHeight="1">
      <c s="2">
        <v>387</v>
      </c>
      <c s="2">
        <v>1612</v>
      </c>
      <c s="2" t="s">
        <v>4287</v>
      </c>
      <c s="2" t="s">
        <v>2041</v>
      </c>
      <c s="2" t="s">
        <v>3949</v>
      </c>
      <c s="26" t="s">
        <v>5755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143</v>
      </c>
      <c s="31">
        <v>143</v>
      </c>
      <c s="9">
        <v>5291</v>
      </c>
    </row>
    <row ht="22.5" customHeight="1">
      <c s="2">
        <v>387</v>
      </c>
      <c s="2">
        <v>1613</v>
      </c>
      <c s="2" t="s">
        <v>4287</v>
      </c>
      <c s="2" t="s">
        <v>2041</v>
      </c>
      <c s="2" t="s">
        <v>3949</v>
      </c>
      <c s="26" t="s">
        <v>5756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259</v>
      </c>
      <c s="31">
        <v>259</v>
      </c>
      <c s="9">
        <v>9583</v>
      </c>
    </row>
    <row ht="22.5" customHeight="1">
      <c s="2">
        <v>387</v>
      </c>
      <c s="2">
        <v>1614</v>
      </c>
      <c s="2" t="s">
        <v>4287</v>
      </c>
      <c s="2" t="s">
        <v>2041</v>
      </c>
      <c s="2" t="s">
        <v>3949</v>
      </c>
      <c s="26" t="s">
        <v>5757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</v>
      </c>
      <c s="31">
        <v>88</v>
      </c>
      <c s="9">
        <v>3256</v>
      </c>
    </row>
    <row ht="22.5" customHeight="1">
      <c s="2">
        <v>387</v>
      </c>
      <c s="2">
        <v>1615</v>
      </c>
      <c s="2" t="s">
        <v>4287</v>
      </c>
      <c s="2" t="s">
        <v>1745</v>
      </c>
      <c s="2" t="s">
        <v>1746</v>
      </c>
      <c s="26" t="s">
        <v>5758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9.4700000000000006</v>
      </c>
      <c s="31">
        <v>9.4700000000000006</v>
      </c>
      <c s="9">
        <v>350</v>
      </c>
    </row>
    <row ht="22.5" customHeight="1">
      <c s="2">
        <v>387</v>
      </c>
      <c s="2">
        <v>1616</v>
      </c>
      <c s="2" t="s">
        <v>4287</v>
      </c>
      <c s="2" t="s">
        <v>1745</v>
      </c>
      <c s="2" t="s">
        <v>1746</v>
      </c>
      <c s="26" t="s">
        <v>5759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1617</v>
      </c>
      <c s="2" t="s">
        <v>4287</v>
      </c>
      <c s="2" t="s">
        <v>1745</v>
      </c>
      <c s="2" t="s">
        <v>1746</v>
      </c>
      <c s="26" t="s">
        <v>5760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</v>
      </c>
      <c s="31">
        <v>85</v>
      </c>
      <c s="9">
        <v>3145</v>
      </c>
    </row>
    <row ht="22.5" customHeight="1">
      <c s="2">
        <v>387</v>
      </c>
      <c s="2">
        <v>1618</v>
      </c>
      <c s="2" t="s">
        <v>4287</v>
      </c>
      <c s="2" t="s">
        <v>1745</v>
      </c>
      <c s="2" t="s">
        <v>1746</v>
      </c>
      <c s="26" t="s">
        <v>5761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98</v>
      </c>
      <c s="31">
        <v>98</v>
      </c>
      <c s="9">
        <v>3626</v>
      </c>
    </row>
    <row ht="22.5" customHeight="1">
      <c s="2">
        <v>387</v>
      </c>
      <c s="2">
        <v>1619</v>
      </c>
      <c s="2" t="s">
        <v>4287</v>
      </c>
      <c s="2" t="s">
        <v>1745</v>
      </c>
      <c s="2" t="s">
        <v>1761</v>
      </c>
      <c s="26" t="s">
        <v>5762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1620</v>
      </c>
      <c s="2" t="s">
        <v>4287</v>
      </c>
      <c s="2" t="s">
        <v>1745</v>
      </c>
      <c s="2" t="s">
        <v>1761</v>
      </c>
      <c s="26" t="s">
        <v>5763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1621</v>
      </c>
      <c s="2" t="s">
        <v>4287</v>
      </c>
      <c s="2" t="s">
        <v>1745</v>
      </c>
      <c s="2" t="s">
        <v>1761</v>
      </c>
      <c s="26" t="s">
        <v>5764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1622</v>
      </c>
      <c s="2" t="s">
        <v>4287</v>
      </c>
      <c s="2" t="s">
        <v>1745</v>
      </c>
      <c s="2" t="s">
        <v>1761</v>
      </c>
      <c s="26" t="s">
        <v>5765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140</v>
      </c>
      <c s="31">
        <v>140</v>
      </c>
      <c s="9">
        <v>5180</v>
      </c>
    </row>
    <row ht="22.5" customHeight="1">
      <c s="2">
        <v>387</v>
      </c>
      <c s="2">
        <v>1623</v>
      </c>
      <c s="2" t="s">
        <v>4287</v>
      </c>
      <c s="2" t="s">
        <v>1745</v>
      </c>
      <c s="2" t="s">
        <v>1761</v>
      </c>
      <c s="26" t="s">
        <v>5766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</v>
      </c>
      <c s="31">
        <v>238</v>
      </c>
      <c s="9">
        <v>8806</v>
      </c>
    </row>
    <row ht="22.5" customHeight="1">
      <c s="2">
        <v>387</v>
      </c>
      <c s="2">
        <v>1624</v>
      </c>
      <c s="2" t="s">
        <v>4287</v>
      </c>
      <c s="2" t="s">
        <v>1745</v>
      </c>
      <c s="2" t="s">
        <v>1761</v>
      </c>
      <c s="26" t="s">
        <v>5767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127</v>
      </c>
      <c s="31">
        <v>127</v>
      </c>
      <c s="9">
        <v>4699</v>
      </c>
    </row>
    <row ht="22.5" customHeight="1">
      <c s="2">
        <v>387</v>
      </c>
      <c s="2">
        <v>1625</v>
      </c>
      <c s="2" t="s">
        <v>4287</v>
      </c>
      <c s="2" t="s">
        <v>1745</v>
      </c>
      <c s="2" t="s">
        <v>1761</v>
      </c>
      <c s="26" t="s">
        <v>5768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35</v>
      </c>
      <c s="9">
        <v>1295</v>
      </c>
    </row>
    <row ht="22.5" customHeight="1">
      <c s="2">
        <v>387</v>
      </c>
      <c s="2">
        <v>1626</v>
      </c>
      <c s="2" t="s">
        <v>4287</v>
      </c>
      <c s="2" t="s">
        <v>1745</v>
      </c>
      <c s="2" t="s">
        <v>5769</v>
      </c>
      <c s="26" t="s">
        <v>5770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158</v>
      </c>
      <c s="31">
        <v>158</v>
      </c>
      <c s="9">
        <v>5846</v>
      </c>
    </row>
    <row ht="22.5" customHeight="1">
      <c s="2">
        <v>387</v>
      </c>
      <c s="2">
        <v>1627</v>
      </c>
      <c s="2" t="s">
        <v>4287</v>
      </c>
      <c s="2" t="s">
        <v>1745</v>
      </c>
      <c s="2" t="s">
        <v>5769</v>
      </c>
      <c s="26" t="s">
        <v>5771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1628</v>
      </c>
      <c s="2" t="s">
        <v>4287</v>
      </c>
      <c s="2" t="s">
        <v>2041</v>
      </c>
      <c s="2" t="s">
        <v>5772</v>
      </c>
      <c s="26" t="s">
        <v>5773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</row>
    <row ht="22.5" customHeight="1">
      <c s="2">
        <v>387</v>
      </c>
      <c s="2">
        <v>1629</v>
      </c>
      <c s="2" t="s">
        <v>4287</v>
      </c>
      <c s="2" t="s">
        <v>1745</v>
      </c>
      <c s="2" t="s">
        <v>3963</v>
      </c>
      <c s="26" t="s">
        <v>5774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168</v>
      </c>
      <c s="31">
        <v>168</v>
      </c>
      <c s="9">
        <v>6216</v>
      </c>
    </row>
    <row ht="22.5" customHeight="1">
      <c s="2">
        <v>387</v>
      </c>
      <c s="2">
        <v>1630</v>
      </c>
      <c s="2" t="s">
        <v>4287</v>
      </c>
      <c s="2" t="s">
        <v>1745</v>
      </c>
      <c s="2" t="s">
        <v>3967</v>
      </c>
      <c s="26" t="s">
        <v>5775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7.3099999999999996</v>
      </c>
      <c s="31">
        <v>7.3099999999999996</v>
      </c>
      <c s="9">
        <v>270</v>
      </c>
    </row>
    <row ht="22.5" customHeight="1">
      <c s="2">
        <v>387</v>
      </c>
      <c s="2">
        <v>1631</v>
      </c>
      <c s="2" t="s">
        <v>4287</v>
      </c>
      <c s="2" t="s">
        <v>1745</v>
      </c>
      <c s="2" t="s">
        <v>3969</v>
      </c>
      <c s="26" t="s">
        <v>5776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1632</v>
      </c>
      <c s="2" t="s">
        <v>4287</v>
      </c>
      <c s="2" t="s">
        <v>1745</v>
      </c>
      <c s="2" t="s">
        <v>3975</v>
      </c>
      <c s="26" t="s">
        <v>5777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</v>
      </c>
      <c s="31">
        <v>41</v>
      </c>
      <c s="9">
        <v>1517</v>
      </c>
    </row>
    <row ht="22.5" customHeight="1">
      <c s="2">
        <v>387</v>
      </c>
      <c s="2">
        <v>1633</v>
      </c>
      <c s="2" t="s">
        <v>4287</v>
      </c>
      <c s="2" t="s">
        <v>2041</v>
      </c>
      <c s="2" t="s">
        <v>2530</v>
      </c>
      <c s="26" t="s">
        <v>5778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</v>
      </c>
      <c s="31">
        <v>23</v>
      </c>
      <c s="9">
        <v>851</v>
      </c>
    </row>
    <row ht="22.5" customHeight="1">
      <c s="2">
        <v>387</v>
      </c>
      <c s="2">
        <v>1634</v>
      </c>
      <c s="2" t="s">
        <v>4287</v>
      </c>
      <c s="2" t="s">
        <v>2253</v>
      </c>
      <c s="2" t="s">
        <v>5779</v>
      </c>
      <c s="26" t="s">
        <v>5780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1635</v>
      </c>
      <c s="2" t="s">
        <v>4287</v>
      </c>
      <c s="2" t="s">
        <v>1584</v>
      </c>
      <c s="2" t="s">
        <v>5327</v>
      </c>
      <c s="26" t="s">
        <v>5781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190</v>
      </c>
      <c s="31">
        <v>190</v>
      </c>
      <c s="9">
        <v>7030</v>
      </c>
    </row>
    <row ht="22.5" customHeight="1">
      <c s="2">
        <v>387</v>
      </c>
      <c s="2">
        <v>1636</v>
      </c>
      <c s="2" t="s">
        <v>4287</v>
      </c>
      <c s="2" t="s">
        <v>1295</v>
      </c>
      <c s="2" t="s">
        <v>3622</v>
      </c>
      <c s="26" t="s">
        <v>5782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6.6100000000000003</v>
      </c>
      <c s="31">
        <v>6.6100000000000003</v>
      </c>
      <c s="9">
        <v>244</v>
      </c>
    </row>
    <row ht="22.5" customHeight="1">
      <c s="2">
        <v>387</v>
      </c>
      <c s="2">
        <v>1637</v>
      </c>
      <c s="2" t="s">
        <v>4287</v>
      </c>
      <c s="2" t="s">
        <v>2041</v>
      </c>
      <c s="2" t="s">
        <v>2108</v>
      </c>
      <c s="26" t="s">
        <v>5783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1638</v>
      </c>
      <c s="2" t="s">
        <v>4287</v>
      </c>
      <c s="2" t="s">
        <v>1745</v>
      </c>
      <c s="2" t="s">
        <v>3906</v>
      </c>
      <c s="26" t="s">
        <v>5784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89</v>
      </c>
      <c s="31">
        <v>89</v>
      </c>
      <c s="9">
        <v>3293</v>
      </c>
    </row>
    <row ht="22.5" customHeight="1">
      <c s="2">
        <v>387</v>
      </c>
      <c s="2">
        <v>1639</v>
      </c>
      <c s="2" t="s">
        <v>4287</v>
      </c>
      <c s="2" t="s">
        <v>1952</v>
      </c>
      <c s="2" t="s">
        <v>5785</v>
      </c>
      <c s="26" t="s">
        <v>5786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1640</v>
      </c>
      <c s="2" t="s">
        <v>4287</v>
      </c>
      <c s="2" t="s">
        <v>1152</v>
      </c>
      <c s="2" t="s">
        <v>1513</v>
      </c>
      <c s="26" t="s">
        <v>5787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</v>
      </c>
      <c s="31">
        <v>36</v>
      </c>
      <c s="9">
        <v>1332</v>
      </c>
    </row>
    <row ht="22.5" customHeight="1">
      <c s="2">
        <v>387</v>
      </c>
      <c s="2">
        <v>1645</v>
      </c>
      <c s="2" t="s">
        <v>4287</v>
      </c>
      <c s="2" t="s">
        <v>1423</v>
      </c>
      <c s="2" t="s">
        <v>1424</v>
      </c>
      <c s="26" t="s">
        <v>5788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244</v>
      </c>
      <c s="31">
        <v>244</v>
      </c>
      <c s="9">
        <v>9028</v>
      </c>
    </row>
    <row ht="22.5" customHeight="1">
      <c s="2">
        <v>387</v>
      </c>
      <c s="2">
        <v>1646</v>
      </c>
      <c s="2" t="s">
        <v>4287</v>
      </c>
      <c s="2" t="s">
        <v>1244</v>
      </c>
      <c s="2" t="s">
        <v>1251</v>
      </c>
      <c s="26" t="s">
        <v>2973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643</v>
      </c>
      <c s="31">
        <v>643</v>
      </c>
      <c s="9">
        <v>23791</v>
      </c>
    </row>
    <row ht="22.5" customHeight="1">
      <c s="2">
        <v>387</v>
      </c>
      <c s="2">
        <v>1647</v>
      </c>
      <c s="2" t="s">
        <v>4287</v>
      </c>
      <c s="2" t="s">
        <v>1244</v>
      </c>
      <c s="2" t="s">
        <v>1251</v>
      </c>
      <c s="26" t="s">
        <v>5789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1648</v>
      </c>
      <c s="2" t="s">
        <v>4287</v>
      </c>
      <c s="2" t="s">
        <v>1244</v>
      </c>
      <c s="2" t="s">
        <v>1251</v>
      </c>
      <c s="26" t="s">
        <v>5790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115</v>
      </c>
      <c s="31">
        <v>115</v>
      </c>
      <c s="9">
        <v>4255</v>
      </c>
    </row>
    <row ht="22.5" customHeight="1">
      <c s="2">
        <v>387</v>
      </c>
      <c s="2">
        <v>1650</v>
      </c>
      <c s="2" t="s">
        <v>4287</v>
      </c>
      <c s="2" t="s">
        <v>1303</v>
      </c>
      <c s="2" t="s">
        <v>5791</v>
      </c>
      <c s="26" t="s">
        <v>5792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1652</v>
      </c>
      <c s="2" t="s">
        <v>4287</v>
      </c>
      <c s="2" t="s">
        <v>1303</v>
      </c>
      <c s="2" t="s">
        <v>5793</v>
      </c>
      <c s="26" t="s">
        <v>5794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157</v>
      </c>
      <c s="31">
        <v>157</v>
      </c>
      <c s="9">
        <v>5809</v>
      </c>
    </row>
    <row ht="22.5" customHeight="1">
      <c s="2">
        <v>387</v>
      </c>
      <c s="2">
        <v>1653</v>
      </c>
      <c s="2" t="s">
        <v>4287</v>
      </c>
      <c s="2" t="s">
        <v>1303</v>
      </c>
      <c s="2" t="s">
        <v>5793</v>
      </c>
      <c s="26" t="s">
        <v>5795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135</v>
      </c>
      <c s="31">
        <v>135</v>
      </c>
      <c s="9">
        <v>4995</v>
      </c>
    </row>
    <row ht="22.5" customHeight="1">
      <c s="2">
        <v>387</v>
      </c>
      <c s="2">
        <v>1658</v>
      </c>
      <c s="2" t="s">
        <v>4287</v>
      </c>
      <c s="2" t="s">
        <v>1597</v>
      </c>
      <c s="2" t="s">
        <v>5796</v>
      </c>
      <c s="26" t="s">
        <v>2847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857</v>
      </c>
      <c s="31">
        <v>857</v>
      </c>
      <c s="9">
        <v>31709</v>
      </c>
    </row>
    <row ht="22.5" customHeight="1">
      <c s="2">
        <v>387</v>
      </c>
      <c s="2">
        <v>1659</v>
      </c>
      <c s="2" t="s">
        <v>4287</v>
      </c>
      <c s="2" t="s">
        <v>1597</v>
      </c>
      <c s="2" t="s">
        <v>5796</v>
      </c>
      <c s="26" t="s">
        <v>5797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40</v>
      </c>
      <c s="31">
        <v>40</v>
      </c>
      <c s="9">
        <v>1480</v>
      </c>
    </row>
    <row ht="22.5" customHeight="1">
      <c s="2">
        <v>387</v>
      </c>
      <c s="2">
        <v>1660</v>
      </c>
      <c s="2" t="s">
        <v>4287</v>
      </c>
      <c s="2" t="s">
        <v>1597</v>
      </c>
      <c s="2" t="s">
        <v>5796</v>
      </c>
      <c s="26" t="s">
        <v>5798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274</v>
      </c>
      <c s="31">
        <v>274</v>
      </c>
      <c s="9">
        <v>10138</v>
      </c>
    </row>
    <row ht="22.5" customHeight="1">
      <c s="2">
        <v>387</v>
      </c>
      <c s="2">
        <v>1661</v>
      </c>
      <c s="2" t="s">
        <v>4287</v>
      </c>
      <c s="2" t="s">
        <v>1597</v>
      </c>
      <c s="2" t="s">
        <v>5799</v>
      </c>
      <c s="26" t="s">
        <v>5800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197</v>
      </c>
      <c s="31">
        <v>197</v>
      </c>
      <c s="9">
        <v>7289</v>
      </c>
    </row>
    <row ht="22.5" customHeight="1">
      <c s="2">
        <v>387</v>
      </c>
      <c s="2">
        <v>1662</v>
      </c>
      <c s="2" t="s">
        <v>4287</v>
      </c>
      <c s="2" t="s">
        <v>1597</v>
      </c>
      <c s="2" t="s">
        <v>5801</v>
      </c>
      <c s="26" t="s">
        <v>5802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234</v>
      </c>
      <c s="31">
        <v>234</v>
      </c>
      <c s="9">
        <v>8658</v>
      </c>
    </row>
    <row ht="22.5" customHeight="1">
      <c s="2">
        <v>387</v>
      </c>
      <c s="2">
        <v>1663</v>
      </c>
      <c s="2" t="s">
        <v>4287</v>
      </c>
      <c s="2" t="s">
        <v>1597</v>
      </c>
      <c s="2" t="s">
        <v>5801</v>
      </c>
      <c s="26" t="s">
        <v>5803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451</v>
      </c>
      <c s="31">
        <v>451</v>
      </c>
      <c s="9">
        <v>16687</v>
      </c>
    </row>
    <row ht="22.5" customHeight="1">
      <c s="2">
        <v>387</v>
      </c>
      <c s="2">
        <v>1664</v>
      </c>
      <c s="2" t="s">
        <v>4287</v>
      </c>
      <c s="2" t="s">
        <v>1597</v>
      </c>
      <c s="2" t="s">
        <v>5801</v>
      </c>
      <c s="26" t="s">
        <v>5804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118</v>
      </c>
      <c s="31">
        <v>118</v>
      </c>
      <c s="9">
        <v>4366</v>
      </c>
    </row>
    <row ht="22.5" customHeight="1">
      <c s="2">
        <v>387</v>
      </c>
      <c s="2">
        <v>1665</v>
      </c>
      <c s="2" t="s">
        <v>4287</v>
      </c>
      <c s="2" t="s">
        <v>3365</v>
      </c>
      <c s="2" t="s">
        <v>5805</v>
      </c>
      <c s="26" t="s">
        <v>2326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734</v>
      </c>
      <c s="31">
        <v>2565</v>
      </c>
      <c s="9">
        <v>27158</v>
      </c>
    </row>
    <row ht="22.5" customHeight="1">
      <c s="2">
        <v>387</v>
      </c>
      <c s="2">
        <v>1666</v>
      </c>
      <c s="2" t="s">
        <v>4287</v>
      </c>
      <c s="2" t="s">
        <v>3365</v>
      </c>
      <c s="2" t="s">
        <v>3993</v>
      </c>
      <c s="26" t="s">
        <v>5806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241</v>
      </c>
      <c s="31">
        <v>235</v>
      </c>
      <c s="9">
        <v>8917</v>
      </c>
    </row>
    <row ht="22.5" customHeight="1">
      <c s="2">
        <v>387</v>
      </c>
      <c s="2">
        <v>1667</v>
      </c>
      <c s="2" t="s">
        <v>4287</v>
      </c>
      <c s="2" t="s">
        <v>3365</v>
      </c>
      <c s="2" t="s">
        <v>3993</v>
      </c>
      <c s="26" t="s">
        <v>5807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163</v>
      </c>
      <c s="31">
        <v>648</v>
      </c>
      <c s="9">
        <v>6031</v>
      </c>
    </row>
    <row ht="22.5" customHeight="1">
      <c s="2">
        <v>387</v>
      </c>
      <c s="2">
        <v>1671</v>
      </c>
      <c s="2" t="s">
        <v>4287</v>
      </c>
      <c s="2" t="s">
        <v>3365</v>
      </c>
      <c s="2" t="s">
        <v>5074</v>
      </c>
      <c s="26" t="s">
        <v>5808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1283.4200000000001</v>
      </c>
      <c s="31">
        <v>1283.4200000000001</v>
      </c>
      <c s="9">
        <v>6255</v>
      </c>
    </row>
    <row ht="22.5" customHeight="1">
      <c s="2">
        <v>387</v>
      </c>
      <c s="2">
        <v>1675</v>
      </c>
      <c s="2" t="s">
        <v>4287</v>
      </c>
      <c s="2" t="s">
        <v>2618</v>
      </c>
      <c s="2" t="s">
        <v>4864</v>
      </c>
      <c s="26" t="s">
        <v>5809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1676</v>
      </c>
      <c s="2" t="s">
        <v>4287</v>
      </c>
      <c s="2" t="s">
        <v>2618</v>
      </c>
      <c s="2" t="s">
        <v>4864</v>
      </c>
      <c s="26" t="s">
        <v>5810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388</v>
      </c>
      <c s="31">
        <v>388</v>
      </c>
      <c s="9">
        <v>14356</v>
      </c>
    </row>
    <row ht="22.5" customHeight="1">
      <c s="2">
        <v>387</v>
      </c>
      <c s="2">
        <v>1677</v>
      </c>
      <c s="2" t="s">
        <v>4287</v>
      </c>
      <c s="2" t="s">
        <v>2618</v>
      </c>
      <c s="2" t="s">
        <v>4864</v>
      </c>
      <c s="26" t="s">
        <v>5811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1678</v>
      </c>
      <c s="2" t="s">
        <v>4287</v>
      </c>
      <c s="2" t="s">
        <v>2618</v>
      </c>
      <c s="2" t="s">
        <v>4864</v>
      </c>
      <c s="26" t="s">
        <v>5812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433</v>
      </c>
      <c s="31">
        <v>433</v>
      </c>
      <c s="9">
        <v>16021</v>
      </c>
    </row>
    <row ht="22.5" customHeight="1">
      <c s="2">
        <v>387</v>
      </c>
      <c s="2">
        <v>1679</v>
      </c>
      <c s="2" t="s">
        <v>4287</v>
      </c>
      <c s="2" t="s">
        <v>2618</v>
      </c>
      <c s="2" t="s">
        <v>4864</v>
      </c>
      <c s="26" t="s">
        <v>3032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343</v>
      </c>
      <c s="31">
        <v>343</v>
      </c>
      <c s="9">
        <v>12691</v>
      </c>
    </row>
    <row ht="22.5" customHeight="1">
      <c s="2">
        <v>387</v>
      </c>
      <c s="2">
        <v>1680</v>
      </c>
      <c s="2" t="s">
        <v>4287</v>
      </c>
      <c s="2" t="s">
        <v>2389</v>
      </c>
      <c s="2" t="s">
        <v>3995</v>
      </c>
      <c s="26" t="s">
        <v>1483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1681</v>
      </c>
      <c s="2" t="s">
        <v>4287</v>
      </c>
      <c s="2" t="s">
        <v>2389</v>
      </c>
      <c s="2" t="s">
        <v>3995</v>
      </c>
      <c s="26" t="s">
        <v>4661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859</v>
      </c>
      <c s="31">
        <v>859</v>
      </c>
      <c s="9">
        <v>31783</v>
      </c>
    </row>
    <row ht="22.5" customHeight="1">
      <c s="2">
        <v>387</v>
      </c>
      <c s="2">
        <v>1682</v>
      </c>
      <c s="2" t="s">
        <v>4287</v>
      </c>
      <c s="2" t="s">
        <v>2389</v>
      </c>
      <c s="2" t="s">
        <v>3995</v>
      </c>
      <c s="26" t="s">
        <v>5813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185</v>
      </c>
      <c s="31">
        <v>185</v>
      </c>
      <c s="9">
        <v>6845</v>
      </c>
    </row>
    <row ht="22.5" customHeight="1">
      <c s="2">
        <v>387</v>
      </c>
      <c s="2">
        <v>1683</v>
      </c>
      <c s="2" t="s">
        <v>4287</v>
      </c>
      <c s="2" t="s">
        <v>2389</v>
      </c>
      <c s="2" t="s">
        <v>3995</v>
      </c>
      <c s="26" t="s">
        <v>5814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101</v>
      </c>
      <c s="31">
        <v>101</v>
      </c>
      <c s="9">
        <v>3737</v>
      </c>
    </row>
    <row ht="22.5" customHeight="1">
      <c s="2">
        <v>387</v>
      </c>
      <c s="2">
        <v>1684</v>
      </c>
      <c s="2" t="s">
        <v>4287</v>
      </c>
      <c s="2" t="s">
        <v>2389</v>
      </c>
      <c s="2" t="s">
        <v>3995</v>
      </c>
      <c s="26" t="s">
        <v>5815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1685</v>
      </c>
      <c s="2" t="s">
        <v>4287</v>
      </c>
      <c s="2" t="s">
        <v>2389</v>
      </c>
      <c s="2" t="s">
        <v>3995</v>
      </c>
      <c s="26" t="s">
        <v>2803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238</v>
      </c>
      <c s="31">
        <v>238</v>
      </c>
      <c s="9">
        <v>8806</v>
      </c>
    </row>
    <row ht="22.5" customHeight="1">
      <c s="2">
        <v>387</v>
      </c>
      <c s="2">
        <v>1686</v>
      </c>
      <c s="2" t="s">
        <v>4287</v>
      </c>
      <c s="2" t="s">
        <v>2389</v>
      </c>
      <c s="2" t="s">
        <v>3995</v>
      </c>
      <c s="26" t="s">
        <v>5816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277</v>
      </c>
      <c s="31">
        <v>277</v>
      </c>
      <c s="9">
        <v>10249</v>
      </c>
    </row>
    <row ht="22.5" customHeight="1">
      <c s="2">
        <v>387</v>
      </c>
      <c s="2">
        <v>1687</v>
      </c>
      <c s="2" t="s">
        <v>4287</v>
      </c>
      <c s="2" t="s">
        <v>2389</v>
      </c>
      <c s="2" t="s">
        <v>3999</v>
      </c>
      <c s="26" t="s">
        <v>5817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</v>
      </c>
      <c s="31">
        <v>102</v>
      </c>
      <c s="9">
        <v>3774</v>
      </c>
    </row>
    <row ht="22.5" customHeight="1">
      <c s="2">
        <v>387</v>
      </c>
      <c s="2">
        <v>1688</v>
      </c>
      <c s="2" t="s">
        <v>4287</v>
      </c>
      <c s="2" t="s">
        <v>2389</v>
      </c>
      <c s="2" t="s">
        <v>3999</v>
      </c>
      <c s="26" t="s">
        <v>5818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121</v>
      </c>
      <c s="31">
        <v>121</v>
      </c>
      <c s="9">
        <v>4477</v>
      </c>
    </row>
    <row ht="22.5" customHeight="1">
      <c s="2">
        <v>387</v>
      </c>
      <c s="2">
        <v>1689</v>
      </c>
      <c s="2" t="s">
        <v>4287</v>
      </c>
      <c s="2" t="s">
        <v>2389</v>
      </c>
      <c s="2" t="s">
        <v>4004</v>
      </c>
      <c s="26" t="s">
        <v>5819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290</v>
      </c>
      <c s="31">
        <v>290</v>
      </c>
      <c s="9">
        <v>10730</v>
      </c>
    </row>
    <row ht="22.5" customHeight="1">
      <c s="2">
        <v>387</v>
      </c>
      <c s="2">
        <v>1690</v>
      </c>
      <c s="2" t="s">
        <v>4287</v>
      </c>
      <c s="2" t="s">
        <v>2389</v>
      </c>
      <c s="2" t="s">
        <v>4004</v>
      </c>
      <c s="26" t="s">
        <v>5820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1691</v>
      </c>
      <c s="2" t="s">
        <v>4287</v>
      </c>
      <c s="2" t="s">
        <v>2389</v>
      </c>
      <c s="2" t="s">
        <v>4004</v>
      </c>
      <c s="26" t="s">
        <v>2900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</v>
      </c>
      <c s="31">
        <v>62</v>
      </c>
      <c s="9">
        <v>2294</v>
      </c>
    </row>
    <row ht="22.5" customHeight="1">
      <c s="2">
        <v>387</v>
      </c>
      <c s="2">
        <v>1692</v>
      </c>
      <c s="2" t="s">
        <v>4287</v>
      </c>
      <c s="2" t="s">
        <v>2389</v>
      </c>
      <c s="2" t="s">
        <v>4004</v>
      </c>
      <c s="26" t="s">
        <v>5821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269</v>
      </c>
      <c s="31">
        <v>269</v>
      </c>
      <c s="9">
        <v>9953</v>
      </c>
    </row>
    <row ht="22.5" customHeight="1">
      <c s="2">
        <v>387</v>
      </c>
      <c s="2">
        <v>1693</v>
      </c>
      <c s="2" t="s">
        <v>4287</v>
      </c>
      <c s="2" t="s">
        <v>1783</v>
      </c>
      <c s="2" t="s">
        <v>5822</v>
      </c>
      <c s="26" t="s">
        <v>5823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1591</v>
      </c>
    </row>
    <row ht="22.5" customHeight="1">
      <c s="2">
        <v>387</v>
      </c>
      <c s="2">
        <v>1694</v>
      </c>
      <c s="2" t="s">
        <v>4287</v>
      </c>
      <c s="2" t="s">
        <v>1783</v>
      </c>
      <c s="2" t="s">
        <v>5822</v>
      </c>
      <c s="26" t="s">
        <v>5824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153</v>
      </c>
      <c s="31">
        <v>153</v>
      </c>
      <c s="9">
        <v>5661</v>
      </c>
    </row>
    <row ht="22.5" customHeight="1">
      <c s="2">
        <v>387</v>
      </c>
      <c s="2">
        <v>1695</v>
      </c>
      <c s="2" t="s">
        <v>4287</v>
      </c>
      <c s="2" t="s">
        <v>1783</v>
      </c>
      <c s="2" t="s">
        <v>5822</v>
      </c>
      <c s="26" t="s">
        <v>5825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291</v>
      </c>
      <c s="31">
        <v>291</v>
      </c>
      <c s="9">
        <v>10767</v>
      </c>
    </row>
    <row ht="22.5" customHeight="1">
      <c s="2">
        <v>387</v>
      </c>
      <c s="2">
        <v>1696</v>
      </c>
      <c s="2" t="s">
        <v>4287</v>
      </c>
      <c s="2" t="s">
        <v>1783</v>
      </c>
      <c s="2" t="s">
        <v>5822</v>
      </c>
      <c s="26" t="s">
        <v>5826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1697</v>
      </c>
      <c s="2" t="s">
        <v>4287</v>
      </c>
      <c s="2" t="s">
        <v>1783</v>
      </c>
      <c s="2" t="s">
        <v>5822</v>
      </c>
      <c s="26" t="s">
        <v>5827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</v>
      </c>
      <c s="31">
        <v>16</v>
      </c>
      <c s="9">
        <v>592</v>
      </c>
    </row>
    <row ht="22.5" customHeight="1">
      <c s="2">
        <v>387</v>
      </c>
      <c s="2">
        <v>1698</v>
      </c>
      <c s="2" t="s">
        <v>4287</v>
      </c>
      <c s="2" t="s">
        <v>1783</v>
      </c>
      <c s="2" t="s">
        <v>5828</v>
      </c>
      <c s="26" t="s">
        <v>5829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287</v>
      </c>
      <c s="31">
        <v>287</v>
      </c>
      <c s="9">
        <v>10619</v>
      </c>
    </row>
    <row ht="22.5" customHeight="1">
      <c s="2">
        <v>387</v>
      </c>
      <c s="2">
        <v>1699</v>
      </c>
      <c s="2" t="s">
        <v>4287</v>
      </c>
      <c s="2" t="s">
        <v>2176</v>
      </c>
      <c s="2" t="s">
        <v>4008</v>
      </c>
      <c s="26" t="s">
        <v>5830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1700</v>
      </c>
      <c s="2" t="s">
        <v>4287</v>
      </c>
      <c s="2" t="s">
        <v>2176</v>
      </c>
      <c s="2" t="s">
        <v>4008</v>
      </c>
      <c s="26" t="s">
        <v>5831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21</v>
      </c>
      <c s="31">
        <v>21</v>
      </c>
      <c s="9">
        <v>777</v>
      </c>
    </row>
    <row ht="22.5" customHeight="1">
      <c s="2">
        <v>387</v>
      </c>
      <c s="2">
        <v>1701</v>
      </c>
      <c s="2" t="s">
        <v>4287</v>
      </c>
      <c s="2" t="s">
        <v>2176</v>
      </c>
      <c s="2" t="s">
        <v>5187</v>
      </c>
      <c s="26" t="s">
        <v>5832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169</v>
      </c>
      <c s="31">
        <v>169</v>
      </c>
      <c s="9">
        <v>6253</v>
      </c>
    </row>
    <row ht="22.5" customHeight="1">
      <c s="2">
        <v>387</v>
      </c>
      <c s="2">
        <v>1702</v>
      </c>
      <c s="2" t="s">
        <v>4287</v>
      </c>
      <c s="2" t="s">
        <v>2176</v>
      </c>
      <c s="2" t="s">
        <v>5187</v>
      </c>
      <c s="26" t="s">
        <v>5833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386</v>
      </c>
      <c s="31">
        <v>386</v>
      </c>
      <c s="9">
        <v>14282</v>
      </c>
    </row>
    <row ht="22.5" customHeight="1">
      <c s="2">
        <v>387</v>
      </c>
      <c s="2">
        <v>1703</v>
      </c>
      <c s="2" t="s">
        <v>4287</v>
      </c>
      <c s="2" t="s">
        <v>2176</v>
      </c>
      <c s="2" t="s">
        <v>5187</v>
      </c>
      <c s="26" t="s">
        <v>5834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88</v>
      </c>
      <c s="31">
        <v>88</v>
      </c>
      <c s="9">
        <v>3256</v>
      </c>
    </row>
    <row ht="22.5" customHeight="1">
      <c s="2">
        <v>387</v>
      </c>
      <c s="2">
        <v>1704</v>
      </c>
      <c s="2" t="s">
        <v>4287</v>
      </c>
      <c s="2" t="s">
        <v>2176</v>
      </c>
      <c s="2" t="s">
        <v>5187</v>
      </c>
      <c s="26" t="s">
        <v>5177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264</v>
      </c>
      <c s="31">
        <v>264</v>
      </c>
      <c s="9">
        <v>9768</v>
      </c>
    </row>
    <row ht="22.5" customHeight="1">
      <c s="2">
        <v>387</v>
      </c>
      <c s="2">
        <v>1705</v>
      </c>
      <c s="2" t="s">
        <v>4287</v>
      </c>
      <c s="2" t="s">
        <v>2176</v>
      </c>
      <c s="2" t="s">
        <v>5187</v>
      </c>
      <c s="26" t="s">
        <v>3273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318</v>
      </c>
      <c s="31">
        <v>318</v>
      </c>
      <c s="9">
        <v>11766</v>
      </c>
    </row>
    <row ht="22.5" customHeight="1">
      <c s="2">
        <v>387</v>
      </c>
      <c s="2">
        <v>1706</v>
      </c>
      <c s="2" t="s">
        <v>4287</v>
      </c>
      <c s="2" t="s">
        <v>2176</v>
      </c>
      <c s="2" t="s">
        <v>5187</v>
      </c>
      <c s="26" t="s">
        <v>5835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1707</v>
      </c>
      <c s="2" t="s">
        <v>4287</v>
      </c>
      <c s="2" t="s">
        <v>2176</v>
      </c>
      <c s="2" t="s">
        <v>5187</v>
      </c>
      <c s="26" t="s">
        <v>5836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373</v>
      </c>
      <c s="31">
        <v>373</v>
      </c>
      <c s="9">
        <v>13801</v>
      </c>
    </row>
    <row ht="22.5" customHeight="1">
      <c s="2">
        <v>387</v>
      </c>
      <c s="2">
        <v>1708</v>
      </c>
      <c s="2" t="s">
        <v>4287</v>
      </c>
      <c s="2" t="s">
        <v>2176</v>
      </c>
      <c s="2" t="s">
        <v>5837</v>
      </c>
      <c s="26" t="s">
        <v>5838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531</v>
      </c>
      <c s="31">
        <v>531</v>
      </c>
      <c s="9">
        <v>19647</v>
      </c>
    </row>
    <row ht="22.5" customHeight="1">
      <c s="2">
        <v>387</v>
      </c>
      <c s="2">
        <v>1709</v>
      </c>
      <c s="2" t="s">
        <v>4287</v>
      </c>
      <c s="2" t="s">
        <v>2176</v>
      </c>
      <c s="2" t="s">
        <v>5837</v>
      </c>
      <c s="26" t="s">
        <v>5839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1710</v>
      </c>
      <c s="2" t="s">
        <v>4287</v>
      </c>
      <c s="2" t="s">
        <v>2041</v>
      </c>
      <c s="2" t="s">
        <v>4017</v>
      </c>
      <c s="26" t="s">
        <v>5840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83</v>
      </c>
      <c s="31">
        <v>83</v>
      </c>
      <c s="9">
        <v>3071</v>
      </c>
    </row>
    <row ht="22.5" customHeight="1">
      <c s="2">
        <v>387</v>
      </c>
      <c s="2">
        <v>1711</v>
      </c>
      <c s="2" t="s">
        <v>4287</v>
      </c>
      <c s="2" t="s">
        <v>2041</v>
      </c>
      <c s="2" t="s">
        <v>4017</v>
      </c>
      <c s="26" t="s">
        <v>5841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165</v>
      </c>
      <c s="31">
        <v>165</v>
      </c>
      <c s="9">
        <v>6105</v>
      </c>
    </row>
    <row ht="22.5" customHeight="1">
      <c s="2">
        <v>387</v>
      </c>
      <c s="2">
        <v>1712</v>
      </c>
      <c s="2" t="s">
        <v>4287</v>
      </c>
      <c s="2" t="s">
        <v>2041</v>
      </c>
      <c s="2" t="s">
        <v>4017</v>
      </c>
      <c s="26" t="s">
        <v>5842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451</v>
      </c>
      <c s="31">
        <v>451</v>
      </c>
      <c s="9">
        <v>16687</v>
      </c>
    </row>
    <row ht="22.5" customHeight="1">
      <c s="2">
        <v>387</v>
      </c>
      <c s="2">
        <v>1713</v>
      </c>
      <c s="2" t="s">
        <v>4287</v>
      </c>
      <c s="2" t="s">
        <v>2041</v>
      </c>
      <c s="2" t="s">
        <v>4017</v>
      </c>
      <c s="26" t="s">
        <v>5843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496</v>
      </c>
      <c s="31">
        <v>496</v>
      </c>
      <c s="9">
        <v>18352</v>
      </c>
    </row>
    <row ht="22.5" customHeight="1">
      <c s="2">
        <v>387</v>
      </c>
      <c s="2">
        <v>1714</v>
      </c>
      <c s="2" t="s">
        <v>4287</v>
      </c>
      <c s="2" t="s">
        <v>2041</v>
      </c>
      <c s="2" t="s">
        <v>2066</v>
      </c>
      <c s="26" t="s">
        <v>5844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1582</v>
      </c>
      <c s="31">
        <v>1582</v>
      </c>
      <c s="9">
        <v>58534</v>
      </c>
    </row>
    <row ht="22.5" customHeight="1">
      <c s="2">
        <v>387</v>
      </c>
      <c s="2">
        <v>1715</v>
      </c>
      <c s="2" t="s">
        <v>4287</v>
      </c>
      <c s="2" t="s">
        <v>1152</v>
      </c>
      <c s="2" t="s">
        <v>1521</v>
      </c>
      <c s="26" t="s">
        <v>2974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1716</v>
      </c>
      <c s="2" t="s">
        <v>4287</v>
      </c>
      <c s="2" t="s">
        <v>1138</v>
      </c>
      <c s="2" t="s">
        <v>1139</v>
      </c>
      <c s="26" t="s">
        <v>5845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241</v>
      </c>
      <c s="31">
        <v>241</v>
      </c>
      <c s="9">
        <v>8917</v>
      </c>
    </row>
    <row ht="22.5" customHeight="1">
      <c s="2">
        <v>387</v>
      </c>
      <c s="2">
        <v>1717</v>
      </c>
      <c s="2" t="s">
        <v>4287</v>
      </c>
      <c s="2" t="s">
        <v>1645</v>
      </c>
      <c s="2" t="s">
        <v>2574</v>
      </c>
      <c s="26" t="s">
        <v>5846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363</v>
      </c>
      <c s="31">
        <v>363</v>
      </c>
      <c s="9">
        <v>13431</v>
      </c>
    </row>
    <row ht="22.5" customHeight="1">
      <c s="2">
        <v>387</v>
      </c>
      <c s="2">
        <v>1718</v>
      </c>
      <c s="2" t="s">
        <v>4287</v>
      </c>
      <c s="2" t="s">
        <v>1645</v>
      </c>
      <c s="2" t="s">
        <v>2574</v>
      </c>
      <c s="26" t="s">
        <v>1314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304</v>
      </c>
      <c s="31">
        <v>304</v>
      </c>
      <c s="9">
        <v>11248</v>
      </c>
    </row>
    <row ht="22.5" customHeight="1">
      <c s="2">
        <v>387</v>
      </c>
      <c s="2">
        <v>1719</v>
      </c>
      <c s="2" t="s">
        <v>4287</v>
      </c>
      <c s="2" t="s">
        <v>1645</v>
      </c>
      <c s="2" t="s">
        <v>2574</v>
      </c>
      <c s="26" t="s">
        <v>5847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</v>
      </c>
      <c s="31">
        <v>86</v>
      </c>
      <c s="9">
        <v>3182</v>
      </c>
    </row>
    <row ht="22.5" customHeight="1">
      <c s="2">
        <v>387</v>
      </c>
      <c s="2">
        <v>1720</v>
      </c>
      <c s="2" t="s">
        <v>4287</v>
      </c>
      <c s="2" t="s">
        <v>1645</v>
      </c>
      <c s="2" t="s">
        <v>2574</v>
      </c>
      <c s="26" t="s">
        <v>5848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1721</v>
      </c>
      <c s="2" t="s">
        <v>4287</v>
      </c>
      <c s="2" t="s">
        <v>1645</v>
      </c>
      <c s="2" t="s">
        <v>2574</v>
      </c>
      <c s="26" t="s">
        <v>5849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</v>
      </c>
      <c s="31">
        <v>68</v>
      </c>
      <c s="9">
        <v>2516</v>
      </c>
    </row>
    <row ht="22.5" customHeight="1">
      <c s="2">
        <v>387</v>
      </c>
      <c s="2">
        <v>1722</v>
      </c>
      <c s="2" t="s">
        <v>4287</v>
      </c>
      <c s="2" t="s">
        <v>1645</v>
      </c>
      <c s="2" t="s">
        <v>2574</v>
      </c>
      <c s="26" t="s">
        <v>4439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1723</v>
      </c>
      <c s="2" t="s">
        <v>4287</v>
      </c>
      <c s="2" t="s">
        <v>1645</v>
      </c>
      <c s="2" t="s">
        <v>4614</v>
      </c>
      <c s="26" t="s">
        <v>4635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116</v>
      </c>
      <c s="31">
        <v>116</v>
      </c>
      <c s="9">
        <v>4292</v>
      </c>
    </row>
    <row ht="22.5" customHeight="1">
      <c s="2">
        <v>387</v>
      </c>
      <c s="2">
        <v>1724</v>
      </c>
      <c s="2" t="s">
        <v>4287</v>
      </c>
      <c s="2" t="s">
        <v>1645</v>
      </c>
      <c s="2" t="s">
        <v>4614</v>
      </c>
      <c s="26" t="s">
        <v>5850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</v>
      </c>
      <c s="31">
        <v>74</v>
      </c>
      <c s="9">
        <v>2738</v>
      </c>
    </row>
    <row ht="22.5" customHeight="1">
      <c s="2">
        <v>387</v>
      </c>
      <c s="2">
        <v>1725</v>
      </c>
      <c s="2" t="s">
        <v>4287</v>
      </c>
      <c s="2" t="s">
        <v>1645</v>
      </c>
      <c s="2" t="s">
        <v>4614</v>
      </c>
      <c s="26" t="s">
        <v>5851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122</v>
      </c>
      <c s="31">
        <v>122</v>
      </c>
      <c s="9">
        <v>4514</v>
      </c>
    </row>
    <row ht="22.5" customHeight="1">
      <c s="2">
        <v>387</v>
      </c>
      <c s="2">
        <v>1726</v>
      </c>
      <c s="2" t="s">
        <v>4287</v>
      </c>
      <c s="2" t="s">
        <v>1645</v>
      </c>
      <c s="2" t="s">
        <v>4614</v>
      </c>
      <c s="26" t="s">
        <v>5852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298</v>
      </c>
      <c s="31">
        <v>298</v>
      </c>
      <c s="9">
        <v>11026</v>
      </c>
    </row>
    <row ht="22.5" customHeight="1">
      <c s="2">
        <v>387</v>
      </c>
      <c s="2">
        <v>1727</v>
      </c>
      <c s="2" t="s">
        <v>4287</v>
      </c>
      <c s="2" t="s">
        <v>1645</v>
      </c>
      <c s="2" t="s">
        <v>4614</v>
      </c>
      <c s="26" t="s">
        <v>5853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1728</v>
      </c>
      <c s="2" t="s">
        <v>4287</v>
      </c>
      <c s="2" t="s">
        <v>1645</v>
      </c>
      <c s="2" t="s">
        <v>4614</v>
      </c>
      <c s="26" t="s">
        <v>4631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504</v>
      </c>
      <c s="31">
        <v>504</v>
      </c>
      <c s="9">
        <v>18648</v>
      </c>
    </row>
    <row ht="22.5" customHeight="1">
      <c s="2">
        <v>387</v>
      </c>
      <c s="2">
        <v>1729</v>
      </c>
      <c s="2" t="s">
        <v>4287</v>
      </c>
      <c s="2" t="s">
        <v>1164</v>
      </c>
      <c s="2" t="s">
        <v>4137</v>
      </c>
      <c s="26" t="s">
        <v>5854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183</v>
      </c>
      <c s="31">
        <v>183</v>
      </c>
      <c s="9">
        <v>6771</v>
      </c>
    </row>
    <row ht="22.5" customHeight="1">
      <c s="2">
        <v>387</v>
      </c>
      <c s="2">
        <v>1730</v>
      </c>
      <c s="2" t="s">
        <v>4287</v>
      </c>
      <c s="2" t="s">
        <v>3274</v>
      </c>
      <c s="2" t="s">
        <v>3758</v>
      </c>
      <c s="26" t="s">
        <v>5855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188</v>
      </c>
      <c s="31">
        <v>188</v>
      </c>
      <c s="9">
        <v>6956</v>
      </c>
    </row>
    <row ht="22.5" customHeight="1">
      <c s="2">
        <v>387</v>
      </c>
      <c s="2">
        <v>1731</v>
      </c>
      <c s="2" t="s">
        <v>4287</v>
      </c>
      <c s="2" t="s">
        <v>3274</v>
      </c>
      <c s="2" t="s">
        <v>5727</v>
      </c>
      <c s="26" t="s">
        <v>5856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1733</v>
      </c>
      <c s="2" t="s">
        <v>4287</v>
      </c>
      <c s="2" t="s">
        <v>1244</v>
      </c>
      <c s="2" t="s">
        <v>1251</v>
      </c>
      <c s="26" t="s">
        <v>5857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840</v>
      </c>
      <c s="31">
        <v>840</v>
      </c>
      <c s="9">
        <v>31080</v>
      </c>
    </row>
    <row ht="22.5" customHeight="1">
      <c s="2">
        <v>387</v>
      </c>
      <c s="2">
        <v>1734</v>
      </c>
      <c s="2" t="s">
        <v>4287</v>
      </c>
      <c s="2" t="s">
        <v>1244</v>
      </c>
      <c s="2" t="s">
        <v>1251</v>
      </c>
      <c s="26" t="s">
        <v>5858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351</v>
      </c>
      <c s="31">
        <v>351</v>
      </c>
      <c s="9">
        <v>2516</v>
      </c>
    </row>
    <row ht="22.5" customHeight="1">
      <c s="2">
        <v>387</v>
      </c>
      <c s="2">
        <v>1735</v>
      </c>
      <c s="2" t="s">
        <v>4287</v>
      </c>
      <c s="2" t="s">
        <v>1244</v>
      </c>
      <c s="2" t="s">
        <v>1245</v>
      </c>
      <c s="26" t="s">
        <v>5859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6.7999999999999998</v>
      </c>
      <c s="31">
        <v>6.7999999999999998</v>
      </c>
      <c s="9">
        <v>251</v>
      </c>
    </row>
    <row ht="22.5" customHeight="1">
      <c s="2">
        <v>387</v>
      </c>
      <c s="2">
        <v>1736</v>
      </c>
      <c s="2" t="s">
        <v>4287</v>
      </c>
      <c s="2" t="s">
        <v>1244</v>
      </c>
      <c s="2" t="s">
        <v>1245</v>
      </c>
      <c s="26" t="s">
        <v>5860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156</v>
      </c>
      <c s="31">
        <v>156</v>
      </c>
      <c s="9">
        <v>5772</v>
      </c>
    </row>
    <row ht="22.5" customHeight="1">
      <c s="2">
        <v>387</v>
      </c>
      <c s="2">
        <v>1737</v>
      </c>
      <c s="2" t="s">
        <v>4287</v>
      </c>
      <c s="2" t="s">
        <v>1244</v>
      </c>
      <c s="2" t="s">
        <v>1251</v>
      </c>
      <c s="26" t="s">
        <v>5861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532</v>
      </c>
      <c s="31">
        <v>532</v>
      </c>
      <c s="9">
        <v>19684</v>
      </c>
    </row>
    <row ht="22.5" customHeight="1">
      <c s="2">
        <v>387</v>
      </c>
      <c s="2">
        <v>1738</v>
      </c>
      <c s="2" t="s">
        <v>4287</v>
      </c>
      <c s="2" t="s">
        <v>1783</v>
      </c>
      <c s="2" t="s">
        <v>5828</v>
      </c>
      <c s="26" t="s">
        <v>5862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1740</v>
      </c>
      <c s="2" t="s">
        <v>4287</v>
      </c>
      <c s="2" t="s">
        <v>2176</v>
      </c>
      <c s="2" t="s">
        <v>5187</v>
      </c>
      <c s="26" t="s">
        <v>5175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595</v>
      </c>
      <c s="31">
        <v>595</v>
      </c>
      <c s="9">
        <v>22015</v>
      </c>
    </row>
    <row ht="22.5" customHeight="1">
      <c s="2">
        <v>387</v>
      </c>
      <c s="2">
        <v>1741</v>
      </c>
      <c s="2" t="s">
        <v>4287</v>
      </c>
      <c s="2" t="s">
        <v>2176</v>
      </c>
      <c s="2" t="s">
        <v>5223</v>
      </c>
      <c s="26" t="s">
        <v>5863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1415</v>
      </c>
      <c s="31">
        <v>14</v>
      </c>
      <c s="31">
        <v>14</v>
      </c>
      <c s="9">
        <v>518</v>
      </c>
    </row>
    <row ht="22.5" customHeight="1">
      <c s="2">
        <v>387</v>
      </c>
      <c s="2">
        <v>1742</v>
      </c>
      <c s="2" t="s">
        <v>4287</v>
      </c>
      <c s="2" t="s">
        <v>1138</v>
      </c>
      <c s="2" t="s">
        <v>1139</v>
      </c>
      <c s="26" t="s">
        <v>2379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505</v>
      </c>
      <c s="31">
        <v>505</v>
      </c>
      <c s="9">
        <v>18685</v>
      </c>
    </row>
    <row ht="22.5" customHeight="1">
      <c s="2">
        <v>387</v>
      </c>
      <c s="2">
        <v>1743</v>
      </c>
      <c s="2" t="s">
        <v>4287</v>
      </c>
      <c s="2" t="s">
        <v>2805</v>
      </c>
      <c s="2" t="s">
        <v>5864</v>
      </c>
      <c s="26" t="s">
        <v>5865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499</v>
      </c>
      <c s="31">
        <v>499</v>
      </c>
      <c s="9">
        <v>18463</v>
      </c>
    </row>
    <row ht="22.5" customHeight="1">
      <c s="2">
        <v>387</v>
      </c>
      <c s="2">
        <v>1744</v>
      </c>
      <c s="2" t="s">
        <v>4287</v>
      </c>
      <c s="2" t="s">
        <v>1783</v>
      </c>
      <c s="2" t="s">
        <v>5828</v>
      </c>
      <c s="26" t="s">
        <v>5866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5.1699999999999999</v>
      </c>
      <c s="31">
        <v>5.1699999999999999</v>
      </c>
      <c s="9">
        <v>191</v>
      </c>
    </row>
    <row ht="22.5" customHeight="1">
      <c s="2">
        <v>387</v>
      </c>
      <c s="2">
        <v>1745</v>
      </c>
      <c s="2" t="s">
        <v>4287</v>
      </c>
      <c s="2" t="s">
        <v>1745</v>
      </c>
      <c s="2" t="s">
        <v>4013</v>
      </c>
      <c s="26" t="s">
        <v>5867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155</v>
      </c>
      <c s="31">
        <v>155</v>
      </c>
      <c s="9">
        <v>5735</v>
      </c>
    </row>
    <row ht="22.5" customHeight="1">
      <c s="2">
        <v>387</v>
      </c>
      <c s="2">
        <v>1746</v>
      </c>
      <c s="2" t="s">
        <v>4287</v>
      </c>
      <c s="2" t="s">
        <v>1745</v>
      </c>
      <c s="2" t="s">
        <v>4013</v>
      </c>
      <c s="26" t="s">
        <v>5868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1415</v>
      </c>
      <c s="31">
        <v>65.299999999999997</v>
      </c>
      <c s="31">
        <v>65.299999999999997</v>
      </c>
      <c s="9">
        <v>2416</v>
      </c>
    </row>
    <row ht="22.5" customHeight="1">
      <c s="2">
        <v>387</v>
      </c>
      <c s="2">
        <v>1747</v>
      </c>
      <c s="2" t="s">
        <v>4287</v>
      </c>
      <c s="2" t="s">
        <v>1783</v>
      </c>
      <c s="2" t="s">
        <v>5828</v>
      </c>
      <c s="26" t="s">
        <v>5869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95</v>
      </c>
      <c s="31">
        <v>95</v>
      </c>
      <c s="9">
        <v>3515</v>
      </c>
    </row>
    <row ht="22.5" customHeight="1">
      <c s="2">
        <v>387</v>
      </c>
      <c s="2">
        <v>1748</v>
      </c>
      <c s="2" t="s">
        <v>4287</v>
      </c>
      <c s="2" t="s">
        <v>1138</v>
      </c>
      <c s="2" t="s">
        <v>1139</v>
      </c>
      <c s="26" t="s">
        <v>5870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158</v>
      </c>
      <c s="31">
        <v>158</v>
      </c>
      <c s="9">
        <v>5846</v>
      </c>
    </row>
    <row ht="22.5" customHeight="1">
      <c s="2">
        <v>387</v>
      </c>
      <c s="2">
        <v>1749</v>
      </c>
      <c s="2" t="s">
        <v>4287</v>
      </c>
      <c s="2" t="s">
        <v>1783</v>
      </c>
      <c s="2" t="s">
        <v>5828</v>
      </c>
      <c s="26" t="s">
        <v>5871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96</v>
      </c>
      <c s="31">
        <v>96</v>
      </c>
      <c s="9">
        <v>3552</v>
      </c>
    </row>
    <row ht="22.5" customHeight="1">
      <c s="2">
        <v>387</v>
      </c>
      <c s="2">
        <v>1750</v>
      </c>
      <c s="2" t="s">
        <v>4287</v>
      </c>
      <c s="2" t="s">
        <v>1783</v>
      </c>
      <c s="2" t="s">
        <v>5828</v>
      </c>
      <c s="26" t="s">
        <v>5872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1751</v>
      </c>
      <c s="2" t="s">
        <v>4287</v>
      </c>
      <c s="2" t="s">
        <v>2176</v>
      </c>
      <c s="2" t="s">
        <v>5187</v>
      </c>
      <c s="26" t="s">
        <v>5873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429</v>
      </c>
      <c s="31">
        <v>429</v>
      </c>
      <c s="9">
        <v>15873</v>
      </c>
    </row>
    <row ht="22.5" customHeight="1">
      <c s="2">
        <v>387</v>
      </c>
      <c s="2">
        <v>1752</v>
      </c>
      <c s="2" t="s">
        <v>4287</v>
      </c>
      <c s="2" t="s">
        <v>1564</v>
      </c>
      <c s="2" t="s">
        <v>4956</v>
      </c>
      <c s="26" t="s">
        <v>5874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1753</v>
      </c>
      <c s="2" t="s">
        <v>4287</v>
      </c>
      <c s="2" t="s">
        <v>1564</v>
      </c>
      <c s="2" t="s">
        <v>5000</v>
      </c>
      <c s="26" t="s">
        <v>5875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1754</v>
      </c>
      <c s="2" t="s">
        <v>4287</v>
      </c>
      <c s="2" t="s">
        <v>1564</v>
      </c>
      <c s="2" t="s">
        <v>5120</v>
      </c>
      <c s="26" t="s">
        <v>5876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189</v>
      </c>
      <c s="31">
        <v>189</v>
      </c>
      <c s="9">
        <v>6993</v>
      </c>
    </row>
    <row ht="22.5" customHeight="1">
      <c s="2">
        <v>387</v>
      </c>
      <c s="2">
        <v>1755</v>
      </c>
      <c s="2" t="s">
        <v>4287</v>
      </c>
      <c s="2" t="s">
        <v>1745</v>
      </c>
      <c s="2" t="s">
        <v>2784</v>
      </c>
      <c s="26" t="s">
        <v>1384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1756</v>
      </c>
      <c s="2" t="s">
        <v>4287</v>
      </c>
      <c s="2" t="s">
        <v>1745</v>
      </c>
      <c s="2" t="s">
        <v>2784</v>
      </c>
      <c s="26" t="s">
        <v>4635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102</v>
      </c>
      <c s="31">
        <v>102</v>
      </c>
      <c s="9">
        <v>3774</v>
      </c>
    </row>
    <row ht="22.5" customHeight="1">
      <c s="2">
        <v>387</v>
      </c>
      <c s="2">
        <v>1757</v>
      </c>
      <c s="2" t="s">
        <v>4287</v>
      </c>
      <c s="2" t="s">
        <v>1745</v>
      </c>
      <c s="2" t="s">
        <v>2784</v>
      </c>
      <c s="26" t="s">
        <v>5877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1758</v>
      </c>
      <c s="2" t="s">
        <v>4287</v>
      </c>
      <c s="2" t="s">
        <v>1745</v>
      </c>
      <c s="2" t="s">
        <v>2784</v>
      </c>
      <c s="26" t="s">
        <v>1383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253</v>
      </c>
      <c s="31">
        <v>253</v>
      </c>
      <c s="9">
        <v>9361</v>
      </c>
    </row>
    <row ht="22.5" customHeight="1">
      <c s="2">
        <v>387</v>
      </c>
      <c s="2">
        <v>1759</v>
      </c>
      <c s="2" t="s">
        <v>4287</v>
      </c>
      <c s="2" t="s">
        <v>1423</v>
      </c>
      <c s="2" t="s">
        <v>1896</v>
      </c>
      <c s="26" t="s">
        <v>5878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</v>
      </c>
      <c s="31">
        <v>12</v>
      </c>
      <c s="9">
        <v>444</v>
      </c>
    </row>
    <row ht="22.5" customHeight="1">
      <c s="2">
        <v>387</v>
      </c>
      <c s="2">
        <v>1760</v>
      </c>
      <c s="2" t="s">
        <v>4287</v>
      </c>
      <c s="2" t="s">
        <v>1423</v>
      </c>
      <c s="2" t="s">
        <v>1896</v>
      </c>
      <c s="26" t="s">
        <v>5879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1761</v>
      </c>
      <c s="2" t="s">
        <v>4287</v>
      </c>
      <c s="2" t="s">
        <v>1564</v>
      </c>
      <c s="2" t="s">
        <v>5000</v>
      </c>
      <c s="26" t="s">
        <v>5880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360</v>
      </c>
      <c s="31">
        <v>360</v>
      </c>
      <c s="9">
        <v>13320</v>
      </c>
    </row>
    <row ht="22.5" customHeight="1">
      <c s="2">
        <v>387</v>
      </c>
      <c s="2">
        <v>1762</v>
      </c>
      <c s="2" t="s">
        <v>4287</v>
      </c>
      <c s="2" t="s">
        <v>3001</v>
      </c>
      <c s="2" t="s">
        <v>3002</v>
      </c>
      <c s="26" t="s">
        <v>5881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184</v>
      </c>
      <c s="31">
        <v>184</v>
      </c>
      <c s="9">
        <v>6808</v>
      </c>
    </row>
    <row ht="22.5" customHeight="1">
      <c s="2">
        <v>387</v>
      </c>
      <c s="2">
        <v>1764</v>
      </c>
      <c s="2" t="s">
        <v>4287</v>
      </c>
      <c s="2" t="s">
        <v>1783</v>
      </c>
      <c s="2" t="s">
        <v>5828</v>
      </c>
      <c s="26" t="s">
        <v>5882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235</v>
      </c>
      <c s="31">
        <v>235</v>
      </c>
      <c s="9">
        <v>8695</v>
      </c>
    </row>
    <row ht="22.5" customHeight="1">
      <c s="2">
        <v>387</v>
      </c>
      <c s="2">
        <v>1765</v>
      </c>
      <c s="2" t="s">
        <v>4287</v>
      </c>
      <c s="2" t="s">
        <v>1783</v>
      </c>
      <c s="2" t="s">
        <v>5828</v>
      </c>
      <c s="26" t="s">
        <v>5883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394</v>
      </c>
      <c s="31">
        <v>394</v>
      </c>
      <c s="9">
        <v>14578</v>
      </c>
    </row>
    <row ht="22.5" customHeight="1">
      <c s="2">
        <v>387</v>
      </c>
      <c s="2">
        <v>1766</v>
      </c>
      <c s="2" t="s">
        <v>4287</v>
      </c>
      <c s="2" t="s">
        <v>1138</v>
      </c>
      <c s="2" t="s">
        <v>1139</v>
      </c>
      <c s="26" t="s">
        <v>1688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218</v>
      </c>
      <c s="31">
        <v>218</v>
      </c>
      <c s="9">
        <v>8066</v>
      </c>
    </row>
    <row ht="22.5" customHeight="1">
      <c s="2">
        <v>387</v>
      </c>
      <c s="2">
        <v>1767</v>
      </c>
      <c s="2" t="s">
        <v>4287</v>
      </c>
      <c s="2" t="s">
        <v>1783</v>
      </c>
      <c s="2" t="s">
        <v>5828</v>
      </c>
      <c s="26" t="s">
        <v>5884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57</v>
      </c>
      <c s="31">
        <v>57</v>
      </c>
      <c s="9">
        <v>2109</v>
      </c>
    </row>
    <row ht="22.5" customHeight="1">
      <c s="2">
        <v>387</v>
      </c>
      <c s="2">
        <v>1768</v>
      </c>
      <c s="2" t="s">
        <v>4287</v>
      </c>
      <c s="2" t="s">
        <v>1783</v>
      </c>
      <c s="2" t="s">
        <v>5828</v>
      </c>
      <c s="26" t="s">
        <v>5885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72</v>
      </c>
      <c s="31">
        <v>72</v>
      </c>
      <c s="9">
        <v>2664</v>
      </c>
    </row>
    <row ht="22.5" customHeight="1">
      <c s="2">
        <v>387</v>
      </c>
      <c s="2">
        <v>1769</v>
      </c>
      <c s="2" t="s">
        <v>4287</v>
      </c>
      <c s="2" t="s">
        <v>1783</v>
      </c>
      <c s="2" t="s">
        <v>5828</v>
      </c>
      <c s="26" t="s">
        <v>5886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71</v>
      </c>
      <c s="31">
        <v>71</v>
      </c>
      <c s="9">
        <v>2627</v>
      </c>
    </row>
    <row ht="22.5" customHeight="1">
      <c s="2">
        <v>387</v>
      </c>
      <c s="2">
        <v>1770</v>
      </c>
      <c s="2" t="s">
        <v>4287</v>
      </c>
      <c s="2" t="s">
        <v>1783</v>
      </c>
      <c s="2" t="s">
        <v>5828</v>
      </c>
      <c s="26" t="s">
        <v>5887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2.8999999999999999</v>
      </c>
      <c s="31">
        <v>2.8999999999999999</v>
      </c>
      <c s="9">
        <v>107</v>
      </c>
    </row>
    <row ht="22.5" customHeight="1">
      <c s="2">
        <v>387</v>
      </c>
      <c s="2">
        <v>1771</v>
      </c>
      <c s="2" t="s">
        <v>4287</v>
      </c>
      <c s="2" t="s">
        <v>1584</v>
      </c>
      <c s="2" t="s">
        <v>4075</v>
      </c>
      <c s="26" t="s">
        <v>1219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489</v>
      </c>
      <c s="31">
        <v>489</v>
      </c>
      <c s="9">
        <v>18093</v>
      </c>
    </row>
    <row ht="22.5" customHeight="1">
      <c s="2">
        <v>387</v>
      </c>
      <c s="2">
        <v>1772</v>
      </c>
      <c s="2" t="s">
        <v>4287</v>
      </c>
      <c s="2" t="s">
        <v>2033</v>
      </c>
      <c s="2" t="s">
        <v>5888</v>
      </c>
      <c s="26" t="s">
        <v>5889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110</v>
      </c>
      <c s="31">
        <v>110</v>
      </c>
      <c s="9">
        <v>4070</v>
      </c>
    </row>
    <row ht="22.5" customHeight="1">
      <c s="2">
        <v>387</v>
      </c>
      <c s="2">
        <v>1773</v>
      </c>
      <c s="2" t="s">
        <v>4287</v>
      </c>
      <c s="2" t="s">
        <v>1700</v>
      </c>
      <c s="2" t="s">
        <v>2385</v>
      </c>
      <c s="26" t="s">
        <v>5890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1774</v>
      </c>
      <c s="2" t="s">
        <v>4287</v>
      </c>
      <c s="2" t="s">
        <v>1700</v>
      </c>
      <c s="2" t="s">
        <v>2385</v>
      </c>
      <c s="26" t="s">
        <v>1147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1775</v>
      </c>
      <c s="2" t="s">
        <v>4287</v>
      </c>
      <c s="2" t="s">
        <v>1164</v>
      </c>
      <c s="2" t="s">
        <v>1165</v>
      </c>
      <c s="26" t="s">
        <v>5891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1776</v>
      </c>
      <c s="2" t="s">
        <v>4287</v>
      </c>
      <c s="2" t="s">
        <v>1244</v>
      </c>
      <c s="2" t="s">
        <v>5892</v>
      </c>
      <c s="26" t="s">
        <v>1490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1628</v>
      </c>
    </row>
    <row ht="22.5" customHeight="1">
      <c s="2">
        <v>387</v>
      </c>
      <c s="2">
        <v>1777</v>
      </c>
      <c s="2" t="s">
        <v>4287</v>
      </c>
      <c s="2" t="s">
        <v>1244</v>
      </c>
      <c s="2" t="s">
        <v>4161</v>
      </c>
      <c s="26" t="s">
        <v>2388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198</v>
      </c>
      <c s="31">
        <v>198</v>
      </c>
      <c s="9">
        <v>7326</v>
      </c>
    </row>
    <row ht="22.5" customHeight="1">
      <c s="2">
        <v>387</v>
      </c>
      <c s="2">
        <v>1778</v>
      </c>
      <c s="2" t="s">
        <v>4287</v>
      </c>
      <c s="2" t="s">
        <v>1584</v>
      </c>
      <c s="2" t="s">
        <v>4075</v>
      </c>
      <c s="26" t="s">
        <v>5893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229</v>
      </c>
      <c s="31">
        <v>229</v>
      </c>
      <c s="9">
        <v>8473</v>
      </c>
    </row>
    <row ht="22.5" customHeight="1">
      <c s="2">
        <v>387</v>
      </c>
      <c s="2">
        <v>1779</v>
      </c>
      <c s="2" t="s">
        <v>4287</v>
      </c>
      <c s="2" t="s">
        <v>1584</v>
      </c>
      <c s="2" t="s">
        <v>4075</v>
      </c>
      <c s="26" t="s">
        <v>5894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684</v>
      </c>
      <c s="31">
        <v>684</v>
      </c>
      <c s="9">
        <v>25308</v>
      </c>
    </row>
    <row ht="22.5" customHeight="1">
      <c s="2">
        <v>387</v>
      </c>
      <c s="2">
        <v>1780</v>
      </c>
      <c s="2" t="s">
        <v>4287</v>
      </c>
      <c s="2" t="s">
        <v>2033</v>
      </c>
      <c s="2" t="s">
        <v>4076</v>
      </c>
      <c s="26" t="s">
        <v>3690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59</v>
      </c>
      <c s="31">
        <v>59</v>
      </c>
      <c s="9">
        <v>2183</v>
      </c>
    </row>
    <row ht="22.5" customHeight="1">
      <c s="2">
        <v>387</v>
      </c>
      <c s="2">
        <v>1781</v>
      </c>
      <c s="2" t="s">
        <v>4287</v>
      </c>
      <c s="2" t="s">
        <v>1783</v>
      </c>
      <c s="2" t="s">
        <v>5822</v>
      </c>
      <c s="26" t="s">
        <v>5895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1782</v>
      </c>
      <c s="2" t="s">
        <v>4287</v>
      </c>
      <c s="2" t="s">
        <v>1164</v>
      </c>
      <c s="2" t="s">
        <v>1768</v>
      </c>
      <c s="26" t="s">
        <v>5896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116</v>
      </c>
      <c s="31">
        <v>116</v>
      </c>
      <c s="9">
        <v>4033</v>
      </c>
    </row>
    <row ht="22.5" customHeight="1">
      <c s="2">
        <v>387</v>
      </c>
      <c s="2">
        <v>1783</v>
      </c>
      <c s="2" t="s">
        <v>4287</v>
      </c>
      <c s="2" t="s">
        <v>1164</v>
      </c>
      <c s="2" t="s">
        <v>1768</v>
      </c>
      <c s="26" t="s">
        <v>5897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</v>
      </c>
      <c s="31">
        <v>26</v>
      </c>
      <c s="9">
        <v>962</v>
      </c>
    </row>
    <row ht="22.5" customHeight="1">
      <c s="2">
        <v>387</v>
      </c>
      <c s="2">
        <v>1784</v>
      </c>
      <c s="2" t="s">
        <v>4287</v>
      </c>
      <c s="2" t="s">
        <v>2033</v>
      </c>
      <c s="2" t="s">
        <v>5888</v>
      </c>
      <c s="26" t="s">
        <v>5898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391</v>
      </c>
      <c s="31">
        <v>391</v>
      </c>
      <c s="9">
        <v>14467</v>
      </c>
    </row>
    <row ht="22.5" customHeight="1">
      <c s="2">
        <v>387</v>
      </c>
      <c s="2">
        <v>1785</v>
      </c>
      <c s="2" t="s">
        <v>4287</v>
      </c>
      <c s="2" t="s">
        <v>1152</v>
      </c>
      <c s="2" t="s">
        <v>1153</v>
      </c>
      <c s="26" t="s">
        <v>5899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6.6100000000000003</v>
      </c>
      <c s="31">
        <v>6.6100000000000003</v>
      </c>
      <c s="9">
        <v>244</v>
      </c>
    </row>
    <row ht="22.5" customHeight="1">
      <c s="2">
        <v>387</v>
      </c>
      <c s="2">
        <v>1786</v>
      </c>
      <c s="2" t="s">
        <v>4287</v>
      </c>
      <c s="2" t="s">
        <v>2176</v>
      </c>
      <c s="2" t="s">
        <v>5187</v>
      </c>
      <c s="26" t="s">
        <v>5900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304</v>
      </c>
      <c s="31">
        <v>304</v>
      </c>
      <c s="9">
        <v>11248</v>
      </c>
    </row>
    <row ht="22.5" customHeight="1">
      <c s="2">
        <v>387</v>
      </c>
      <c s="2">
        <v>1787</v>
      </c>
      <c s="2" t="s">
        <v>4287</v>
      </c>
      <c s="2" t="s">
        <v>3365</v>
      </c>
      <c s="2" t="s">
        <v>4659</v>
      </c>
      <c s="26" t="s">
        <v>5901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</v>
      </c>
      <c s="31">
        <v>63</v>
      </c>
      <c s="9">
        <v>2331</v>
      </c>
    </row>
    <row ht="22.5" customHeight="1">
      <c s="2">
        <v>387</v>
      </c>
      <c s="2">
        <v>1788</v>
      </c>
      <c s="2" t="s">
        <v>4287</v>
      </c>
      <c s="2" t="s">
        <v>1164</v>
      </c>
      <c s="2" t="s">
        <v>1768</v>
      </c>
      <c s="26" t="s">
        <v>5902</v>
      </c>
      <c s="2" t="s">
        <v>51</v>
      </c>
      <c s="24" t="s">
        <v>821</v>
      </c>
      <c s="24" t="s">
        <v>62</v>
      </c>
      <c s="2" t="s">
        <v>54</v>
      </c>
      <c r="L4336" s="2" t="s">
        <v>1415</v>
      </c>
      <c s="31">
        <v>3.1099999999999999</v>
      </c>
      <c s="31">
        <v>3.1099999999999999</v>
      </c>
      <c s="9">
        <v>115</v>
      </c>
    </row>
    <row ht="22.5" customHeight="1">
      <c s="2">
        <v>387</v>
      </c>
      <c s="2">
        <v>1789</v>
      </c>
      <c s="2" t="s">
        <v>4287</v>
      </c>
      <c s="2" t="s">
        <v>1164</v>
      </c>
      <c s="2" t="s">
        <v>1768</v>
      </c>
      <c s="26" t="s">
        <v>5903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</v>
      </c>
      <c s="31">
        <v>45</v>
      </c>
      <c s="9">
        <v>1665</v>
      </c>
    </row>
    <row ht="22.5" customHeight="1">
      <c s="2">
        <v>387</v>
      </c>
      <c s="2">
        <v>1790</v>
      </c>
      <c s="2" t="s">
        <v>4287</v>
      </c>
      <c s="2" t="s">
        <v>1244</v>
      </c>
      <c s="2" t="s">
        <v>4161</v>
      </c>
      <c s="26" t="s">
        <v>4304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</v>
      </c>
      <c s="31">
        <v>78</v>
      </c>
      <c s="9">
        <v>2886</v>
      </c>
    </row>
    <row ht="22.5" customHeight="1">
      <c s="2">
        <v>387</v>
      </c>
      <c s="2">
        <v>1791</v>
      </c>
      <c s="2" t="s">
        <v>4287</v>
      </c>
      <c s="2" t="s">
        <v>1164</v>
      </c>
      <c s="2" t="s">
        <v>1768</v>
      </c>
      <c s="26" t="s">
        <v>5904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1792</v>
      </c>
      <c s="2" t="s">
        <v>4287</v>
      </c>
      <c s="2" t="s">
        <v>1700</v>
      </c>
      <c s="2" t="s">
        <v>2385</v>
      </c>
      <c s="26" t="s">
        <v>5905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224</v>
      </c>
      <c s="31">
        <v>224</v>
      </c>
      <c s="9">
        <v>8288</v>
      </c>
    </row>
    <row ht="22.5" customHeight="1">
      <c s="2">
        <v>387</v>
      </c>
      <c s="2">
        <v>1793</v>
      </c>
      <c s="2" t="s">
        <v>4287</v>
      </c>
      <c s="2" t="s">
        <v>1700</v>
      </c>
      <c s="2" t="s">
        <v>2385</v>
      </c>
      <c s="26" t="s">
        <v>4300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523</v>
      </c>
      <c s="31">
        <v>523</v>
      </c>
      <c s="9">
        <v>19351</v>
      </c>
    </row>
    <row ht="22.5" customHeight="1">
      <c s="2">
        <v>387</v>
      </c>
      <c s="2">
        <v>1794</v>
      </c>
      <c s="2" t="s">
        <v>4287</v>
      </c>
      <c s="2" t="s">
        <v>1700</v>
      </c>
      <c s="2" t="s">
        <v>2385</v>
      </c>
      <c s="26" t="s">
        <v>1148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1795</v>
      </c>
      <c s="2" t="s">
        <v>4287</v>
      </c>
      <c s="2" t="s">
        <v>3365</v>
      </c>
      <c s="2" t="s">
        <v>5906</v>
      </c>
      <c s="26" t="s">
        <v>5907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239</v>
      </c>
      <c s="31">
        <v>239</v>
      </c>
      <c s="9">
        <v>8843</v>
      </c>
    </row>
    <row ht="22.5" customHeight="1">
      <c s="2">
        <v>387</v>
      </c>
      <c s="2">
        <v>1796</v>
      </c>
      <c s="2" t="s">
        <v>4287</v>
      </c>
      <c s="2" t="s">
        <v>1824</v>
      </c>
      <c s="2" t="s">
        <v>2997</v>
      </c>
      <c s="26" t="s">
        <v>2986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1797</v>
      </c>
      <c s="2" t="s">
        <v>4287</v>
      </c>
      <c s="2" t="s">
        <v>2033</v>
      </c>
      <c s="2" t="s">
        <v>4076</v>
      </c>
      <c s="26" t="s">
        <v>5908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1057</v>
      </c>
      <c s="31">
        <v>1057</v>
      </c>
      <c s="9">
        <v>39109</v>
      </c>
    </row>
    <row ht="22.5" customHeight="1">
      <c s="2">
        <v>387</v>
      </c>
      <c s="2">
        <v>1798</v>
      </c>
      <c s="2" t="s">
        <v>4287</v>
      </c>
      <c s="2" t="s">
        <v>1138</v>
      </c>
      <c s="2" t="s">
        <v>1139</v>
      </c>
      <c s="26" t="s">
        <v>5909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1799</v>
      </c>
      <c s="2" t="s">
        <v>4287</v>
      </c>
      <c s="2" t="s">
        <v>1971</v>
      </c>
      <c s="2" t="s">
        <v>4086</v>
      </c>
      <c s="26" t="s">
        <v>5910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79</v>
      </c>
      <c s="31">
        <v>79</v>
      </c>
      <c s="9">
        <v>2923</v>
      </c>
    </row>
    <row ht="22.5" customHeight="1">
      <c s="2">
        <v>387</v>
      </c>
      <c s="2">
        <v>1800</v>
      </c>
      <c s="2" t="s">
        <v>4287</v>
      </c>
      <c s="2" t="s">
        <v>1745</v>
      </c>
      <c s="2" t="s">
        <v>4117</v>
      </c>
      <c s="26" t="s">
        <v>5911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91</v>
      </c>
      <c s="31">
        <v>91</v>
      </c>
      <c s="9">
        <v>3367</v>
      </c>
    </row>
    <row ht="22.5" customHeight="1">
      <c s="2">
        <v>387</v>
      </c>
      <c s="2">
        <v>1801</v>
      </c>
      <c s="2" t="s">
        <v>4287</v>
      </c>
      <c s="2" t="s">
        <v>1164</v>
      </c>
      <c s="2" t="s">
        <v>1768</v>
      </c>
      <c s="26" t="s">
        <v>1931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9.9100000000000001</v>
      </c>
      <c s="31">
        <v>9.9100000000000001</v>
      </c>
      <c s="9">
        <v>366</v>
      </c>
    </row>
    <row ht="22.5" customHeight="1">
      <c s="2">
        <v>387</v>
      </c>
      <c s="2">
        <v>1802</v>
      </c>
      <c s="2" t="s">
        <v>4287</v>
      </c>
      <c s="2" t="s">
        <v>3001</v>
      </c>
      <c s="2" t="s">
        <v>2239</v>
      </c>
      <c s="26" t="s">
        <v>5912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1803</v>
      </c>
      <c s="2" t="s">
        <v>4287</v>
      </c>
      <c s="2" t="s">
        <v>1564</v>
      </c>
      <c s="2" t="s">
        <v>5000</v>
      </c>
      <c s="26" t="s">
        <v>5003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68</v>
      </c>
      <c s="31">
        <v>68</v>
      </c>
      <c s="9">
        <v>2516</v>
      </c>
    </row>
    <row ht="22.5" customHeight="1">
      <c s="2">
        <v>387</v>
      </c>
      <c s="2">
        <v>1804</v>
      </c>
      <c s="2" t="s">
        <v>4287</v>
      </c>
      <c s="2" t="s">
        <v>2618</v>
      </c>
      <c s="2" t="s">
        <v>4864</v>
      </c>
      <c s="26" t="s">
        <v>5913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132</v>
      </c>
      <c s="31">
        <v>132</v>
      </c>
      <c s="9">
        <v>4884</v>
      </c>
    </row>
    <row ht="22.5" customHeight="1">
      <c s="2">
        <v>387</v>
      </c>
      <c s="2">
        <v>1805</v>
      </c>
      <c s="2" t="s">
        <v>4287</v>
      </c>
      <c s="2" t="s">
        <v>1783</v>
      </c>
      <c s="2" t="s">
        <v>5828</v>
      </c>
      <c s="26" t="s">
        <v>5914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45</v>
      </c>
      <c s="31">
        <v>45</v>
      </c>
      <c s="9">
        <v>1665</v>
      </c>
    </row>
    <row ht="22.5" customHeight="1">
      <c s="2">
        <v>387</v>
      </c>
      <c s="2">
        <v>1806</v>
      </c>
      <c s="2" t="s">
        <v>4287</v>
      </c>
      <c s="2" t="s">
        <v>2176</v>
      </c>
      <c s="2" t="s">
        <v>5187</v>
      </c>
      <c s="26" t="s">
        <v>5915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73</v>
      </c>
      <c s="31">
        <v>73</v>
      </c>
      <c s="9">
        <v>2701</v>
      </c>
    </row>
    <row ht="22.5" customHeight="1">
      <c s="2">
        <v>387</v>
      </c>
      <c s="2">
        <v>1807</v>
      </c>
      <c s="2" t="s">
        <v>4287</v>
      </c>
      <c s="2" t="s">
        <v>1564</v>
      </c>
      <c s="2" t="s">
        <v>5000</v>
      </c>
      <c s="26" t="s">
        <v>5916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583</v>
      </c>
      <c s="31">
        <v>583</v>
      </c>
      <c s="9">
        <v>21571</v>
      </c>
    </row>
    <row ht="22.5" customHeight="1">
      <c s="2">
        <v>387</v>
      </c>
      <c s="2">
        <v>1808</v>
      </c>
      <c s="2" t="s">
        <v>4287</v>
      </c>
      <c s="2" t="s">
        <v>1971</v>
      </c>
      <c s="2" t="s">
        <v>4086</v>
      </c>
      <c s="26" t="s">
        <v>2774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179</v>
      </c>
      <c s="31">
        <v>179</v>
      </c>
      <c s="9">
        <v>6623</v>
      </c>
    </row>
    <row ht="22.5" customHeight="1">
      <c s="2">
        <v>387</v>
      </c>
      <c s="2">
        <v>1809</v>
      </c>
      <c s="2" t="s">
        <v>4287</v>
      </c>
      <c s="2" t="s">
        <v>1164</v>
      </c>
      <c s="2" t="s">
        <v>1768</v>
      </c>
      <c s="26" t="s">
        <v>5917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274</v>
      </c>
      <c s="31">
        <v>274</v>
      </c>
      <c s="9">
        <v>10138</v>
      </c>
    </row>
    <row ht="22.5" customHeight="1">
      <c s="2">
        <v>387</v>
      </c>
      <c s="2">
        <v>1810</v>
      </c>
      <c s="2" t="s">
        <v>4287</v>
      </c>
      <c s="2" t="s">
        <v>1152</v>
      </c>
      <c s="2" t="s">
        <v>5018</v>
      </c>
      <c s="26" t="s">
        <v>5918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509</v>
      </c>
      <c s="31">
        <v>509</v>
      </c>
      <c s="9">
        <v>18833</v>
      </c>
    </row>
    <row ht="22.5" customHeight="1">
      <c s="2">
        <v>387</v>
      </c>
      <c s="2">
        <v>1811</v>
      </c>
      <c s="2" t="s">
        <v>4287</v>
      </c>
      <c s="2" t="s">
        <v>1244</v>
      </c>
      <c s="2" t="s">
        <v>1251</v>
      </c>
      <c s="26" t="s">
        <v>4812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</v>
      </c>
      <c s="31">
        <v>77</v>
      </c>
      <c s="9">
        <v>2849</v>
      </c>
    </row>
    <row ht="22.5" customHeight="1">
      <c s="2">
        <v>387</v>
      </c>
      <c s="2">
        <v>1812</v>
      </c>
      <c s="2" t="s">
        <v>4287</v>
      </c>
      <c s="2" t="s">
        <v>2176</v>
      </c>
      <c s="2" t="s">
        <v>5919</v>
      </c>
      <c s="26" t="s">
        <v>5920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359</v>
      </c>
      <c s="31">
        <v>359</v>
      </c>
      <c s="9">
        <v>13283</v>
      </c>
    </row>
    <row ht="22.5" customHeight="1">
      <c s="2">
        <v>387</v>
      </c>
      <c s="2">
        <v>1813</v>
      </c>
      <c s="2" t="s">
        <v>4287</v>
      </c>
      <c s="2" t="s">
        <v>1773</v>
      </c>
      <c s="2" t="s">
        <v>2990</v>
      </c>
      <c s="26" t="s">
        <v>5921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1814</v>
      </c>
      <c s="2" t="s">
        <v>4287</v>
      </c>
      <c s="2" t="s">
        <v>1783</v>
      </c>
      <c s="2" t="s">
        <v>5828</v>
      </c>
      <c s="26" t="s">
        <v>5922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176</v>
      </c>
      <c s="31">
        <v>176</v>
      </c>
      <c s="9">
        <v>6512</v>
      </c>
    </row>
    <row ht="22.5" customHeight="1">
      <c s="2">
        <v>387</v>
      </c>
      <c s="2">
        <v>1815</v>
      </c>
      <c s="2" t="s">
        <v>4287</v>
      </c>
      <c s="2" t="s">
        <v>2392</v>
      </c>
      <c s="2" t="s">
        <v>2393</v>
      </c>
      <c s="26" t="s">
        <v>4288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1816</v>
      </c>
      <c s="2" t="s">
        <v>4287</v>
      </c>
      <c s="2" t="s">
        <v>1244</v>
      </c>
      <c s="2" t="s">
        <v>1245</v>
      </c>
      <c s="26" t="s">
        <v>5923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1818</v>
      </c>
      <c s="2" t="s">
        <v>4287</v>
      </c>
      <c s="2" t="s">
        <v>1258</v>
      </c>
      <c s="2" t="s">
        <v>1993</v>
      </c>
      <c s="26" t="s">
        <v>5924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248</v>
      </c>
      <c s="31">
        <v>248</v>
      </c>
      <c s="9">
        <v>9176</v>
      </c>
    </row>
    <row ht="22.5" customHeight="1">
      <c s="2">
        <v>387</v>
      </c>
      <c s="2">
        <v>1819</v>
      </c>
      <c s="2" t="s">
        <v>4287</v>
      </c>
      <c s="2" t="s">
        <v>1258</v>
      </c>
      <c s="2" t="s">
        <v>1993</v>
      </c>
      <c s="26" t="s">
        <v>5925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518</v>
      </c>
      <c s="31">
        <v>518</v>
      </c>
      <c s="9">
        <v>19166</v>
      </c>
    </row>
    <row ht="22.5" customHeight="1">
      <c s="2">
        <v>387</v>
      </c>
      <c s="2">
        <v>1820</v>
      </c>
      <c s="2" t="s">
        <v>4287</v>
      </c>
      <c s="2" t="s">
        <v>1258</v>
      </c>
      <c s="2" t="s">
        <v>1993</v>
      </c>
      <c s="26" t="s">
        <v>5926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1822</v>
      </c>
      <c s="2" t="s">
        <v>4287</v>
      </c>
      <c s="2" t="s">
        <v>3365</v>
      </c>
      <c s="2" t="s">
        <v>4659</v>
      </c>
      <c s="26" t="s">
        <v>2823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1113</v>
      </c>
      <c s="31">
        <v>1113</v>
      </c>
      <c s="9">
        <v>41181</v>
      </c>
    </row>
    <row ht="22.5" customHeight="1">
      <c s="2">
        <v>387</v>
      </c>
      <c s="2">
        <v>1823</v>
      </c>
      <c s="2" t="s">
        <v>4287</v>
      </c>
      <c s="2" t="s">
        <v>1244</v>
      </c>
      <c s="2" t="s">
        <v>4161</v>
      </c>
      <c s="26" t="s">
        <v>4299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66</v>
      </c>
      <c s="31">
        <v>66</v>
      </c>
      <c s="9">
        <v>2442</v>
      </c>
    </row>
    <row ht="22.5" customHeight="1">
      <c s="2">
        <v>387</v>
      </c>
      <c s="2">
        <v>1824</v>
      </c>
      <c s="2" t="s">
        <v>4287</v>
      </c>
      <c s="2" t="s">
        <v>1244</v>
      </c>
      <c s="2" t="s">
        <v>4161</v>
      </c>
      <c s="26" t="s">
        <v>2405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1554</v>
      </c>
    </row>
    <row ht="22.5" customHeight="1">
      <c s="2">
        <v>387</v>
      </c>
      <c s="2">
        <v>1825</v>
      </c>
      <c s="2" t="s">
        <v>4287</v>
      </c>
      <c s="2" t="s">
        <v>1244</v>
      </c>
      <c s="2" t="s">
        <v>4161</v>
      </c>
      <c s="26" t="s">
        <v>5927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86</v>
      </c>
      <c s="31">
        <v>86</v>
      </c>
      <c s="9">
        <v>3182</v>
      </c>
    </row>
    <row ht="22.5" customHeight="1">
      <c s="2">
        <v>387</v>
      </c>
      <c s="2">
        <v>1826</v>
      </c>
      <c s="2" t="s">
        <v>4287</v>
      </c>
      <c s="2" t="s">
        <v>1244</v>
      </c>
      <c s="2" t="s">
        <v>4161</v>
      </c>
      <c s="26" t="s">
        <v>5928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</v>
      </c>
      <c s="31">
        <v>15</v>
      </c>
      <c s="9">
        <v>555</v>
      </c>
    </row>
    <row ht="22.5" customHeight="1">
      <c s="2">
        <v>387</v>
      </c>
      <c s="2">
        <v>1827</v>
      </c>
      <c s="2" t="s">
        <v>4287</v>
      </c>
      <c s="2" t="s">
        <v>1244</v>
      </c>
      <c s="2" t="s">
        <v>5892</v>
      </c>
      <c s="26" t="s">
        <v>5929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381</v>
      </c>
      <c s="31">
        <v>381</v>
      </c>
      <c s="9">
        <v>14097</v>
      </c>
    </row>
    <row ht="22.5" customHeight="1">
      <c s="2">
        <v>387</v>
      </c>
      <c s="2">
        <v>1828</v>
      </c>
      <c s="2" t="s">
        <v>4287</v>
      </c>
      <c s="2" t="s">
        <v>1971</v>
      </c>
      <c s="2" t="s">
        <v>4086</v>
      </c>
      <c s="26" t="s">
        <v>5930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8.9499999999999993</v>
      </c>
      <c s="31">
        <v>8.9499999999999993</v>
      </c>
      <c s="9">
        <v>331</v>
      </c>
    </row>
    <row ht="22.5" customHeight="1">
      <c s="2">
        <v>387</v>
      </c>
      <c s="2">
        <v>1829</v>
      </c>
      <c s="2" t="s">
        <v>4287</v>
      </c>
      <c s="2" t="s">
        <v>1244</v>
      </c>
      <c s="2" t="s">
        <v>4161</v>
      </c>
      <c s="26" t="s">
        <v>1147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</v>
      </c>
      <c s="31">
        <v>53</v>
      </c>
      <c s="9">
        <v>1961</v>
      </c>
    </row>
    <row ht="22.5" customHeight="1">
      <c s="2">
        <v>387</v>
      </c>
      <c s="2">
        <v>1830</v>
      </c>
      <c s="2" t="s">
        <v>4287</v>
      </c>
      <c s="2" t="s">
        <v>1244</v>
      </c>
      <c s="2" t="s">
        <v>4161</v>
      </c>
      <c s="26" t="s">
        <v>2445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37</v>
      </c>
      <c s="9">
        <v>1369</v>
      </c>
    </row>
    <row ht="22.5" customHeight="1">
      <c s="2">
        <v>387</v>
      </c>
      <c s="2">
        <v>1831</v>
      </c>
      <c s="2" t="s">
        <v>4287</v>
      </c>
      <c s="2" t="s">
        <v>1197</v>
      </c>
      <c s="2" t="s">
        <v>5931</v>
      </c>
      <c s="26" t="s">
        <v>2907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553</v>
      </c>
      <c s="31">
        <v>553</v>
      </c>
      <c s="9">
        <v>20461</v>
      </c>
    </row>
    <row ht="22.5" customHeight="1">
      <c s="2">
        <v>387</v>
      </c>
      <c s="2">
        <v>1832</v>
      </c>
      <c s="2" t="s">
        <v>4287</v>
      </c>
      <c s="2" t="s">
        <v>3414</v>
      </c>
      <c s="2" t="s">
        <v>4177</v>
      </c>
      <c s="26" t="s">
        <v>5932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1833</v>
      </c>
      <c s="2" t="s">
        <v>4287</v>
      </c>
      <c s="2" t="s">
        <v>3414</v>
      </c>
      <c s="2" t="s">
        <v>4177</v>
      </c>
      <c s="26" t="s">
        <v>4884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46</v>
      </c>
      <c s="31">
        <v>46</v>
      </c>
      <c s="9">
        <v>1702</v>
      </c>
    </row>
    <row ht="22.5" customHeight="1">
      <c s="2">
        <v>387</v>
      </c>
      <c s="2">
        <v>1834</v>
      </c>
      <c s="2" t="s">
        <v>4287</v>
      </c>
      <c s="2" t="s">
        <v>3414</v>
      </c>
      <c s="2" t="s">
        <v>5933</v>
      </c>
      <c s="26" t="s">
        <v>5934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8.8300000000000001</v>
      </c>
      <c s="31">
        <v>8.8300000000000001</v>
      </c>
      <c s="9">
        <v>326</v>
      </c>
    </row>
    <row ht="22.5" customHeight="1">
      <c s="2">
        <v>387</v>
      </c>
      <c s="2">
        <v>1835</v>
      </c>
      <c s="2" t="s">
        <v>4287</v>
      </c>
      <c s="2" t="s">
        <v>3414</v>
      </c>
      <c s="2" t="s">
        <v>5933</v>
      </c>
      <c s="26" t="s">
        <v>5935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</row>
    <row ht="22.5" customHeight="1">
      <c s="2">
        <v>387</v>
      </c>
      <c s="2">
        <v>1836</v>
      </c>
      <c s="2" t="s">
        <v>4287</v>
      </c>
      <c s="2" t="s">
        <v>3414</v>
      </c>
      <c s="2" t="s">
        <v>5933</v>
      </c>
      <c s="26" t="s">
        <v>5936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</v>
      </c>
      <c s="31">
        <v>37</v>
      </c>
      <c s="9">
        <v>1369</v>
      </c>
    </row>
    <row ht="22.5" customHeight="1">
      <c s="2">
        <v>387</v>
      </c>
      <c s="2">
        <v>1837</v>
      </c>
      <c s="2" t="s">
        <v>4287</v>
      </c>
      <c s="2" t="s">
        <v>3414</v>
      </c>
      <c s="2" t="s">
        <v>5296</v>
      </c>
      <c s="26" t="s">
        <v>5937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118</v>
      </c>
      <c s="31">
        <v>118</v>
      </c>
      <c s="9">
        <v>4366</v>
      </c>
    </row>
    <row ht="22.5" customHeight="1">
      <c s="2">
        <v>387</v>
      </c>
      <c s="2">
        <v>1838</v>
      </c>
      <c s="2" t="s">
        <v>4287</v>
      </c>
      <c s="2" t="s">
        <v>3414</v>
      </c>
      <c s="2" t="s">
        <v>5296</v>
      </c>
      <c s="26" t="s">
        <v>5938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1184</v>
      </c>
    </row>
    <row ht="22.5" customHeight="1">
      <c s="2">
        <v>387</v>
      </c>
      <c s="2">
        <v>1839</v>
      </c>
      <c s="2" t="s">
        <v>4287</v>
      </c>
      <c s="2" t="s">
        <v>3414</v>
      </c>
      <c s="2" t="s">
        <v>3415</v>
      </c>
      <c s="26" t="s">
        <v>5939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140</v>
      </c>
      <c s="31">
        <v>140</v>
      </c>
      <c s="9">
        <v>5180</v>
      </c>
    </row>
    <row ht="22.5" customHeight="1">
      <c s="2">
        <v>387</v>
      </c>
      <c s="2">
        <v>1840</v>
      </c>
      <c s="2" t="s">
        <v>4287</v>
      </c>
      <c s="2" t="s">
        <v>3414</v>
      </c>
      <c s="2" t="s">
        <v>3415</v>
      </c>
      <c s="26" t="s">
        <v>5940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</v>
      </c>
      <c s="31">
        <v>51</v>
      </c>
      <c s="9">
        <v>1887</v>
      </c>
    </row>
    <row ht="22.5" customHeight="1">
      <c s="2">
        <v>387</v>
      </c>
      <c s="2">
        <v>1841</v>
      </c>
      <c s="2" t="s">
        <v>4287</v>
      </c>
      <c s="2" t="s">
        <v>3414</v>
      </c>
      <c s="2" t="s">
        <v>5933</v>
      </c>
      <c s="26" t="s">
        <v>5941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54</v>
      </c>
      <c s="31">
        <v>54</v>
      </c>
      <c s="9">
        <v>1998</v>
      </c>
    </row>
    <row ht="22.5" customHeight="1">
      <c s="2">
        <v>387</v>
      </c>
      <c s="2">
        <v>1843</v>
      </c>
      <c s="2" t="s">
        <v>4287</v>
      </c>
      <c s="2" t="s">
        <v>3414</v>
      </c>
      <c s="2" t="s">
        <v>4177</v>
      </c>
      <c s="26" t="s">
        <v>4886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120</v>
      </c>
      <c s="31">
        <v>120</v>
      </c>
      <c s="9">
        <v>4440</v>
      </c>
    </row>
    <row ht="22.5" customHeight="1">
      <c s="2">
        <v>387</v>
      </c>
      <c s="2">
        <v>1844</v>
      </c>
      <c s="2" t="s">
        <v>4287</v>
      </c>
      <c s="2" t="s">
        <v>3414</v>
      </c>
      <c s="2" t="s">
        <v>5942</v>
      </c>
      <c s="26" t="s">
        <v>5943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1845</v>
      </c>
      <c s="2" t="s">
        <v>4287</v>
      </c>
      <c s="2" t="s">
        <v>3414</v>
      </c>
      <c s="2" t="s">
        <v>5942</v>
      </c>
      <c s="26" t="s">
        <v>5944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140</v>
      </c>
      <c s="31">
        <v>140</v>
      </c>
      <c s="9">
        <v>5180</v>
      </c>
    </row>
    <row ht="22.5" customHeight="1">
      <c s="2">
        <v>387</v>
      </c>
      <c s="2">
        <v>1846</v>
      </c>
      <c s="2" t="s">
        <v>4287</v>
      </c>
      <c s="2" t="s">
        <v>3414</v>
      </c>
      <c s="2" t="s">
        <v>5942</v>
      </c>
      <c s="26" t="s">
        <v>5945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121</v>
      </c>
      <c s="31">
        <v>121</v>
      </c>
      <c s="9">
        <v>4477</v>
      </c>
    </row>
    <row ht="22.5" customHeight="1">
      <c s="2">
        <v>387</v>
      </c>
      <c s="2">
        <v>1847</v>
      </c>
      <c s="2" t="s">
        <v>4287</v>
      </c>
      <c s="2" t="s">
        <v>3414</v>
      </c>
      <c s="2" t="s">
        <v>5946</v>
      </c>
      <c s="26" t="s">
        <v>5947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</v>
      </c>
      <c s="31">
        <v>26</v>
      </c>
      <c s="9">
        <v>962</v>
      </c>
    </row>
    <row ht="22.5" customHeight="1">
      <c s="2">
        <v>387</v>
      </c>
      <c s="2">
        <v>1848</v>
      </c>
      <c s="2" t="s">
        <v>4287</v>
      </c>
      <c s="2" t="s">
        <v>3414</v>
      </c>
      <c s="2" t="s">
        <v>4177</v>
      </c>
      <c s="26" t="s">
        <v>5948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1849</v>
      </c>
      <c s="2" t="s">
        <v>4287</v>
      </c>
      <c s="2" t="s">
        <v>3414</v>
      </c>
      <c s="2" t="s">
        <v>4177</v>
      </c>
      <c s="26" t="s">
        <v>5949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1850</v>
      </c>
      <c s="2" t="s">
        <v>4287</v>
      </c>
      <c s="2" t="s">
        <v>3414</v>
      </c>
      <c s="2" t="s">
        <v>4214</v>
      </c>
      <c s="26" t="s">
        <v>5950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106</v>
      </c>
      <c s="31">
        <v>106</v>
      </c>
      <c s="9">
        <v>3922</v>
      </c>
    </row>
    <row ht="22.5" customHeight="1">
      <c s="2">
        <v>387</v>
      </c>
      <c s="2">
        <v>1851</v>
      </c>
      <c s="2" t="s">
        <v>4287</v>
      </c>
      <c s="2" t="s">
        <v>3274</v>
      </c>
      <c s="2" t="s">
        <v>5951</v>
      </c>
      <c s="26" t="s">
        <v>5952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5119</v>
      </c>
      <c s="31">
        <v>5119</v>
      </c>
      <c s="9">
        <v>189403</v>
      </c>
    </row>
    <row ht="22.5" customHeight="1">
      <c s="2">
        <v>387</v>
      </c>
      <c s="2">
        <v>1852</v>
      </c>
      <c s="2" t="s">
        <v>4287</v>
      </c>
      <c s="2" t="s">
        <v>3274</v>
      </c>
      <c s="2" t="s">
        <v>5953</v>
      </c>
      <c s="26" t="s">
        <v>5954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3701</v>
      </c>
      <c s="31">
        <v>2950</v>
      </c>
      <c s="9">
        <v>109150</v>
      </c>
    </row>
    <row ht="22.5" customHeight="1">
      <c s="2">
        <v>387</v>
      </c>
      <c s="2">
        <v>1853</v>
      </c>
      <c s="2" t="s">
        <v>4287</v>
      </c>
      <c s="2" t="s">
        <v>3274</v>
      </c>
      <c s="2" t="s">
        <v>5953</v>
      </c>
      <c s="26" t="s">
        <v>5955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11681</v>
      </c>
      <c s="31">
        <v>9309</v>
      </c>
      <c s="9">
        <v>344433</v>
      </c>
    </row>
    <row ht="22.5" customHeight="1">
      <c s="2">
        <v>387</v>
      </c>
      <c s="2">
        <v>1854</v>
      </c>
      <c s="2" t="s">
        <v>4287</v>
      </c>
      <c s="2" t="s">
        <v>1745</v>
      </c>
      <c s="2" t="s">
        <v>4117</v>
      </c>
      <c s="26" t="s">
        <v>5956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60</v>
      </c>
      <c s="31">
        <v>60</v>
      </c>
      <c s="9">
        <v>2220</v>
      </c>
    </row>
    <row ht="22.5" customHeight="1">
      <c s="2">
        <v>387</v>
      </c>
      <c s="2">
        <v>1855</v>
      </c>
      <c s="2" t="s">
        <v>4287</v>
      </c>
      <c s="2" t="s">
        <v>1745</v>
      </c>
      <c s="2" t="s">
        <v>4089</v>
      </c>
      <c s="26" t="s">
        <v>5957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109</v>
      </c>
      <c s="31">
        <v>109</v>
      </c>
      <c s="9">
        <v>4033</v>
      </c>
    </row>
    <row ht="22.5" customHeight="1">
      <c s="2">
        <v>387</v>
      </c>
      <c s="2">
        <v>1856</v>
      </c>
      <c s="2" t="s">
        <v>4287</v>
      </c>
      <c s="2" t="s">
        <v>3274</v>
      </c>
      <c s="2" t="s">
        <v>5951</v>
      </c>
      <c s="26" t="s">
        <v>5958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2553</v>
      </c>
      <c s="31">
        <v>2553</v>
      </c>
      <c s="9">
        <v>94461</v>
      </c>
    </row>
    <row ht="22.5" customHeight="1">
      <c s="2">
        <v>387</v>
      </c>
      <c s="2">
        <v>1861</v>
      </c>
      <c s="2" t="s">
        <v>4287</v>
      </c>
      <c s="2" t="s">
        <v>1745</v>
      </c>
      <c s="2" t="s">
        <v>4089</v>
      </c>
      <c s="26" t="s">
        <v>5959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148</v>
      </c>
      <c s="31">
        <v>148</v>
      </c>
      <c s="9">
        <v>5476</v>
      </c>
    </row>
    <row ht="22.5" customHeight="1">
      <c s="2">
        <v>387</v>
      </c>
      <c s="2">
        <v>1862</v>
      </c>
      <c s="2" t="s">
        <v>4287</v>
      </c>
      <c s="2" t="s">
        <v>3274</v>
      </c>
      <c s="2" t="s">
        <v>5960</v>
      </c>
      <c s="26" t="s">
        <v>5961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7813</v>
      </c>
      <c s="31">
        <v>6324</v>
      </c>
      <c s="9">
        <v>233988</v>
      </c>
    </row>
    <row ht="22.5" customHeight="1">
      <c s="2">
        <v>387</v>
      </c>
      <c s="2">
        <v>1863</v>
      </c>
      <c s="2" t="s">
        <v>4287</v>
      </c>
      <c s="2" t="s">
        <v>3274</v>
      </c>
      <c s="2" t="s">
        <v>5953</v>
      </c>
      <c s="26" t="s">
        <v>5962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7416</v>
      </c>
      <c s="31">
        <v>5910</v>
      </c>
      <c s="9">
        <v>218670</v>
      </c>
    </row>
    <row ht="22.5" customHeight="1">
      <c s="2">
        <v>387</v>
      </c>
      <c s="2">
        <v>1864</v>
      </c>
      <c s="2" t="s">
        <v>4287</v>
      </c>
      <c s="2" t="s">
        <v>3274</v>
      </c>
      <c s="2" t="s">
        <v>5953</v>
      </c>
      <c s="26" t="s">
        <v>5963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5041</v>
      </c>
      <c s="31">
        <v>4018</v>
      </c>
      <c s="9">
        <v>148666</v>
      </c>
    </row>
    <row ht="22.5" customHeight="1">
      <c s="2">
        <v>387</v>
      </c>
      <c s="2">
        <v>1865</v>
      </c>
      <c s="2" t="s">
        <v>4287</v>
      </c>
      <c s="2" t="s">
        <v>2176</v>
      </c>
      <c s="2" t="s">
        <v>4200</v>
      </c>
      <c s="26" t="s">
        <v>5964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503</v>
      </c>
      <c s="31">
        <v>503</v>
      </c>
      <c s="9">
        <v>18611</v>
      </c>
    </row>
    <row ht="22.5" customHeight="1">
      <c s="2">
        <v>387</v>
      </c>
      <c s="2">
        <v>1866</v>
      </c>
      <c s="2" t="s">
        <v>4287</v>
      </c>
      <c s="2" t="s">
        <v>1700</v>
      </c>
      <c s="2" t="s">
        <v>5965</v>
      </c>
      <c s="26" t="s">
        <v>5966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629</v>
      </c>
      <c s="31">
        <v>629</v>
      </c>
      <c s="9">
        <v>23273</v>
      </c>
    </row>
    <row ht="22.5" customHeight="1">
      <c s="2">
        <v>387</v>
      </c>
      <c s="2">
        <v>1867</v>
      </c>
      <c s="2" t="s">
        <v>4287</v>
      </c>
      <c s="2" t="s">
        <v>2176</v>
      </c>
      <c s="2" t="s">
        <v>4200</v>
      </c>
      <c s="26" t="s">
        <v>5967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186</v>
      </c>
      <c s="31">
        <v>186</v>
      </c>
      <c s="9">
        <v>6882</v>
      </c>
    </row>
    <row ht="22.5" customHeight="1">
      <c s="2">
        <v>387</v>
      </c>
      <c s="2">
        <v>1868</v>
      </c>
      <c s="2" t="s">
        <v>4287</v>
      </c>
      <c s="2" t="s">
        <v>2176</v>
      </c>
      <c s="2" t="s">
        <v>4200</v>
      </c>
      <c s="26" t="s">
        <v>5968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1869</v>
      </c>
      <c s="2" t="s">
        <v>4287</v>
      </c>
      <c s="2" t="s">
        <v>3414</v>
      </c>
      <c s="2" t="s">
        <v>4214</v>
      </c>
      <c s="26" t="s">
        <v>5969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1870</v>
      </c>
      <c s="2" t="s">
        <v>4287</v>
      </c>
      <c s="2" t="s">
        <v>3414</v>
      </c>
      <c s="2" t="s">
        <v>4214</v>
      </c>
      <c s="26" t="s">
        <v>5970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109</v>
      </c>
      <c s="31">
        <v>109</v>
      </c>
      <c s="9">
        <v>4033</v>
      </c>
    </row>
    <row ht="22.5" customHeight="1">
      <c s="2">
        <v>387</v>
      </c>
      <c s="2">
        <v>1871</v>
      </c>
      <c s="2" t="s">
        <v>4287</v>
      </c>
      <c s="2" t="s">
        <v>3414</v>
      </c>
      <c s="2" t="s">
        <v>4214</v>
      </c>
      <c s="26" t="s">
        <v>5971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</v>
      </c>
      <c s="31">
        <v>22</v>
      </c>
      <c s="9">
        <v>814</v>
      </c>
    </row>
    <row ht="22.5" customHeight="1">
      <c s="2">
        <v>387</v>
      </c>
      <c s="2">
        <v>1872</v>
      </c>
      <c s="2" t="s">
        <v>4287</v>
      </c>
      <c s="2" t="s">
        <v>3414</v>
      </c>
      <c s="2" t="s">
        <v>4214</v>
      </c>
      <c s="26" t="s">
        <v>5972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1873</v>
      </c>
      <c s="2" t="s">
        <v>4287</v>
      </c>
      <c s="2" t="s">
        <v>3414</v>
      </c>
      <c s="2" t="s">
        <v>4180</v>
      </c>
      <c s="26" t="s">
        <v>5224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481</v>
      </c>
    </row>
    <row ht="22.5" customHeight="1">
      <c s="2">
        <v>387</v>
      </c>
      <c s="2">
        <v>1874</v>
      </c>
      <c s="2" t="s">
        <v>4287</v>
      </c>
      <c s="2" t="s">
        <v>3414</v>
      </c>
      <c s="2" t="s">
        <v>3415</v>
      </c>
      <c s="26" t="s">
        <v>5973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47</v>
      </c>
      <c s="31">
        <v>47</v>
      </c>
      <c s="9">
        <v>1739</v>
      </c>
    </row>
    <row ht="22.5" customHeight="1">
      <c s="2">
        <v>387</v>
      </c>
      <c s="2">
        <v>1875</v>
      </c>
      <c s="2" t="s">
        <v>4287</v>
      </c>
      <c s="2" t="s">
        <v>3414</v>
      </c>
      <c s="2" t="s">
        <v>5946</v>
      </c>
      <c s="26" t="s">
        <v>5974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1876</v>
      </c>
      <c s="2" t="s">
        <v>4287</v>
      </c>
      <c s="2" t="s">
        <v>3414</v>
      </c>
      <c s="2" t="s">
        <v>5946</v>
      </c>
      <c s="26" t="s">
        <v>5975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1877</v>
      </c>
      <c s="2" t="s">
        <v>4287</v>
      </c>
      <c s="2" t="s">
        <v>3414</v>
      </c>
      <c s="2" t="s">
        <v>5946</v>
      </c>
      <c s="26" t="s">
        <v>5976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1878</v>
      </c>
      <c s="2" t="s">
        <v>4287</v>
      </c>
      <c s="2" t="s">
        <v>3414</v>
      </c>
      <c s="2" t="s">
        <v>5946</v>
      </c>
      <c s="26" t="s">
        <v>5977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</v>
      </c>
      <c s="31">
        <v>31</v>
      </c>
      <c s="9">
        <v>1147</v>
      </c>
    </row>
    <row ht="22.5" customHeight="1">
      <c s="2">
        <v>387</v>
      </c>
      <c s="2">
        <v>1879</v>
      </c>
      <c s="2" t="s">
        <v>4287</v>
      </c>
      <c s="2" t="s">
        <v>3414</v>
      </c>
      <c s="2" t="s">
        <v>5946</v>
      </c>
      <c s="26" t="s">
        <v>5978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19</v>
      </c>
      <c s="31">
        <v>19</v>
      </c>
      <c s="9">
        <v>703</v>
      </c>
    </row>
    <row ht="22.5" customHeight="1">
      <c s="2">
        <v>387</v>
      </c>
      <c s="2">
        <v>1880</v>
      </c>
      <c s="2" t="s">
        <v>4287</v>
      </c>
      <c s="2" t="s">
        <v>3414</v>
      </c>
      <c s="2" t="s">
        <v>5946</v>
      </c>
      <c s="26" t="s">
        <v>5979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34</v>
      </c>
      <c s="31">
        <v>34</v>
      </c>
      <c s="9">
        <v>1258</v>
      </c>
    </row>
    <row ht="22.5" customHeight="1">
      <c s="2">
        <v>387</v>
      </c>
      <c s="2">
        <v>1881</v>
      </c>
      <c s="2" t="s">
        <v>4287</v>
      </c>
      <c s="2" t="s">
        <v>3414</v>
      </c>
      <c s="2" t="s">
        <v>5980</v>
      </c>
      <c s="26" t="s">
        <v>5981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56</v>
      </c>
      <c s="31">
        <v>56</v>
      </c>
      <c s="9">
        <v>2072</v>
      </c>
    </row>
    <row ht="22.5" customHeight="1">
      <c s="2">
        <v>387</v>
      </c>
      <c s="2">
        <v>1882</v>
      </c>
      <c s="2" t="s">
        <v>4287</v>
      </c>
      <c s="2" t="s">
        <v>3414</v>
      </c>
      <c s="2" t="s">
        <v>5980</v>
      </c>
      <c s="26" t="s">
        <v>5149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629</v>
      </c>
    </row>
    <row ht="22.5" customHeight="1">
      <c s="2">
        <v>387</v>
      </c>
      <c s="2">
        <v>1883</v>
      </c>
      <c s="2" t="s">
        <v>4287</v>
      </c>
      <c s="2" t="s">
        <v>3414</v>
      </c>
      <c s="2" t="s">
        <v>5980</v>
      </c>
      <c s="26" t="s">
        <v>5982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1813</v>
      </c>
    </row>
    <row ht="22.5" customHeight="1">
      <c s="2">
        <v>387</v>
      </c>
      <c s="2">
        <v>1884</v>
      </c>
      <c s="2" t="s">
        <v>4287</v>
      </c>
      <c s="2" t="s">
        <v>3414</v>
      </c>
      <c s="2" t="s">
        <v>4184</v>
      </c>
      <c s="26" t="s">
        <v>5983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63</v>
      </c>
      <c s="31">
        <v>63</v>
      </c>
      <c s="9">
        <v>2331</v>
      </c>
    </row>
    <row ht="22.5" customHeight="1">
      <c s="2">
        <v>387</v>
      </c>
      <c s="2">
        <v>1885</v>
      </c>
      <c s="2" t="s">
        <v>4287</v>
      </c>
      <c s="2" t="s">
        <v>3414</v>
      </c>
      <c s="2" t="s">
        <v>4184</v>
      </c>
      <c s="26" t="s">
        <v>5984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1886</v>
      </c>
      <c s="2" t="s">
        <v>4287</v>
      </c>
      <c s="2" t="s">
        <v>3414</v>
      </c>
      <c s="2" t="s">
        <v>4184</v>
      </c>
      <c s="26" t="s">
        <v>5985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28</v>
      </c>
      <c s="31">
        <v>28</v>
      </c>
      <c s="9">
        <v>1036</v>
      </c>
    </row>
    <row ht="22.5" customHeight="1">
      <c s="2">
        <v>387</v>
      </c>
      <c s="2">
        <v>1887</v>
      </c>
      <c s="2" t="s">
        <v>4287</v>
      </c>
      <c s="2" t="s">
        <v>2176</v>
      </c>
      <c s="2" t="s">
        <v>4200</v>
      </c>
      <c s="26" t="s">
        <v>5986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</v>
      </c>
      <c s="31">
        <v>10</v>
      </c>
      <c s="9">
        <v>370</v>
      </c>
    </row>
    <row ht="22.5" customHeight="1">
      <c s="2">
        <v>387</v>
      </c>
      <c s="2">
        <v>1888</v>
      </c>
      <c s="2" t="s">
        <v>4287</v>
      </c>
      <c s="2" t="s">
        <v>2176</v>
      </c>
      <c s="2" t="s">
        <v>4200</v>
      </c>
      <c s="26" t="s">
        <v>5987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2.7400000000000002</v>
      </c>
      <c s="31">
        <v>2.7400000000000002</v>
      </c>
      <c s="9">
        <v>101</v>
      </c>
    </row>
    <row ht="22.5" customHeight="1">
      <c s="2">
        <v>387</v>
      </c>
      <c s="2">
        <v>1889</v>
      </c>
      <c s="2" t="s">
        <v>4287</v>
      </c>
      <c s="2" t="s">
        <v>2176</v>
      </c>
      <c s="2" t="s">
        <v>4200</v>
      </c>
      <c s="26" t="s">
        <v>5988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152</v>
      </c>
      <c s="31">
        <v>152</v>
      </c>
      <c s="9">
        <v>5624</v>
      </c>
    </row>
    <row ht="22.5" customHeight="1">
      <c s="2">
        <v>387</v>
      </c>
      <c s="2">
        <v>1890</v>
      </c>
      <c s="2" t="s">
        <v>4287</v>
      </c>
      <c s="2" t="s">
        <v>2176</v>
      </c>
      <c s="2" t="s">
        <v>4200</v>
      </c>
      <c s="26" t="s">
        <v>5989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228</v>
      </c>
      <c s="31">
        <v>228</v>
      </c>
      <c s="9">
        <v>8436</v>
      </c>
    </row>
    <row ht="22.5" customHeight="1">
      <c s="2">
        <v>387</v>
      </c>
      <c s="2">
        <v>1891</v>
      </c>
      <c s="2" t="s">
        <v>4287</v>
      </c>
      <c s="2" t="s">
        <v>2176</v>
      </c>
      <c s="2" t="s">
        <v>4200</v>
      </c>
      <c s="26" t="s">
        <v>5990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277</v>
      </c>
      <c s="31">
        <v>277</v>
      </c>
      <c s="9">
        <v>10249</v>
      </c>
    </row>
    <row ht="22.5" customHeight="1">
      <c s="2">
        <v>387</v>
      </c>
      <c s="2">
        <v>1892</v>
      </c>
      <c s="2" t="s">
        <v>4287</v>
      </c>
      <c s="2" t="s">
        <v>2176</v>
      </c>
      <c s="2" t="s">
        <v>4200</v>
      </c>
      <c s="26" t="s">
        <v>5991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96</v>
      </c>
      <c s="31">
        <v>96</v>
      </c>
      <c s="9">
        <v>3552</v>
      </c>
    </row>
    <row ht="22.5" customHeight="1">
      <c s="2">
        <v>387</v>
      </c>
      <c s="2">
        <v>1893</v>
      </c>
      <c s="2" t="s">
        <v>4287</v>
      </c>
      <c s="2" t="s">
        <v>2176</v>
      </c>
      <c s="2" t="s">
        <v>4206</v>
      </c>
      <c s="26" t="s">
        <v>5992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279</v>
      </c>
      <c s="31">
        <v>279</v>
      </c>
      <c s="9">
        <v>10323</v>
      </c>
    </row>
    <row ht="22.5" customHeight="1">
      <c s="2">
        <v>387</v>
      </c>
      <c s="2">
        <v>1894</v>
      </c>
      <c s="2" t="s">
        <v>4287</v>
      </c>
      <c s="2" t="s">
        <v>2176</v>
      </c>
      <c s="2" t="s">
        <v>4206</v>
      </c>
      <c s="26" t="s">
        <v>5993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538</v>
      </c>
      <c s="31">
        <v>538</v>
      </c>
      <c s="9">
        <v>19906</v>
      </c>
    </row>
    <row ht="22.5" customHeight="1">
      <c s="2">
        <v>387</v>
      </c>
      <c s="2">
        <v>1895</v>
      </c>
      <c s="2" t="s">
        <v>4287</v>
      </c>
      <c s="2" t="s">
        <v>1700</v>
      </c>
      <c s="2" t="s">
        <v>5965</v>
      </c>
      <c s="26" t="s">
        <v>3129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122</v>
      </c>
      <c s="31">
        <v>122</v>
      </c>
      <c s="9">
        <v>4514</v>
      </c>
    </row>
    <row ht="22.5" customHeight="1">
      <c s="2">
        <v>387</v>
      </c>
      <c s="2">
        <v>1896</v>
      </c>
      <c s="2" t="s">
        <v>4287</v>
      </c>
      <c s="2" t="s">
        <v>2176</v>
      </c>
      <c s="2" t="s">
        <v>4200</v>
      </c>
      <c s="26" t="s">
        <v>5994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2553</v>
      </c>
    </row>
    <row ht="22.5" customHeight="1">
      <c s="2">
        <v>387</v>
      </c>
      <c s="2">
        <v>1897</v>
      </c>
      <c s="2" t="s">
        <v>4287</v>
      </c>
      <c s="2" t="s">
        <v>1700</v>
      </c>
      <c s="2" t="s">
        <v>5995</v>
      </c>
      <c s="26" t="s">
        <v>5996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103</v>
      </c>
      <c s="31">
        <v>103</v>
      </c>
      <c s="9">
        <v>3811</v>
      </c>
    </row>
    <row ht="22.5" customHeight="1">
      <c s="2">
        <v>387</v>
      </c>
      <c s="2">
        <v>1898</v>
      </c>
      <c s="2" t="s">
        <v>4287</v>
      </c>
      <c s="2" t="s">
        <v>1745</v>
      </c>
      <c s="2" t="s">
        <v>4117</v>
      </c>
      <c s="26" t="s">
        <v>5997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666</v>
      </c>
    </row>
    <row ht="22.5" customHeight="1">
      <c s="2">
        <v>387</v>
      </c>
      <c s="2">
        <v>1899</v>
      </c>
      <c s="2" t="s">
        <v>4287</v>
      </c>
      <c s="2" t="s">
        <v>1745</v>
      </c>
      <c s="2" t="s">
        <v>4117</v>
      </c>
      <c s="26" t="s">
        <v>5998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94</v>
      </c>
      <c s="31">
        <v>94</v>
      </c>
      <c s="9">
        <v>3478</v>
      </c>
    </row>
    <row ht="22.5" customHeight="1">
      <c s="2">
        <v>387</v>
      </c>
      <c s="2">
        <v>1900</v>
      </c>
      <c s="2" t="s">
        <v>4287</v>
      </c>
      <c s="2" t="s">
        <v>1745</v>
      </c>
      <c s="2" t="s">
        <v>4089</v>
      </c>
      <c s="26" t="s">
        <v>5999</v>
      </c>
      <c s="2" t="s">
        <v>51</v>
      </c>
      <c s="24" t="s">
        <v>821</v>
      </c>
      <c s="24" t="s">
        <v>62</v>
      </c>
      <c s="2" t="s">
        <v>54</v>
      </c>
      <c r="L4441" s="2" t="s">
        <v>1415</v>
      </c>
      <c r="N4441" s="31">
        <v>26</v>
      </c>
      <c s="9">
        <v>962</v>
      </c>
    </row>
    <row ht="22.5" customHeight="1">
      <c s="2">
        <v>387</v>
      </c>
      <c s="2">
        <v>1901</v>
      </c>
      <c s="2" t="s">
        <v>4287</v>
      </c>
      <c s="2" t="s">
        <v>2176</v>
      </c>
      <c s="2" t="s">
        <v>5668</v>
      </c>
      <c s="26" t="s">
        <v>6000</v>
      </c>
      <c s="2" t="s">
        <v>51</v>
      </c>
      <c s="24" t="s">
        <v>821</v>
      </c>
      <c s="24" t="s">
        <v>62</v>
      </c>
      <c s="2" t="s">
        <v>54</v>
      </c>
      <c r="L4442" s="2" t="s">
        <v>1415</v>
      </c>
      <c r="N4442" s="31">
        <v>32</v>
      </c>
      <c s="9">
        <v>1184</v>
      </c>
    </row>
    <row ht="22.5" customHeight="1">
      <c s="2">
        <v>387</v>
      </c>
      <c s="2">
        <v>1902</v>
      </c>
      <c s="2" t="s">
        <v>4287</v>
      </c>
      <c s="2" t="s">
        <v>2176</v>
      </c>
      <c s="2" t="s">
        <v>5668</v>
      </c>
      <c s="26" t="s">
        <v>6001</v>
      </c>
      <c s="2" t="s">
        <v>51</v>
      </c>
      <c s="24" t="s">
        <v>821</v>
      </c>
      <c s="24" t="s">
        <v>62</v>
      </c>
      <c s="2" t="s">
        <v>54</v>
      </c>
      <c r="L4443" s="2" t="s">
        <v>1415</v>
      </c>
      <c r="N4443" s="31">
        <v>20</v>
      </c>
      <c s="9">
        <v>740</v>
      </c>
    </row>
    <row ht="22.5" customHeight="1">
      <c s="2">
        <v>387</v>
      </c>
      <c s="2">
        <v>1903</v>
      </c>
      <c s="2" t="s">
        <v>4287</v>
      </c>
      <c s="2" t="s">
        <v>2176</v>
      </c>
      <c s="2" t="s">
        <v>4225</v>
      </c>
      <c s="26" t="s">
        <v>6002</v>
      </c>
      <c s="2" t="s">
        <v>51</v>
      </c>
      <c s="24" t="s">
        <v>821</v>
      </c>
      <c s="24" t="s">
        <v>62</v>
      </c>
      <c s="2" t="s">
        <v>54</v>
      </c>
      <c r="L4444" s="2" t="s">
        <v>1415</v>
      </c>
      <c r="N4444" s="31">
        <v>348</v>
      </c>
      <c s="9">
        <v>12876</v>
      </c>
    </row>
    <row ht="22.5" customHeight="1">
      <c s="2">
        <v>387</v>
      </c>
      <c s="2">
        <v>1904</v>
      </c>
      <c s="2" t="s">
        <v>4287</v>
      </c>
      <c s="2" t="s">
        <v>2176</v>
      </c>
      <c s="2" t="s">
        <v>5668</v>
      </c>
      <c s="26" t="s">
        <v>6003</v>
      </c>
      <c s="2" t="s">
        <v>51</v>
      </c>
      <c s="24" t="s">
        <v>821</v>
      </c>
      <c s="24" t="s">
        <v>62</v>
      </c>
      <c s="2" t="s">
        <v>54</v>
      </c>
      <c r="L4445" s="2" t="s">
        <v>1415</v>
      </c>
      <c r="N4445" s="31">
        <v>55</v>
      </c>
      <c s="9">
        <v>2035</v>
      </c>
    </row>
    <row ht="22.5" customHeight="1">
      <c s="2">
        <v>387</v>
      </c>
      <c s="2">
        <v>1905</v>
      </c>
      <c s="2" t="s">
        <v>4287</v>
      </c>
      <c s="2" t="s">
        <v>1913</v>
      </c>
      <c s="2" t="s">
        <v>3250</v>
      </c>
      <c s="26" t="s">
        <v>6004</v>
      </c>
      <c s="2" t="s">
        <v>51</v>
      </c>
      <c s="24" t="s">
        <v>821</v>
      </c>
      <c s="24" t="s">
        <v>62</v>
      </c>
      <c s="2" t="s">
        <v>54</v>
      </c>
      <c r="L4446" s="2" t="s">
        <v>1415</v>
      </c>
      <c s="31">
        <v>30</v>
      </c>
      <c s="31">
        <v>30</v>
      </c>
      <c s="9">
        <v>1110</v>
      </c>
    </row>
    <row ht="22.5" customHeight="1">
      <c s="2">
        <v>387</v>
      </c>
      <c s="2">
        <v>1906</v>
      </c>
      <c s="2" t="s">
        <v>4287</v>
      </c>
      <c s="2" t="s">
        <v>2014</v>
      </c>
      <c s="2" t="s">
        <v>3354</v>
      </c>
      <c s="26" t="s">
        <v>6005</v>
      </c>
      <c s="2" t="s">
        <v>51</v>
      </c>
      <c s="24" t="s">
        <v>821</v>
      </c>
      <c s="24" t="s">
        <v>62</v>
      </c>
      <c s="2" t="s">
        <v>54</v>
      </c>
      <c r="L4447" s="2" t="s">
        <v>1415</v>
      </c>
      <c s="31">
        <v>92</v>
      </c>
      <c s="31">
        <v>92</v>
      </c>
      <c s="9">
        <v>3404</v>
      </c>
    </row>
    <row ht="22.5" customHeight="1">
      <c s="2">
        <v>387</v>
      </c>
      <c s="2">
        <v>1907</v>
      </c>
      <c s="2" t="s">
        <v>4287</v>
      </c>
      <c s="2" t="s">
        <v>1258</v>
      </c>
      <c r="F4448" s="26" t="s">
        <v>6006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3.7400000000000002</v>
      </c>
      <c s="31">
        <v>3.7400000000000002</v>
      </c>
      <c s="9">
        <v>138</v>
      </c>
    </row>
    <row ht="22.5" customHeight="1">
      <c s="2">
        <v>387</v>
      </c>
      <c s="2">
        <v>1908</v>
      </c>
      <c s="2" t="s">
        <v>4287</v>
      </c>
      <c s="2" t="s">
        <v>2320</v>
      </c>
      <c r="F4449" s="26" t="s">
        <v>5196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231</v>
      </c>
      <c s="31">
        <v>231</v>
      </c>
      <c s="9">
        <v>8547</v>
      </c>
    </row>
    <row ht="22.5" customHeight="1">
      <c s="2">
        <v>387</v>
      </c>
      <c s="2">
        <v>1909</v>
      </c>
      <c s="2" t="s">
        <v>4287</v>
      </c>
      <c s="2" t="s">
        <v>1456</v>
      </c>
      <c r="F4450" s="26" t="s">
        <v>6007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501</v>
      </c>
      <c s="31">
        <v>501</v>
      </c>
      <c s="9">
        <v>18537</v>
      </c>
    </row>
    <row ht="22.5" customHeight="1">
      <c s="2">
        <v>387</v>
      </c>
      <c s="2">
        <v>1910</v>
      </c>
      <c s="2" t="s">
        <v>4287</v>
      </c>
      <c s="2" t="s">
        <v>2005</v>
      </c>
      <c r="F4451" s="26" t="s">
        <v>2311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9.5</v>
      </c>
      <c s="31">
        <v>9.5</v>
      </c>
      <c s="9">
        <v>351</v>
      </c>
    </row>
    <row ht="22.5" customHeight="1">
      <c s="2">
        <v>387</v>
      </c>
      <c s="2">
        <v>1911</v>
      </c>
      <c s="2" t="s">
        <v>4287</v>
      </c>
      <c s="2" t="s">
        <v>2005</v>
      </c>
      <c r="F4452" s="26" t="s">
        <v>4433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1155</v>
      </c>
      <c s="31">
        <v>19</v>
      </c>
      <c s="31">
        <v>19</v>
      </c>
      <c s="9">
        <v>1919</v>
      </c>
    </row>
    <row ht="22.5" customHeight="1">
      <c s="2">
        <v>387</v>
      </c>
      <c s="2">
        <v>1912</v>
      </c>
      <c s="2" t="s">
        <v>4287</v>
      </c>
      <c s="2" t="s">
        <v>1244</v>
      </c>
      <c r="F4453" s="26" t="s">
        <v>6008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25</v>
      </c>
      <c s="31">
        <v>25</v>
      </c>
      <c s="9">
        <v>925</v>
      </c>
    </row>
    <row ht="22.5" customHeight="1">
      <c s="2">
        <v>387</v>
      </c>
      <c s="2">
        <v>1914</v>
      </c>
      <c s="2" t="s">
        <v>4287</v>
      </c>
      <c s="2" t="s">
        <v>2005</v>
      </c>
      <c r="F4454" s="26" t="s">
        <v>6009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77</v>
      </c>
      <c s="31">
        <v>77</v>
      </c>
      <c s="9">
        <v>2849</v>
      </c>
    </row>
    <row ht="22.5" customHeight="1">
      <c s="2">
        <v>387</v>
      </c>
      <c s="2">
        <v>1915</v>
      </c>
      <c s="2" t="s">
        <v>4287</v>
      </c>
      <c s="2" t="s">
        <v>2005</v>
      </c>
      <c r="F4455" s="26" t="s">
        <v>1987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5.8799999999999999</v>
      </c>
      <c s="31">
        <v>5.8799999999999999</v>
      </c>
      <c s="9">
        <v>217</v>
      </c>
    </row>
    <row ht="22.5" customHeight="1">
      <c s="2">
        <v>387</v>
      </c>
      <c s="2">
        <v>1916</v>
      </c>
      <c s="2" t="s">
        <v>4287</v>
      </c>
      <c s="2" t="s">
        <v>2005</v>
      </c>
      <c r="F4456" s="26" t="s">
        <v>4421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</v>
      </c>
      <c s="31">
        <v>24</v>
      </c>
      <c s="9">
        <v>888</v>
      </c>
    </row>
    <row ht="22.5" customHeight="1">
      <c s="2">
        <v>387</v>
      </c>
      <c s="2">
        <v>1919</v>
      </c>
      <c s="2" t="s">
        <v>4287</v>
      </c>
      <c s="2" t="s">
        <v>1645</v>
      </c>
      <c s="2" t="s">
        <v>1646</v>
      </c>
      <c s="26" t="s">
        <v>6010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52</v>
      </c>
      <c s="31">
        <v>52</v>
      </c>
      <c s="9">
        <v>1924</v>
      </c>
    </row>
    <row ht="22.5" customHeight="1">
      <c s="2">
        <v>387</v>
      </c>
      <c s="2">
        <v>1920</v>
      </c>
      <c s="2" t="s">
        <v>4287</v>
      </c>
      <c s="2" t="s">
        <v>1185</v>
      </c>
      <c s="2" t="s">
        <v>1419</v>
      </c>
      <c s="26" t="s">
        <v>4560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413</v>
      </c>
      <c s="31">
        <v>413</v>
      </c>
      <c s="9">
        <v>15281</v>
      </c>
    </row>
    <row ht="22.5" customHeight="1">
      <c s="2">
        <v>387</v>
      </c>
      <c s="2">
        <v>1921</v>
      </c>
      <c s="2" t="s">
        <v>4287</v>
      </c>
      <c s="2" t="s">
        <v>3274</v>
      </c>
      <c s="2" t="s">
        <v>6011</v>
      </c>
      <c s="26" t="s">
        <v>6012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246</v>
      </c>
      <c s="31">
        <v>246</v>
      </c>
      <c s="9">
        <v>9102</v>
      </c>
    </row>
    <row ht="22.5" customHeight="1">
      <c s="2">
        <v>387</v>
      </c>
      <c s="2">
        <v>1922</v>
      </c>
      <c s="2" t="s">
        <v>4287</v>
      </c>
      <c s="2" t="s">
        <v>2176</v>
      </c>
      <c s="2" t="s">
        <v>6013</v>
      </c>
      <c s="26" t="s">
        <v>4415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615</v>
      </c>
      <c s="31">
        <v>615</v>
      </c>
      <c s="9">
        <v>22755</v>
      </c>
    </row>
    <row ht="22.5" customHeight="1">
      <c s="2">
        <v>387</v>
      </c>
      <c s="2">
        <v>1923</v>
      </c>
      <c s="2" t="s">
        <v>4287</v>
      </c>
      <c s="2" t="s">
        <v>2176</v>
      </c>
      <c s="2" t="s">
        <v>6014</v>
      </c>
      <c s="26" t="s">
        <v>4902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20</v>
      </c>
      <c s="31">
        <v>20</v>
      </c>
      <c s="9">
        <v>740</v>
      </c>
    </row>
    <row ht="22.5" customHeight="1">
      <c s="2">
        <v>387</v>
      </c>
      <c s="2">
        <v>1924</v>
      </c>
      <c s="2" t="s">
        <v>4287</v>
      </c>
      <c s="2" t="s">
        <v>2677</v>
      </c>
      <c s="2" t="s">
        <v>3019</v>
      </c>
      <c s="26" t="s">
        <v>6015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5.2300000000000004</v>
      </c>
      <c s="31">
        <v>5.2300000000000004</v>
      </c>
      <c s="9">
        <v>198</v>
      </c>
    </row>
    <row ht="22.5" customHeight="1">
      <c s="2">
        <v>387</v>
      </c>
      <c s="2">
        <v>1925</v>
      </c>
      <c s="2" t="s">
        <v>4287</v>
      </c>
      <c s="2" t="s">
        <v>2677</v>
      </c>
      <c s="2" t="s">
        <v>3019</v>
      </c>
      <c s="26" t="s">
        <v>6016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3.5299999999999998</v>
      </c>
      <c s="31">
        <v>3.5299999999999998</v>
      </c>
      <c s="9">
        <v>134</v>
      </c>
    </row>
    <row ht="22.5" customHeight="1">
      <c s="2">
        <v>387</v>
      </c>
      <c s="2">
        <v>1926</v>
      </c>
      <c s="2" t="s">
        <v>4287</v>
      </c>
      <c s="2" t="s">
        <v>2677</v>
      </c>
      <c s="2" t="s">
        <v>3019</v>
      </c>
      <c s="26" t="s">
        <v>6017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17</v>
      </c>
      <c s="31">
        <v>17</v>
      </c>
      <c s="9">
        <v>646</v>
      </c>
    </row>
    <row ht="22.5" customHeight="1">
      <c s="2">
        <v>387</v>
      </c>
      <c s="2">
        <v>1927</v>
      </c>
      <c s="2" t="s">
        <v>4287</v>
      </c>
      <c s="2" t="s">
        <v>6018</v>
      </c>
      <c s="2" t="s">
        <v>6019</v>
      </c>
      <c s="26" t="s">
        <v>6020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80</v>
      </c>
      <c s="31">
        <v>42</v>
      </c>
      <c s="9">
        <v>1596</v>
      </c>
    </row>
    <row ht="22.5" customHeight="1">
      <c s="2">
        <v>387</v>
      </c>
      <c s="2">
        <v>1928</v>
      </c>
      <c s="2" t="s">
        <v>4287</v>
      </c>
      <c s="2" t="s">
        <v>2901</v>
      </c>
      <c s="2" t="s">
        <v>6021</v>
      </c>
      <c s="26" t="s">
        <v>2242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2659</v>
      </c>
      <c s="31">
        <v>1625</v>
      </c>
      <c s="9">
        <v>61750</v>
      </c>
    </row>
    <row ht="22.5" customHeight="1">
      <c s="2">
        <v>387</v>
      </c>
      <c s="2">
        <v>1929</v>
      </c>
      <c s="2" t="s">
        <v>4287</v>
      </c>
      <c s="2" t="s">
        <v>2618</v>
      </c>
      <c s="2" t="s">
        <v>6022</v>
      </c>
      <c s="26" t="s">
        <v>6023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139</v>
      </c>
      <c s="31">
        <v>139</v>
      </c>
      <c s="9">
        <v>5282</v>
      </c>
    </row>
    <row ht="22.5" customHeight="1">
      <c s="2">
        <v>387</v>
      </c>
      <c s="2">
        <v>1930</v>
      </c>
      <c s="2" t="s">
        <v>4287</v>
      </c>
      <c s="2" t="s">
        <v>1236</v>
      </c>
      <c s="2" t="s">
        <v>6024</v>
      </c>
      <c s="26" t="s">
        <v>6025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553</v>
      </c>
      <c s="31">
        <v>553</v>
      </c>
      <c s="9">
        <v>21014</v>
      </c>
    </row>
    <row ht="22.5" customHeight="1">
      <c s="2">
        <v>387</v>
      </c>
      <c s="2">
        <v>1931</v>
      </c>
      <c s="2" t="s">
        <v>4287</v>
      </c>
      <c s="2" t="s">
        <v>1138</v>
      </c>
      <c s="2" t="s">
        <v>1139</v>
      </c>
      <c s="26" t="s">
        <v>6026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9.9100000000000001</v>
      </c>
      <c s="31">
        <v>9.9100000000000001</v>
      </c>
      <c s="9">
        <v>376</v>
      </c>
    </row>
    <row ht="22.5" customHeight="1">
      <c s="2">
        <v>387</v>
      </c>
      <c s="2">
        <v>1932</v>
      </c>
      <c s="2" t="s">
        <v>4287</v>
      </c>
      <c s="2" t="s">
        <v>1138</v>
      </c>
      <c s="2" t="s">
        <v>1139</v>
      </c>
      <c s="26" t="s">
        <v>6027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42</v>
      </c>
      <c s="31">
        <v>42</v>
      </c>
      <c s="9">
        <v>1596</v>
      </c>
    </row>
    <row ht="22.5" customHeight="1">
      <c s="2">
        <v>387</v>
      </c>
      <c s="2">
        <v>1933</v>
      </c>
      <c s="2" t="s">
        <v>4287</v>
      </c>
      <c s="2" t="s">
        <v>2358</v>
      </c>
      <c s="2" t="s">
        <v>4630</v>
      </c>
      <c s="26" t="s">
        <v>6028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18</v>
      </c>
      <c s="31">
        <v>18</v>
      </c>
      <c s="9">
        <v>684</v>
      </c>
    </row>
    <row ht="22.5" customHeight="1">
      <c s="2">
        <v>387</v>
      </c>
      <c s="2">
        <v>1934</v>
      </c>
      <c s="2" t="s">
        <v>4287</v>
      </c>
      <c s="2" t="s">
        <v>1138</v>
      </c>
      <c s="2" t="s">
        <v>1139</v>
      </c>
      <c s="26" t="s">
        <v>6029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69</v>
      </c>
      <c s="31">
        <v>69</v>
      </c>
      <c s="9">
        <v>2622</v>
      </c>
    </row>
    <row ht="22.5" customHeight="1">
      <c s="2">
        <v>387</v>
      </c>
      <c s="2">
        <v>1935</v>
      </c>
      <c s="2" t="s">
        <v>4287</v>
      </c>
      <c s="2" t="s">
        <v>3414</v>
      </c>
      <c s="2" t="s">
        <v>6030</v>
      </c>
      <c s="26" t="s">
        <v>6031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3195</v>
      </c>
      <c s="31">
        <v>3195</v>
      </c>
      <c s="9">
        <v>121410</v>
      </c>
    </row>
    <row ht="22.5" customHeight="1">
      <c s="2">
        <v>387</v>
      </c>
      <c s="2">
        <v>1936</v>
      </c>
      <c s="2" t="s">
        <v>4287</v>
      </c>
      <c s="2" t="s">
        <v>3414</v>
      </c>
      <c s="2" t="s">
        <v>6030</v>
      </c>
      <c s="26" t="s">
        <v>6032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3351</v>
      </c>
      <c s="31">
        <v>3351</v>
      </c>
      <c s="9">
        <v>127338</v>
      </c>
    </row>
    <row ht="22.5" customHeight="1">
      <c s="2">
        <v>387</v>
      </c>
      <c s="2">
        <v>1937</v>
      </c>
      <c s="2" t="s">
        <v>4287</v>
      </c>
      <c s="2" t="s">
        <v>3414</v>
      </c>
      <c s="2" t="s">
        <v>6030</v>
      </c>
      <c s="26" t="s">
        <v>6033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813</v>
      </c>
      <c s="31">
        <v>813</v>
      </c>
      <c s="9">
        <v>30894</v>
      </c>
    </row>
    <row ht="22.5" customHeight="1">
      <c s="2">
        <v>387</v>
      </c>
      <c s="2">
        <v>1938</v>
      </c>
      <c s="2" t="s">
        <v>4287</v>
      </c>
      <c s="2" t="s">
        <v>3414</v>
      </c>
      <c s="2" t="s">
        <v>6030</v>
      </c>
      <c s="26" t="s">
        <v>6034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1415</v>
      </c>
      <c s="31">
        <v>926</v>
      </c>
      <c s="31">
        <v>926</v>
      </c>
      <c s="9">
        <v>35188</v>
      </c>
    </row>
    <row ht="22.5" customHeight="1">
      <c s="2">
        <v>388</v>
      </c>
      <c s="2">
        <v>1</v>
      </c>
      <c s="2" t="s">
        <v>6035</v>
      </c>
      <c s="2" t="s">
        <v>1138</v>
      </c>
      <c s="2" t="s">
        <v>1139</v>
      </c>
      <c s="26" t="s">
        <v>6036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437.70999999999998</v>
      </c>
      <c s="31">
        <v>437.70999999999998</v>
      </c>
      <c s="9">
        <v>1650604</v>
      </c>
    </row>
    <row ht="22.5" customHeight="1">
      <c s="2">
        <v>388</v>
      </c>
      <c s="2">
        <v>4</v>
      </c>
      <c s="2" t="s">
        <v>6035</v>
      </c>
      <c s="2" t="s">
        <v>1138</v>
      </c>
      <c s="2" t="s">
        <v>1139</v>
      </c>
      <c s="26" t="s">
        <v>6037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166.80000000000001</v>
      </c>
      <c s="31">
        <v>166.80000000000001</v>
      </c>
      <c s="9">
        <v>629002</v>
      </c>
    </row>
    <row ht="22.5" customHeight="1">
      <c s="2">
        <v>388</v>
      </c>
      <c s="2">
        <v>5</v>
      </c>
      <c s="2" t="s">
        <v>6035</v>
      </c>
      <c s="2" t="s">
        <v>1258</v>
      </c>
      <c s="2" t="s">
        <v>1259</v>
      </c>
      <c s="26" t="s">
        <v>1410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49.979999999999997</v>
      </c>
      <c s="31">
        <v>49.979999999999997</v>
      </c>
      <c s="9">
        <v>188474</v>
      </c>
    </row>
    <row ht="22.5" customHeight="1">
      <c s="2">
        <v>388</v>
      </c>
      <c s="2">
        <v>6</v>
      </c>
      <c s="2" t="s">
        <v>6035</v>
      </c>
      <c s="2" t="s">
        <v>1138</v>
      </c>
      <c s="2" t="s">
        <v>1139</v>
      </c>
      <c s="26" t="s">
        <v>6038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160.00999999999999</v>
      </c>
      <c s="31">
        <v>160.00999999999999</v>
      </c>
      <c s="9">
        <v>603397</v>
      </c>
    </row>
    <row ht="22.5" customHeight="1">
      <c s="2">
        <v>388</v>
      </c>
      <c s="2">
        <v>7</v>
      </c>
      <c s="2" t="s">
        <v>6035</v>
      </c>
      <c s="2" t="s">
        <v>1258</v>
      </c>
      <c s="2" t="s">
        <v>1259</v>
      </c>
      <c s="26" t="s">
        <v>1411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46.280000000000001</v>
      </c>
      <c s="31">
        <v>46.280000000000001</v>
      </c>
      <c s="9">
        <v>174521</v>
      </c>
    </row>
    <row ht="22.5" customHeight="1">
      <c s="2">
        <v>388</v>
      </c>
      <c s="2">
        <v>8</v>
      </c>
      <c s="2" t="s">
        <v>6035</v>
      </c>
      <c s="2" t="s">
        <v>1258</v>
      </c>
      <c s="2" t="s">
        <v>1259</v>
      </c>
      <c s="26" t="s">
        <v>6039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209.97999999999999</v>
      </c>
      <c s="31">
        <v>209.97999999999999</v>
      </c>
      <c s="9">
        <v>791834</v>
      </c>
    </row>
    <row ht="22.5" customHeight="1">
      <c s="2">
        <v>388</v>
      </c>
      <c s="2">
        <v>9</v>
      </c>
      <c s="2" t="s">
        <v>6035</v>
      </c>
      <c s="2" t="s">
        <v>1258</v>
      </c>
      <c s="2" t="s">
        <v>1259</v>
      </c>
      <c s="26" t="s">
        <v>4020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98.469999999999999</v>
      </c>
      <c s="31">
        <v>98.469999999999999</v>
      </c>
      <c s="9">
        <v>371330</v>
      </c>
    </row>
    <row ht="22.5" customHeight="1">
      <c s="2">
        <v>388</v>
      </c>
      <c s="2">
        <v>10</v>
      </c>
      <c s="2" t="s">
        <v>6035</v>
      </c>
      <c s="2" t="s">
        <v>1232</v>
      </c>
      <c s="2" t="s">
        <v>1233</v>
      </c>
      <c s="26" t="s">
        <v>6040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1881.76</v>
      </c>
      <c s="31">
        <v>1427</v>
      </c>
      <c s="9">
        <v>3795820</v>
      </c>
    </row>
    <row ht="22.5" customHeight="1">
      <c s="2">
        <v>388</v>
      </c>
      <c s="2">
        <v>11</v>
      </c>
      <c s="2" t="s">
        <v>6035</v>
      </c>
      <c s="2" t="s">
        <v>1258</v>
      </c>
      <c s="2" t="s">
        <v>1259</v>
      </c>
      <c s="26" t="s">
        <v>2383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188.41999999999999</v>
      </c>
      <c s="31">
        <v>188.41999999999999</v>
      </c>
      <c s="9">
        <v>710531</v>
      </c>
    </row>
    <row ht="22.5" customHeight="1">
      <c s="2">
        <v>388</v>
      </c>
      <c s="2">
        <v>12</v>
      </c>
      <c s="2" t="s">
        <v>6035</v>
      </c>
      <c s="2" t="s">
        <v>1412</v>
      </c>
      <c s="2" t="s">
        <v>2315</v>
      </c>
      <c s="26" t="s">
        <v>1532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9.9100000000000001</v>
      </c>
      <c s="31">
        <v>9.9100000000000001</v>
      </c>
      <c s="9">
        <v>37370</v>
      </c>
    </row>
    <row ht="22.5" customHeight="1">
      <c s="2">
        <v>388</v>
      </c>
      <c s="2">
        <v>13</v>
      </c>
      <c s="2" t="s">
        <v>6035</v>
      </c>
      <c s="2" t="s">
        <v>1258</v>
      </c>
      <c s="2" t="s">
        <v>1259</v>
      </c>
      <c s="26" t="s">
        <v>1686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84.819999999999993</v>
      </c>
      <c s="31">
        <v>84.819999999999993</v>
      </c>
      <c s="9">
        <v>319856</v>
      </c>
    </row>
    <row ht="22.5" customHeight="1">
      <c s="2">
        <v>388</v>
      </c>
      <c s="2">
        <v>14</v>
      </c>
      <c s="2" t="s">
        <v>6035</v>
      </c>
      <c s="2" t="s">
        <v>1783</v>
      </c>
      <c s="2" t="s">
        <v>6041</v>
      </c>
      <c s="26" t="s">
        <v>1566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80.439999999999998</v>
      </c>
      <c s="31">
        <v>80.439999999999998</v>
      </c>
      <c s="9">
        <v>303339</v>
      </c>
    </row>
    <row ht="22.5" customHeight="1">
      <c s="2">
        <v>388</v>
      </c>
      <c s="2">
        <v>15</v>
      </c>
      <c s="2" t="s">
        <v>6035</v>
      </c>
      <c s="2" t="s">
        <v>1783</v>
      </c>
      <c s="2" t="s">
        <v>6041</v>
      </c>
      <c s="26" t="s">
        <v>5905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53.359999999999999</v>
      </c>
      <c s="31">
        <v>53.359999999999999</v>
      </c>
      <c s="9">
        <v>201220</v>
      </c>
    </row>
    <row ht="22.5" customHeight="1">
      <c s="2">
        <v>388</v>
      </c>
      <c s="2">
        <v>16</v>
      </c>
      <c s="2" t="s">
        <v>6035</v>
      </c>
      <c s="2" t="s">
        <v>1783</v>
      </c>
      <c s="2" t="s">
        <v>6041</v>
      </c>
      <c s="26" t="s">
        <v>2400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113.87</v>
      </c>
      <c s="31">
        <v>113.87</v>
      </c>
      <c s="9">
        <v>429403</v>
      </c>
    </row>
    <row ht="22.5" customHeight="1">
      <c s="2">
        <v>388</v>
      </c>
      <c s="2">
        <v>17</v>
      </c>
      <c s="2" t="s">
        <v>6035</v>
      </c>
      <c s="2" t="s">
        <v>1783</v>
      </c>
      <c s="2" t="s">
        <v>6041</v>
      </c>
      <c s="26" t="s">
        <v>4171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277.23000000000002</v>
      </c>
      <c s="31">
        <v>277.23000000000002</v>
      </c>
      <c s="9">
        <v>1045434</v>
      </c>
    </row>
    <row ht="22.5" customHeight="1">
      <c s="2">
        <v>388</v>
      </c>
      <c s="2">
        <v>18</v>
      </c>
      <c s="2" t="s">
        <v>6035</v>
      </c>
      <c s="2" t="s">
        <v>2389</v>
      </c>
      <c s="2" t="s">
        <v>2390</v>
      </c>
      <c s="26" t="s">
        <v>4171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106.84</v>
      </c>
      <c s="31">
        <v>106.84</v>
      </c>
      <c s="9">
        <v>402893</v>
      </c>
    </row>
    <row ht="22.5" customHeight="1">
      <c s="2">
        <v>388</v>
      </c>
      <c s="2">
        <v>19</v>
      </c>
      <c s="2" t="s">
        <v>6035</v>
      </c>
      <c s="2" t="s">
        <v>1288</v>
      </c>
      <c s="2" t="s">
        <v>1289</v>
      </c>
      <c s="26" t="s">
        <v>1568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1146</v>
      </c>
      <c s="31">
        <v>2785</v>
      </c>
      <c s="31">
        <v>2785</v>
      </c>
      <c s="9">
        <v>10502235</v>
      </c>
    </row>
    <row ht="22.5" customHeight="1">
      <c s="2">
        <v>388</v>
      </c>
      <c s="2">
        <v>20</v>
      </c>
      <c s="2" t="s">
        <v>6035</v>
      </c>
      <c s="2" t="s">
        <v>1138</v>
      </c>
      <c s="2" t="s">
        <v>1139</v>
      </c>
      <c s="26" t="s">
        <v>6042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6.9400000000000004</v>
      </c>
      <c s="31">
        <v>6.9400000000000004</v>
      </c>
      <c s="9">
        <v>26170</v>
      </c>
    </row>
    <row ht="22.5" customHeight="1">
      <c s="2">
        <v>388</v>
      </c>
      <c s="2">
        <v>21</v>
      </c>
      <c s="2" t="s">
        <v>6035</v>
      </c>
      <c s="2" t="s">
        <v>1288</v>
      </c>
      <c s="2" t="s">
        <v>1289</v>
      </c>
      <c s="26" t="s">
        <v>1264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1146</v>
      </c>
      <c s="31">
        <v>2536</v>
      </c>
      <c s="31">
        <v>2536</v>
      </c>
      <c s="9">
        <v>9563256</v>
      </c>
    </row>
    <row ht="22.5" customHeight="1">
      <c s="2">
        <v>388</v>
      </c>
      <c s="2">
        <v>22</v>
      </c>
      <c s="2" t="s">
        <v>6035</v>
      </c>
      <c s="2" t="s">
        <v>1152</v>
      </c>
      <c s="2" t="s">
        <v>1153</v>
      </c>
      <c s="26" t="s">
        <v>6043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56</v>
      </c>
      <c s="31">
        <v>56</v>
      </c>
      <c s="9">
        <v>211176</v>
      </c>
    </row>
    <row ht="22.5" customHeight="1">
      <c s="2">
        <v>388</v>
      </c>
      <c s="2">
        <v>23</v>
      </c>
      <c s="2" t="s">
        <v>6035</v>
      </c>
      <c s="2" t="s">
        <v>1288</v>
      </c>
      <c s="2" t="s">
        <v>1289</v>
      </c>
      <c s="26" t="s">
        <v>2407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55.780000000000001</v>
      </c>
      <c s="31">
        <v>55.780000000000001</v>
      </c>
      <c s="9">
        <v>210346</v>
      </c>
    </row>
    <row ht="22.5" customHeight="1">
      <c s="2">
        <v>388</v>
      </c>
      <c s="2">
        <v>24</v>
      </c>
      <c s="2" t="s">
        <v>6035</v>
      </c>
      <c s="2" t="s">
        <v>2299</v>
      </c>
      <c s="2" t="s">
        <v>6044</v>
      </c>
      <c s="26" t="s">
        <v>4313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32.07</v>
      </c>
      <c s="31">
        <v>32.07</v>
      </c>
      <c s="9">
        <v>108075</v>
      </c>
    </row>
    <row ht="22.5" customHeight="1">
      <c s="2">
        <v>388</v>
      </c>
      <c s="2">
        <v>25</v>
      </c>
      <c s="2" t="s">
        <v>6035</v>
      </c>
      <c s="2" t="s">
        <v>1412</v>
      </c>
      <c s="2" t="s">
        <v>2315</v>
      </c>
      <c s="26" t="s">
        <v>6045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19.34</v>
      </c>
      <c s="31">
        <v>19.34</v>
      </c>
      <c s="9">
        <v>72931</v>
      </c>
    </row>
    <row ht="22.5" customHeight="1">
      <c s="2">
        <v>388</v>
      </c>
      <c s="2">
        <v>26</v>
      </c>
      <c s="2" t="s">
        <v>6035</v>
      </c>
      <c s="2" t="s">
        <v>1412</v>
      </c>
      <c s="2" t="s">
        <v>2315</v>
      </c>
      <c s="26" t="s">
        <v>6046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52.810000000000002</v>
      </c>
      <c s="31">
        <v>52.810000000000002</v>
      </c>
      <c s="9">
        <v>199146</v>
      </c>
    </row>
    <row ht="22.5" customHeight="1">
      <c s="2">
        <v>388</v>
      </c>
      <c s="2">
        <v>27</v>
      </c>
      <c s="2" t="s">
        <v>6035</v>
      </c>
      <c s="2" t="s">
        <v>1412</v>
      </c>
      <c s="2" t="s">
        <v>2315</v>
      </c>
      <c s="26" t="s">
        <v>5912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41.649999999999999</v>
      </c>
      <c s="31">
        <v>41.649999999999999</v>
      </c>
      <c s="9">
        <v>157062</v>
      </c>
    </row>
    <row ht="22.5" customHeight="1">
      <c s="2">
        <v>388</v>
      </c>
      <c s="2">
        <v>28</v>
      </c>
      <c s="2" t="s">
        <v>6035</v>
      </c>
      <c s="2" t="s">
        <v>1564</v>
      </c>
      <c s="2" t="s">
        <v>1565</v>
      </c>
      <c s="26" t="s">
        <v>4321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41.649999999999999</v>
      </c>
      <c s="31">
        <v>41.649999999999999</v>
      </c>
      <c s="9">
        <v>157062</v>
      </c>
    </row>
    <row ht="22.5" customHeight="1">
      <c s="2">
        <v>388</v>
      </c>
      <c s="2">
        <v>29</v>
      </c>
      <c s="2" t="s">
        <v>6035</v>
      </c>
      <c s="2" t="s">
        <v>1288</v>
      </c>
      <c s="2" t="s">
        <v>1289</v>
      </c>
      <c s="26" t="s">
        <v>2421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64.170000000000002</v>
      </c>
      <c s="31">
        <v>64.170000000000002</v>
      </c>
      <c s="9">
        <v>241985</v>
      </c>
    </row>
    <row ht="22.5" customHeight="1">
      <c s="2">
        <v>388</v>
      </c>
      <c s="2">
        <v>30</v>
      </c>
      <c s="2" t="s">
        <v>6035</v>
      </c>
      <c s="2" t="s">
        <v>1288</v>
      </c>
      <c s="2" t="s">
        <v>1289</v>
      </c>
      <c s="26" t="s">
        <v>2427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184.58000000000001</v>
      </c>
      <c s="31">
        <v>184.58000000000001</v>
      </c>
      <c s="9">
        <v>696051</v>
      </c>
    </row>
    <row ht="22.5" customHeight="1">
      <c s="2">
        <v>388</v>
      </c>
      <c s="2">
        <v>31</v>
      </c>
      <c s="2" t="s">
        <v>6035</v>
      </c>
      <c s="2" t="s">
        <v>1164</v>
      </c>
      <c s="2" t="s">
        <v>1595</v>
      </c>
      <c s="26" t="s">
        <v>1282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251.58000000000001</v>
      </c>
      <c s="31">
        <v>188</v>
      </c>
      <c s="9">
        <v>708948</v>
      </c>
    </row>
    <row ht="22.5" customHeight="1">
      <c s="2">
        <v>388</v>
      </c>
      <c s="2">
        <v>32</v>
      </c>
      <c s="2" t="s">
        <v>6035</v>
      </c>
      <c s="2" t="s">
        <v>1164</v>
      </c>
      <c s="2" t="s">
        <v>1595</v>
      </c>
      <c s="26" t="s">
        <v>6047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323.56</v>
      </c>
      <c s="31">
        <v>303</v>
      </c>
      <c s="9">
        <v>1793760</v>
      </c>
      <c s="15" t="s">
        <v>6048</v>
      </c>
    </row>
    <row ht="22.5" customHeight="1">
      <c s="2">
        <v>388</v>
      </c>
      <c s="2">
        <v>33</v>
      </c>
      <c s="2" t="s">
        <v>6035</v>
      </c>
      <c s="2" t="s">
        <v>1412</v>
      </c>
      <c s="2" t="s">
        <v>1430</v>
      </c>
      <c s="26" t="s">
        <v>1285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36.359999999999999</v>
      </c>
      <c s="31">
        <v>36.359999999999999</v>
      </c>
      <c s="9">
        <v>137113</v>
      </c>
    </row>
    <row ht="22.5" customHeight="1">
      <c s="2">
        <v>388</v>
      </c>
      <c s="2">
        <v>34</v>
      </c>
      <c s="2" t="s">
        <v>6035</v>
      </c>
      <c s="2" t="s">
        <v>1412</v>
      </c>
      <c s="2" t="s">
        <v>1430</v>
      </c>
      <c s="26" t="s">
        <v>2443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1146</v>
      </c>
      <c s="31">
        <v>556</v>
      </c>
      <c s="31">
        <v>556</v>
      </c>
      <c s="9">
        <v>5007888</v>
      </c>
    </row>
    <row ht="22.5" customHeight="1">
      <c s="2">
        <v>388</v>
      </c>
      <c s="2">
        <v>35</v>
      </c>
      <c s="2" t="s">
        <v>6035</v>
      </c>
      <c s="2" t="s">
        <v>1190</v>
      </c>
      <c s="2" t="s">
        <v>1531</v>
      </c>
      <c s="26" t="s">
        <v>2459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11.199999999999999</v>
      </c>
      <c s="31">
        <v>11.199999999999999</v>
      </c>
      <c s="9">
        <v>42235</v>
      </c>
    </row>
    <row ht="22.5" customHeight="1">
      <c s="2">
        <v>388</v>
      </c>
      <c s="2">
        <v>36</v>
      </c>
      <c s="2" t="s">
        <v>6035</v>
      </c>
      <c s="2" t="s">
        <v>2253</v>
      </c>
      <c s="2" t="s">
        <v>2447</v>
      </c>
      <c s="26" t="s">
        <v>6049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58.380000000000003</v>
      </c>
      <c s="31">
        <v>58.380000000000003</v>
      </c>
      <c s="9">
        <v>220150</v>
      </c>
    </row>
    <row ht="22.5" customHeight="1">
      <c s="2">
        <v>388</v>
      </c>
      <c s="2">
        <v>37</v>
      </c>
      <c s="2" t="s">
        <v>6035</v>
      </c>
      <c s="2" t="s">
        <v>1164</v>
      </c>
      <c s="2" t="s">
        <v>1595</v>
      </c>
      <c s="26" t="s">
        <v>1812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3208</v>
      </c>
      <c s="31">
        <v>3198</v>
      </c>
      <c s="9">
        <v>12059658</v>
      </c>
    </row>
    <row ht="22.5" customHeight="1">
      <c s="2">
        <v>388</v>
      </c>
      <c s="2">
        <v>39</v>
      </c>
      <c s="2" t="s">
        <v>6035</v>
      </c>
      <c s="2" t="s">
        <v>1645</v>
      </c>
      <c s="2" t="s">
        <v>6050</v>
      </c>
      <c s="26" t="s">
        <v>6051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79.730000000000004</v>
      </c>
      <c s="31">
        <v>79.730000000000004</v>
      </c>
      <c s="9">
        <v>300661</v>
      </c>
    </row>
    <row ht="22.5" customHeight="1">
      <c s="2">
        <v>388</v>
      </c>
      <c s="2">
        <v>40</v>
      </c>
      <c s="2" t="s">
        <v>6035</v>
      </c>
      <c s="2" t="s">
        <v>1438</v>
      </c>
      <c s="2" t="s">
        <v>2465</v>
      </c>
      <c s="26" t="s">
        <v>6052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323.16000000000003</v>
      </c>
      <c s="31">
        <v>323.16000000000003</v>
      </c>
      <c s="9">
        <v>1218636</v>
      </c>
    </row>
    <row ht="22.5" customHeight="1">
      <c s="2">
        <v>388</v>
      </c>
      <c s="2">
        <v>41</v>
      </c>
      <c s="2" t="s">
        <v>6035</v>
      </c>
      <c s="2" t="s">
        <v>1190</v>
      </c>
      <c s="2" t="s">
        <v>1191</v>
      </c>
      <c s="26" t="s">
        <v>1443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654.24000000000001</v>
      </c>
      <c s="31">
        <v>654.24000000000001</v>
      </c>
      <c s="9">
        <v>2467139</v>
      </c>
    </row>
    <row ht="22.5" customHeight="1">
      <c s="2">
        <v>388</v>
      </c>
      <c s="2">
        <v>42</v>
      </c>
      <c s="2" t="s">
        <v>6035</v>
      </c>
      <c s="2" t="s">
        <v>2299</v>
      </c>
      <c s="2" t="s">
        <v>2438</v>
      </c>
      <c s="26" t="s">
        <v>6053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64.840000000000003</v>
      </c>
      <c s="31">
        <v>52.780000000000001</v>
      </c>
      <c s="9">
        <v>177868</v>
      </c>
    </row>
    <row ht="22.5" customHeight="1">
      <c s="2">
        <v>388</v>
      </c>
      <c s="2">
        <v>43</v>
      </c>
      <c s="2" t="s">
        <v>6035</v>
      </c>
      <c s="2" t="s">
        <v>1438</v>
      </c>
      <c s="2" t="s">
        <v>2471</v>
      </c>
      <c s="26" t="s">
        <v>6054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392.52999999999997</v>
      </c>
      <c s="31">
        <v>392.52999999999997</v>
      </c>
      <c s="9">
        <v>1480230</v>
      </c>
    </row>
    <row ht="22.5" customHeight="1">
      <c s="2">
        <v>388</v>
      </c>
      <c s="2">
        <v>45</v>
      </c>
      <c s="2" t="s">
        <v>6035</v>
      </c>
      <c s="2" t="s">
        <v>2299</v>
      </c>
      <c s="2" t="s">
        <v>2438</v>
      </c>
      <c s="26" t="s">
        <v>6055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34.57</v>
      </c>
      <c s="31">
        <v>20.350000000000001</v>
      </c>
      <c s="9">
        <v>68579</v>
      </c>
    </row>
    <row ht="22.5" customHeight="1">
      <c s="2">
        <v>388</v>
      </c>
      <c s="2">
        <v>47</v>
      </c>
      <c s="2" t="s">
        <v>6035</v>
      </c>
      <c s="2" t="s">
        <v>1190</v>
      </c>
      <c s="2" t="s">
        <v>1191</v>
      </c>
      <c s="26" t="s">
        <v>6056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148</v>
      </c>
      <c s="31">
        <v>148</v>
      </c>
      <c s="9">
        <v>558108</v>
      </c>
    </row>
    <row ht="22.5" customHeight="1">
      <c s="2">
        <v>388</v>
      </c>
      <c s="2">
        <v>48</v>
      </c>
      <c s="2" t="s">
        <v>6035</v>
      </c>
      <c s="2" t="s">
        <v>2299</v>
      </c>
      <c s="2" t="s">
        <v>2438</v>
      </c>
      <c s="26" t="s">
        <v>4362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3.3999999999999999</v>
      </c>
      <c s="31">
        <v>1.5800000000000001</v>
      </c>
      <c s="9">
        <v>5324</v>
      </c>
    </row>
    <row ht="22.5" customHeight="1">
      <c s="2">
        <v>388</v>
      </c>
      <c s="2">
        <v>49</v>
      </c>
      <c s="2" t="s">
        <v>6035</v>
      </c>
      <c s="2" t="s">
        <v>1324</v>
      </c>
      <c s="2" t="s">
        <v>2497</v>
      </c>
      <c s="26" t="s">
        <v>6057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189.75</v>
      </c>
      <c s="31">
        <v>189.75</v>
      </c>
      <c s="9">
        <v>715547</v>
      </c>
    </row>
    <row ht="22.5" customHeight="1">
      <c s="2">
        <v>388</v>
      </c>
      <c s="2">
        <v>50</v>
      </c>
      <c s="2" t="s">
        <v>6035</v>
      </c>
      <c s="2" t="s">
        <v>1324</v>
      </c>
      <c s="2" t="s">
        <v>2497</v>
      </c>
      <c s="26" t="s">
        <v>6058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66.269999999999996</v>
      </c>
      <c s="31">
        <v>66.269999999999996</v>
      </c>
      <c s="9">
        <v>249904</v>
      </c>
    </row>
    <row ht="22.5" customHeight="1">
      <c s="2">
        <v>388</v>
      </c>
      <c s="2">
        <v>51</v>
      </c>
      <c s="2" t="s">
        <v>6035</v>
      </c>
      <c s="2" t="s">
        <v>1324</v>
      </c>
      <c s="2" t="s">
        <v>2497</v>
      </c>
      <c s="26" t="s">
        <v>6059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18.600000000000001</v>
      </c>
      <c s="31">
        <v>18.600000000000001</v>
      </c>
      <c s="9">
        <v>70140</v>
      </c>
    </row>
    <row ht="22.5" customHeight="1">
      <c s="2">
        <v>388</v>
      </c>
      <c s="2">
        <v>52</v>
      </c>
      <c s="2" t="s">
        <v>6035</v>
      </c>
      <c s="2" t="s">
        <v>2299</v>
      </c>
      <c s="2" t="s">
        <v>2438</v>
      </c>
      <c s="26" t="s">
        <v>6060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58.219999999999999</v>
      </c>
      <c s="31">
        <v>52.700000000000003</v>
      </c>
      <c s="9">
        <v>177599</v>
      </c>
    </row>
    <row ht="22.5" customHeight="1">
      <c s="2">
        <v>388</v>
      </c>
      <c s="2">
        <v>54</v>
      </c>
      <c s="2" t="s">
        <v>6035</v>
      </c>
      <c s="2" t="s">
        <v>1438</v>
      </c>
      <c s="2" t="s">
        <v>2471</v>
      </c>
      <c s="26" t="s">
        <v>1767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84.430000000000007</v>
      </c>
      <c s="31">
        <v>84.430000000000007</v>
      </c>
      <c s="9">
        <v>318385</v>
      </c>
    </row>
    <row ht="22.5" customHeight="1">
      <c s="2">
        <v>388</v>
      </c>
      <c s="2">
        <v>55</v>
      </c>
      <c s="2" t="s">
        <v>6035</v>
      </c>
      <c s="2" t="s">
        <v>1438</v>
      </c>
      <c s="2" t="s">
        <v>2471</v>
      </c>
      <c s="26" t="s">
        <v>6061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112.15000000000001</v>
      </c>
      <c s="31">
        <v>112.15000000000001</v>
      </c>
      <c s="9">
        <v>422917</v>
      </c>
    </row>
    <row ht="22.5" customHeight="1">
      <c s="2">
        <v>388</v>
      </c>
      <c s="2">
        <v>56</v>
      </c>
      <c s="2" t="s">
        <v>6035</v>
      </c>
      <c s="2" t="s">
        <v>1438</v>
      </c>
      <c s="2" t="s">
        <v>2471</v>
      </c>
      <c s="26" t="s">
        <v>6062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5.0599999999999996</v>
      </c>
      <c s="31">
        <v>5.0599999999999996</v>
      </c>
      <c s="9">
        <v>19081</v>
      </c>
    </row>
    <row ht="22.5" customHeight="1">
      <c s="2">
        <v>388</v>
      </c>
      <c s="2">
        <v>57</v>
      </c>
      <c s="2" t="s">
        <v>6035</v>
      </c>
      <c s="2" t="s">
        <v>1438</v>
      </c>
      <c s="2" t="s">
        <v>2471</v>
      </c>
      <c s="26" t="s">
        <v>6063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190.72</v>
      </c>
      <c s="31">
        <v>190.72</v>
      </c>
      <c s="9">
        <v>719205</v>
      </c>
    </row>
    <row ht="22.5" customHeight="1">
      <c s="2">
        <v>388</v>
      </c>
      <c s="2">
        <v>60</v>
      </c>
      <c s="2" t="s">
        <v>6035</v>
      </c>
      <c s="2" t="s">
        <v>1324</v>
      </c>
      <c s="2" t="s">
        <v>2497</v>
      </c>
      <c s="26" t="s">
        <v>2515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64.849999999999994</v>
      </c>
      <c s="31">
        <v>64.849999999999994</v>
      </c>
      <c s="9">
        <v>244549</v>
      </c>
    </row>
    <row ht="22.5" customHeight="1">
      <c s="2">
        <v>388</v>
      </c>
      <c s="2">
        <v>61</v>
      </c>
      <c s="2" t="s">
        <v>6035</v>
      </c>
      <c s="2" t="s">
        <v>1324</v>
      </c>
      <c s="2" t="s">
        <v>2497</v>
      </c>
      <c s="26" t="s">
        <v>2517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147.69999999999999</v>
      </c>
      <c s="31">
        <v>147.69999999999999</v>
      </c>
      <c s="9">
        <v>556976</v>
      </c>
    </row>
    <row ht="22.5" customHeight="1">
      <c s="2">
        <v>388</v>
      </c>
      <c s="2">
        <v>63</v>
      </c>
      <c s="2" t="s">
        <v>6035</v>
      </c>
      <c s="2" t="s">
        <v>1164</v>
      </c>
      <c s="2" t="s">
        <v>1768</v>
      </c>
      <c s="26" t="s">
        <v>6064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</v>
      </c>
      <c s="31">
        <v>19</v>
      </c>
      <c s="9">
        <v>112480</v>
      </c>
    </row>
    <row ht="22.5" customHeight="1">
      <c s="2">
        <v>388</v>
      </c>
      <c s="2">
        <v>64</v>
      </c>
      <c s="2" t="s">
        <v>6035</v>
      </c>
      <c s="2" t="s">
        <v>1474</v>
      </c>
      <c s="2" t="s">
        <v>1475</v>
      </c>
      <c s="26" t="s">
        <v>6065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218.05000000000001</v>
      </c>
      <c s="31">
        <v>218.05000000000001</v>
      </c>
      <c s="9">
        <v>822266</v>
      </c>
    </row>
    <row ht="22.5" customHeight="1">
      <c s="2">
        <v>388</v>
      </c>
      <c s="2">
        <v>65</v>
      </c>
      <c s="2" t="s">
        <v>6035</v>
      </c>
      <c s="2" t="s">
        <v>2677</v>
      </c>
      <c s="2" t="s">
        <v>6066</v>
      </c>
      <c s="26" t="s">
        <v>2527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124</v>
      </c>
      <c s="31">
        <v>124</v>
      </c>
      <c s="9">
        <v>150210</v>
      </c>
    </row>
    <row ht="22.5" customHeight="1">
      <c s="2">
        <v>388</v>
      </c>
      <c s="2">
        <v>68</v>
      </c>
      <c s="2" t="s">
        <v>6035</v>
      </c>
      <c s="2" t="s">
        <v>1190</v>
      </c>
      <c s="2" t="s">
        <v>1191</v>
      </c>
      <c s="26" t="s">
        <v>6067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36.469999999999999</v>
      </c>
      <c s="31">
        <v>36.469999999999999</v>
      </c>
      <c s="9">
        <v>137528</v>
      </c>
    </row>
    <row ht="22.5" customHeight="1">
      <c s="2">
        <v>388</v>
      </c>
      <c s="2">
        <v>69</v>
      </c>
      <c s="2" t="s">
        <v>6035</v>
      </c>
      <c s="2" t="s">
        <v>1190</v>
      </c>
      <c s="2" t="s">
        <v>1191</v>
      </c>
      <c s="26" t="s">
        <v>6068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1.24</v>
      </c>
      <c s="31">
        <v>1.24</v>
      </c>
      <c s="9">
        <v>4676</v>
      </c>
    </row>
    <row ht="22.5" customHeight="1">
      <c s="2">
        <v>388</v>
      </c>
      <c s="2">
        <v>76</v>
      </c>
      <c s="2" t="s">
        <v>6035</v>
      </c>
      <c s="2" t="s">
        <v>1438</v>
      </c>
      <c s="2" t="s">
        <v>2471</v>
      </c>
      <c s="26" t="s">
        <v>6069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121.61</v>
      </c>
      <c s="31">
        <v>121.61</v>
      </c>
      <c s="9">
        <v>458591</v>
      </c>
    </row>
    <row ht="22.5" customHeight="1">
      <c s="2">
        <v>388</v>
      </c>
      <c s="2">
        <v>77</v>
      </c>
      <c s="2" t="s">
        <v>6035</v>
      </c>
      <c s="2" t="s">
        <v>1438</v>
      </c>
      <c s="2" t="s">
        <v>2471</v>
      </c>
      <c s="26" t="s">
        <v>1982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136.94999999999999</v>
      </c>
      <c s="31">
        <v>136.94999999999999</v>
      </c>
      <c s="9">
        <v>516438</v>
      </c>
    </row>
    <row ht="22.5" customHeight="1">
      <c s="2">
        <v>388</v>
      </c>
      <c s="2">
        <v>79</v>
      </c>
      <c s="2" t="s">
        <v>6035</v>
      </c>
      <c s="2" t="s">
        <v>436</v>
      </c>
      <c s="2" t="s">
        <v>1508</v>
      </c>
      <c s="26" t="s">
        <v>5929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606.99000000000001</v>
      </c>
      <c s="31">
        <v>606.99000000000001</v>
      </c>
      <c s="9">
        <v>2288959</v>
      </c>
    </row>
    <row ht="22.5" customHeight="1">
      <c s="2">
        <v>388</v>
      </c>
      <c s="2">
        <v>80</v>
      </c>
      <c s="2" t="s">
        <v>6035</v>
      </c>
      <c s="2" t="s">
        <v>1438</v>
      </c>
      <c s="2" t="s">
        <v>2471</v>
      </c>
      <c s="26" t="s">
        <v>4387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104.13</v>
      </c>
      <c s="31">
        <v>104.13</v>
      </c>
      <c s="9">
        <v>392674</v>
      </c>
    </row>
    <row ht="22.5" customHeight="1">
      <c s="2">
        <v>388</v>
      </c>
      <c s="2">
        <v>81</v>
      </c>
      <c s="2" t="s">
        <v>6035</v>
      </c>
      <c s="2" t="s">
        <v>1438</v>
      </c>
      <c s="2" t="s">
        <v>2471</v>
      </c>
      <c s="26" t="s">
        <v>1512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72.719999999999999</v>
      </c>
      <c s="31">
        <v>72.719999999999999</v>
      </c>
      <c s="9">
        <v>274227</v>
      </c>
    </row>
    <row ht="22.5" customHeight="1">
      <c s="2">
        <v>388</v>
      </c>
      <c s="2">
        <v>82</v>
      </c>
      <c s="2" t="s">
        <v>6035</v>
      </c>
      <c s="2" t="s">
        <v>1438</v>
      </c>
      <c s="2" t="s">
        <v>2471</v>
      </c>
      <c s="26" t="s">
        <v>6070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6.6100000000000003</v>
      </c>
      <c s="31">
        <v>6.6100000000000003</v>
      </c>
      <c s="9">
        <v>24926</v>
      </c>
    </row>
    <row ht="22.5" customHeight="1">
      <c s="2">
        <v>388</v>
      </c>
      <c s="2">
        <v>83</v>
      </c>
      <c s="2" t="s">
        <v>6035</v>
      </c>
      <c s="2" t="s">
        <v>1438</v>
      </c>
      <c s="2" t="s">
        <v>2471</v>
      </c>
      <c s="26" t="s">
        <v>6071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239.97999999999999</v>
      </c>
      <c s="31">
        <v>239.97999999999999</v>
      </c>
      <c s="9">
        <v>904964</v>
      </c>
    </row>
    <row ht="22.5" customHeight="1">
      <c s="2">
        <v>388</v>
      </c>
      <c s="2">
        <v>84</v>
      </c>
      <c s="2" t="s">
        <v>6035</v>
      </c>
      <c s="2" t="s">
        <v>1190</v>
      </c>
      <c s="2" t="s">
        <v>1191</v>
      </c>
      <c s="26" t="s">
        <v>6072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2483.9000000000001</v>
      </c>
      <c s="31">
        <v>2483.9000000000001</v>
      </c>
      <c s="9">
        <v>9366786</v>
      </c>
    </row>
    <row ht="22.5" customHeight="1">
      <c s="2">
        <v>388</v>
      </c>
      <c s="2">
        <v>85</v>
      </c>
      <c s="2" t="s">
        <v>6035</v>
      </c>
      <c s="2" t="s">
        <v>1438</v>
      </c>
      <c s="2" t="s">
        <v>2471</v>
      </c>
      <c s="26" t="s">
        <v>6073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70.760000000000005</v>
      </c>
      <c s="31">
        <v>70.760000000000005</v>
      </c>
      <c s="9">
        <v>266835</v>
      </c>
    </row>
    <row ht="22.5" customHeight="1">
      <c s="2">
        <v>388</v>
      </c>
      <c s="2">
        <v>86</v>
      </c>
      <c s="2" t="s">
        <v>6035</v>
      </c>
      <c s="2" t="s">
        <v>436</v>
      </c>
      <c s="2" t="s">
        <v>1508</v>
      </c>
      <c s="26" t="s">
        <v>6074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58.140000000000001</v>
      </c>
      <c s="31">
        <v>58.140000000000001</v>
      </c>
      <c s="9">
        <v>219245</v>
      </c>
    </row>
    <row ht="22.5" customHeight="1">
      <c s="2">
        <v>388</v>
      </c>
      <c s="2">
        <v>87</v>
      </c>
      <c s="2" t="s">
        <v>6035</v>
      </c>
      <c s="2" t="s">
        <v>1190</v>
      </c>
      <c s="2" t="s">
        <v>1191</v>
      </c>
      <c s="26" t="s">
        <v>6075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664.46000000000004</v>
      </c>
      <c s="31">
        <v>664.46000000000004</v>
      </c>
      <c s="9">
        <v>2505678</v>
      </c>
    </row>
    <row ht="22.5" customHeight="1">
      <c s="2">
        <v>388</v>
      </c>
      <c s="2">
        <v>88</v>
      </c>
      <c s="2" t="s">
        <v>6035</v>
      </c>
      <c s="2" t="s">
        <v>1438</v>
      </c>
      <c s="2" t="s">
        <v>2471</v>
      </c>
      <c s="26" t="s">
        <v>1253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108.39</v>
      </c>
      <c s="31">
        <v>108.39</v>
      </c>
      <c s="9">
        <v>408738</v>
      </c>
    </row>
    <row ht="22.5" customHeight="1">
      <c s="2">
        <v>388</v>
      </c>
      <c s="2">
        <v>89</v>
      </c>
      <c s="2" t="s">
        <v>6035</v>
      </c>
      <c s="2" t="s">
        <v>1438</v>
      </c>
      <c s="2" t="s">
        <v>2471</v>
      </c>
      <c s="26" t="s">
        <v>6076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17.219999999999999</v>
      </c>
      <c s="31">
        <v>17.219999999999999</v>
      </c>
      <c s="9">
        <v>64936</v>
      </c>
    </row>
    <row ht="22.5" customHeight="1">
      <c s="2">
        <v>388</v>
      </c>
      <c s="2">
        <v>90</v>
      </c>
      <c s="2" t="s">
        <v>6035</v>
      </c>
      <c s="2" t="s">
        <v>1438</v>
      </c>
      <c s="2" t="s">
        <v>2471</v>
      </c>
      <c s="26" t="s">
        <v>6077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</v>
      </c>
      <c s="31">
        <v>23</v>
      </c>
      <c s="9">
        <v>86733</v>
      </c>
    </row>
    <row ht="22.5" customHeight="1">
      <c s="2">
        <v>388</v>
      </c>
      <c s="2">
        <v>91</v>
      </c>
      <c s="2" t="s">
        <v>6035</v>
      </c>
      <c s="2" t="s">
        <v>1190</v>
      </c>
      <c s="2" t="s">
        <v>1191</v>
      </c>
      <c s="26" t="s">
        <v>6078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18.059999999999999</v>
      </c>
      <c s="31">
        <v>18.059999999999999</v>
      </c>
      <c s="9">
        <v>68104</v>
      </c>
    </row>
    <row ht="22.5" customHeight="1">
      <c s="2">
        <v>388</v>
      </c>
      <c s="2">
        <v>92</v>
      </c>
      <c s="2" t="s">
        <v>6035</v>
      </c>
      <c s="2" t="s">
        <v>1190</v>
      </c>
      <c s="2" t="s">
        <v>1191</v>
      </c>
      <c s="26" t="s">
        <v>6079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24.489999999999998</v>
      </c>
      <c s="31">
        <v>24.489999999999998</v>
      </c>
      <c s="9">
        <v>92351</v>
      </c>
    </row>
    <row ht="22.5" customHeight="1">
      <c s="2">
        <v>388</v>
      </c>
      <c s="2">
        <v>94</v>
      </c>
      <c s="2" t="s">
        <v>6035</v>
      </c>
      <c s="2" t="s">
        <v>1190</v>
      </c>
      <c s="2" t="s">
        <v>1191</v>
      </c>
      <c s="26" t="s">
        <v>6080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977.5</v>
      </c>
      <c s="31">
        <v>977.5</v>
      </c>
      <c s="9">
        <v>3686152</v>
      </c>
    </row>
    <row ht="22.5" customHeight="1">
      <c s="2">
        <v>388</v>
      </c>
      <c s="2">
        <v>95</v>
      </c>
      <c s="2" t="s">
        <v>6035</v>
      </c>
      <c s="2" t="s">
        <v>1190</v>
      </c>
      <c s="2" t="s">
        <v>1191</v>
      </c>
      <c s="26" t="s">
        <v>2057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194.38</v>
      </c>
      <c s="31">
        <v>194.38</v>
      </c>
      <c s="9">
        <v>733006</v>
      </c>
    </row>
    <row ht="22.5" customHeight="1">
      <c s="2">
        <v>388</v>
      </c>
      <c s="2">
        <v>96</v>
      </c>
      <c s="2" t="s">
        <v>6035</v>
      </c>
      <c s="2" t="s">
        <v>1190</v>
      </c>
      <c s="2" t="s">
        <v>1191</v>
      </c>
      <c s="26" t="s">
        <v>2160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52.850000000000001</v>
      </c>
      <c s="31">
        <v>52.850000000000001</v>
      </c>
      <c s="9">
        <v>199297</v>
      </c>
    </row>
    <row ht="22.5" customHeight="1">
      <c s="2">
        <v>388</v>
      </c>
      <c s="2">
        <v>97</v>
      </c>
      <c s="2" t="s">
        <v>6035</v>
      </c>
      <c s="2" t="s">
        <v>1190</v>
      </c>
      <c s="2" t="s">
        <v>1191</v>
      </c>
      <c s="26" t="s">
        <v>6081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1.6499999999999999</v>
      </c>
      <c s="31">
        <v>1.6499999999999999</v>
      </c>
      <c s="9">
        <v>6222</v>
      </c>
    </row>
    <row ht="22.5" customHeight="1">
      <c s="2">
        <v>388</v>
      </c>
      <c s="2">
        <v>98</v>
      </c>
      <c s="2" t="s">
        <v>6035</v>
      </c>
      <c s="2" t="s">
        <v>1190</v>
      </c>
      <c s="2" t="s">
        <v>1191</v>
      </c>
      <c s="26" t="s">
        <v>6082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7.7999999999999998</v>
      </c>
      <c s="31">
        <v>7.7999999999999998</v>
      </c>
      <c s="9">
        <v>29413</v>
      </c>
    </row>
    <row ht="22.5" customHeight="1">
      <c s="2">
        <v>388</v>
      </c>
      <c s="2">
        <v>99</v>
      </c>
      <c s="2" t="s">
        <v>6035</v>
      </c>
      <c s="2" t="s">
        <v>1190</v>
      </c>
      <c s="2" t="s">
        <v>1191</v>
      </c>
      <c s="26" t="s">
        <v>6083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13.4</v>
      </c>
      <c s="31">
        <v>13.4</v>
      </c>
      <c s="9">
        <v>50531</v>
      </c>
    </row>
    <row ht="22.5" customHeight="1">
      <c s="2">
        <v>388</v>
      </c>
      <c s="2">
        <v>103</v>
      </c>
      <c s="2" t="s">
        <v>6035</v>
      </c>
      <c s="2" t="s">
        <v>1138</v>
      </c>
      <c s="2" t="s">
        <v>2276</v>
      </c>
      <c s="26" t="s">
        <v>1672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769.36000000000001</v>
      </c>
      <c s="31">
        <v>769.36000000000001</v>
      </c>
      <c s="9">
        <v>2901256</v>
      </c>
    </row>
    <row ht="22.5" customHeight="1">
      <c s="2">
        <v>388</v>
      </c>
      <c s="2">
        <v>104</v>
      </c>
      <c s="2" t="s">
        <v>6035</v>
      </c>
      <c s="2" t="s">
        <v>1645</v>
      </c>
      <c s="2" t="s">
        <v>1667</v>
      </c>
      <c s="26" t="s">
        <v>6084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91.319999999999993</v>
      </c>
      <c s="31">
        <v>91.319999999999993</v>
      </c>
      <c s="9">
        <v>344367</v>
      </c>
    </row>
    <row ht="22.5" customHeight="1">
      <c s="2">
        <v>388</v>
      </c>
      <c s="2">
        <v>106</v>
      </c>
      <c s="2" t="s">
        <v>6035</v>
      </c>
      <c s="2" t="s">
        <v>1645</v>
      </c>
      <c s="2" t="s">
        <v>1667</v>
      </c>
      <c s="26" t="s">
        <v>1800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85.239999999999995</v>
      </c>
      <c s="31">
        <v>85.239999999999995</v>
      </c>
      <c s="9">
        <v>321440</v>
      </c>
    </row>
    <row ht="22.5" customHeight="1">
      <c s="2">
        <v>388</v>
      </c>
      <c s="2">
        <v>107</v>
      </c>
      <c s="2" t="s">
        <v>6035</v>
      </c>
      <c s="2" t="s">
        <v>1190</v>
      </c>
      <c s="2" t="s">
        <v>1191</v>
      </c>
      <c s="26" t="s">
        <v>6085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13.220000000000001</v>
      </c>
      <c s="31">
        <v>13.220000000000001</v>
      </c>
      <c s="9">
        <v>49852</v>
      </c>
    </row>
    <row ht="22.5" customHeight="1">
      <c s="2">
        <v>388</v>
      </c>
      <c s="2">
        <v>110</v>
      </c>
      <c s="2" t="s">
        <v>6035</v>
      </c>
      <c s="2" t="s">
        <v>1138</v>
      </c>
      <c s="2" t="s">
        <v>2276</v>
      </c>
      <c s="26" t="s">
        <v>1848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835.70000000000005</v>
      </c>
      <c s="31">
        <v>835.70000000000005</v>
      </c>
      <c s="9">
        <v>3151424</v>
      </c>
    </row>
    <row ht="22.5" customHeight="1">
      <c s="2">
        <v>388</v>
      </c>
      <c s="2">
        <v>111</v>
      </c>
      <c s="2" t="s">
        <v>6035</v>
      </c>
      <c s="2" t="s">
        <v>1138</v>
      </c>
      <c s="2" t="s">
        <v>2276</v>
      </c>
      <c s="26" t="s">
        <v>2560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9.8200000000000003</v>
      </c>
      <c s="31">
        <v>9.8200000000000003</v>
      </c>
      <c s="9">
        <v>37031</v>
      </c>
    </row>
    <row ht="22.5" customHeight="1">
      <c s="2">
        <v>388</v>
      </c>
      <c s="2">
        <v>113</v>
      </c>
      <c s="2" t="s">
        <v>6035</v>
      </c>
      <c s="2" t="s">
        <v>1138</v>
      </c>
      <c s="2" t="s">
        <v>2276</v>
      </c>
      <c s="26" t="s">
        <v>1743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462</v>
      </c>
      <c s="31">
        <v>462</v>
      </c>
      <c s="9">
        <v>1742202</v>
      </c>
    </row>
    <row ht="22.5" customHeight="1">
      <c s="2">
        <v>388</v>
      </c>
      <c s="2">
        <v>114</v>
      </c>
      <c s="2" t="s">
        <v>6035</v>
      </c>
      <c s="2" t="s">
        <v>1138</v>
      </c>
      <c s="2" t="s">
        <v>2276</v>
      </c>
      <c s="26" t="s">
        <v>6086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65.709999999999994</v>
      </c>
      <c s="31">
        <v>65.709999999999994</v>
      </c>
      <c s="9">
        <v>247792</v>
      </c>
    </row>
    <row ht="22.5" customHeight="1">
      <c s="2">
        <v>388</v>
      </c>
      <c s="2">
        <v>115</v>
      </c>
      <c s="2" t="s">
        <v>6035</v>
      </c>
      <c s="2" t="s">
        <v>1138</v>
      </c>
      <c s="2" t="s">
        <v>2276</v>
      </c>
      <c s="26" t="s">
        <v>6087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319.32999999999998</v>
      </c>
      <c s="31">
        <v>319.32999999999998</v>
      </c>
      <c s="9">
        <v>1204193</v>
      </c>
    </row>
    <row ht="22.5" customHeight="1">
      <c s="2">
        <v>388</v>
      </c>
      <c s="2">
        <v>116</v>
      </c>
      <c s="2" t="s">
        <v>6035</v>
      </c>
      <c s="2" t="s">
        <v>1138</v>
      </c>
      <c s="2" t="s">
        <v>2276</v>
      </c>
      <c s="26" t="s">
        <v>6088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297.52999999999997</v>
      </c>
      <c s="31">
        <v>297.52999999999997</v>
      </c>
      <c s="9">
        <v>1121985</v>
      </c>
    </row>
    <row ht="22.5" customHeight="1">
      <c s="2">
        <v>388</v>
      </c>
      <c s="2">
        <v>117</v>
      </c>
      <c s="2" t="s">
        <v>6035</v>
      </c>
      <c s="2" t="s">
        <v>1138</v>
      </c>
      <c s="2" t="s">
        <v>2276</v>
      </c>
      <c s="26" t="s">
        <v>6089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230.34</v>
      </c>
      <c s="31">
        <v>230.34</v>
      </c>
      <c s="9">
        <v>868612</v>
      </c>
    </row>
    <row ht="22.5" customHeight="1">
      <c s="2">
        <v>388</v>
      </c>
      <c s="2">
        <v>119</v>
      </c>
      <c s="2" t="s">
        <v>6035</v>
      </c>
      <c s="2" t="s">
        <v>1190</v>
      </c>
      <c s="2" t="s">
        <v>1191</v>
      </c>
      <c s="26" t="s">
        <v>6090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2.1699999999999999</v>
      </c>
      <c s="31">
        <v>2.1699999999999999</v>
      </c>
      <c s="9">
        <v>8183</v>
      </c>
    </row>
    <row ht="22.5" customHeight="1">
      <c s="2">
        <v>388</v>
      </c>
      <c s="2">
        <v>120</v>
      </c>
      <c s="2" t="s">
        <v>6035</v>
      </c>
      <c s="2" t="s">
        <v>704</v>
      </c>
      <c s="2" t="s">
        <v>1442</v>
      </c>
      <c s="26" t="s">
        <v>4395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42.060000000000002</v>
      </c>
      <c s="31">
        <v>42.060000000000002</v>
      </c>
      <c s="9">
        <v>170343</v>
      </c>
    </row>
    <row ht="22.5" customHeight="1">
      <c s="2">
        <v>388</v>
      </c>
      <c s="2">
        <v>123</v>
      </c>
      <c s="2" t="s">
        <v>6035</v>
      </c>
      <c s="2" t="s">
        <v>704</v>
      </c>
      <c s="2" t="s">
        <v>1442</v>
      </c>
      <c s="26" t="s">
        <v>6091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29.890000000000001</v>
      </c>
      <c s="31">
        <v>9.9100000000000001</v>
      </c>
      <c s="9">
        <v>40135</v>
      </c>
    </row>
    <row ht="22.5" customHeight="1">
      <c s="2">
        <v>388</v>
      </c>
      <c s="2">
        <v>124</v>
      </c>
      <c s="2" t="s">
        <v>6035</v>
      </c>
      <c s="2" t="s">
        <v>1190</v>
      </c>
      <c s="2" t="s">
        <v>1191</v>
      </c>
      <c s="26" t="s">
        <v>6091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122</v>
      </c>
      <c s="31">
        <v>122</v>
      </c>
      <c s="9">
        <v>460062</v>
      </c>
    </row>
    <row ht="22.5" customHeight="1">
      <c s="2">
        <v>388</v>
      </c>
      <c s="2">
        <v>125</v>
      </c>
      <c s="2" t="s">
        <v>6035</v>
      </c>
      <c s="2" t="s">
        <v>1190</v>
      </c>
      <c s="2" t="s">
        <v>1191</v>
      </c>
      <c s="26" t="s">
        <v>6092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213.47</v>
      </c>
      <c s="31">
        <v>213.47</v>
      </c>
      <c s="9">
        <v>804995</v>
      </c>
    </row>
    <row ht="22.5" customHeight="1">
      <c s="2">
        <v>388</v>
      </c>
      <c s="2">
        <v>126</v>
      </c>
      <c s="2" t="s">
        <v>6035</v>
      </c>
      <c s="2" t="s">
        <v>1190</v>
      </c>
      <c s="2" t="s">
        <v>1191</v>
      </c>
      <c s="26" t="s">
        <v>6093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57.450000000000003</v>
      </c>
      <c s="31">
        <v>57.450000000000003</v>
      </c>
      <c s="9">
        <v>216643</v>
      </c>
    </row>
    <row ht="22.5" customHeight="1">
      <c s="2">
        <v>388</v>
      </c>
      <c s="2">
        <v>127</v>
      </c>
      <c s="2" t="s">
        <v>6035</v>
      </c>
      <c s="2" t="s">
        <v>2392</v>
      </c>
      <c s="2" t="s">
        <v>2587</v>
      </c>
      <c s="26" t="s">
        <v>6094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90.170000000000002</v>
      </c>
      <c s="31">
        <v>90.170000000000002</v>
      </c>
      <c s="9">
        <v>340031</v>
      </c>
    </row>
    <row ht="22.5" customHeight="1">
      <c s="2">
        <v>388</v>
      </c>
      <c s="2">
        <v>128</v>
      </c>
      <c s="2" t="s">
        <v>6035</v>
      </c>
      <c s="2" t="s">
        <v>1258</v>
      </c>
      <c s="2" t="s">
        <v>6095</v>
      </c>
      <c s="26" t="s">
        <v>6096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274.54000000000002</v>
      </c>
      <c s="31">
        <v>274.54000000000002</v>
      </c>
      <c s="9">
        <v>1035290</v>
      </c>
    </row>
    <row ht="22.5" customHeight="1">
      <c s="2">
        <v>388</v>
      </c>
      <c s="2">
        <v>129</v>
      </c>
      <c s="2" t="s">
        <v>6035</v>
      </c>
      <c s="2" t="s">
        <v>1824</v>
      </c>
      <c s="2" t="s">
        <v>6097</v>
      </c>
      <c s="26" t="s">
        <v>2569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34.670000000000002</v>
      </c>
      <c s="31">
        <v>34.670000000000002</v>
      </c>
      <c s="9">
        <v>130740</v>
      </c>
    </row>
    <row ht="22.5" customHeight="1">
      <c s="2">
        <v>388</v>
      </c>
      <c s="2">
        <v>131</v>
      </c>
      <c s="2" t="s">
        <v>6035</v>
      </c>
      <c s="2" t="s">
        <v>1190</v>
      </c>
      <c s="2" t="s">
        <v>1191</v>
      </c>
      <c s="26" t="s">
        <v>6098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132</v>
      </c>
      <c s="31">
        <v>132</v>
      </c>
      <c s="9">
        <v>497772</v>
      </c>
    </row>
    <row ht="22.5" customHeight="1">
      <c s="2">
        <v>388</v>
      </c>
      <c s="2">
        <v>132</v>
      </c>
      <c s="2" t="s">
        <v>6035</v>
      </c>
      <c s="2" t="s">
        <v>1190</v>
      </c>
      <c s="2" t="s">
        <v>1191</v>
      </c>
      <c s="26" t="s">
        <v>1599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471</v>
      </c>
      <c s="31">
        <v>471</v>
      </c>
      <c s="9">
        <v>1776141</v>
      </c>
    </row>
    <row ht="22.5" customHeight="1">
      <c s="2">
        <v>388</v>
      </c>
      <c s="2">
        <v>133</v>
      </c>
      <c s="2" t="s">
        <v>6035</v>
      </c>
      <c s="2" t="s">
        <v>1564</v>
      </c>
      <c s="2" t="s">
        <v>2567</v>
      </c>
      <c s="26" t="s">
        <v>6099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11.710000000000001</v>
      </c>
      <c s="31">
        <v>11.710000000000001</v>
      </c>
      <c s="9">
        <v>44158</v>
      </c>
    </row>
    <row ht="22.5" customHeight="1">
      <c s="2">
        <v>388</v>
      </c>
      <c s="2">
        <v>134</v>
      </c>
      <c s="2" t="s">
        <v>6035</v>
      </c>
      <c s="2" t="s">
        <v>2409</v>
      </c>
      <c s="2" t="s">
        <v>4409</v>
      </c>
      <c s="26" t="s">
        <v>4416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51.630000000000003</v>
      </c>
      <c s="31">
        <v>51.630000000000003</v>
      </c>
      <c s="9">
        <v>194696</v>
      </c>
    </row>
    <row ht="22.5" customHeight="1">
      <c s="2">
        <v>388</v>
      </c>
      <c s="2">
        <v>135</v>
      </c>
      <c s="2" t="s">
        <v>6035</v>
      </c>
      <c s="2" t="s">
        <v>1190</v>
      </c>
      <c s="2" t="s">
        <v>1191</v>
      </c>
      <c s="26" t="s">
        <v>5896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13</v>
      </c>
      <c s="31">
        <v>13</v>
      </c>
      <c s="9">
        <v>49023</v>
      </c>
    </row>
    <row ht="22.5" customHeight="1">
      <c s="2">
        <v>388</v>
      </c>
      <c s="2">
        <v>136</v>
      </c>
      <c s="2" t="s">
        <v>6035</v>
      </c>
      <c s="2" t="s">
        <v>704</v>
      </c>
      <c s="2" t="s">
        <v>1442</v>
      </c>
      <c s="26" t="s">
        <v>6100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144.21000000000001</v>
      </c>
      <c s="31">
        <v>74</v>
      </c>
      <c s="9">
        <v>299700</v>
      </c>
    </row>
    <row ht="22.5" customHeight="1">
      <c s="2">
        <v>388</v>
      </c>
      <c s="2">
        <v>138</v>
      </c>
      <c s="2" t="s">
        <v>6035</v>
      </c>
      <c s="2" t="s">
        <v>704</v>
      </c>
      <c s="2" t="s">
        <v>1442</v>
      </c>
      <c s="26" t="s">
        <v>4426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40.869999999999997</v>
      </c>
      <c s="31">
        <v>40.869999999999997</v>
      </c>
      <c s="9">
        <v>165523</v>
      </c>
    </row>
    <row ht="22.5" customHeight="1">
      <c s="2">
        <v>388</v>
      </c>
      <c s="2">
        <v>139</v>
      </c>
      <c s="2" t="s">
        <v>6035</v>
      </c>
      <c s="2" t="s">
        <v>1456</v>
      </c>
      <c s="2" t="s">
        <v>1457</v>
      </c>
      <c s="26" t="s">
        <v>2586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30.91</v>
      </c>
      <c s="31">
        <v>30.91</v>
      </c>
      <c s="9">
        <v>116561</v>
      </c>
    </row>
    <row ht="22.5" customHeight="1">
      <c s="2">
        <v>388</v>
      </c>
      <c s="2">
        <v>140</v>
      </c>
      <c s="2" t="s">
        <v>6035</v>
      </c>
      <c s="2" t="s">
        <v>1288</v>
      </c>
      <c s="2" t="s">
        <v>1313</v>
      </c>
      <c s="26" t="s">
        <v>2588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327.26999999999998</v>
      </c>
      <c s="31">
        <v>327.26999999999998</v>
      </c>
      <c s="9">
        <v>1234135</v>
      </c>
    </row>
    <row ht="22.5" customHeight="1">
      <c s="2">
        <v>388</v>
      </c>
      <c s="2">
        <v>141</v>
      </c>
      <c s="2" t="s">
        <v>6035</v>
      </c>
      <c s="2" t="s">
        <v>2392</v>
      </c>
      <c s="2" t="s">
        <v>2591</v>
      </c>
      <c s="26" t="s">
        <v>2590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81.469999999999999</v>
      </c>
      <c s="31">
        <v>81.469999999999999</v>
      </c>
      <c s="9">
        <v>307223</v>
      </c>
    </row>
    <row ht="22.5" customHeight="1">
      <c s="2">
        <v>388</v>
      </c>
      <c s="2">
        <v>142</v>
      </c>
      <c s="2" t="s">
        <v>6035</v>
      </c>
      <c s="2" t="s">
        <v>2392</v>
      </c>
      <c s="2" t="s">
        <v>2591</v>
      </c>
      <c s="26" t="s">
        <v>5846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36.329999999999998</v>
      </c>
      <c s="31">
        <v>36.329999999999998</v>
      </c>
      <c s="9">
        <v>137000</v>
      </c>
    </row>
    <row ht="22.5" customHeight="1">
      <c s="2">
        <v>388</v>
      </c>
      <c s="2">
        <v>143</v>
      </c>
      <c s="2" t="s">
        <v>6035</v>
      </c>
      <c s="2" t="s">
        <v>1164</v>
      </c>
      <c s="2" t="s">
        <v>1165</v>
      </c>
      <c s="26" t="s">
        <v>5846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23.82</v>
      </c>
      <c s="31">
        <v>23.82</v>
      </c>
      <c s="9">
        <v>89825</v>
      </c>
    </row>
    <row ht="22.5" customHeight="1">
      <c s="2">
        <v>388</v>
      </c>
      <c s="2">
        <v>144</v>
      </c>
      <c s="2" t="s">
        <v>6035</v>
      </c>
      <c s="2" t="s">
        <v>2409</v>
      </c>
      <c s="2" t="s">
        <v>4409</v>
      </c>
      <c s="26" t="s">
        <v>2595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8.8800000000000008</v>
      </c>
      <c s="31">
        <v>8.8800000000000008</v>
      </c>
      <c s="9">
        <v>33486</v>
      </c>
    </row>
    <row ht="22.5" customHeight="1">
      <c s="2">
        <v>388</v>
      </c>
      <c s="2">
        <v>145</v>
      </c>
      <c s="2" t="s">
        <v>6035</v>
      </c>
      <c s="2" t="s">
        <v>1456</v>
      </c>
      <c s="2" t="s">
        <v>1457</v>
      </c>
      <c s="26" t="s">
        <v>6101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1.8400000000000001</v>
      </c>
      <c s="31">
        <v>1.8400000000000001</v>
      </c>
      <c s="9">
        <v>6938</v>
      </c>
    </row>
    <row ht="22.5" customHeight="1">
      <c s="2">
        <v>388</v>
      </c>
      <c s="2">
        <v>146</v>
      </c>
      <c s="2" t="s">
        <v>6035</v>
      </c>
      <c s="2" t="s">
        <v>1456</v>
      </c>
      <c s="2" t="s">
        <v>1457</v>
      </c>
      <c s="26" t="s">
        <v>6102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23.780000000000001</v>
      </c>
      <c s="31">
        <v>23.780000000000001</v>
      </c>
      <c s="9">
        <v>89674</v>
      </c>
    </row>
    <row ht="22.5" customHeight="1">
      <c s="2">
        <v>388</v>
      </c>
      <c s="2">
        <v>147</v>
      </c>
      <c s="2" t="s">
        <v>6035</v>
      </c>
      <c s="2" t="s">
        <v>1456</v>
      </c>
      <c s="2" t="s">
        <v>1457</v>
      </c>
      <c s="26" t="s">
        <v>4440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4.7000000000000002</v>
      </c>
      <c s="31">
        <v>4.7000000000000002</v>
      </c>
      <c s="9">
        <v>17723</v>
      </c>
    </row>
    <row ht="22.5" customHeight="1">
      <c s="2">
        <v>388</v>
      </c>
      <c s="2">
        <v>148</v>
      </c>
      <c s="2" t="s">
        <v>6035</v>
      </c>
      <c s="2" t="s">
        <v>1456</v>
      </c>
      <c s="2" t="s">
        <v>1457</v>
      </c>
      <c s="26" t="s">
        <v>6103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4.6500000000000004</v>
      </c>
      <c s="31">
        <v>4.6500000000000004</v>
      </c>
      <c s="9">
        <v>17535</v>
      </c>
    </row>
    <row ht="22.5" customHeight="1">
      <c s="2">
        <v>388</v>
      </c>
      <c s="2">
        <v>149</v>
      </c>
      <c s="2" t="s">
        <v>6035</v>
      </c>
      <c s="2" t="s">
        <v>1197</v>
      </c>
      <c s="2" t="s">
        <v>6104</v>
      </c>
      <c s="26" t="s">
        <v>6105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4760</v>
      </c>
      <c s="31">
        <v>3904</v>
      </c>
      <c s="9">
        <v>8315520</v>
      </c>
    </row>
    <row ht="22.5" customHeight="1">
      <c s="2">
        <v>388</v>
      </c>
      <c s="2">
        <v>150</v>
      </c>
      <c s="2" t="s">
        <v>6035</v>
      </c>
      <c s="2" t="s">
        <v>1197</v>
      </c>
      <c s="2" t="s">
        <v>6104</v>
      </c>
      <c s="26" t="s">
        <v>6106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785</v>
      </c>
      <c s="31">
        <v>785</v>
      </c>
      <c s="9">
        <v>2960235</v>
      </c>
    </row>
    <row ht="22.5" customHeight="1">
      <c s="2">
        <v>388</v>
      </c>
      <c s="2">
        <v>151</v>
      </c>
      <c s="2" t="s">
        <v>6035</v>
      </c>
      <c s="2" t="s">
        <v>1190</v>
      </c>
      <c s="2" t="s">
        <v>1417</v>
      </c>
      <c s="26" t="s">
        <v>6107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48.969999999999999</v>
      </c>
      <c s="31">
        <v>48.969999999999999</v>
      </c>
      <c s="9">
        <v>184665</v>
      </c>
    </row>
    <row ht="22.5" customHeight="1">
      <c s="2">
        <v>388</v>
      </c>
      <c s="2">
        <v>152</v>
      </c>
      <c s="2" t="s">
        <v>6035</v>
      </c>
      <c s="2" t="s">
        <v>1164</v>
      </c>
      <c s="2" t="s">
        <v>1165</v>
      </c>
      <c s="26" t="s">
        <v>6108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15.130000000000001</v>
      </c>
      <c s="31">
        <v>15.130000000000001</v>
      </c>
      <c s="9">
        <v>57055</v>
      </c>
    </row>
    <row ht="22.5" customHeight="1">
      <c s="2">
        <v>388</v>
      </c>
      <c s="2">
        <v>153</v>
      </c>
      <c s="2" t="s">
        <v>6035</v>
      </c>
      <c s="2" t="s">
        <v>1138</v>
      </c>
      <c s="2" t="s">
        <v>2276</v>
      </c>
      <c s="26" t="s">
        <v>6109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165.63</v>
      </c>
      <c s="31">
        <v>165.63</v>
      </c>
      <c s="9">
        <v>624590</v>
      </c>
    </row>
    <row ht="22.5" customHeight="1">
      <c s="2">
        <v>388</v>
      </c>
      <c s="2">
        <v>154</v>
      </c>
      <c s="2" t="s">
        <v>6035</v>
      </c>
      <c s="2" t="s">
        <v>1564</v>
      </c>
      <c s="2" t="s">
        <v>2567</v>
      </c>
      <c s="26" t="s">
        <v>6110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14.630000000000001</v>
      </c>
      <c s="31">
        <v>14.630000000000001</v>
      </c>
      <c s="9">
        <v>55169</v>
      </c>
    </row>
    <row ht="22.5" customHeight="1">
      <c s="2">
        <v>388</v>
      </c>
      <c s="2">
        <v>156</v>
      </c>
      <c s="2" t="s">
        <v>6035</v>
      </c>
      <c s="2" t="s">
        <v>1564</v>
      </c>
      <c s="2" t="s">
        <v>2567</v>
      </c>
      <c s="26" t="s">
        <v>6111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2.5299999999999998</v>
      </c>
      <c s="31">
        <v>2.5299999999999998</v>
      </c>
      <c s="9">
        <v>9540</v>
      </c>
    </row>
    <row ht="22.5" customHeight="1">
      <c s="2">
        <v>388</v>
      </c>
      <c s="2">
        <v>157</v>
      </c>
      <c s="2" t="s">
        <v>6035</v>
      </c>
      <c s="2" t="s">
        <v>1564</v>
      </c>
      <c s="2" t="s">
        <v>2567</v>
      </c>
      <c s="26" t="s">
        <v>6112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35.43</v>
      </c>
      <c s="31">
        <v>35.43</v>
      </c>
      <c s="9">
        <v>133606</v>
      </c>
    </row>
    <row ht="22.5" customHeight="1">
      <c s="2">
        <v>388</v>
      </c>
      <c s="2">
        <v>158</v>
      </c>
      <c s="2" t="s">
        <v>6035</v>
      </c>
      <c s="2" t="s">
        <v>1456</v>
      </c>
      <c s="2" t="s">
        <v>1457</v>
      </c>
      <c s="26" t="s">
        <v>6113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9.5600000000000005</v>
      </c>
      <c s="31">
        <v>9.5600000000000005</v>
      </c>
      <c s="9">
        <v>36050</v>
      </c>
    </row>
    <row ht="22.5" customHeight="1">
      <c s="2">
        <v>388</v>
      </c>
      <c s="2">
        <v>159</v>
      </c>
      <c s="2" t="s">
        <v>6035</v>
      </c>
      <c s="2" t="s">
        <v>1190</v>
      </c>
      <c s="2" t="s">
        <v>1417</v>
      </c>
      <c s="26" t="s">
        <v>2622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188.41999999999999</v>
      </c>
      <c s="31">
        <v>188.41999999999999</v>
      </c>
      <c s="9">
        <v>710531</v>
      </c>
    </row>
    <row ht="22.5" customHeight="1">
      <c s="2">
        <v>388</v>
      </c>
      <c s="2">
        <v>160</v>
      </c>
      <c s="2" t="s">
        <v>6035</v>
      </c>
      <c s="2" t="s">
        <v>1456</v>
      </c>
      <c s="2" t="s">
        <v>1457</v>
      </c>
      <c s="26" t="s">
        <v>2623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0.68000000000000005</v>
      </c>
      <c s="31">
        <v>0.68000000000000005</v>
      </c>
      <c s="9">
        <v>2564</v>
      </c>
    </row>
    <row ht="22.5" customHeight="1">
      <c s="2">
        <v>388</v>
      </c>
      <c s="2">
        <v>161</v>
      </c>
      <c s="2" t="s">
        <v>6035</v>
      </c>
      <c s="2" t="s">
        <v>1190</v>
      </c>
      <c s="2" t="s">
        <v>1417</v>
      </c>
      <c s="26" t="s">
        <v>6114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24.039999999999999</v>
      </c>
      <c s="31">
        <v>24.039999999999999</v>
      </c>
      <c s="9">
        <v>90654</v>
      </c>
    </row>
    <row ht="22.5" customHeight="1">
      <c s="2">
        <v>388</v>
      </c>
      <c s="2">
        <v>162</v>
      </c>
      <c s="2" t="s">
        <v>6035</v>
      </c>
      <c s="2" t="s">
        <v>1190</v>
      </c>
      <c s="2" t="s">
        <v>1417</v>
      </c>
      <c s="26" t="s">
        <v>6115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25.5</v>
      </c>
      <c s="31">
        <v>25.5</v>
      </c>
      <c s="9">
        <v>96160</v>
      </c>
    </row>
    <row ht="22.5" customHeight="1">
      <c s="2">
        <v>388</v>
      </c>
      <c s="2">
        <v>163</v>
      </c>
      <c s="2" t="s">
        <v>6035</v>
      </c>
      <c s="2" t="s">
        <v>1190</v>
      </c>
      <c s="2" t="s">
        <v>1417</v>
      </c>
      <c s="26" t="s">
        <v>6116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0.81000000000000005</v>
      </c>
      <c s="31">
        <v>0.81000000000000005</v>
      </c>
      <c s="9">
        <v>3054</v>
      </c>
    </row>
    <row ht="22.5" customHeight="1">
      <c s="2">
        <v>388</v>
      </c>
      <c s="2">
        <v>164</v>
      </c>
      <c s="2" t="s">
        <v>6035</v>
      </c>
      <c s="2" t="s">
        <v>1190</v>
      </c>
      <c s="2" t="s">
        <v>1417</v>
      </c>
      <c s="26" t="s">
        <v>6117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38.93</v>
      </c>
      <c s="31">
        <v>38.93</v>
      </c>
      <c s="9">
        <v>146805</v>
      </c>
    </row>
    <row ht="22.5" customHeight="1">
      <c s="2">
        <v>388</v>
      </c>
      <c s="2">
        <v>165</v>
      </c>
      <c s="2" t="s">
        <v>6035</v>
      </c>
      <c s="2" t="s">
        <v>1564</v>
      </c>
      <c s="2" t="s">
        <v>2567</v>
      </c>
      <c s="26" t="s">
        <v>6118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11.6</v>
      </c>
      <c s="31">
        <v>11.6</v>
      </c>
      <c s="9">
        <v>43743</v>
      </c>
    </row>
    <row ht="22.5" customHeight="1">
      <c s="2">
        <v>388</v>
      </c>
      <c s="2">
        <v>166</v>
      </c>
      <c s="2" t="s">
        <v>6035</v>
      </c>
      <c s="2" t="s">
        <v>1564</v>
      </c>
      <c s="2" t="s">
        <v>2567</v>
      </c>
      <c s="26" t="s">
        <v>6119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15.42</v>
      </c>
      <c s="31">
        <v>15.42</v>
      </c>
      <c s="9">
        <v>58148</v>
      </c>
    </row>
    <row ht="22.5" customHeight="1">
      <c s="2">
        <v>388</v>
      </c>
      <c s="2">
        <v>167</v>
      </c>
      <c s="2" t="s">
        <v>6035</v>
      </c>
      <c s="2" t="s">
        <v>1138</v>
      </c>
      <c s="2" t="s">
        <v>1468</v>
      </c>
      <c s="26" t="s">
        <v>6120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175.19999999999999</v>
      </c>
      <c s="31">
        <v>175.19999999999999</v>
      </c>
      <c s="9">
        <v>660679</v>
      </c>
    </row>
    <row ht="22.5" customHeight="1">
      <c s="2">
        <v>388</v>
      </c>
      <c s="2">
        <v>168</v>
      </c>
      <c s="2" t="s">
        <v>6035</v>
      </c>
      <c s="2" t="s">
        <v>1564</v>
      </c>
      <c s="2" t="s">
        <v>2567</v>
      </c>
      <c s="26" t="s">
        <v>1471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95.859999999999999</v>
      </c>
      <c s="31">
        <v>95.859999999999999</v>
      </c>
      <c s="9">
        <v>361488</v>
      </c>
    </row>
    <row ht="22.5" customHeight="1">
      <c s="2">
        <v>388</v>
      </c>
      <c s="2">
        <v>169</v>
      </c>
      <c s="2" t="s">
        <v>6035</v>
      </c>
      <c s="2" t="s">
        <v>2474</v>
      </c>
      <c s="2" t="s">
        <v>2636</v>
      </c>
      <c s="26" t="s">
        <v>6121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29.359999999999999</v>
      </c>
      <c s="31">
        <v>29.359999999999999</v>
      </c>
      <c s="9">
        <v>110716</v>
      </c>
    </row>
    <row ht="22.5" customHeight="1">
      <c s="2">
        <v>388</v>
      </c>
      <c s="2">
        <v>170</v>
      </c>
      <c s="2" t="s">
        <v>6035</v>
      </c>
      <c s="2" t="s">
        <v>2474</v>
      </c>
      <c s="2" t="s">
        <v>2636</v>
      </c>
      <c s="26" t="s">
        <v>6122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138.28</v>
      </c>
      <c s="31">
        <v>138.28</v>
      </c>
      <c s="9">
        <v>521453</v>
      </c>
    </row>
    <row ht="22.5" customHeight="1">
      <c s="2">
        <v>388</v>
      </c>
      <c s="2">
        <v>171</v>
      </c>
      <c s="2" t="s">
        <v>6035</v>
      </c>
      <c s="2" t="s">
        <v>767</v>
      </c>
      <c s="2" t="s">
        <v>6123</v>
      </c>
      <c s="26" t="s">
        <v>6124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59.5</v>
      </c>
      <c s="31">
        <v>59.5</v>
      </c>
      <c s="9">
        <v>224374</v>
      </c>
    </row>
    <row ht="22.5" customHeight="1">
      <c s="2">
        <v>388</v>
      </c>
      <c s="2">
        <v>172</v>
      </c>
      <c s="2" t="s">
        <v>6035</v>
      </c>
      <c s="2" t="s">
        <v>1564</v>
      </c>
      <c s="2" t="s">
        <v>2567</v>
      </c>
      <c s="26" t="s">
        <v>6125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7369.4799999999996</v>
      </c>
      <c s="31">
        <v>7369.4799999999996</v>
      </c>
      <c s="9">
        <v>27790309</v>
      </c>
    </row>
    <row ht="22.5" customHeight="1">
      <c s="2">
        <v>388</v>
      </c>
      <c s="2">
        <v>173</v>
      </c>
      <c s="2" t="s">
        <v>6035</v>
      </c>
      <c s="2" t="s">
        <v>1597</v>
      </c>
      <c s="2" t="s">
        <v>6126</v>
      </c>
      <c s="26" t="s">
        <v>6127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1588.48</v>
      </c>
      <c s="31">
        <v>21</v>
      </c>
      <c s="9">
        <v>53760</v>
      </c>
    </row>
    <row ht="22.5" customHeight="1">
      <c s="2">
        <v>388</v>
      </c>
      <c s="2">
        <v>174</v>
      </c>
      <c s="2" t="s">
        <v>6035</v>
      </c>
      <c s="2" t="s">
        <v>1597</v>
      </c>
      <c s="2" t="s">
        <v>6126</v>
      </c>
      <c s="26" t="s">
        <v>6128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142.75999999999999</v>
      </c>
      <c s="31">
        <v>2</v>
      </c>
      <c s="9">
        <v>5120</v>
      </c>
    </row>
    <row ht="22.5" customHeight="1">
      <c s="2">
        <v>388</v>
      </c>
      <c s="2">
        <v>175</v>
      </c>
      <c s="2" t="s">
        <v>6035</v>
      </c>
      <c s="2" t="s">
        <v>1597</v>
      </c>
      <c s="2" t="s">
        <v>6126</v>
      </c>
      <c s="26" t="s">
        <v>6129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180.53</v>
      </c>
      <c s="31">
        <v>2</v>
      </c>
      <c s="9">
        <v>5120</v>
      </c>
    </row>
    <row ht="22.5" customHeight="1">
      <c s="2">
        <v>388</v>
      </c>
      <c s="2">
        <v>176</v>
      </c>
      <c s="2" t="s">
        <v>6035</v>
      </c>
      <c s="2" t="s">
        <v>1258</v>
      </c>
      <c s="2" t="s">
        <v>1204</v>
      </c>
      <c s="26" t="s">
        <v>6130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600.55999999999995</v>
      </c>
      <c s="31">
        <v>600.55999999999995</v>
      </c>
      <c s="9">
        <v>17364696</v>
      </c>
    </row>
    <row ht="22.5" customHeight="1">
      <c s="2">
        <v>388</v>
      </c>
      <c s="2">
        <v>177</v>
      </c>
      <c s="2" t="s">
        <v>6035</v>
      </c>
      <c s="2" t="s">
        <v>1564</v>
      </c>
      <c s="2" t="s">
        <v>2567</v>
      </c>
      <c s="26" t="s">
        <v>6131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2.6400000000000001</v>
      </c>
      <c s="31">
        <v>2.6400000000000001</v>
      </c>
      <c s="9">
        <v>9955</v>
      </c>
    </row>
    <row ht="22.5" customHeight="1">
      <c s="2">
        <v>388</v>
      </c>
      <c s="2">
        <v>178</v>
      </c>
      <c s="2" t="s">
        <v>6035</v>
      </c>
      <c s="2" t="s">
        <v>1564</v>
      </c>
      <c s="2" t="s">
        <v>2567</v>
      </c>
      <c s="26" t="s">
        <v>1649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2632.6700000000001</v>
      </c>
      <c s="31">
        <v>2632.6700000000001</v>
      </c>
      <c s="9">
        <v>8977404</v>
      </c>
    </row>
    <row ht="22.5" customHeight="1">
      <c s="2">
        <v>388</v>
      </c>
      <c s="2">
        <v>179</v>
      </c>
      <c s="2" t="s">
        <v>6035</v>
      </c>
      <c s="2" t="s">
        <v>1564</v>
      </c>
      <c s="2" t="s">
        <v>2567</v>
      </c>
      <c s="26" t="s">
        <v>6132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19.789999999999999</v>
      </c>
      <c s="31">
        <v>19.789999999999999</v>
      </c>
      <c s="9">
        <v>49547</v>
      </c>
    </row>
    <row ht="22.5" customHeight="1">
      <c s="2">
        <v>388</v>
      </c>
      <c s="2">
        <v>180</v>
      </c>
      <c s="2" t="s">
        <v>6035</v>
      </c>
      <c s="2" t="s">
        <v>1564</v>
      </c>
      <c s="2" t="s">
        <v>2567</v>
      </c>
      <c s="26" t="s">
        <v>6133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12.1</v>
      </c>
      <c s="31">
        <v>12.1</v>
      </c>
      <c s="9">
        <v>30349</v>
      </c>
    </row>
    <row ht="22.5" customHeight="1">
      <c s="2">
        <v>388</v>
      </c>
      <c s="2">
        <v>181</v>
      </c>
      <c s="2" t="s">
        <v>6035</v>
      </c>
      <c s="2" t="s">
        <v>1564</v>
      </c>
      <c s="2" t="s">
        <v>2567</v>
      </c>
      <c s="26" t="s">
        <v>6134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24.789999999999999</v>
      </c>
      <c s="31">
        <v>24.789999999999999</v>
      </c>
      <c s="9">
        <v>93483</v>
      </c>
    </row>
    <row ht="22.5" customHeight="1">
      <c s="2">
        <v>388</v>
      </c>
      <c s="2">
        <v>182</v>
      </c>
      <c s="2" t="s">
        <v>6035</v>
      </c>
      <c s="2" t="s">
        <v>1564</v>
      </c>
      <c s="2" t="s">
        <v>2567</v>
      </c>
      <c s="26" t="s">
        <v>6135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6687.5900000000001</v>
      </c>
      <c s="31">
        <v>6687.5900000000001</v>
      </c>
      <c s="9">
        <v>19747310</v>
      </c>
    </row>
    <row ht="22.5" customHeight="1">
      <c s="2">
        <v>388</v>
      </c>
      <c s="2">
        <v>183</v>
      </c>
      <c s="2" t="s">
        <v>6035</v>
      </c>
      <c s="2" t="s">
        <v>1564</v>
      </c>
      <c s="2" t="s">
        <v>2567</v>
      </c>
      <c s="26" t="s">
        <v>6136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2489.9899999999998</v>
      </c>
      <c s="31">
        <v>2489.9899999999998</v>
      </c>
      <c s="9">
        <v>9389752</v>
      </c>
    </row>
    <row ht="22.5" customHeight="1">
      <c s="2">
        <v>388</v>
      </c>
      <c s="2">
        <v>184</v>
      </c>
      <c s="2" t="s">
        <v>6035</v>
      </c>
      <c s="2" t="s">
        <v>1138</v>
      </c>
      <c s="2" t="s">
        <v>1468</v>
      </c>
      <c s="26" t="s">
        <v>6137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372.19</v>
      </c>
      <c s="31">
        <v>372.19</v>
      </c>
      <c s="9">
        <v>1403528</v>
      </c>
    </row>
    <row ht="22.5" customHeight="1">
      <c s="2">
        <v>388</v>
      </c>
      <c s="2">
        <v>185</v>
      </c>
      <c s="2" t="s">
        <v>6035</v>
      </c>
      <c s="2" t="s">
        <v>1138</v>
      </c>
      <c s="2" t="s">
        <v>1468</v>
      </c>
      <c s="26" t="s">
        <v>6138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104.34</v>
      </c>
      <c s="31">
        <v>104.34</v>
      </c>
      <c s="9">
        <v>393466</v>
      </c>
    </row>
    <row ht="22.5" customHeight="1">
      <c s="2">
        <v>388</v>
      </c>
      <c s="2">
        <v>186</v>
      </c>
      <c s="2" t="s">
        <v>6035</v>
      </c>
      <c s="2" t="s">
        <v>1564</v>
      </c>
      <c s="2" t="s">
        <v>2567</v>
      </c>
      <c s="26" t="s">
        <v>6139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208.03</v>
      </c>
      <c s="31">
        <v>208</v>
      </c>
      <c s="9">
        <v>709280</v>
      </c>
    </row>
    <row ht="22.5" customHeight="1">
      <c s="2">
        <v>388</v>
      </c>
      <c s="2">
        <v>187</v>
      </c>
      <c s="2" t="s">
        <v>6035</v>
      </c>
      <c s="2" t="s">
        <v>1564</v>
      </c>
      <c s="2" t="s">
        <v>2567</v>
      </c>
      <c s="26" t="s">
        <v>6140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676.47000000000003</v>
      </c>
      <c s="31">
        <v>676.47000000000003</v>
      </c>
      <c s="9">
        <v>2306762</v>
      </c>
    </row>
    <row ht="22.5" customHeight="1">
      <c s="2">
        <v>388</v>
      </c>
      <c s="2">
        <v>188</v>
      </c>
      <c s="2" t="s">
        <v>6035</v>
      </c>
      <c s="2" t="s">
        <v>1564</v>
      </c>
      <c s="2" t="s">
        <v>2567</v>
      </c>
      <c s="26" t="s">
        <v>6141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6.9299999999999997</v>
      </c>
      <c s="31">
        <v>6.9299999999999997</v>
      </c>
      <c s="9">
        <v>23631</v>
      </c>
    </row>
    <row ht="22.5" customHeight="1">
      <c s="2">
        <v>388</v>
      </c>
      <c s="2">
        <v>189</v>
      </c>
      <c s="2" t="s">
        <v>6035</v>
      </c>
      <c s="2" t="s">
        <v>2033</v>
      </c>
      <c s="2" t="s">
        <v>2668</v>
      </c>
      <c s="26" t="s">
        <v>6142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6.4800000000000004</v>
      </c>
      <c s="31">
        <v>6.4800000000000004</v>
      </c>
      <c s="9">
        <v>24436</v>
      </c>
    </row>
    <row ht="22.5" customHeight="1">
      <c s="2">
        <v>388</v>
      </c>
      <c s="2">
        <v>190</v>
      </c>
      <c s="2" t="s">
        <v>6035</v>
      </c>
      <c s="2" t="s">
        <v>1564</v>
      </c>
      <c s="2" t="s">
        <v>2567</v>
      </c>
      <c s="26" t="s">
        <v>6143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10.52</v>
      </c>
      <c s="31">
        <v>10.52</v>
      </c>
      <c s="9">
        <v>39670</v>
      </c>
    </row>
    <row ht="22.5" customHeight="1">
      <c s="2">
        <v>388</v>
      </c>
      <c s="2">
        <v>191</v>
      </c>
      <c s="2" t="s">
        <v>6035</v>
      </c>
      <c s="2" t="s">
        <v>1564</v>
      </c>
      <c s="2" t="s">
        <v>2567</v>
      </c>
      <c s="26" t="s">
        <v>6144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21.640000000000001</v>
      </c>
      <c s="31">
        <v>21.640000000000001</v>
      </c>
      <c s="9">
        <v>81604</v>
      </c>
    </row>
    <row ht="22.5" customHeight="1">
      <c s="2">
        <v>388</v>
      </c>
      <c s="2">
        <v>192</v>
      </c>
      <c s="2" t="s">
        <v>6035</v>
      </c>
      <c s="2" t="s">
        <v>1564</v>
      </c>
      <c s="2" t="s">
        <v>2567</v>
      </c>
      <c s="26" t="s">
        <v>6145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12.23</v>
      </c>
      <c s="31">
        <v>12.23</v>
      </c>
      <c s="9">
        <v>46119</v>
      </c>
    </row>
    <row ht="22.5" customHeight="1">
      <c s="2">
        <v>388</v>
      </c>
      <c s="2">
        <v>194</v>
      </c>
      <c s="2" t="s">
        <v>6035</v>
      </c>
      <c s="2" t="s">
        <v>6018</v>
      </c>
      <c s="2" t="s">
        <v>2705</v>
      </c>
      <c s="26" t="s">
        <v>2679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99.170000000000002</v>
      </c>
      <c s="31">
        <v>99.170000000000002</v>
      </c>
      <c s="9">
        <v>373970</v>
      </c>
    </row>
    <row ht="22.5" customHeight="1">
      <c s="2">
        <v>388</v>
      </c>
      <c s="2">
        <v>195</v>
      </c>
      <c s="2" t="s">
        <v>6035</v>
      </c>
      <c s="2" t="s">
        <v>1258</v>
      </c>
      <c s="2" t="s">
        <v>1627</v>
      </c>
      <c s="26" t="s">
        <v>4498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1088.53</v>
      </c>
      <c s="31">
        <v>1088.53</v>
      </c>
      <c s="9">
        <v>4104846</v>
      </c>
    </row>
    <row ht="22.5" customHeight="1">
      <c s="2">
        <v>388</v>
      </c>
      <c s="2">
        <v>196</v>
      </c>
      <c s="2" t="s">
        <v>6035</v>
      </c>
      <c s="2" t="s">
        <v>1258</v>
      </c>
      <c s="2" t="s">
        <v>1627</v>
      </c>
      <c s="26" t="s">
        <v>6146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386.55000000000001</v>
      </c>
      <c s="31">
        <v>386.55000000000001</v>
      </c>
      <c s="9">
        <v>1457680</v>
      </c>
    </row>
    <row ht="22.5" customHeight="1">
      <c s="2">
        <v>388</v>
      </c>
      <c s="2">
        <v>197</v>
      </c>
      <c s="2" t="s">
        <v>6035</v>
      </c>
      <c s="2" t="s">
        <v>1258</v>
      </c>
      <c s="2" t="s">
        <v>1627</v>
      </c>
      <c s="26" t="s">
        <v>6147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63.32</v>
      </c>
      <c s="31">
        <v>63.32</v>
      </c>
      <c s="9">
        <v>238779</v>
      </c>
    </row>
    <row ht="22.5" customHeight="1">
      <c s="2">
        <v>388</v>
      </c>
      <c s="2">
        <v>199</v>
      </c>
      <c s="2" t="s">
        <v>6035</v>
      </c>
      <c s="2" t="s">
        <v>1164</v>
      </c>
      <c s="2" t="s">
        <v>2629</v>
      </c>
      <c s="26" t="s">
        <v>6148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4.6100000000000003</v>
      </c>
      <c s="31">
        <v>4.6100000000000003</v>
      </c>
      <c s="9">
        <v>17384</v>
      </c>
    </row>
    <row ht="22.5" customHeight="1">
      <c s="2">
        <v>388</v>
      </c>
      <c s="2">
        <v>200</v>
      </c>
      <c s="2" t="s">
        <v>6035</v>
      </c>
      <c s="2" t="s">
        <v>1216</v>
      </c>
      <c s="2" t="s">
        <v>2664</v>
      </c>
      <c s="26" t="s">
        <v>2698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34.950000000000003</v>
      </c>
      <c s="31">
        <v>34.950000000000003</v>
      </c>
      <c s="9">
        <v>131796</v>
      </c>
    </row>
    <row ht="22.5" customHeight="1">
      <c s="2">
        <v>388</v>
      </c>
      <c s="2">
        <v>201</v>
      </c>
      <c s="2" t="s">
        <v>6035</v>
      </c>
      <c s="2" t="s">
        <v>1423</v>
      </c>
      <c s="2" t="s">
        <v>6149</v>
      </c>
      <c s="26" t="s">
        <v>6150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66.379999999999995</v>
      </c>
      <c s="31">
        <v>66.379999999999995</v>
      </c>
      <c s="9">
        <v>250318</v>
      </c>
    </row>
    <row ht="22.5" customHeight="1">
      <c s="2">
        <v>388</v>
      </c>
      <c s="2">
        <v>202</v>
      </c>
      <c s="2" t="s">
        <v>6035</v>
      </c>
      <c s="2" t="s">
        <v>1423</v>
      </c>
      <c s="2" t="s">
        <v>6149</v>
      </c>
      <c s="26" t="s">
        <v>6151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79.329999999999998</v>
      </c>
      <c s="31">
        <v>79.329999999999998</v>
      </c>
      <c s="9">
        <v>299153</v>
      </c>
    </row>
    <row ht="22.5" customHeight="1">
      <c s="2">
        <v>388</v>
      </c>
      <c s="2">
        <v>203</v>
      </c>
      <c s="2" t="s">
        <v>6035</v>
      </c>
      <c s="2" t="s">
        <v>1438</v>
      </c>
      <c s="2" t="s">
        <v>2700</v>
      </c>
      <c s="26" t="s">
        <v>6152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348.17000000000002</v>
      </c>
      <c s="31">
        <v>348.17000000000002</v>
      </c>
      <c s="9">
        <v>1312949</v>
      </c>
    </row>
    <row ht="22.5" customHeight="1">
      <c s="2">
        <v>388</v>
      </c>
      <c s="2">
        <v>205</v>
      </c>
      <c s="2" t="s">
        <v>6035</v>
      </c>
      <c s="2" t="s">
        <v>1645</v>
      </c>
      <c s="2" t="s">
        <v>1646</v>
      </c>
      <c s="26" t="s">
        <v>6153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489.25</v>
      </c>
      <c s="31">
        <v>489.25</v>
      </c>
      <c s="9">
        <v>1844961</v>
      </c>
    </row>
    <row ht="22.5" customHeight="1">
      <c s="2">
        <v>388</v>
      </c>
      <c s="2">
        <v>208</v>
      </c>
      <c s="2" t="s">
        <v>6035</v>
      </c>
      <c s="2" t="s">
        <v>1564</v>
      </c>
      <c s="2" t="s">
        <v>2685</v>
      </c>
      <c s="26" t="s">
        <v>4548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65.670000000000002</v>
      </c>
      <c s="31">
        <v>65.670000000000002</v>
      </c>
      <c s="9">
        <v>247641</v>
      </c>
    </row>
    <row ht="22.5" customHeight="1">
      <c s="2">
        <v>388</v>
      </c>
      <c s="2">
        <v>210</v>
      </c>
      <c s="2" t="s">
        <v>6035</v>
      </c>
      <c s="2" t="s">
        <v>1564</v>
      </c>
      <c s="2" t="s">
        <v>2685</v>
      </c>
      <c s="26" t="s">
        <v>6154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185.74000000000001</v>
      </c>
      <c s="31">
        <v>185.74000000000001</v>
      </c>
      <c s="9">
        <v>700425</v>
      </c>
    </row>
    <row ht="22.5" customHeight="1">
      <c s="2">
        <v>388</v>
      </c>
      <c s="2">
        <v>211</v>
      </c>
      <c s="2" t="s">
        <v>6035</v>
      </c>
      <c s="2" t="s">
        <v>1564</v>
      </c>
      <c s="2" t="s">
        <v>2685</v>
      </c>
      <c s="26" t="s">
        <v>6155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21.699999999999999</v>
      </c>
      <c s="31">
        <v>21.699999999999999</v>
      </c>
      <c s="9">
        <v>81830</v>
      </c>
    </row>
    <row ht="22.5" customHeight="1">
      <c s="2">
        <v>388</v>
      </c>
      <c s="2">
        <v>212</v>
      </c>
      <c s="2" t="s">
        <v>6035</v>
      </c>
      <c s="2" t="s">
        <v>1564</v>
      </c>
      <c s="2" t="s">
        <v>2685</v>
      </c>
      <c s="26" t="s">
        <v>6156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0.69999999999999996</v>
      </c>
      <c s="31">
        <v>0.69999999999999996</v>
      </c>
      <c s="9">
        <v>2639</v>
      </c>
    </row>
    <row ht="22.5" customHeight="1">
      <c s="2">
        <v>388</v>
      </c>
      <c s="2">
        <v>213</v>
      </c>
      <c s="2" t="s">
        <v>6035</v>
      </c>
      <c s="2" t="s">
        <v>3059</v>
      </c>
      <c s="2" t="s">
        <v>6157</v>
      </c>
      <c s="26" t="s">
        <v>6158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49.210000000000001</v>
      </c>
      <c s="31">
        <v>49.210000000000001</v>
      </c>
      <c s="9">
        <v>185570</v>
      </c>
    </row>
    <row ht="22.5" customHeight="1">
      <c s="2">
        <v>388</v>
      </c>
      <c s="2">
        <v>214</v>
      </c>
      <c s="2" t="s">
        <v>6035</v>
      </c>
      <c s="2" t="s">
        <v>2005</v>
      </c>
      <c s="2" t="s">
        <v>2710</v>
      </c>
      <c s="26" t="s">
        <v>6159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58.259999999999998</v>
      </c>
      <c s="31">
        <v>58.259999999999998</v>
      </c>
      <c s="9">
        <v>219698</v>
      </c>
    </row>
    <row ht="22.5" customHeight="1">
      <c s="2">
        <v>388</v>
      </c>
      <c s="2">
        <v>215</v>
      </c>
      <c s="2" t="s">
        <v>6035</v>
      </c>
      <c s="2" t="s">
        <v>1319</v>
      </c>
      <c s="2" t="s">
        <v>6160</v>
      </c>
      <c s="26" t="s">
        <v>2730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219</v>
      </c>
      <c s="31">
        <v>219</v>
      </c>
      <c s="9">
        <v>835201</v>
      </c>
    </row>
    <row ht="22.5" customHeight="1">
      <c s="2">
        <v>388</v>
      </c>
      <c s="2">
        <v>216</v>
      </c>
      <c s="2" t="s">
        <v>6035</v>
      </c>
      <c s="2" t="s">
        <v>767</v>
      </c>
      <c s="2" t="s">
        <v>2738</v>
      </c>
      <c s="26" t="s">
        <v>2730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52.890000000000001</v>
      </c>
      <c s="31">
        <v>52.890000000000001</v>
      </c>
      <c s="9">
        <v>199448</v>
      </c>
    </row>
    <row ht="22.5" customHeight="1">
      <c s="2">
        <v>388</v>
      </c>
      <c s="2">
        <v>217</v>
      </c>
      <c s="2" t="s">
        <v>6035</v>
      </c>
      <c s="2" t="s">
        <v>2474</v>
      </c>
      <c s="2" t="s">
        <v>4573</v>
      </c>
      <c s="26" t="s">
        <v>6161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</v>
      </c>
      <c s="31">
        <v>52</v>
      </c>
      <c s="9">
        <v>835201</v>
      </c>
    </row>
    <row ht="22.5" customHeight="1">
      <c s="2">
        <v>388</v>
      </c>
      <c s="2">
        <v>218</v>
      </c>
      <c s="2" t="s">
        <v>6035</v>
      </c>
      <c s="2" t="s">
        <v>767</v>
      </c>
      <c s="2" t="s">
        <v>2738</v>
      </c>
      <c s="26" t="s">
        <v>6162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49.579999999999998</v>
      </c>
      <c s="31">
        <v>49.579999999999998</v>
      </c>
      <c s="9">
        <v>186966</v>
      </c>
    </row>
    <row ht="22.5" customHeight="1">
      <c s="2">
        <v>388</v>
      </c>
      <c s="2">
        <v>219</v>
      </c>
      <c s="2" t="s">
        <v>6035</v>
      </c>
      <c s="2" t="s">
        <v>1164</v>
      </c>
      <c s="2" t="s">
        <v>2629</v>
      </c>
      <c s="26" t="s">
        <v>1205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50.219999999999999</v>
      </c>
      <c s="31">
        <v>50.219999999999999</v>
      </c>
      <c s="9">
        <v>189379</v>
      </c>
    </row>
    <row ht="22.5" customHeight="1">
      <c s="2">
        <v>388</v>
      </c>
      <c s="2">
        <v>220</v>
      </c>
      <c s="2" t="s">
        <v>6035</v>
      </c>
      <c s="2" t="s">
        <v>1164</v>
      </c>
      <c s="2" t="s">
        <v>2629</v>
      </c>
      <c s="26" t="s">
        <v>6163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9.4000000000000004</v>
      </c>
      <c s="31">
        <v>9.4000000000000004</v>
      </c>
      <c s="9">
        <v>35447</v>
      </c>
    </row>
    <row ht="22.5" customHeight="1">
      <c s="2">
        <v>388</v>
      </c>
      <c s="2">
        <v>221</v>
      </c>
      <c s="2" t="s">
        <v>6035</v>
      </c>
      <c s="2" t="s">
        <v>2474</v>
      </c>
      <c s="2" t="s">
        <v>4573</v>
      </c>
      <c s="26" t="s">
        <v>6164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72.189999999999998</v>
      </c>
      <c s="31">
        <v>72.189999999999998</v>
      </c>
      <c s="9">
        <v>272228</v>
      </c>
    </row>
    <row ht="22.5" customHeight="1">
      <c s="2">
        <v>388</v>
      </c>
      <c s="2">
        <v>222</v>
      </c>
      <c s="2" t="s">
        <v>6035</v>
      </c>
      <c s="2" t="s">
        <v>2474</v>
      </c>
      <c s="2" t="s">
        <v>4573</v>
      </c>
      <c s="26" t="s">
        <v>6165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52.850000000000001</v>
      </c>
      <c s="31">
        <v>52.850000000000001</v>
      </c>
      <c s="9">
        <v>199297</v>
      </c>
    </row>
    <row ht="22.5" customHeight="1">
      <c s="2">
        <v>388</v>
      </c>
      <c s="2">
        <v>223</v>
      </c>
      <c s="2" t="s">
        <v>6035</v>
      </c>
      <c s="2" t="s">
        <v>4532</v>
      </c>
      <c s="2" t="s">
        <v>4533</v>
      </c>
      <c s="26" t="s">
        <v>6166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75.730000000000004</v>
      </c>
      <c s="31">
        <v>75.730000000000004</v>
      </c>
      <c s="9">
        <v>285577</v>
      </c>
    </row>
    <row ht="22.5" customHeight="1">
      <c s="2">
        <v>388</v>
      </c>
      <c s="2">
        <v>224</v>
      </c>
      <c s="2" t="s">
        <v>6035</v>
      </c>
      <c s="2" t="s">
        <v>767</v>
      </c>
      <c s="2" t="s">
        <v>2738</v>
      </c>
      <c s="26" t="s">
        <v>6167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330.56999999999999</v>
      </c>
      <c s="31">
        <v>330.56999999999999</v>
      </c>
      <c s="9">
        <v>1246579</v>
      </c>
    </row>
    <row ht="22.5" customHeight="1">
      <c s="2">
        <v>388</v>
      </c>
      <c s="2">
        <v>225</v>
      </c>
      <c s="2" t="s">
        <v>6035</v>
      </c>
      <c s="2" t="s">
        <v>2474</v>
      </c>
      <c s="2" t="s">
        <v>4573</v>
      </c>
      <c s="26" t="s">
        <v>1166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70.519999999999996</v>
      </c>
      <c s="31">
        <v>70.519999999999996</v>
      </c>
      <c s="9">
        <v>265930</v>
      </c>
    </row>
    <row ht="22.5" customHeight="1">
      <c s="2">
        <v>388</v>
      </c>
      <c s="2">
        <v>226</v>
      </c>
      <c s="2" t="s">
        <v>6035</v>
      </c>
      <c s="2" t="s">
        <v>2474</v>
      </c>
      <c s="2" t="s">
        <v>4573</v>
      </c>
      <c s="26" t="s">
        <v>1168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12.220000000000001</v>
      </c>
      <c s="31">
        <v>12.220000000000001</v>
      </c>
      <c s="9">
        <v>46081</v>
      </c>
    </row>
    <row ht="22.5" customHeight="1">
      <c s="2">
        <v>388</v>
      </c>
      <c s="2">
        <v>228</v>
      </c>
      <c s="2" t="s">
        <v>6035</v>
      </c>
      <c s="2" t="s">
        <v>1164</v>
      </c>
      <c s="2" t="s">
        <v>1165</v>
      </c>
      <c s="26" t="s">
        <v>6168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140.11000000000001</v>
      </c>
      <c s="31">
        <v>140.11000000000001</v>
      </c>
      <c s="9">
        <v>528354</v>
      </c>
    </row>
    <row ht="22.5" customHeight="1">
      <c s="2">
        <v>388</v>
      </c>
      <c s="2">
        <v>229</v>
      </c>
      <c s="2" t="s">
        <v>6035</v>
      </c>
      <c s="2" t="s">
        <v>1164</v>
      </c>
      <c s="2" t="s">
        <v>1165</v>
      </c>
      <c s="26" t="s">
        <v>6169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26.440000000000001</v>
      </c>
      <c s="31">
        <v>26.440000000000001</v>
      </c>
      <c s="9">
        <v>99705</v>
      </c>
    </row>
    <row ht="22.5" customHeight="1">
      <c s="2">
        <v>388</v>
      </c>
      <c s="2">
        <v>230</v>
      </c>
      <c s="2" t="s">
        <v>6035</v>
      </c>
      <c s="2" t="s">
        <v>1164</v>
      </c>
      <c s="2" t="s">
        <v>1165</v>
      </c>
      <c s="26" t="s">
        <v>6170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76.030000000000001</v>
      </c>
      <c s="31">
        <v>76.030000000000001</v>
      </c>
      <c s="9">
        <v>286709</v>
      </c>
    </row>
    <row ht="22.5" customHeight="1">
      <c s="2">
        <v>388</v>
      </c>
      <c s="2">
        <v>231</v>
      </c>
      <c s="2" t="s">
        <v>6035</v>
      </c>
      <c s="2" t="s">
        <v>767</v>
      </c>
      <c s="2" t="s">
        <v>2738</v>
      </c>
      <c s="26" t="s">
        <v>1170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29.75</v>
      </c>
      <c s="31">
        <v>29.75</v>
      </c>
      <c s="9">
        <v>112187</v>
      </c>
    </row>
    <row ht="22.5" customHeight="1">
      <c s="2">
        <v>388</v>
      </c>
      <c s="2">
        <v>232</v>
      </c>
      <c s="2" t="s">
        <v>6035</v>
      </c>
      <c s="2" t="s">
        <v>2474</v>
      </c>
      <c s="2" t="s">
        <v>4573</v>
      </c>
      <c s="26" t="s">
        <v>4585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22</v>
      </c>
      <c s="31">
        <v>22</v>
      </c>
      <c s="9">
        <v>82962</v>
      </c>
    </row>
    <row ht="22.5" customHeight="1">
      <c s="2">
        <v>388</v>
      </c>
      <c s="2">
        <v>233</v>
      </c>
      <c s="2" t="s">
        <v>6035</v>
      </c>
      <c s="2" t="s">
        <v>2474</v>
      </c>
      <c s="2" t="s">
        <v>4573</v>
      </c>
      <c s="26" t="s">
        <v>6171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9.2599999999999998</v>
      </c>
      <c s="31">
        <v>9.2599999999999998</v>
      </c>
      <c s="9">
        <v>34919</v>
      </c>
    </row>
    <row ht="22.5" customHeight="1">
      <c s="2">
        <v>388</v>
      </c>
      <c s="2">
        <v>234</v>
      </c>
      <c s="2" t="s">
        <v>6035</v>
      </c>
      <c s="2" t="s">
        <v>767</v>
      </c>
      <c s="2" t="s">
        <v>2738</v>
      </c>
      <c s="26" t="s">
        <v>6171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62.799999999999997</v>
      </c>
      <c s="31">
        <v>62.799999999999997</v>
      </c>
      <c s="9">
        <v>236818</v>
      </c>
    </row>
    <row ht="22.5" customHeight="1">
      <c s="2">
        <v>388</v>
      </c>
      <c s="2">
        <v>236</v>
      </c>
      <c s="2" t="s">
        <v>6035</v>
      </c>
      <c s="2" t="s">
        <v>2474</v>
      </c>
      <c s="2" t="s">
        <v>4573</v>
      </c>
      <c s="26" t="s">
        <v>2747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</v>
      </c>
      <c s="31">
        <v>15</v>
      </c>
      <c s="9">
        <v>56565</v>
      </c>
    </row>
    <row ht="22.5" customHeight="1">
      <c s="2">
        <v>388</v>
      </c>
      <c s="2">
        <v>241</v>
      </c>
      <c s="2" t="s">
        <v>6035</v>
      </c>
      <c s="2" t="s">
        <v>1190</v>
      </c>
      <c s="2" t="s">
        <v>4638</v>
      </c>
      <c s="26" t="s">
        <v>6172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1.25</v>
      </c>
      <c s="31">
        <v>1.25</v>
      </c>
      <c s="9">
        <v>4713</v>
      </c>
    </row>
    <row ht="22.5" customHeight="1">
      <c s="2">
        <v>388</v>
      </c>
      <c s="2">
        <v>242</v>
      </c>
      <c s="2" t="s">
        <v>6035</v>
      </c>
      <c s="2" t="s">
        <v>1190</v>
      </c>
      <c s="2" t="s">
        <v>4638</v>
      </c>
      <c s="26" t="s">
        <v>6173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30.469999999999999</v>
      </c>
      <c s="31">
        <v>30.469999999999999</v>
      </c>
      <c s="9">
        <v>114902</v>
      </c>
    </row>
    <row ht="22.5" customHeight="1">
      <c s="2">
        <v>388</v>
      </c>
      <c s="2">
        <v>243</v>
      </c>
      <c s="2" t="s">
        <v>6035</v>
      </c>
      <c s="2" t="s">
        <v>1288</v>
      </c>
      <c s="2" t="s">
        <v>1501</v>
      </c>
      <c s="26" t="s">
        <v>6174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157.13999999999999</v>
      </c>
      <c s="31">
        <v>157.13999999999999</v>
      </c>
      <c s="9">
        <v>592574</v>
      </c>
    </row>
    <row ht="22.5" customHeight="1">
      <c s="2">
        <v>388</v>
      </c>
      <c s="2">
        <v>244</v>
      </c>
      <c s="2" t="s">
        <v>6035</v>
      </c>
      <c s="2" t="s">
        <v>2358</v>
      </c>
      <c s="2" t="s">
        <v>4630</v>
      </c>
      <c s="26" t="s">
        <v>6175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91.359999999999999</v>
      </c>
      <c s="31">
        <v>91.359999999999999</v>
      </c>
      <c s="9">
        <v>344518</v>
      </c>
    </row>
    <row ht="22.5" customHeight="1">
      <c s="2">
        <v>388</v>
      </c>
      <c s="2">
        <v>245</v>
      </c>
      <c s="2" t="s">
        <v>6035</v>
      </c>
      <c s="2" t="s">
        <v>1190</v>
      </c>
      <c s="2" t="s">
        <v>4638</v>
      </c>
      <c s="26" t="s">
        <v>6176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16.48</v>
      </c>
      <c s="31">
        <v>16.48</v>
      </c>
      <c s="9">
        <v>62146</v>
      </c>
    </row>
    <row ht="22.5" customHeight="1">
      <c s="2">
        <v>388</v>
      </c>
      <c s="2">
        <v>246</v>
      </c>
      <c s="2" t="s">
        <v>6035</v>
      </c>
      <c s="2" t="s">
        <v>2041</v>
      </c>
      <c s="2" t="s">
        <v>2304</v>
      </c>
      <c s="26" t="s">
        <v>2787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360</v>
      </c>
      <c s="31">
        <v>360</v>
      </c>
      <c s="9">
        <v>1357560</v>
      </c>
    </row>
    <row ht="22.5" customHeight="1">
      <c s="2">
        <v>388</v>
      </c>
      <c s="2">
        <v>247</v>
      </c>
      <c s="2" t="s">
        <v>6035</v>
      </c>
      <c s="2" t="s">
        <v>2320</v>
      </c>
      <c s="2" t="s">
        <v>2786</v>
      </c>
      <c s="26" t="s">
        <v>6177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171</v>
      </c>
      <c s="31">
        <v>171</v>
      </c>
      <c s="9">
        <v>644841</v>
      </c>
    </row>
    <row ht="22.5" customHeight="1">
      <c s="2">
        <v>388</v>
      </c>
      <c s="2">
        <v>248</v>
      </c>
      <c s="2" t="s">
        <v>6035</v>
      </c>
      <c s="2" t="s">
        <v>1423</v>
      </c>
      <c s="2" t="s">
        <v>1424</v>
      </c>
      <c s="26" t="s">
        <v>2794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1087</v>
      </c>
      <c s="31">
        <v>1087</v>
      </c>
      <c s="9">
        <v>4099077</v>
      </c>
    </row>
    <row ht="22.5" customHeight="1">
      <c s="2">
        <v>388</v>
      </c>
      <c s="2">
        <v>249</v>
      </c>
      <c s="2" t="s">
        <v>6035</v>
      </c>
      <c s="2" t="s">
        <v>1324</v>
      </c>
      <c s="2" t="s">
        <v>2790</v>
      </c>
      <c s="26" t="s">
        <v>6178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18</v>
      </c>
      <c s="31">
        <v>18</v>
      </c>
      <c s="9">
        <v>67878</v>
      </c>
    </row>
    <row ht="22.5" customHeight="1">
      <c s="2">
        <v>388</v>
      </c>
      <c s="2">
        <v>250</v>
      </c>
      <c s="2" t="s">
        <v>6035</v>
      </c>
      <c s="2" t="s">
        <v>1564</v>
      </c>
      <c s="2" t="s">
        <v>2788</v>
      </c>
      <c s="26" t="s">
        <v>6179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19.940000000000001</v>
      </c>
      <c s="31">
        <v>8.1099999999999994</v>
      </c>
      <c s="9">
        <v>30582</v>
      </c>
    </row>
    <row ht="22.5" customHeight="1">
      <c s="2">
        <v>388</v>
      </c>
      <c s="2">
        <v>251</v>
      </c>
      <c s="2" t="s">
        <v>6035</v>
      </c>
      <c s="2" t="s">
        <v>1564</v>
      </c>
      <c s="2" t="s">
        <v>2788</v>
      </c>
      <c s="26" t="s">
        <v>6180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47.93</v>
      </c>
      <c s="31">
        <v>47.93</v>
      </c>
      <c s="9">
        <v>180744</v>
      </c>
    </row>
    <row ht="22.5" customHeight="1">
      <c s="2">
        <v>388</v>
      </c>
      <c s="2">
        <v>252</v>
      </c>
      <c s="2" t="s">
        <v>6035</v>
      </c>
      <c s="2" t="s">
        <v>1564</v>
      </c>
      <c s="2" t="s">
        <v>2788</v>
      </c>
      <c s="26" t="s">
        <v>2797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1.3500000000000001</v>
      </c>
      <c s="31">
        <v>1</v>
      </c>
      <c s="9">
        <v>3771</v>
      </c>
    </row>
    <row ht="22.5" customHeight="1">
      <c s="2">
        <v>388</v>
      </c>
      <c s="2">
        <v>254</v>
      </c>
      <c s="2" t="s">
        <v>6035</v>
      </c>
      <c s="2" t="s">
        <v>1423</v>
      </c>
      <c s="2" t="s">
        <v>1424</v>
      </c>
      <c s="26" t="s">
        <v>6181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638.09000000000003</v>
      </c>
      <c s="31">
        <v>638.09000000000003</v>
      </c>
      <c s="9">
        <v>2406237</v>
      </c>
    </row>
    <row ht="22.5" customHeight="1">
      <c s="2">
        <v>388</v>
      </c>
      <c s="2">
        <v>256</v>
      </c>
      <c s="2" t="s">
        <v>6035</v>
      </c>
      <c s="2" t="s">
        <v>1423</v>
      </c>
      <c s="2" t="s">
        <v>1424</v>
      </c>
      <c s="26" t="s">
        <v>6182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400.66000000000003</v>
      </c>
      <c s="31">
        <v>400.66000000000003</v>
      </c>
      <c s="9">
        <v>1510888</v>
      </c>
    </row>
    <row ht="22.5" customHeight="1">
      <c s="2">
        <v>388</v>
      </c>
      <c s="2">
        <v>257</v>
      </c>
      <c s="2" t="s">
        <v>6035</v>
      </c>
      <c s="2" t="s">
        <v>1423</v>
      </c>
      <c s="2" t="s">
        <v>1424</v>
      </c>
      <c s="26" t="s">
        <v>6183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272.38999999999999</v>
      </c>
      <c s="31">
        <v>272.38999999999999</v>
      </c>
      <c s="9">
        <v>1027182</v>
      </c>
    </row>
    <row ht="22.5" customHeight="1">
      <c s="2">
        <v>388</v>
      </c>
      <c s="2">
        <v>258</v>
      </c>
      <c s="2" t="s">
        <v>6035</v>
      </c>
      <c s="2" t="s">
        <v>2320</v>
      </c>
      <c s="2" t="s">
        <v>2786</v>
      </c>
      <c s="26" t="s">
        <v>6184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3.0299999999999998</v>
      </c>
      <c s="31">
        <v>3.0299999999999998</v>
      </c>
      <c s="9">
        <v>11426</v>
      </c>
    </row>
    <row ht="22.5" customHeight="1">
      <c s="2">
        <v>388</v>
      </c>
      <c s="2">
        <v>260</v>
      </c>
      <c s="2" t="s">
        <v>6035</v>
      </c>
      <c s="2" t="s">
        <v>1164</v>
      </c>
      <c s="2" t="s">
        <v>1165</v>
      </c>
      <c s="26" t="s">
        <v>6185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14.859999999999999</v>
      </c>
      <c s="31">
        <v>14.859999999999999</v>
      </c>
      <c s="9">
        <v>56037</v>
      </c>
    </row>
    <row ht="22.5" customHeight="1">
      <c s="2">
        <v>388</v>
      </c>
      <c s="2">
        <v>262</v>
      </c>
      <c s="2" t="s">
        <v>6035</v>
      </c>
      <c s="2" t="s">
        <v>2320</v>
      </c>
      <c s="2" t="s">
        <v>2786</v>
      </c>
      <c s="26" t="s">
        <v>6186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47.420000000000002</v>
      </c>
      <c s="31">
        <v>75</v>
      </c>
      <c s="9">
        <v>178820</v>
      </c>
    </row>
    <row ht="22.5" customHeight="1">
      <c s="2">
        <v>388</v>
      </c>
      <c s="2">
        <v>265</v>
      </c>
      <c s="2" t="s">
        <v>6035</v>
      </c>
      <c s="2" t="s">
        <v>1164</v>
      </c>
      <c s="2" t="s">
        <v>1165</v>
      </c>
      <c s="26" t="s">
        <v>4670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33.829999999999998</v>
      </c>
      <c s="31">
        <v>33.829999999999998</v>
      </c>
      <c s="9">
        <v>127572</v>
      </c>
    </row>
    <row ht="22.5" customHeight="1">
      <c s="2">
        <v>388</v>
      </c>
      <c s="2">
        <v>266</v>
      </c>
      <c s="2" t="s">
        <v>6035</v>
      </c>
      <c s="2" t="s">
        <v>1227</v>
      </c>
      <c s="2" t="s">
        <v>2814</v>
      </c>
      <c s="26" t="s">
        <v>6187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123.58</v>
      </c>
      <c s="31">
        <v>123.58</v>
      </c>
      <c s="9">
        <v>466020</v>
      </c>
    </row>
    <row ht="22.5" customHeight="1">
      <c s="2">
        <v>388</v>
      </c>
      <c s="2">
        <v>267</v>
      </c>
      <c s="2" t="s">
        <v>6035</v>
      </c>
      <c s="2" t="s">
        <v>2320</v>
      </c>
      <c s="2" t="s">
        <v>2786</v>
      </c>
      <c s="26" t="s">
        <v>6188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1146</v>
      </c>
      <c s="31">
        <v>754</v>
      </c>
      <c s="31">
        <v>883</v>
      </c>
      <c s="9">
        <v>2843334</v>
      </c>
    </row>
    <row ht="22.5" customHeight="1">
      <c s="2">
        <v>388</v>
      </c>
      <c s="2">
        <v>268</v>
      </c>
      <c s="2" t="s">
        <v>6035</v>
      </c>
      <c s="2" t="s">
        <v>1423</v>
      </c>
      <c s="2" t="s">
        <v>1428</v>
      </c>
      <c s="26" t="s">
        <v>6189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411.74000000000001</v>
      </c>
      <c s="31">
        <v>411.74000000000001</v>
      </c>
      <c s="9">
        <v>1552671</v>
      </c>
    </row>
    <row ht="22.5" customHeight="1">
      <c s="2">
        <v>388</v>
      </c>
      <c s="2">
        <v>269</v>
      </c>
      <c s="2" t="s">
        <v>6035</v>
      </c>
      <c s="2" t="s">
        <v>1783</v>
      </c>
      <c s="2" t="s">
        <v>2820</v>
      </c>
      <c s="26" t="s">
        <v>6190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39.219999999999999</v>
      </c>
      <c s="31">
        <v>39.219999999999999</v>
      </c>
      <c s="9">
        <v>147898</v>
      </c>
    </row>
    <row ht="22.5" customHeight="1">
      <c s="2">
        <v>388</v>
      </c>
      <c s="2">
        <v>270</v>
      </c>
      <c s="2" t="s">
        <v>6035</v>
      </c>
      <c s="2" t="s">
        <v>1423</v>
      </c>
      <c s="2" t="s">
        <v>1428</v>
      </c>
      <c s="26" t="s">
        <v>6191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396.69</v>
      </c>
      <c s="31">
        <v>396.69</v>
      </c>
      <c s="9">
        <v>1495917</v>
      </c>
    </row>
    <row ht="22.5" customHeight="1">
      <c s="2">
        <v>388</v>
      </c>
      <c s="2">
        <v>271</v>
      </c>
      <c s="2" t="s">
        <v>6035</v>
      </c>
      <c s="2" t="s">
        <v>2618</v>
      </c>
      <c s="2" t="s">
        <v>6192</v>
      </c>
      <c s="26" t="s">
        <v>6193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13.220000000000001</v>
      </c>
      <c s="31">
        <v>13.220000000000001</v>
      </c>
      <c s="9">
        <v>49852</v>
      </c>
    </row>
    <row ht="22.5" customHeight="1">
      <c s="2">
        <v>388</v>
      </c>
      <c s="2">
        <v>272</v>
      </c>
      <c s="2" t="s">
        <v>6035</v>
      </c>
      <c s="2" t="s">
        <v>2320</v>
      </c>
      <c s="2" t="s">
        <v>2786</v>
      </c>
      <c s="26" t="s">
        <v>6194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118.68000000000001</v>
      </c>
      <c s="31">
        <v>118</v>
      </c>
      <c s="9">
        <v>447542</v>
      </c>
    </row>
    <row ht="22.5" customHeight="1">
      <c s="2">
        <v>388</v>
      </c>
      <c s="2">
        <v>273</v>
      </c>
      <c s="2" t="s">
        <v>6035</v>
      </c>
      <c s="2" t="s">
        <v>1423</v>
      </c>
      <c s="2" t="s">
        <v>1428</v>
      </c>
      <c s="26" t="s">
        <v>6195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58.079999999999998</v>
      </c>
      <c s="31">
        <v>58.079999999999998</v>
      </c>
      <c s="9">
        <v>219019</v>
      </c>
    </row>
    <row ht="22.5" customHeight="1">
      <c s="2">
        <v>388</v>
      </c>
      <c s="2">
        <v>274</v>
      </c>
      <c s="2" t="s">
        <v>6035</v>
      </c>
      <c s="2" t="s">
        <v>1423</v>
      </c>
      <c s="2" t="s">
        <v>1428</v>
      </c>
      <c s="26" t="s">
        <v>6196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75.439999999999998</v>
      </c>
      <c s="31">
        <v>75.439999999999998</v>
      </c>
      <c s="9">
        <v>284484</v>
      </c>
    </row>
    <row ht="22.5" customHeight="1">
      <c s="2">
        <v>388</v>
      </c>
      <c s="2">
        <v>275</v>
      </c>
      <c s="2" t="s">
        <v>6035</v>
      </c>
      <c s="2" t="s">
        <v>1967</v>
      </c>
      <c s="2" t="s">
        <v>6197</v>
      </c>
      <c s="26" t="s">
        <v>6198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149.41999999999999</v>
      </c>
      <c s="31">
        <v>17.530000000000001</v>
      </c>
      <c s="9">
        <v>44876</v>
      </c>
    </row>
    <row ht="22.5" customHeight="1">
      <c s="2">
        <v>388</v>
      </c>
      <c s="2">
        <v>276</v>
      </c>
      <c s="2" t="s">
        <v>6035</v>
      </c>
      <c s="2" t="s">
        <v>1185</v>
      </c>
      <c s="2" t="s">
        <v>1421</v>
      </c>
      <c s="26" t="s">
        <v>6199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169.38</v>
      </c>
      <c s="31">
        <v>34.950000000000003</v>
      </c>
      <c s="9">
        <v>142456</v>
      </c>
    </row>
    <row ht="22.5" customHeight="1">
      <c s="2">
        <v>388</v>
      </c>
      <c s="2">
        <v>277</v>
      </c>
      <c s="2" t="s">
        <v>6035</v>
      </c>
      <c s="2" t="s">
        <v>2320</v>
      </c>
      <c s="2" t="s">
        <v>2786</v>
      </c>
      <c s="26" t="s">
        <v>4000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614.74000000000001</v>
      </c>
      <c s="31">
        <v>614.74000000000001</v>
      </c>
      <c s="9">
        <v>2318184</v>
      </c>
    </row>
    <row ht="22.5" customHeight="1">
      <c s="2">
        <v>388</v>
      </c>
      <c s="2">
        <v>279</v>
      </c>
      <c s="2" t="s">
        <v>6035</v>
      </c>
      <c s="2" t="s">
        <v>1315</v>
      </c>
      <c s="2" t="s">
        <v>2824</v>
      </c>
      <c s="26" t="s">
        <v>4706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3.8599999999999999</v>
      </c>
      <c s="31">
        <v>3.8599999999999999</v>
      </c>
      <c s="9">
        <v>14556</v>
      </c>
    </row>
    <row ht="22.5" customHeight="1">
      <c s="2">
        <v>388</v>
      </c>
      <c s="2">
        <v>280</v>
      </c>
      <c s="2" t="s">
        <v>6035</v>
      </c>
      <c s="2" t="s">
        <v>1824</v>
      </c>
      <c s="2" t="s">
        <v>2842</v>
      </c>
      <c s="26" t="s">
        <v>6200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19.829999999999998</v>
      </c>
      <c s="31">
        <v>19.829999999999998</v>
      </c>
      <c s="9">
        <v>74778</v>
      </c>
    </row>
    <row ht="22.5" customHeight="1">
      <c s="2">
        <v>388</v>
      </c>
      <c s="2">
        <v>281</v>
      </c>
      <c s="2" t="s">
        <v>6035</v>
      </c>
      <c s="2" t="s">
        <v>1824</v>
      </c>
      <c s="2" t="s">
        <v>2842</v>
      </c>
      <c s="26" t="s">
        <v>6201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331.56</v>
      </c>
      <c s="31">
        <v>331.56</v>
      </c>
      <c s="9">
        <v>1250312</v>
      </c>
    </row>
    <row ht="22.5" customHeight="1">
      <c s="2">
        <v>388</v>
      </c>
      <c s="2">
        <v>282</v>
      </c>
      <c s="2" t="s">
        <v>6035</v>
      </c>
      <c s="2" t="s">
        <v>2320</v>
      </c>
      <c s="2" t="s">
        <v>2786</v>
      </c>
      <c s="26" t="s">
        <v>6202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43.340000000000003</v>
      </c>
      <c s="31">
        <v>43</v>
      </c>
      <c s="9">
        <v>163435</v>
      </c>
    </row>
    <row ht="22.5" customHeight="1">
      <c s="2">
        <v>388</v>
      </c>
      <c s="2">
        <v>283</v>
      </c>
      <c s="2" t="s">
        <v>6035</v>
      </c>
      <c s="2" t="s">
        <v>1824</v>
      </c>
      <c s="2" t="s">
        <v>2842</v>
      </c>
      <c s="26" t="s">
        <v>6203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176.44999999999999</v>
      </c>
      <c s="31">
        <v>176.44999999999999</v>
      </c>
      <c s="9">
        <v>665392</v>
      </c>
    </row>
    <row ht="22.5" customHeight="1">
      <c s="2">
        <v>388</v>
      </c>
      <c s="2">
        <v>284</v>
      </c>
      <c s="2" t="s">
        <v>6035</v>
      </c>
      <c s="2" t="s">
        <v>2041</v>
      </c>
      <c s="2" t="s">
        <v>2105</v>
      </c>
      <c s="26" t="s">
        <v>6204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14.619999999999999</v>
      </c>
      <c s="31">
        <v>14.619999999999999</v>
      </c>
      <c s="9">
        <v>55132</v>
      </c>
    </row>
    <row ht="22.5" customHeight="1">
      <c s="2">
        <v>388</v>
      </c>
      <c s="2">
        <v>285</v>
      </c>
      <c s="2" t="s">
        <v>6035</v>
      </c>
      <c s="2" t="s">
        <v>1324</v>
      </c>
      <c s="2" t="s">
        <v>2859</v>
      </c>
      <c s="26" t="s">
        <v>1799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26.030000000000001</v>
      </c>
      <c s="31">
        <v>26.030000000000001</v>
      </c>
      <c s="9">
        <v>98159</v>
      </c>
    </row>
    <row ht="22.5" customHeight="1">
      <c s="2">
        <v>388</v>
      </c>
      <c s="2">
        <v>286</v>
      </c>
      <c s="2" t="s">
        <v>6035</v>
      </c>
      <c s="2" t="s">
        <v>1324</v>
      </c>
      <c s="2" t="s">
        <v>6205</v>
      </c>
      <c s="26" t="s">
        <v>5820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26.949999999999999</v>
      </c>
      <c s="31">
        <v>26.949999999999999</v>
      </c>
      <c s="9">
        <v>101628</v>
      </c>
    </row>
    <row ht="22.5" customHeight="1">
      <c s="2">
        <v>388</v>
      </c>
      <c s="2">
        <v>287</v>
      </c>
      <c s="2" t="s">
        <v>6035</v>
      </c>
      <c s="2" t="s">
        <v>1324</v>
      </c>
      <c s="2" t="s">
        <v>6205</v>
      </c>
      <c s="26" t="s">
        <v>6206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137.81</v>
      </c>
      <c s="31">
        <v>137.81</v>
      </c>
      <c s="9">
        <v>519681</v>
      </c>
    </row>
    <row ht="22.5" customHeight="1">
      <c s="2">
        <v>388</v>
      </c>
      <c s="2">
        <v>288</v>
      </c>
      <c s="2" t="s">
        <v>6035</v>
      </c>
      <c s="2" t="s">
        <v>2901</v>
      </c>
      <c s="2" t="s">
        <v>2902</v>
      </c>
      <c s="26" t="s">
        <v>6207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257</v>
      </c>
      <c s="31">
        <v>257</v>
      </c>
      <c s="9">
        <v>207405</v>
      </c>
    </row>
    <row ht="22.5" customHeight="1">
      <c s="2">
        <v>388</v>
      </c>
      <c s="2">
        <v>290</v>
      </c>
      <c s="2" t="s">
        <v>6035</v>
      </c>
      <c s="2" t="s">
        <v>2033</v>
      </c>
      <c s="2" t="s">
        <v>2284</v>
      </c>
      <c s="26" t="s">
        <v>6208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56.880000000000003</v>
      </c>
      <c s="31">
        <v>56.880000000000003</v>
      </c>
      <c s="9">
        <v>214494</v>
      </c>
    </row>
    <row ht="22.5" customHeight="1">
      <c s="2">
        <v>388</v>
      </c>
      <c s="2">
        <v>291</v>
      </c>
      <c s="2" t="s">
        <v>6035</v>
      </c>
      <c s="2" t="s">
        <v>2299</v>
      </c>
      <c s="2" t="s">
        <v>4732</v>
      </c>
      <c s="26" t="s">
        <v>6209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378.13</v>
      </c>
      <c s="31">
        <v>22.969999999999999</v>
      </c>
      <c s="9">
        <v>77408</v>
      </c>
    </row>
    <row ht="22.5" customHeight="1">
      <c s="2">
        <v>388</v>
      </c>
      <c s="2">
        <v>292</v>
      </c>
      <c s="2" t="s">
        <v>6035</v>
      </c>
      <c s="2" t="s">
        <v>1324</v>
      </c>
      <c s="2" t="s">
        <v>6205</v>
      </c>
      <c s="26" t="s">
        <v>6210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556.57000000000005</v>
      </c>
      <c s="31">
        <v>556.57000000000005</v>
      </c>
      <c s="9">
        <v>2098825</v>
      </c>
    </row>
    <row ht="22.5" customHeight="1">
      <c s="2">
        <v>388</v>
      </c>
      <c s="2">
        <v>293</v>
      </c>
      <c s="2" t="s">
        <v>6035</v>
      </c>
      <c s="2" t="s">
        <v>1324</v>
      </c>
      <c s="2" t="s">
        <v>6205</v>
      </c>
      <c s="26" t="s">
        <v>6211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18.629999999999999</v>
      </c>
      <c s="31">
        <v>18.629999999999999</v>
      </c>
      <c s="9">
        <v>70253</v>
      </c>
    </row>
    <row ht="22.5" customHeight="1">
      <c s="2">
        <v>388</v>
      </c>
      <c s="2">
        <v>294</v>
      </c>
      <c s="2" t="s">
        <v>6035</v>
      </c>
      <c s="2" t="s">
        <v>2320</v>
      </c>
      <c s="2" t="s">
        <v>2881</v>
      </c>
      <c s="26" t="s">
        <v>6212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47.090000000000003</v>
      </c>
      <c s="31">
        <v>47</v>
      </c>
      <c s="9">
        <v>177576</v>
      </c>
    </row>
    <row ht="22.5" customHeight="1">
      <c s="2">
        <v>388</v>
      </c>
      <c s="2">
        <v>295</v>
      </c>
      <c s="2" t="s">
        <v>6035</v>
      </c>
      <c s="2" t="s">
        <v>2299</v>
      </c>
      <c s="2" t="s">
        <v>4732</v>
      </c>
      <c s="26" t="s">
        <v>6213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24.16</v>
      </c>
      <c s="31">
        <v>16.489999999999998</v>
      </c>
      <c s="9">
        <v>55571</v>
      </c>
    </row>
    <row ht="22.5" customHeight="1">
      <c s="2">
        <v>388</v>
      </c>
      <c s="2">
        <v>296</v>
      </c>
      <c s="2" t="s">
        <v>6035</v>
      </c>
      <c s="2" t="s">
        <v>2299</v>
      </c>
      <c s="2" t="s">
        <v>4732</v>
      </c>
      <c s="26" t="s">
        <v>6214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4.6799999999999997</v>
      </c>
      <c s="31">
        <v>4.6799999999999997</v>
      </c>
      <c s="9">
        <v>15771</v>
      </c>
    </row>
    <row ht="22.5" customHeight="1">
      <c s="2">
        <v>388</v>
      </c>
      <c s="2">
        <v>297</v>
      </c>
      <c s="2" t="s">
        <v>6035</v>
      </c>
      <c s="2" t="s">
        <v>2299</v>
      </c>
      <c s="2" t="s">
        <v>4732</v>
      </c>
      <c s="26" t="s">
        <v>2921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342.42000000000002</v>
      </c>
      <c s="31">
        <v>342.42000000000002</v>
      </c>
      <c s="9">
        <v>1153955</v>
      </c>
      <c s="15" t="s">
        <v>6048</v>
      </c>
    </row>
    <row ht="22.5" customHeight="1">
      <c s="2">
        <v>388</v>
      </c>
      <c s="2">
        <v>298</v>
      </c>
      <c s="2" t="s">
        <v>6035</v>
      </c>
      <c s="2" t="s">
        <v>2299</v>
      </c>
      <c s="2" t="s">
        <v>4732</v>
      </c>
      <c s="26" t="s">
        <v>4744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23.350000000000001</v>
      </c>
      <c s="31">
        <v>12.56</v>
      </c>
      <c s="9">
        <v>42327</v>
      </c>
    </row>
    <row ht="22.5" customHeight="1">
      <c s="2">
        <v>388</v>
      </c>
      <c s="2">
        <v>299</v>
      </c>
      <c s="2" t="s">
        <v>6035</v>
      </c>
      <c s="2" t="s">
        <v>1773</v>
      </c>
      <c s="2" t="s">
        <v>4748</v>
      </c>
      <c s="26" t="s">
        <v>6215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62.890000000000001</v>
      </c>
      <c s="31">
        <v>62.890000000000001</v>
      </c>
      <c s="9">
        <v>237158</v>
      </c>
    </row>
    <row ht="22.5" customHeight="1">
      <c s="2">
        <v>388</v>
      </c>
      <c s="2">
        <v>300</v>
      </c>
      <c s="2" t="s">
        <v>6035</v>
      </c>
      <c s="2" t="s">
        <v>1773</v>
      </c>
      <c s="2" t="s">
        <v>4748</v>
      </c>
      <c s="26" t="s">
        <v>6216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40.859999999999999</v>
      </c>
      <c s="31">
        <v>40.859999999999999</v>
      </c>
      <c s="9">
        <v>154083</v>
      </c>
    </row>
    <row ht="22.5" customHeight="1">
      <c s="2">
        <v>388</v>
      </c>
      <c s="2">
        <v>301</v>
      </c>
      <c s="2" t="s">
        <v>6035</v>
      </c>
      <c s="2" t="s">
        <v>2299</v>
      </c>
      <c s="2" t="s">
        <v>4732</v>
      </c>
      <c s="26" t="s">
        <v>6217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48.25</v>
      </c>
      <c s="31">
        <v>39.340000000000003</v>
      </c>
      <c s="9">
        <v>132575</v>
      </c>
    </row>
    <row ht="22.5" customHeight="1">
      <c s="2">
        <v>388</v>
      </c>
      <c s="2">
        <v>302</v>
      </c>
      <c s="2" t="s">
        <v>6035</v>
      </c>
      <c s="2" t="s">
        <v>2299</v>
      </c>
      <c s="2" t="s">
        <v>4750</v>
      </c>
      <c s="26" t="s">
        <v>4753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20.41</v>
      </c>
      <c s="31">
        <v>20.41</v>
      </c>
      <c s="9">
        <v>68781</v>
      </c>
    </row>
    <row ht="22.5" customHeight="1">
      <c s="2">
        <v>388</v>
      </c>
      <c s="2">
        <v>303</v>
      </c>
      <c s="2" t="s">
        <v>6035</v>
      </c>
      <c s="2" t="s">
        <v>2731</v>
      </c>
      <c s="2" t="s">
        <v>4741</v>
      </c>
      <c s="26" t="s">
        <v>6218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88.530000000000001</v>
      </c>
      <c s="31">
        <v>88.530000000000001</v>
      </c>
      <c s="9">
        <v>333846</v>
      </c>
    </row>
    <row ht="22.5" customHeight="1">
      <c s="2">
        <v>388</v>
      </c>
      <c s="2">
        <v>304</v>
      </c>
      <c s="2" t="s">
        <v>6035</v>
      </c>
      <c s="2" t="s">
        <v>2481</v>
      </c>
      <c s="2" t="s">
        <v>2937</v>
      </c>
      <c s="26" t="s">
        <v>6219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50.609999999999999</v>
      </c>
      <c s="31">
        <v>50.609999999999999</v>
      </c>
      <c s="9">
        <v>190850</v>
      </c>
    </row>
    <row ht="22.5" customHeight="1">
      <c s="2">
        <v>388</v>
      </c>
      <c s="2">
        <v>306</v>
      </c>
      <c s="2" t="s">
        <v>6035</v>
      </c>
      <c s="2" t="s">
        <v>4532</v>
      </c>
      <c s="2" t="s">
        <v>4728</v>
      </c>
      <c s="26" t="s">
        <v>6220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66.140000000000001</v>
      </c>
      <c s="31">
        <v>66.140000000000001</v>
      </c>
      <c s="9">
        <v>249413</v>
      </c>
    </row>
    <row ht="22.5" customHeight="1">
      <c s="2">
        <v>388</v>
      </c>
      <c s="2">
        <v>307</v>
      </c>
      <c s="2" t="s">
        <v>6035</v>
      </c>
      <c s="2" t="s">
        <v>4532</v>
      </c>
      <c s="2" t="s">
        <v>4728</v>
      </c>
      <c s="26" t="s">
        <v>6221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85.829999999999998</v>
      </c>
      <c s="31">
        <v>85.829999999999998</v>
      </c>
      <c s="9">
        <v>323664</v>
      </c>
    </row>
    <row ht="22.5" customHeight="1">
      <c s="2">
        <v>388</v>
      </c>
      <c s="2">
        <v>308</v>
      </c>
      <c s="2" t="s">
        <v>6035</v>
      </c>
      <c s="2" t="s">
        <v>1824</v>
      </c>
      <c s="2" t="s">
        <v>4763</v>
      </c>
      <c s="26" t="s">
        <v>6222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37.299999999999997</v>
      </c>
      <c s="31">
        <v>37.299999999999997</v>
      </c>
      <c s="9">
        <v>140658</v>
      </c>
    </row>
    <row ht="22.5" customHeight="1">
      <c s="2">
        <v>388</v>
      </c>
      <c s="2">
        <v>310</v>
      </c>
      <c s="2" t="s">
        <v>6035</v>
      </c>
      <c s="2" t="s">
        <v>2033</v>
      </c>
      <c s="2" t="s">
        <v>2284</v>
      </c>
      <c s="26" t="s">
        <v>4791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82.640000000000001</v>
      </c>
      <c s="31">
        <v>82.640000000000001</v>
      </c>
      <c s="9">
        <v>311635</v>
      </c>
    </row>
    <row ht="22.5" customHeight="1">
      <c s="2">
        <v>388</v>
      </c>
      <c s="2">
        <v>311</v>
      </c>
      <c s="2" t="s">
        <v>6035</v>
      </c>
      <c s="2" t="s">
        <v>2033</v>
      </c>
      <c s="2" t="s">
        <v>2284</v>
      </c>
      <c s="26" t="s">
        <v>6223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542.45000000000005</v>
      </c>
      <c s="31">
        <v>542.45000000000005</v>
      </c>
      <c s="9">
        <v>2045578</v>
      </c>
    </row>
    <row ht="22.5" customHeight="1">
      <c s="2">
        <v>388</v>
      </c>
      <c s="2">
        <v>312</v>
      </c>
      <c s="2" t="s">
        <v>6035</v>
      </c>
      <c s="2" t="s">
        <v>4532</v>
      </c>
      <c s="2" t="s">
        <v>4728</v>
      </c>
      <c s="26" t="s">
        <v>6224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141.55000000000001</v>
      </c>
      <c s="31">
        <v>141.55000000000001</v>
      </c>
      <c s="9">
        <v>533785</v>
      </c>
    </row>
    <row ht="22.5" customHeight="1">
      <c s="2">
        <v>388</v>
      </c>
      <c s="2">
        <v>313</v>
      </c>
      <c s="2" t="s">
        <v>6035</v>
      </c>
      <c s="2" t="s">
        <v>1152</v>
      </c>
      <c s="2" t="s">
        <v>1521</v>
      </c>
      <c s="26" t="s">
        <v>6225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7.3200000000000003</v>
      </c>
      <c s="31">
        <v>7.3200000000000003</v>
      </c>
      <c s="9">
        <v>27603</v>
      </c>
    </row>
    <row ht="22.5" customHeight="1">
      <c s="2">
        <v>388</v>
      </c>
      <c s="2">
        <v>314</v>
      </c>
      <c s="2" t="s">
        <v>6035</v>
      </c>
      <c s="2" t="s">
        <v>1324</v>
      </c>
      <c s="2" t="s">
        <v>2971</v>
      </c>
      <c s="26" t="s">
        <v>6226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10.289999999999999</v>
      </c>
      <c s="31">
        <v>10.289999999999999</v>
      </c>
      <c s="9">
        <v>38803</v>
      </c>
    </row>
    <row ht="22.5" customHeight="1">
      <c s="2">
        <v>388</v>
      </c>
      <c s="2">
        <v>315</v>
      </c>
      <c s="2" t="s">
        <v>6035</v>
      </c>
      <c s="2" t="s">
        <v>1324</v>
      </c>
      <c s="2" t="s">
        <v>2971</v>
      </c>
      <c s="26" t="s">
        <v>6227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79.040000000000006</v>
      </c>
      <c s="31">
        <v>79.040000000000006</v>
      </c>
      <c s="9">
        <v>298059</v>
      </c>
    </row>
    <row ht="22.5" customHeight="1">
      <c s="2">
        <v>388</v>
      </c>
      <c s="2">
        <v>316</v>
      </c>
      <c s="2" t="s">
        <v>6035</v>
      </c>
      <c s="2" t="s">
        <v>3274</v>
      </c>
      <c s="2" t="s">
        <v>4816</v>
      </c>
      <c s="26" t="s">
        <v>6228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297.32999999999998</v>
      </c>
      <c s="31">
        <v>297.32999999999998</v>
      </c>
      <c s="9">
        <v>1121231</v>
      </c>
    </row>
    <row ht="22.5" customHeight="1">
      <c s="2">
        <v>388</v>
      </c>
      <c s="2">
        <v>317</v>
      </c>
      <c s="2" t="s">
        <v>6035</v>
      </c>
      <c s="2" t="s">
        <v>1324</v>
      </c>
      <c s="2" t="s">
        <v>2981</v>
      </c>
      <c s="26" t="s">
        <v>6229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41.07</v>
      </c>
      <c s="31">
        <v>41.07</v>
      </c>
      <c s="9">
        <v>154874</v>
      </c>
    </row>
    <row ht="22.5" customHeight="1">
      <c s="2">
        <v>388</v>
      </c>
      <c s="2">
        <v>318</v>
      </c>
      <c s="2" t="s">
        <v>6035</v>
      </c>
      <c s="2" t="s">
        <v>1152</v>
      </c>
      <c s="2" t="s">
        <v>1521</v>
      </c>
      <c s="26" t="s">
        <v>1655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59.130000000000003</v>
      </c>
      <c s="31">
        <v>59.130000000000003</v>
      </c>
      <c s="9">
        <v>222979</v>
      </c>
    </row>
    <row ht="22.5" customHeight="1">
      <c s="2">
        <v>388</v>
      </c>
      <c s="2">
        <v>319</v>
      </c>
      <c s="2" t="s">
        <v>6035</v>
      </c>
      <c s="2" t="s">
        <v>1438</v>
      </c>
      <c s="2" t="s">
        <v>1590</v>
      </c>
      <c s="26" t="s">
        <v>6230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95.760000000000005</v>
      </c>
      <c s="31">
        <v>67</v>
      </c>
      <c s="9">
        <v>133330</v>
      </c>
    </row>
    <row ht="22.5" customHeight="1">
      <c s="2">
        <v>388</v>
      </c>
      <c s="2">
        <v>320</v>
      </c>
      <c s="2" t="s">
        <v>6035</v>
      </c>
      <c s="2" t="s">
        <v>1438</v>
      </c>
      <c s="2" t="s">
        <v>1590</v>
      </c>
      <c s="26" t="s">
        <v>6231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249.59999999999999</v>
      </c>
      <c s="31">
        <v>227.30000000000001</v>
      </c>
      <c s="9">
        <v>452327</v>
      </c>
      <c s="15" t="s">
        <v>6048</v>
      </c>
    </row>
    <row ht="22.5" customHeight="1">
      <c s="2">
        <v>388</v>
      </c>
      <c s="2">
        <v>322</v>
      </c>
      <c s="2" t="s">
        <v>6035</v>
      </c>
      <c s="2" t="s">
        <v>1438</v>
      </c>
      <c s="2" t="s">
        <v>1590</v>
      </c>
      <c s="26" t="s">
        <v>6232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208.62</v>
      </c>
      <c s="31">
        <v>202.53</v>
      </c>
      <c s="9">
        <v>403034</v>
      </c>
      <c s="15" t="s">
        <v>6048</v>
      </c>
    </row>
    <row ht="22.5" customHeight="1">
      <c s="2">
        <v>388</v>
      </c>
      <c s="2">
        <v>323</v>
      </c>
      <c s="2" t="s">
        <v>6035</v>
      </c>
      <c s="2" t="s">
        <v>1438</v>
      </c>
      <c s="2" t="s">
        <v>1590</v>
      </c>
      <c s="26" t="s">
        <v>6233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111.68000000000001</v>
      </c>
      <c s="31">
        <v>34</v>
      </c>
      <c s="9">
        <v>67660</v>
      </c>
    </row>
    <row ht="22.5" customHeight="1">
      <c s="2">
        <v>388</v>
      </c>
      <c s="2">
        <v>324</v>
      </c>
      <c s="2" t="s">
        <v>6035</v>
      </c>
      <c s="2" t="s">
        <v>1324</v>
      </c>
      <c s="2" t="s">
        <v>2981</v>
      </c>
      <c s="26" t="s">
        <v>6234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7.5999999999999996</v>
      </c>
      <c s="31">
        <v>7.5999999999999996</v>
      </c>
      <c s="9">
        <v>28659</v>
      </c>
    </row>
    <row ht="22.5" customHeight="1">
      <c s="2">
        <v>388</v>
      </c>
      <c s="2">
        <v>325</v>
      </c>
      <c s="2" t="s">
        <v>6035</v>
      </c>
      <c s="2" t="s">
        <v>1324</v>
      </c>
      <c s="2" t="s">
        <v>2981</v>
      </c>
      <c s="26" t="s">
        <v>6235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32.359999999999999</v>
      </c>
      <c s="31">
        <v>32.359999999999999</v>
      </c>
      <c s="9">
        <v>122029</v>
      </c>
    </row>
    <row ht="22.5" customHeight="1">
      <c s="2">
        <v>388</v>
      </c>
      <c s="2">
        <v>327</v>
      </c>
      <c s="2" t="s">
        <v>6035</v>
      </c>
      <c s="2" t="s">
        <v>1824</v>
      </c>
      <c s="2" t="s">
        <v>2997</v>
      </c>
      <c s="26" t="s">
        <v>6236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282.79000000000002</v>
      </c>
      <c s="31">
        <v>282.79000000000002</v>
      </c>
      <c s="9">
        <v>1066401</v>
      </c>
    </row>
    <row ht="22.5" customHeight="1">
      <c s="2">
        <v>388</v>
      </c>
      <c s="2">
        <v>328</v>
      </c>
      <c s="2" t="s">
        <v>6035</v>
      </c>
      <c s="2" t="s">
        <v>2392</v>
      </c>
      <c s="2" t="s">
        <v>2995</v>
      </c>
      <c s="26" t="s">
        <v>6237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13.949999999999999</v>
      </c>
      <c s="31">
        <v>13.949999999999999</v>
      </c>
      <c s="9">
        <v>52605</v>
      </c>
    </row>
    <row ht="22.5" customHeight="1">
      <c s="2">
        <v>388</v>
      </c>
      <c s="2">
        <v>329</v>
      </c>
      <c s="2" t="s">
        <v>6035</v>
      </c>
      <c s="2" t="s">
        <v>1152</v>
      </c>
      <c s="2" t="s">
        <v>1521</v>
      </c>
      <c s="26" t="s">
        <v>4828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4.6200000000000001</v>
      </c>
      <c s="31">
        <v>4.6200000000000001</v>
      </c>
      <c s="9">
        <v>17422</v>
      </c>
    </row>
    <row ht="22.5" customHeight="1">
      <c s="2">
        <v>388</v>
      </c>
      <c s="2">
        <v>330</v>
      </c>
      <c s="2" t="s">
        <v>6035</v>
      </c>
      <c s="2" t="s">
        <v>2392</v>
      </c>
      <c s="2" t="s">
        <v>2995</v>
      </c>
      <c s="26" t="s">
        <v>2998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69.930000000000007</v>
      </c>
      <c s="31">
        <v>69.930000000000007</v>
      </c>
      <c s="9">
        <v>263706</v>
      </c>
    </row>
    <row ht="22.5" customHeight="1">
      <c s="2">
        <v>388</v>
      </c>
      <c s="2">
        <v>331</v>
      </c>
      <c s="2" t="s">
        <v>6035</v>
      </c>
      <c s="2" t="s">
        <v>1824</v>
      </c>
      <c s="2" t="s">
        <v>2997</v>
      </c>
      <c s="26" t="s">
        <v>6238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23.469999999999999</v>
      </c>
      <c s="31">
        <v>23.469999999999999</v>
      </c>
      <c s="9">
        <v>88505</v>
      </c>
    </row>
    <row ht="22.5" customHeight="1">
      <c s="2">
        <v>388</v>
      </c>
      <c s="2">
        <v>332</v>
      </c>
      <c s="2" t="s">
        <v>6035</v>
      </c>
      <c s="2" t="s">
        <v>1152</v>
      </c>
      <c s="2" t="s">
        <v>1521</v>
      </c>
      <c s="26" t="s">
        <v>6239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66.670000000000002</v>
      </c>
      <c s="31">
        <v>66.670000000000002</v>
      </c>
      <c s="9">
        <v>251412</v>
      </c>
    </row>
    <row ht="22.5" customHeight="1">
      <c s="2">
        <v>388</v>
      </c>
      <c s="2">
        <v>335</v>
      </c>
      <c s="2" t="s">
        <v>6035</v>
      </c>
      <c s="2" t="s">
        <v>1152</v>
      </c>
      <c s="2" t="s">
        <v>1390</v>
      </c>
      <c s="26" t="s">
        <v>6240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2.6699999999999999</v>
      </c>
      <c s="31">
        <v>2.6699999999999999</v>
      </c>
      <c s="9">
        <v>10068</v>
      </c>
    </row>
    <row ht="22.5" customHeight="1">
      <c s="2">
        <v>388</v>
      </c>
      <c s="2">
        <v>336</v>
      </c>
      <c s="2" t="s">
        <v>6035</v>
      </c>
      <c s="2" t="s">
        <v>1564</v>
      </c>
      <c s="2" t="s">
        <v>6241</v>
      </c>
      <c s="26" t="s">
        <v>6242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60.909999999999997</v>
      </c>
      <c s="31">
        <v>60.909999999999997</v>
      </c>
      <c s="9">
        <v>229691</v>
      </c>
    </row>
    <row ht="22.5" customHeight="1">
      <c s="2">
        <v>388</v>
      </c>
      <c s="2">
        <v>337</v>
      </c>
      <c s="2" t="s">
        <v>6035</v>
      </c>
      <c s="2" t="s">
        <v>1152</v>
      </c>
      <c s="2" t="s">
        <v>1390</v>
      </c>
      <c s="26" t="s">
        <v>6243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129.53999999999999</v>
      </c>
      <c s="31">
        <v>129.53999999999999</v>
      </c>
      <c s="9">
        <v>488495</v>
      </c>
    </row>
    <row ht="22.5" customHeight="1">
      <c s="2">
        <v>388</v>
      </c>
      <c s="2">
        <v>338</v>
      </c>
      <c s="2" t="s">
        <v>6035</v>
      </c>
      <c s="2" t="s">
        <v>2731</v>
      </c>
      <c s="2" t="s">
        <v>4838</v>
      </c>
      <c s="26" t="s">
        <v>6244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172.31</v>
      </c>
      <c s="31">
        <v>172.31</v>
      </c>
      <c s="9">
        <v>649781</v>
      </c>
    </row>
    <row ht="22.5" customHeight="1">
      <c s="2">
        <v>388</v>
      </c>
      <c s="2">
        <v>339</v>
      </c>
      <c s="2" t="s">
        <v>6035</v>
      </c>
      <c s="2" t="s">
        <v>2731</v>
      </c>
      <c s="2" t="s">
        <v>4838</v>
      </c>
      <c s="26" t="s">
        <v>3005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74.200000000000003</v>
      </c>
      <c s="31">
        <v>74.200000000000003</v>
      </c>
      <c s="9">
        <v>279808</v>
      </c>
    </row>
    <row ht="22.5" customHeight="1">
      <c s="2">
        <v>388</v>
      </c>
      <c s="2">
        <v>340</v>
      </c>
      <c s="2" t="s">
        <v>6035</v>
      </c>
      <c s="2" t="s">
        <v>2731</v>
      </c>
      <c s="2" t="s">
        <v>4838</v>
      </c>
      <c s="26" t="s">
        <v>6245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220.13999999999999</v>
      </c>
      <c s="31">
        <v>220.13999999999999</v>
      </c>
      <c s="9">
        <v>830147</v>
      </c>
    </row>
    <row ht="22.5" customHeight="1">
      <c s="2">
        <v>388</v>
      </c>
      <c s="2">
        <v>341</v>
      </c>
      <c s="2" t="s">
        <v>6035</v>
      </c>
      <c s="2" t="s">
        <v>1438</v>
      </c>
      <c s="2" t="s">
        <v>1588</v>
      </c>
      <c s="26" t="s">
        <v>6246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120.19</v>
      </c>
      <c s="31">
        <v>100.66</v>
      </c>
      <c s="9">
        <v>200313</v>
      </c>
      <c s="15" t="s">
        <v>6048</v>
      </c>
    </row>
    <row ht="22.5" customHeight="1">
      <c s="2">
        <v>388</v>
      </c>
      <c s="2">
        <v>342</v>
      </c>
      <c s="2" t="s">
        <v>6035</v>
      </c>
      <c s="2" t="s">
        <v>1438</v>
      </c>
      <c s="2" t="s">
        <v>1588</v>
      </c>
      <c s="26" t="s">
        <v>3008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895.5</v>
      </c>
      <c s="31">
        <v>880.20000000000005</v>
      </c>
      <c s="9">
        <v>1751598</v>
      </c>
      <c s="15" t="s">
        <v>6048</v>
      </c>
    </row>
    <row ht="22.5" customHeight="1">
      <c s="2">
        <v>388</v>
      </c>
      <c s="2">
        <v>343</v>
      </c>
      <c s="2" t="s">
        <v>6035</v>
      </c>
      <c s="2" t="s">
        <v>1564</v>
      </c>
      <c s="2" t="s">
        <v>2567</v>
      </c>
      <c s="26" t="s">
        <v>3011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229.12</v>
      </c>
      <c s="31">
        <v>229.12</v>
      </c>
      <c s="9">
        <v>864011</v>
      </c>
    </row>
    <row ht="22.5" customHeight="1">
      <c s="2">
        <v>388</v>
      </c>
      <c s="2">
        <v>344</v>
      </c>
      <c s="2" t="s">
        <v>6035</v>
      </c>
      <c s="2" t="s">
        <v>1564</v>
      </c>
      <c s="2" t="s">
        <v>6241</v>
      </c>
      <c s="26" t="s">
        <v>4845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5.8399999999999999</v>
      </c>
      <c s="31">
        <v>5.8399999999999999</v>
      </c>
      <c s="9">
        <v>22022</v>
      </c>
    </row>
    <row ht="22.5" customHeight="1">
      <c s="2">
        <v>388</v>
      </c>
      <c s="2">
        <v>345</v>
      </c>
      <c s="2" t="s">
        <v>6035</v>
      </c>
      <c s="2" t="s">
        <v>1564</v>
      </c>
      <c s="2" t="s">
        <v>6241</v>
      </c>
      <c s="26" t="s">
        <v>6247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0.67000000000000004</v>
      </c>
      <c s="31">
        <v>0.67000000000000004</v>
      </c>
      <c s="9">
        <v>2526</v>
      </c>
    </row>
    <row ht="22.5" customHeight="1">
      <c s="2">
        <v>388</v>
      </c>
      <c s="2">
        <v>346</v>
      </c>
      <c s="2" t="s">
        <v>6035</v>
      </c>
      <c s="2" t="s">
        <v>2702</v>
      </c>
      <c s="2" t="s">
        <v>3010</v>
      </c>
      <c s="26" t="s">
        <v>6248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47.030000000000001</v>
      </c>
      <c s="31">
        <v>47.030000000000001</v>
      </c>
      <c s="9">
        <v>177350</v>
      </c>
    </row>
    <row ht="22.5" customHeight="1">
      <c s="2">
        <v>388</v>
      </c>
      <c s="2">
        <v>347</v>
      </c>
      <c s="2" t="s">
        <v>6035</v>
      </c>
      <c s="2" t="s">
        <v>2702</v>
      </c>
      <c s="2" t="s">
        <v>3010</v>
      </c>
      <c s="26" t="s">
        <v>4274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162.06</v>
      </c>
      <c s="31">
        <v>162.06</v>
      </c>
      <c s="9">
        <v>611128</v>
      </c>
    </row>
    <row ht="22.5" customHeight="1">
      <c s="2">
        <v>388</v>
      </c>
      <c s="2">
        <v>348</v>
      </c>
      <c s="2" t="s">
        <v>6035</v>
      </c>
      <c s="2" t="s">
        <v>2702</v>
      </c>
      <c s="2" t="s">
        <v>3010</v>
      </c>
      <c s="26" t="s">
        <v>4275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10.92</v>
      </c>
      <c s="31">
        <v>10.92</v>
      </c>
      <c s="9">
        <v>41179</v>
      </c>
    </row>
    <row ht="22.5" customHeight="1">
      <c s="2">
        <v>388</v>
      </c>
      <c s="2">
        <v>349</v>
      </c>
      <c s="2" t="s">
        <v>6035</v>
      </c>
      <c s="2" t="s">
        <v>2702</v>
      </c>
      <c s="2" t="s">
        <v>3010</v>
      </c>
      <c s="26" t="s">
        <v>6249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70.349999999999994</v>
      </c>
      <c s="31">
        <v>70.349999999999994</v>
      </c>
      <c s="9">
        <v>265289</v>
      </c>
    </row>
    <row ht="22.5" customHeight="1">
      <c s="2">
        <v>388</v>
      </c>
      <c s="2">
        <v>350</v>
      </c>
      <c s="2" t="s">
        <v>6035</v>
      </c>
      <c s="2" t="s">
        <v>1315</v>
      </c>
      <c s="2" t="s">
        <v>3012</v>
      </c>
      <c s="26" t="s">
        <v>6250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34.259999999999998</v>
      </c>
      <c s="31">
        <v>34.259999999999998</v>
      </c>
      <c s="9">
        <v>129194</v>
      </c>
    </row>
    <row ht="22.5" customHeight="1">
      <c s="2">
        <v>388</v>
      </c>
      <c s="2">
        <v>351</v>
      </c>
      <c s="2" t="s">
        <v>6035</v>
      </c>
      <c s="2" t="s">
        <v>1564</v>
      </c>
      <c s="2" t="s">
        <v>3033</v>
      </c>
      <c s="26" t="s">
        <v>6251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15.460000000000001</v>
      </c>
      <c s="31">
        <v>15.460000000000001</v>
      </c>
      <c s="9">
        <v>58299</v>
      </c>
    </row>
    <row ht="22.5" customHeight="1">
      <c s="2">
        <v>388</v>
      </c>
      <c s="2">
        <v>352</v>
      </c>
      <c s="2" t="s">
        <v>6035</v>
      </c>
      <c s="2" t="s">
        <v>1564</v>
      </c>
      <c s="2" t="s">
        <v>3033</v>
      </c>
      <c s="26" t="s">
        <v>1396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77.549999999999997</v>
      </c>
      <c s="31">
        <v>77.549999999999997</v>
      </c>
      <c s="9">
        <v>292441</v>
      </c>
    </row>
    <row ht="22.5" customHeight="1">
      <c s="2">
        <v>388</v>
      </c>
      <c s="2">
        <v>353</v>
      </c>
      <c s="2" t="s">
        <v>6035</v>
      </c>
      <c s="2" t="s">
        <v>1564</v>
      </c>
      <c s="2" t="s">
        <v>3033</v>
      </c>
      <c s="26" t="s">
        <v>1397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2.9300000000000002</v>
      </c>
      <c s="31">
        <v>2.9300000000000002</v>
      </c>
      <c s="9">
        <v>11049</v>
      </c>
    </row>
    <row ht="22.5" customHeight="1">
      <c s="2">
        <v>388</v>
      </c>
      <c s="2">
        <v>354</v>
      </c>
      <c s="2" t="s">
        <v>6035</v>
      </c>
      <c s="2" t="s">
        <v>1564</v>
      </c>
      <c s="2" t="s">
        <v>3033</v>
      </c>
      <c s="26" t="s">
        <v>6252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92.459999999999994</v>
      </c>
      <c s="31">
        <v>92.459999999999994</v>
      </c>
      <c s="9">
        <v>348666</v>
      </c>
    </row>
    <row ht="22.5" customHeight="1">
      <c s="2">
        <v>388</v>
      </c>
      <c s="2">
        <v>356</v>
      </c>
      <c s="2" t="s">
        <v>6035</v>
      </c>
      <c s="2" t="s">
        <v>2677</v>
      </c>
      <c s="2" t="s">
        <v>3019</v>
      </c>
      <c s="26" t="s">
        <v>6253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60.590000000000003</v>
      </c>
      <c s="31">
        <v>60.590000000000003</v>
      </c>
      <c s="9">
        <v>228484</v>
      </c>
    </row>
    <row ht="22.5" customHeight="1">
      <c s="2">
        <v>388</v>
      </c>
      <c s="2">
        <v>357</v>
      </c>
      <c s="2" t="s">
        <v>6035</v>
      </c>
      <c s="2" t="s">
        <v>2677</v>
      </c>
      <c s="2" t="s">
        <v>3019</v>
      </c>
      <c s="26" t="s">
        <v>5979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40</v>
      </c>
      <c s="31">
        <v>40</v>
      </c>
      <c s="9">
        <v>150840</v>
      </c>
    </row>
    <row ht="22.5" customHeight="1">
      <c s="2">
        <v>388</v>
      </c>
      <c s="2">
        <v>358</v>
      </c>
      <c s="2" t="s">
        <v>6035</v>
      </c>
      <c s="2" t="s">
        <v>2677</v>
      </c>
      <c s="2" t="s">
        <v>3019</v>
      </c>
      <c s="26" t="s">
        <v>4859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</v>
      </c>
      <c s="31">
        <v>33</v>
      </c>
      <c s="9">
        <v>132738</v>
      </c>
    </row>
    <row ht="22.5" customHeight="1">
      <c s="2">
        <v>388</v>
      </c>
      <c s="2">
        <v>360</v>
      </c>
      <c s="2" t="s">
        <v>6035</v>
      </c>
      <c s="2" t="s">
        <v>2677</v>
      </c>
      <c s="2" t="s">
        <v>3019</v>
      </c>
      <c s="26" t="s">
        <v>5947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45</v>
      </c>
      <c s="31">
        <v>45</v>
      </c>
      <c s="9">
        <v>196582</v>
      </c>
    </row>
    <row ht="22.5" customHeight="1">
      <c s="2">
        <v>388</v>
      </c>
      <c s="2">
        <v>362</v>
      </c>
      <c s="2" t="s">
        <v>6035</v>
      </c>
      <c s="2" t="s">
        <v>2677</v>
      </c>
      <c s="2" t="s">
        <v>3019</v>
      </c>
      <c s="26" t="s">
        <v>6254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1.3400000000000001</v>
      </c>
      <c s="31">
        <v>1.3400000000000001</v>
      </c>
      <c s="9">
        <v>5053</v>
      </c>
    </row>
    <row ht="22.5" customHeight="1">
      <c s="2">
        <v>388</v>
      </c>
      <c s="2">
        <v>363</v>
      </c>
      <c s="2" t="s">
        <v>6035</v>
      </c>
      <c s="2" t="s">
        <v>2392</v>
      </c>
      <c s="2" t="s">
        <v>2995</v>
      </c>
      <c s="26" t="s">
        <v>6255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</v>
      </c>
      <c s="31">
        <v>40</v>
      </c>
      <c s="9">
        <v>150840</v>
      </c>
    </row>
    <row ht="22.5" customHeight="1">
      <c s="2">
        <v>388</v>
      </c>
      <c s="2">
        <v>364</v>
      </c>
      <c s="2" t="s">
        <v>6035</v>
      </c>
      <c s="2" t="s">
        <v>1889</v>
      </c>
      <c s="2" t="s">
        <v>1890</v>
      </c>
      <c s="26" t="s">
        <v>6256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376</v>
      </c>
      <c s="31">
        <v>376</v>
      </c>
      <c s="9">
        <v>1417896</v>
      </c>
    </row>
    <row ht="22.5" customHeight="1">
      <c s="2">
        <v>388</v>
      </c>
      <c s="2">
        <v>365</v>
      </c>
      <c s="2" t="s">
        <v>6035</v>
      </c>
      <c s="2" t="s">
        <v>1889</v>
      </c>
      <c s="2" t="s">
        <v>1890</v>
      </c>
      <c s="26" t="s">
        <v>6257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218</v>
      </c>
      <c s="31">
        <v>218</v>
      </c>
      <c s="9">
        <v>822078</v>
      </c>
    </row>
    <row ht="22.5" customHeight="1">
      <c s="2">
        <v>388</v>
      </c>
      <c s="2">
        <v>366</v>
      </c>
      <c s="2" t="s">
        <v>6035</v>
      </c>
      <c s="2" t="s">
        <v>1889</v>
      </c>
      <c s="2" t="s">
        <v>6258</v>
      </c>
      <c s="26" t="s">
        <v>6259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323</v>
      </c>
      <c s="31">
        <v>323</v>
      </c>
      <c s="9">
        <v>1218033</v>
      </c>
    </row>
    <row ht="22.5" customHeight="1">
      <c s="2">
        <v>388</v>
      </c>
      <c s="2">
        <v>367</v>
      </c>
      <c s="2" t="s">
        <v>6035</v>
      </c>
      <c s="2" t="s">
        <v>1486</v>
      </c>
      <c s="2" t="s">
        <v>3036</v>
      </c>
      <c s="26" t="s">
        <v>3039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34.549999999999997</v>
      </c>
      <c s="31">
        <v>34.549999999999997</v>
      </c>
      <c s="9">
        <v>130288</v>
      </c>
    </row>
    <row ht="22.5" customHeight="1">
      <c s="2">
        <v>388</v>
      </c>
      <c s="2">
        <v>368</v>
      </c>
      <c s="2" t="s">
        <v>6035</v>
      </c>
      <c s="2" t="s">
        <v>1486</v>
      </c>
      <c s="2" t="s">
        <v>3036</v>
      </c>
      <c s="26" t="s">
        <v>6260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20.550000000000001</v>
      </c>
      <c s="31">
        <v>20.550000000000001</v>
      </c>
      <c s="9">
        <v>77494</v>
      </c>
    </row>
    <row ht="22.5" customHeight="1">
      <c s="2">
        <v>388</v>
      </c>
      <c s="2">
        <v>369</v>
      </c>
      <c s="2" t="s">
        <v>6035</v>
      </c>
      <c s="2" t="s">
        <v>2014</v>
      </c>
      <c s="2" t="s">
        <v>3030</v>
      </c>
      <c s="26" t="s">
        <v>4065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65.370000000000005</v>
      </c>
      <c s="31">
        <v>65.370000000000005</v>
      </c>
      <c s="9">
        <v>246510</v>
      </c>
    </row>
    <row ht="22.5" customHeight="1">
      <c s="2">
        <v>388</v>
      </c>
      <c s="2">
        <v>370</v>
      </c>
      <c s="2" t="s">
        <v>6035</v>
      </c>
      <c s="2" t="s">
        <v>1207</v>
      </c>
      <c s="2" t="s">
        <v>1850</v>
      </c>
      <c s="26" t="s">
        <v>6261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</v>
      </c>
      <c s="31">
        <v>41</v>
      </c>
      <c s="9">
        <v>154611</v>
      </c>
    </row>
    <row ht="22.5" customHeight="1">
      <c s="2">
        <v>388</v>
      </c>
      <c s="2">
        <v>371</v>
      </c>
      <c s="2" t="s">
        <v>6035</v>
      </c>
      <c s="2" t="s">
        <v>1207</v>
      </c>
      <c s="2" t="s">
        <v>1850</v>
      </c>
      <c s="26" t="s">
        <v>6262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51.740000000000002</v>
      </c>
      <c s="31">
        <v>51.740000000000002</v>
      </c>
      <c s="9">
        <v>195111</v>
      </c>
    </row>
    <row ht="22.5" customHeight="1">
      <c s="2">
        <v>388</v>
      </c>
      <c s="2">
        <v>374</v>
      </c>
      <c s="2" t="s">
        <v>6035</v>
      </c>
      <c s="2" t="s">
        <v>1164</v>
      </c>
      <c s="2" t="s">
        <v>4917</v>
      </c>
      <c s="26" t="s">
        <v>6263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209.77000000000001</v>
      </c>
      <c s="31">
        <v>209.77000000000001</v>
      </c>
      <c s="9">
        <v>791042</v>
      </c>
    </row>
    <row ht="22.5" customHeight="1">
      <c s="2">
        <v>388</v>
      </c>
      <c s="2">
        <v>375</v>
      </c>
      <c s="2" t="s">
        <v>6035</v>
      </c>
      <c s="2" t="s">
        <v>2041</v>
      </c>
      <c s="2" t="s">
        <v>3051</v>
      </c>
      <c s="26" t="s">
        <v>6264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19.41</v>
      </c>
      <c s="31">
        <v>19.41</v>
      </c>
      <c s="9">
        <v>73195</v>
      </c>
    </row>
    <row ht="22.5" customHeight="1">
      <c s="2">
        <v>388</v>
      </c>
      <c s="2">
        <v>376</v>
      </c>
      <c s="2" t="s">
        <v>6035</v>
      </c>
      <c s="2" t="s">
        <v>2041</v>
      </c>
      <c s="2" t="s">
        <v>3051</v>
      </c>
      <c s="26" t="s">
        <v>6265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52.920000000000002</v>
      </c>
      <c s="31">
        <v>52.920000000000002</v>
      </c>
      <c s="9">
        <v>199561</v>
      </c>
    </row>
    <row ht="22.5" customHeight="1">
      <c s="2">
        <v>388</v>
      </c>
      <c s="2">
        <v>377</v>
      </c>
      <c s="2" t="s">
        <v>6035</v>
      </c>
      <c s="2" t="s">
        <v>1560</v>
      </c>
      <c s="2" t="s">
        <v>6266</v>
      </c>
      <c s="26" t="s">
        <v>6267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8.5600000000000005</v>
      </c>
      <c s="31">
        <v>8.5600000000000005</v>
      </c>
      <c s="9">
        <v>37407</v>
      </c>
    </row>
    <row ht="22.5" customHeight="1">
      <c s="2">
        <v>388</v>
      </c>
      <c s="2">
        <v>378</v>
      </c>
      <c s="2" t="s">
        <v>6035</v>
      </c>
      <c s="2" t="s">
        <v>1207</v>
      </c>
      <c s="2" t="s">
        <v>1850</v>
      </c>
      <c s="26" t="s">
        <v>4907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95.859999999999999</v>
      </c>
      <c s="31">
        <v>95.859999999999999</v>
      </c>
      <c s="9">
        <v>361488</v>
      </c>
    </row>
    <row ht="22.5" customHeight="1">
      <c s="2">
        <v>388</v>
      </c>
      <c s="2">
        <v>379</v>
      </c>
      <c s="2" t="s">
        <v>6035</v>
      </c>
      <c s="2" t="s">
        <v>2041</v>
      </c>
      <c s="2" t="s">
        <v>3051</v>
      </c>
      <c s="26" t="s">
        <v>6268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49.210000000000001</v>
      </c>
      <c s="31">
        <v>49.210000000000001</v>
      </c>
      <c s="9">
        <v>185570</v>
      </c>
    </row>
    <row ht="22.5" customHeight="1">
      <c s="2">
        <v>388</v>
      </c>
      <c s="2">
        <v>380</v>
      </c>
      <c s="2" t="s">
        <v>6035</v>
      </c>
      <c s="2" t="s">
        <v>1783</v>
      </c>
      <c s="2" t="s">
        <v>3054</v>
      </c>
      <c s="26" t="s">
        <v>6269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19.460000000000001</v>
      </c>
      <c s="31">
        <v>19.460000000000001</v>
      </c>
      <c s="9">
        <v>73383</v>
      </c>
    </row>
    <row ht="22.5" customHeight="1">
      <c s="2">
        <v>388</v>
      </c>
      <c s="2">
        <v>381</v>
      </c>
      <c s="2" t="s">
        <v>6035</v>
      </c>
      <c s="2" t="s">
        <v>1783</v>
      </c>
      <c s="2" t="s">
        <v>3054</v>
      </c>
      <c s="26" t="s">
        <v>6270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18.699999999999999</v>
      </c>
      <c s="31">
        <v>18.699999999999999</v>
      </c>
      <c s="9">
        <v>70517</v>
      </c>
    </row>
    <row ht="22.5" customHeight="1">
      <c s="2">
        <v>388</v>
      </c>
      <c s="2">
        <v>382</v>
      </c>
      <c s="2" t="s">
        <v>6035</v>
      </c>
      <c s="2" t="s">
        <v>1783</v>
      </c>
      <c s="2" t="s">
        <v>3054</v>
      </c>
      <c s="26" t="s">
        <v>6271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105.63</v>
      </c>
      <c s="31">
        <v>105.63</v>
      </c>
      <c s="9">
        <v>398330</v>
      </c>
    </row>
    <row ht="22.5" customHeight="1">
      <c s="2">
        <v>388</v>
      </c>
      <c s="2">
        <v>383</v>
      </c>
      <c s="2" t="s">
        <v>6035</v>
      </c>
      <c s="2" t="s">
        <v>1560</v>
      </c>
      <c s="2" t="s">
        <v>6272</v>
      </c>
      <c s="26" t="s">
        <v>6273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956.00999999999999</v>
      </c>
      <c s="31">
        <v>727</v>
      </c>
      <c s="9">
        <v>3176990</v>
      </c>
    </row>
    <row ht="22.5" customHeight="1">
      <c s="2">
        <v>388</v>
      </c>
      <c s="2">
        <v>385</v>
      </c>
      <c s="2" t="s">
        <v>6035</v>
      </c>
      <c s="2" t="s">
        <v>1207</v>
      </c>
      <c s="2" t="s">
        <v>1208</v>
      </c>
      <c s="26" t="s">
        <v>3079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1439.5899999999999</v>
      </c>
      <c s="31">
        <v>1439.5899999999999</v>
      </c>
      <c s="9">
        <v>5676750</v>
      </c>
    </row>
    <row ht="22.5" customHeight="1">
      <c s="2">
        <v>388</v>
      </c>
      <c s="2">
        <v>386</v>
      </c>
      <c s="2" t="s">
        <v>6035</v>
      </c>
      <c s="2" t="s">
        <v>1207</v>
      </c>
      <c s="2" t="s">
        <v>1208</v>
      </c>
      <c s="26" t="s">
        <v>6274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801.48000000000002</v>
      </c>
      <c s="31">
        <v>801.48000000000002</v>
      </c>
      <c s="9">
        <v>3022381</v>
      </c>
    </row>
    <row ht="22.5" customHeight="1">
      <c s="2">
        <v>388</v>
      </c>
      <c s="2">
        <v>387</v>
      </c>
      <c s="2" t="s">
        <v>6035</v>
      </c>
      <c s="2" t="s">
        <v>3365</v>
      </c>
      <c s="2" t="s">
        <v>3993</v>
      </c>
      <c s="26" t="s">
        <v>6275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20.16</v>
      </c>
      <c s="31">
        <v>20.16</v>
      </c>
      <c s="9">
        <v>76023</v>
      </c>
    </row>
    <row ht="22.5" customHeight="1">
      <c s="2">
        <v>388</v>
      </c>
      <c s="2">
        <v>388</v>
      </c>
      <c s="2" t="s">
        <v>6035</v>
      </c>
      <c s="2" t="s">
        <v>1227</v>
      </c>
      <c s="2" t="s">
        <v>4944</v>
      </c>
      <c s="26" t="s">
        <v>6276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162</v>
      </c>
      <c s="31">
        <v>162</v>
      </c>
      <c s="9">
        <v>94318</v>
      </c>
    </row>
    <row ht="22.5" customHeight="1">
      <c s="2">
        <v>388</v>
      </c>
      <c s="2">
        <v>389</v>
      </c>
      <c s="2" t="s">
        <v>6035</v>
      </c>
      <c s="2" t="s">
        <v>1889</v>
      </c>
      <c s="2" t="s">
        <v>6277</v>
      </c>
      <c s="26" t="s">
        <v>6278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587.22000000000003</v>
      </c>
      <c s="31">
        <v>587.22000000000003</v>
      </c>
      <c s="9">
        <v>2828250</v>
      </c>
    </row>
    <row ht="22.5" customHeight="1">
      <c s="2">
        <v>388</v>
      </c>
      <c s="2">
        <v>390</v>
      </c>
      <c s="2" t="s">
        <v>6035</v>
      </c>
      <c s="2" t="s">
        <v>1398</v>
      </c>
      <c s="2" t="s">
        <v>3099</v>
      </c>
      <c s="26" t="s">
        <v>6279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2.3199999999999998</v>
      </c>
      <c s="31">
        <v>2.3199999999999998</v>
      </c>
      <c s="9">
        <v>8748</v>
      </c>
    </row>
    <row ht="22.5" customHeight="1">
      <c s="2">
        <v>388</v>
      </c>
      <c s="2">
        <v>391</v>
      </c>
      <c s="2" t="s">
        <v>6035</v>
      </c>
      <c s="2" t="s">
        <v>1398</v>
      </c>
      <c s="2" t="s">
        <v>3099</v>
      </c>
      <c s="26" t="s">
        <v>6280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12.34</v>
      </c>
      <c s="31">
        <v>12.34</v>
      </c>
      <c s="9">
        <v>46534</v>
      </c>
    </row>
    <row ht="22.5" customHeight="1">
      <c s="2">
        <v>388</v>
      </c>
      <c s="2">
        <v>392</v>
      </c>
      <c s="2" t="s">
        <v>6035</v>
      </c>
      <c s="2" t="s">
        <v>1398</v>
      </c>
      <c s="2" t="s">
        <v>3099</v>
      </c>
      <c s="26" t="s">
        <v>6281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88.319999999999993</v>
      </c>
      <c s="31">
        <v>88.319999999999993</v>
      </c>
      <c s="9">
        <v>333054</v>
      </c>
    </row>
    <row ht="22.5" customHeight="1">
      <c s="2">
        <v>388</v>
      </c>
      <c s="2">
        <v>393</v>
      </c>
      <c s="2" t="s">
        <v>6035</v>
      </c>
      <c s="2" t="s">
        <v>1398</v>
      </c>
      <c s="2" t="s">
        <v>3099</v>
      </c>
      <c s="26" t="s">
        <v>6282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5.0800000000000001</v>
      </c>
      <c s="31">
        <v>5.0800000000000001</v>
      </c>
      <c s="9">
        <v>19156</v>
      </c>
    </row>
    <row ht="22.5" customHeight="1">
      <c s="2">
        <v>388</v>
      </c>
      <c s="2">
        <v>394</v>
      </c>
      <c s="2" t="s">
        <v>6035</v>
      </c>
      <c s="2" t="s">
        <v>2320</v>
      </c>
      <c s="2" t="s">
        <v>3067</v>
      </c>
      <c s="26" t="s">
        <v>6283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99</v>
      </c>
      <c s="31">
        <v>2271</v>
      </c>
      <c s="9">
        <v>373329</v>
      </c>
    </row>
    <row ht="22.5" customHeight="1">
      <c s="2">
        <v>388</v>
      </c>
      <c s="2">
        <v>396</v>
      </c>
      <c s="2" t="s">
        <v>6035</v>
      </c>
      <c s="2" t="s">
        <v>2119</v>
      </c>
      <c s="2" t="s">
        <v>4997</v>
      </c>
      <c s="26" t="s">
        <v>6284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21.93</v>
      </c>
      <c s="31">
        <v>21.93</v>
      </c>
      <c s="9">
        <v>82698</v>
      </c>
    </row>
    <row ht="22.5" customHeight="1">
      <c s="2">
        <v>388</v>
      </c>
      <c s="2">
        <v>397</v>
      </c>
      <c s="2" t="s">
        <v>6035</v>
      </c>
      <c s="2" t="s">
        <v>1926</v>
      </c>
      <c s="2" t="s">
        <v>3110</v>
      </c>
      <c s="26" t="s">
        <v>6285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78.989999999999995</v>
      </c>
      <c s="31">
        <v>78.989999999999995</v>
      </c>
      <c s="9">
        <v>297871</v>
      </c>
    </row>
    <row ht="22.5" customHeight="1">
      <c s="2">
        <v>388</v>
      </c>
      <c s="2">
        <v>399</v>
      </c>
      <c s="2" t="s">
        <v>6035</v>
      </c>
      <c s="2" t="s">
        <v>1319</v>
      </c>
      <c s="2" t="s">
        <v>3106</v>
      </c>
      <c s="26" t="s">
        <v>6286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213</v>
      </c>
      <c s="31">
        <v>213</v>
      </c>
      <c s="9">
        <v>164741</v>
      </c>
    </row>
    <row ht="22.5" customHeight="1">
      <c s="2">
        <v>388</v>
      </c>
      <c s="2">
        <v>401</v>
      </c>
      <c s="2" t="s">
        <v>6035</v>
      </c>
      <c s="2" t="s">
        <v>1319</v>
      </c>
      <c s="2" t="s">
        <v>3106</v>
      </c>
      <c s="26" t="s">
        <v>4012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69.879999999999995</v>
      </c>
      <c s="31">
        <v>69.879999999999995</v>
      </c>
      <c s="9">
        <v>86733</v>
      </c>
    </row>
    <row ht="22.5" customHeight="1">
      <c s="2">
        <v>388</v>
      </c>
      <c s="2">
        <v>402</v>
      </c>
      <c s="2" t="s">
        <v>6035</v>
      </c>
      <c s="2" t="s">
        <v>2119</v>
      </c>
      <c s="2" t="s">
        <v>2120</v>
      </c>
      <c s="26" t="s">
        <v>6287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30.280000000000001</v>
      </c>
      <c s="31">
        <v>30.280000000000001</v>
      </c>
      <c s="9">
        <v>114185</v>
      </c>
    </row>
    <row ht="22.5" customHeight="1">
      <c s="2">
        <v>388</v>
      </c>
      <c s="2">
        <v>403</v>
      </c>
      <c s="2" t="s">
        <v>6035</v>
      </c>
      <c s="2" t="s">
        <v>2119</v>
      </c>
      <c s="2" t="s">
        <v>2120</v>
      </c>
      <c s="26" t="s">
        <v>6288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20</v>
      </c>
      <c s="31">
        <v>20</v>
      </c>
      <c s="9">
        <v>75420</v>
      </c>
    </row>
    <row ht="22.5" customHeight="1">
      <c s="2">
        <v>388</v>
      </c>
      <c s="2">
        <v>404</v>
      </c>
      <c s="2" t="s">
        <v>6035</v>
      </c>
      <c s="2" t="s">
        <v>2119</v>
      </c>
      <c s="2" t="s">
        <v>2120</v>
      </c>
      <c s="26" t="s">
        <v>6289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22.420000000000002</v>
      </c>
      <c s="31">
        <v>22.420000000000002</v>
      </c>
      <c s="9">
        <v>84545</v>
      </c>
    </row>
    <row ht="22.5" customHeight="1">
      <c s="2">
        <v>388</v>
      </c>
      <c s="2">
        <v>405</v>
      </c>
      <c s="2" t="s">
        <v>6035</v>
      </c>
      <c s="2" t="s">
        <v>1319</v>
      </c>
      <c s="2" t="s">
        <v>3106</v>
      </c>
      <c s="26" t="s">
        <v>6290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231.49000000000001</v>
      </c>
      <c s="31">
        <v>231.49000000000001</v>
      </c>
      <c s="9">
        <v>344468</v>
      </c>
    </row>
    <row ht="22.5" customHeight="1">
      <c s="2">
        <v>388</v>
      </c>
      <c s="2">
        <v>410</v>
      </c>
      <c s="2" t="s">
        <v>6035</v>
      </c>
      <c s="2" t="s">
        <v>2219</v>
      </c>
      <c s="2" t="s">
        <v>2220</v>
      </c>
      <c s="26" t="s">
        <v>6291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79.090000000000003</v>
      </c>
      <c s="31">
        <v>79.090000000000003</v>
      </c>
      <c s="9">
        <v>298248</v>
      </c>
    </row>
    <row ht="22.5" customHeight="1">
      <c s="2">
        <v>388</v>
      </c>
      <c s="2">
        <v>411</v>
      </c>
      <c s="2" t="s">
        <v>6035</v>
      </c>
      <c s="2" t="s">
        <v>2219</v>
      </c>
      <c s="2" t="s">
        <v>2220</v>
      </c>
      <c s="26" t="s">
        <v>6292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23.77</v>
      </c>
      <c s="31">
        <v>23.77</v>
      </c>
      <c s="9">
        <v>89636</v>
      </c>
    </row>
    <row ht="22.5" customHeight="1">
      <c s="2">
        <v>388</v>
      </c>
      <c s="2">
        <v>412</v>
      </c>
      <c s="2" t="s">
        <v>6035</v>
      </c>
      <c s="2" t="s">
        <v>2219</v>
      </c>
      <c s="2" t="s">
        <v>2220</v>
      </c>
      <c s="26" t="s">
        <v>6293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3.5600000000000001</v>
      </c>
      <c s="31">
        <v>3.5600000000000001</v>
      </c>
      <c s="9">
        <v>13424</v>
      </c>
    </row>
    <row ht="22.5" customHeight="1">
      <c s="2">
        <v>388</v>
      </c>
      <c s="2">
        <v>413</v>
      </c>
      <c s="2" t="s">
        <v>6035</v>
      </c>
      <c s="2" t="s">
        <v>2219</v>
      </c>
      <c s="2" t="s">
        <v>2220</v>
      </c>
      <c s="26" t="s">
        <v>6294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16.199999999999999</v>
      </c>
      <c s="31">
        <v>16.199999999999999</v>
      </c>
      <c s="9">
        <v>61090</v>
      </c>
    </row>
    <row ht="22.5" customHeight="1">
      <c s="2">
        <v>388</v>
      </c>
      <c s="2">
        <v>414</v>
      </c>
      <c s="2" t="s">
        <v>6035</v>
      </c>
      <c s="2" t="s">
        <v>2219</v>
      </c>
      <c s="2" t="s">
        <v>2220</v>
      </c>
      <c s="26" t="s">
        <v>6295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35.409999999999997</v>
      </c>
      <c s="31">
        <v>35.409999999999997</v>
      </c>
      <c s="9">
        <v>133531</v>
      </c>
    </row>
    <row ht="22.5" customHeight="1">
      <c s="2">
        <v>388</v>
      </c>
      <c s="2">
        <v>415</v>
      </c>
      <c s="2" t="s">
        <v>6035</v>
      </c>
      <c s="2" t="s">
        <v>2219</v>
      </c>
      <c s="2" t="s">
        <v>2220</v>
      </c>
      <c s="26" t="s">
        <v>6296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18.100000000000001</v>
      </c>
      <c s="31">
        <v>18.100000000000001</v>
      </c>
      <c s="9">
        <v>68255</v>
      </c>
    </row>
    <row ht="22.5" customHeight="1">
      <c s="2">
        <v>388</v>
      </c>
      <c s="2">
        <v>416</v>
      </c>
      <c s="2" t="s">
        <v>6035</v>
      </c>
      <c s="2" t="s">
        <v>1319</v>
      </c>
      <c s="2" t="s">
        <v>3106</v>
      </c>
      <c s="26" t="s">
        <v>3121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61.710000000000001</v>
      </c>
      <c s="31">
        <v>61.710000000000001</v>
      </c>
      <c s="9">
        <v>232707</v>
      </c>
    </row>
    <row ht="22.5" customHeight="1">
      <c s="2">
        <v>388</v>
      </c>
      <c s="2">
        <v>419</v>
      </c>
      <c s="2" t="s">
        <v>6035</v>
      </c>
      <c s="2" t="s">
        <v>1824</v>
      </c>
      <c s="2" t="s">
        <v>3125</v>
      </c>
      <c s="26" t="s">
        <v>6297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57.82</v>
      </c>
      <c s="31">
        <v>57.82</v>
      </c>
      <c s="9">
        <v>218039</v>
      </c>
    </row>
    <row ht="22.5" customHeight="1">
      <c s="2">
        <v>388</v>
      </c>
      <c s="2">
        <v>420</v>
      </c>
      <c s="2" t="s">
        <v>6035</v>
      </c>
      <c s="2" t="s">
        <v>1824</v>
      </c>
      <c s="2" t="s">
        <v>3125</v>
      </c>
      <c s="26" t="s">
        <v>6298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19.829999999999998</v>
      </c>
      <c s="31">
        <v>19.829999999999998</v>
      </c>
      <c s="9">
        <v>74778</v>
      </c>
    </row>
    <row ht="22.5" customHeight="1">
      <c s="2">
        <v>388</v>
      </c>
      <c s="2">
        <v>423</v>
      </c>
      <c s="2" t="s">
        <v>6035</v>
      </c>
      <c s="2" t="s">
        <v>1564</v>
      </c>
      <c s="2" t="s">
        <v>3147</v>
      </c>
      <c s="26" t="s">
        <v>6299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280.27999999999997</v>
      </c>
      <c s="31">
        <v>178</v>
      </c>
      <c s="9">
        <v>606980</v>
      </c>
      <c s="15" t="s">
        <v>6048</v>
      </c>
    </row>
    <row ht="22.5" customHeight="1">
      <c s="2">
        <v>388</v>
      </c>
      <c s="2">
        <v>424</v>
      </c>
      <c s="2" t="s">
        <v>6035</v>
      </c>
      <c s="2" t="s">
        <v>2219</v>
      </c>
      <c s="2" t="s">
        <v>5077</v>
      </c>
      <c s="26" t="s">
        <v>3197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11.1</v>
      </c>
      <c s="31">
        <v>11.1</v>
      </c>
      <c s="9">
        <v>41858</v>
      </c>
    </row>
    <row ht="22.5" customHeight="1">
      <c s="2">
        <v>388</v>
      </c>
      <c s="2">
        <v>425</v>
      </c>
      <c s="2" t="s">
        <v>6035</v>
      </c>
      <c s="2" t="s">
        <v>2219</v>
      </c>
      <c s="2" t="s">
        <v>5077</v>
      </c>
      <c s="26" t="s">
        <v>6300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23.629999999999999</v>
      </c>
      <c s="31">
        <v>23.629999999999999</v>
      </c>
      <c s="9">
        <v>89108</v>
      </c>
    </row>
    <row ht="22.5" customHeight="1">
      <c s="2">
        <v>388</v>
      </c>
      <c s="2">
        <v>426</v>
      </c>
      <c s="2" t="s">
        <v>6035</v>
      </c>
      <c s="2" t="s">
        <v>2253</v>
      </c>
      <c s="2" t="s">
        <v>3179</v>
      </c>
      <c s="26" t="s">
        <v>6301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251</v>
      </c>
      <c s="31">
        <v>251</v>
      </c>
      <c s="9">
        <v>946521</v>
      </c>
    </row>
    <row ht="22.5" customHeight="1">
      <c s="2">
        <v>388</v>
      </c>
      <c s="2">
        <v>428</v>
      </c>
      <c s="2" t="s">
        <v>6035</v>
      </c>
      <c s="2" t="s">
        <v>1438</v>
      </c>
      <c s="2" t="s">
        <v>1439</v>
      </c>
      <c s="26" t="s">
        <v>6302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108.86</v>
      </c>
      <c s="31">
        <v>25.91</v>
      </c>
      <c s="9">
        <v>51560</v>
      </c>
    </row>
    <row ht="22.5" customHeight="1">
      <c s="2">
        <v>388</v>
      </c>
      <c s="2">
        <v>429</v>
      </c>
      <c s="2" t="s">
        <v>6035</v>
      </c>
      <c s="2" t="s">
        <v>3274</v>
      </c>
      <c s="2" t="s">
        <v>5080</v>
      </c>
      <c s="26" t="s">
        <v>6303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1.8</v>
      </c>
      <c s="31">
        <v>1.8</v>
      </c>
      <c s="9">
        <v>6787</v>
      </c>
    </row>
    <row ht="22.5" customHeight="1">
      <c s="2">
        <v>388</v>
      </c>
      <c s="2">
        <v>430</v>
      </c>
      <c s="2" t="s">
        <v>6035</v>
      </c>
      <c s="2" t="s">
        <v>3274</v>
      </c>
      <c s="2" t="s">
        <v>5080</v>
      </c>
      <c s="26" t="s">
        <v>6304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5.5499999999999998</v>
      </c>
      <c s="31">
        <v>5.5499999999999998</v>
      </c>
      <c s="9">
        <v>20929</v>
      </c>
    </row>
    <row ht="22.5" customHeight="1">
      <c s="2">
        <v>388</v>
      </c>
      <c s="2">
        <v>432</v>
      </c>
      <c s="2" t="s">
        <v>6035</v>
      </c>
      <c s="2" t="s">
        <v>1700</v>
      </c>
      <c s="2" t="s">
        <v>1701</v>
      </c>
      <c s="26" t="s">
        <v>6305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30.73</v>
      </c>
      <c s="31">
        <v>6.4299999999999997</v>
      </c>
      <c s="9">
        <v>11574</v>
      </c>
    </row>
    <row ht="22.5" customHeight="1">
      <c s="2">
        <v>388</v>
      </c>
      <c s="2">
        <v>433</v>
      </c>
      <c s="2" t="s">
        <v>6035</v>
      </c>
      <c s="2" t="s">
        <v>1438</v>
      </c>
      <c s="2" t="s">
        <v>1439</v>
      </c>
      <c s="26" t="s">
        <v>6306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31.210000000000001</v>
      </c>
      <c s="31">
        <v>31.210000000000001</v>
      </c>
      <c s="9">
        <v>62107</v>
      </c>
    </row>
    <row ht="22.5" customHeight="1">
      <c s="2">
        <v>388</v>
      </c>
      <c s="2">
        <v>434</v>
      </c>
      <c s="2" t="s">
        <v>6035</v>
      </c>
      <c s="2" t="s">
        <v>3001</v>
      </c>
      <c s="2" t="s">
        <v>3206</v>
      </c>
      <c s="26" t="s">
        <v>6307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19.050000000000001</v>
      </c>
      <c s="31">
        <v>19.050000000000001</v>
      </c>
      <c s="9">
        <v>71837</v>
      </c>
    </row>
    <row ht="22.5" customHeight="1">
      <c s="2">
        <v>388</v>
      </c>
      <c s="2">
        <v>435</v>
      </c>
      <c s="2" t="s">
        <v>6035</v>
      </c>
      <c s="2" t="s">
        <v>3365</v>
      </c>
      <c s="2" t="s">
        <v>5074</v>
      </c>
      <c s="26" t="s">
        <v>6308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10.98</v>
      </c>
      <c s="31">
        <v>10.98</v>
      </c>
      <c s="9">
        <v>41405</v>
      </c>
    </row>
    <row ht="22.5" customHeight="1">
      <c s="2">
        <v>388</v>
      </c>
      <c s="2">
        <v>436</v>
      </c>
      <c s="2" t="s">
        <v>6035</v>
      </c>
      <c s="2" t="s">
        <v>1584</v>
      </c>
      <c s="2" t="s">
        <v>3215</v>
      </c>
      <c s="26" t="s">
        <v>6309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343.80000000000001</v>
      </c>
      <c s="31">
        <v>343.80000000000001</v>
      </c>
      <c s="9">
        <v>1296469</v>
      </c>
    </row>
    <row ht="22.5" customHeight="1">
      <c s="2">
        <v>388</v>
      </c>
      <c s="2">
        <v>437</v>
      </c>
      <c s="2" t="s">
        <v>6035</v>
      </c>
      <c s="2" t="s">
        <v>1412</v>
      </c>
      <c s="2" t="s">
        <v>3246</v>
      </c>
      <c s="26" t="s">
        <v>3241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50</v>
      </c>
      <c s="31">
        <v>50</v>
      </c>
      <c s="9">
        <v>188550</v>
      </c>
    </row>
    <row ht="22.5" customHeight="1">
      <c s="2">
        <v>388</v>
      </c>
      <c s="2">
        <v>438</v>
      </c>
      <c s="2" t="s">
        <v>6035</v>
      </c>
      <c s="2" t="s">
        <v>1745</v>
      </c>
      <c s="2" t="s">
        <v>3240</v>
      </c>
      <c s="26" t="s">
        <v>6310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5.46</v>
      </c>
      <c s="31">
        <v>5.46</v>
      </c>
      <c s="9">
        <v>20589</v>
      </c>
    </row>
    <row ht="22.5" customHeight="1">
      <c s="2">
        <v>388</v>
      </c>
      <c s="2">
        <v>439</v>
      </c>
      <c s="2" t="s">
        <v>6035</v>
      </c>
      <c s="2" t="s">
        <v>1745</v>
      </c>
      <c s="2" t="s">
        <v>3240</v>
      </c>
      <c s="26" t="s">
        <v>6311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15.800000000000001</v>
      </c>
      <c s="31">
        <v>15.800000000000001</v>
      </c>
      <c s="9">
        <v>59581</v>
      </c>
    </row>
    <row ht="22.5" customHeight="1">
      <c s="2">
        <v>388</v>
      </c>
      <c s="2">
        <v>440</v>
      </c>
      <c s="2" t="s">
        <v>6035</v>
      </c>
      <c s="2" t="s">
        <v>1745</v>
      </c>
      <c s="2" t="s">
        <v>3240</v>
      </c>
      <c s="26" t="s">
        <v>6312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10.18</v>
      </c>
      <c s="31">
        <v>10.18</v>
      </c>
      <c s="9">
        <v>38388</v>
      </c>
    </row>
    <row ht="22.5" customHeight="1">
      <c s="2">
        <v>388</v>
      </c>
      <c s="2">
        <v>441</v>
      </c>
      <c s="2" t="s">
        <v>6035</v>
      </c>
      <c s="2" t="s">
        <v>1745</v>
      </c>
      <c s="2" t="s">
        <v>3240</v>
      </c>
      <c s="26" t="s">
        <v>6313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9.1400000000000006</v>
      </c>
      <c s="31">
        <v>9.1400000000000006</v>
      </c>
      <c s="9">
        <v>34466</v>
      </c>
    </row>
    <row ht="22.5" customHeight="1">
      <c s="2">
        <v>388</v>
      </c>
      <c s="2">
        <v>442</v>
      </c>
      <c s="2" t="s">
        <v>6035</v>
      </c>
      <c s="2" t="s">
        <v>1745</v>
      </c>
      <c s="2" t="s">
        <v>3240</v>
      </c>
      <c s="26" t="s">
        <v>6314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1.51</v>
      </c>
      <c s="31">
        <v>1.51</v>
      </c>
      <c s="9">
        <v>5694</v>
      </c>
    </row>
    <row ht="22.5" customHeight="1">
      <c s="2">
        <v>388</v>
      </c>
      <c s="2">
        <v>443</v>
      </c>
      <c s="2" t="s">
        <v>6035</v>
      </c>
      <c s="2" t="s">
        <v>3365</v>
      </c>
      <c s="2" t="s">
        <v>5138</v>
      </c>
      <c s="26" t="s">
        <v>6315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85.950000000000003</v>
      </c>
      <c s="31">
        <v>85.950000000000003</v>
      </c>
      <c s="9">
        <v>324117</v>
      </c>
    </row>
    <row ht="22.5" customHeight="1">
      <c s="2">
        <v>388</v>
      </c>
      <c s="2">
        <v>444</v>
      </c>
      <c s="2" t="s">
        <v>6035</v>
      </c>
      <c s="2" t="s">
        <v>3001</v>
      </c>
      <c s="2" t="s">
        <v>3206</v>
      </c>
      <c s="26" t="s">
        <v>6316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6.1200000000000001</v>
      </c>
      <c s="31">
        <v>6.1200000000000001</v>
      </c>
      <c s="9">
        <v>23078</v>
      </c>
    </row>
    <row ht="22.5" customHeight="1">
      <c s="2">
        <v>388</v>
      </c>
      <c s="2">
        <v>445</v>
      </c>
      <c s="2" t="s">
        <v>6035</v>
      </c>
      <c s="2" t="s">
        <v>3001</v>
      </c>
      <c s="2" t="s">
        <v>3206</v>
      </c>
      <c s="26" t="s">
        <v>6317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99.609999999999999</v>
      </c>
      <c s="31">
        <v>99.609999999999999</v>
      </c>
      <c s="9">
        <v>375629</v>
      </c>
    </row>
    <row ht="22.5" customHeight="1">
      <c s="2">
        <v>388</v>
      </c>
      <c s="2">
        <v>446</v>
      </c>
      <c s="2" t="s">
        <v>6035</v>
      </c>
      <c s="2" t="s">
        <v>2805</v>
      </c>
      <c s="2" t="s">
        <v>3208</v>
      </c>
      <c s="26" t="s">
        <v>3264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84.5</v>
      </c>
      <c s="31">
        <v>84.5</v>
      </c>
      <c s="9">
        <v>318649</v>
      </c>
    </row>
    <row ht="22.5" customHeight="1">
      <c s="2">
        <v>388</v>
      </c>
      <c s="2">
        <v>447</v>
      </c>
      <c s="2" t="s">
        <v>6035</v>
      </c>
      <c s="2" t="s">
        <v>2805</v>
      </c>
      <c s="2" t="s">
        <v>3208</v>
      </c>
      <c s="26" t="s">
        <v>4247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7.5</v>
      </c>
      <c s="31">
        <v>7.5</v>
      </c>
      <c s="9">
        <v>28282</v>
      </c>
    </row>
    <row ht="22.5" customHeight="1">
      <c s="2">
        <v>388</v>
      </c>
      <c s="2">
        <v>448</v>
      </c>
      <c s="2" t="s">
        <v>6035</v>
      </c>
      <c s="2" t="s">
        <v>1412</v>
      </c>
      <c s="2" t="s">
        <v>3246</v>
      </c>
      <c s="26" t="s">
        <v>6318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41.899999999999999</v>
      </c>
      <c s="31">
        <v>41.899999999999999</v>
      </c>
      <c s="9">
        <v>158004</v>
      </c>
    </row>
    <row ht="22.5" customHeight="1">
      <c s="2">
        <v>388</v>
      </c>
      <c s="2">
        <v>449</v>
      </c>
      <c s="2" t="s">
        <v>6035</v>
      </c>
      <c s="2" t="s">
        <v>1412</v>
      </c>
      <c s="2" t="s">
        <v>1576</v>
      </c>
      <c s="26" t="s">
        <v>5173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21.199999999999999</v>
      </c>
      <c s="31">
        <v>21.199999999999999</v>
      </c>
      <c s="9">
        <v>79945</v>
      </c>
    </row>
    <row ht="22.5" customHeight="1">
      <c s="2">
        <v>388</v>
      </c>
      <c s="2">
        <v>450</v>
      </c>
      <c s="2" t="s">
        <v>6035</v>
      </c>
      <c s="2" t="s">
        <v>1412</v>
      </c>
      <c s="2" t="s">
        <v>1576</v>
      </c>
      <c s="26" t="s">
        <v>6319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40.840000000000003</v>
      </c>
      <c s="31">
        <v>40.840000000000003</v>
      </c>
      <c s="9">
        <v>154007</v>
      </c>
    </row>
    <row ht="22.5" customHeight="1">
      <c s="2">
        <v>388</v>
      </c>
      <c s="2">
        <v>451</v>
      </c>
      <c s="2" t="s">
        <v>6035</v>
      </c>
      <c s="2" t="s">
        <v>1913</v>
      </c>
      <c s="2" t="s">
        <v>3250</v>
      </c>
      <c s="26" t="s">
        <v>6320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79.849999999999994</v>
      </c>
      <c s="31">
        <v>79.849999999999994</v>
      </c>
      <c s="9">
        <v>301114</v>
      </c>
    </row>
    <row ht="22.5" customHeight="1">
      <c s="2">
        <v>388</v>
      </c>
      <c s="2">
        <v>453</v>
      </c>
      <c s="2" t="s">
        <v>6035</v>
      </c>
      <c s="2" t="s">
        <v>3274</v>
      </c>
      <c s="2" t="s">
        <v>3306</v>
      </c>
      <c s="26" t="s">
        <v>3296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66.519999999999996</v>
      </c>
      <c s="31">
        <v>66.519999999999996</v>
      </c>
      <c s="9">
        <v>250846</v>
      </c>
    </row>
    <row ht="22.5" customHeight="1">
      <c s="2">
        <v>388</v>
      </c>
      <c s="2">
        <v>454</v>
      </c>
      <c s="2" t="s">
        <v>6035</v>
      </c>
      <c s="2" t="s">
        <v>767</v>
      </c>
      <c s="2" t="s">
        <v>3285</v>
      </c>
      <c s="26" t="s">
        <v>2133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1042.75</v>
      </c>
      <c s="31">
        <v>1042.75</v>
      </c>
      <c s="9">
        <v>4178268</v>
      </c>
    </row>
    <row ht="22.5" customHeight="1">
      <c s="2">
        <v>388</v>
      </c>
      <c s="2">
        <v>457</v>
      </c>
      <c s="2" t="s">
        <v>6035</v>
      </c>
      <c s="2" t="s">
        <v>2805</v>
      </c>
      <c s="2" t="s">
        <v>5209</v>
      </c>
      <c s="26" t="s">
        <v>5211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6.1299999999999999</v>
      </c>
      <c s="31">
        <v>6.1299999999999999</v>
      </c>
      <c s="9">
        <v>23116</v>
      </c>
    </row>
    <row ht="22.5" customHeight="1">
      <c s="2">
        <v>388</v>
      </c>
      <c s="2">
        <v>459</v>
      </c>
      <c s="2" t="s">
        <v>6035</v>
      </c>
      <c s="2" t="s">
        <v>1412</v>
      </c>
      <c s="2" t="s">
        <v>1576</v>
      </c>
      <c s="26" t="s">
        <v>6321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64.659999999999997</v>
      </c>
      <c s="31">
        <v>64.659999999999997</v>
      </c>
      <c s="9">
        <v>4500235</v>
      </c>
    </row>
    <row ht="22.5" customHeight="1">
      <c s="2">
        <v>388</v>
      </c>
      <c s="2">
        <v>460</v>
      </c>
      <c s="2" t="s">
        <v>6035</v>
      </c>
      <c s="2" t="s">
        <v>1412</v>
      </c>
      <c s="2" t="s">
        <v>1576</v>
      </c>
      <c s="26" t="s">
        <v>6322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121.05</v>
      </c>
      <c s="31">
        <v>121.05</v>
      </c>
      <c s="9">
        <v>456479</v>
      </c>
    </row>
    <row ht="22.5" customHeight="1">
      <c s="2">
        <v>388</v>
      </c>
      <c s="2">
        <v>461</v>
      </c>
      <c s="2" t="s">
        <v>6035</v>
      </c>
      <c s="2" t="s">
        <v>1412</v>
      </c>
      <c s="2" t="s">
        <v>1576</v>
      </c>
      <c s="26" t="s">
        <v>6323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31.800000000000001</v>
      </c>
      <c s="31">
        <v>31.800000000000001</v>
      </c>
      <c s="9">
        <v>119917</v>
      </c>
    </row>
    <row ht="22.5" customHeight="1">
      <c s="2">
        <v>388</v>
      </c>
      <c s="2">
        <v>463</v>
      </c>
      <c s="2" t="s">
        <v>6035</v>
      </c>
      <c s="2" t="s">
        <v>3365</v>
      </c>
      <c s="2" t="s">
        <v>5194</v>
      </c>
      <c s="26" t="s">
        <v>3324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127.38</v>
      </c>
      <c s="31">
        <v>127.38</v>
      </c>
      <c s="9">
        <v>480349</v>
      </c>
    </row>
    <row ht="22.5" customHeight="1">
      <c s="2">
        <v>388</v>
      </c>
      <c s="2">
        <v>464</v>
      </c>
      <c s="2" t="s">
        <v>6035</v>
      </c>
      <c s="2" t="s">
        <v>2932</v>
      </c>
      <c s="2" t="s">
        <v>6324</v>
      </c>
      <c s="26" t="s">
        <v>6325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108.03</v>
      </c>
      <c s="31">
        <v>108.03</v>
      </c>
      <c s="9">
        <v>407381</v>
      </c>
    </row>
    <row ht="22.5" customHeight="1">
      <c s="2">
        <v>388</v>
      </c>
      <c s="2">
        <v>465</v>
      </c>
      <c s="2" t="s">
        <v>6035</v>
      </c>
      <c s="2" t="s">
        <v>2805</v>
      </c>
      <c s="2" t="s">
        <v>5209</v>
      </c>
      <c s="26" t="s">
        <v>6326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35.590000000000003</v>
      </c>
      <c s="31">
        <v>35.590000000000003</v>
      </c>
      <c s="9">
        <v>134209</v>
      </c>
    </row>
    <row ht="22.5" customHeight="1">
      <c s="2">
        <v>388</v>
      </c>
      <c s="2">
        <v>466</v>
      </c>
      <c s="2" t="s">
        <v>6035</v>
      </c>
      <c s="2" t="s">
        <v>2805</v>
      </c>
      <c s="2" t="s">
        <v>5209</v>
      </c>
      <c s="26" t="s">
        <v>6327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9.4199999999999999</v>
      </c>
      <c s="31">
        <v>9.4199999999999999</v>
      </c>
      <c s="9">
        <v>35522</v>
      </c>
    </row>
    <row ht="22.5" customHeight="1">
      <c s="2">
        <v>388</v>
      </c>
      <c s="2">
        <v>467</v>
      </c>
      <c s="2" t="s">
        <v>6035</v>
      </c>
      <c s="2" t="s">
        <v>1412</v>
      </c>
      <c s="2" t="s">
        <v>1576</v>
      </c>
      <c s="26" t="s">
        <v>6328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29.75</v>
      </c>
      <c s="31">
        <v>29.75</v>
      </c>
      <c s="9">
        <v>112187</v>
      </c>
    </row>
    <row ht="22.5" customHeight="1">
      <c s="2">
        <v>388</v>
      </c>
      <c s="2">
        <v>468</v>
      </c>
      <c s="2" t="s">
        <v>6035</v>
      </c>
      <c s="2" t="s">
        <v>1324</v>
      </c>
      <c s="2" t="s">
        <v>6329</v>
      </c>
      <c s="26" t="s">
        <v>6330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737.45000000000005</v>
      </c>
      <c s="31">
        <v>737.45000000000005</v>
      </c>
      <c s="9">
        <v>289914</v>
      </c>
    </row>
    <row ht="22.5" customHeight="1">
      <c s="2">
        <v>388</v>
      </c>
      <c s="2">
        <v>469</v>
      </c>
      <c s="2" t="s">
        <v>6035</v>
      </c>
      <c s="2" t="s">
        <v>1324</v>
      </c>
      <c s="2" t="s">
        <v>6329</v>
      </c>
      <c s="26" t="s">
        <v>6331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6.0899999999999999</v>
      </c>
      <c s="31">
        <v>6.0899999999999999</v>
      </c>
      <c s="9">
        <v>22965</v>
      </c>
    </row>
    <row ht="22.5" customHeight="1">
      <c s="2">
        <v>388</v>
      </c>
      <c s="2">
        <v>470</v>
      </c>
      <c s="2" t="s">
        <v>6035</v>
      </c>
      <c s="2" t="s">
        <v>1324</v>
      </c>
      <c s="2" t="s">
        <v>6329</v>
      </c>
      <c s="26" t="s">
        <v>6332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30.379999999999999</v>
      </c>
      <c s="31">
        <v>30.379999999999999</v>
      </c>
      <c s="9">
        <v>114562</v>
      </c>
    </row>
    <row ht="22.5" customHeight="1">
      <c s="2">
        <v>388</v>
      </c>
      <c s="2">
        <v>471</v>
      </c>
      <c s="2" t="s">
        <v>6035</v>
      </c>
      <c s="2" t="s">
        <v>3365</v>
      </c>
      <c s="2" t="s">
        <v>5228</v>
      </c>
      <c s="26" t="s">
        <v>6333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82.730000000000004</v>
      </c>
      <c s="31">
        <v>82.730000000000004</v>
      </c>
      <c s="9">
        <v>311974</v>
      </c>
    </row>
    <row ht="22.5" customHeight="1">
      <c s="2">
        <v>388</v>
      </c>
      <c s="2">
        <v>472</v>
      </c>
      <c s="2" t="s">
        <v>6035</v>
      </c>
      <c s="2" t="s">
        <v>3365</v>
      </c>
      <c s="2" t="s">
        <v>5228</v>
      </c>
      <c s="26" t="s">
        <v>6334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49.75</v>
      </c>
      <c s="31">
        <v>49.75</v>
      </c>
      <c s="9">
        <v>187607</v>
      </c>
    </row>
    <row ht="22.5" customHeight="1">
      <c s="2">
        <v>388</v>
      </c>
      <c s="2">
        <v>473</v>
      </c>
      <c s="2" t="s">
        <v>6035</v>
      </c>
      <c s="2" t="s">
        <v>1438</v>
      </c>
      <c s="2" t="s">
        <v>5240</v>
      </c>
      <c s="26" t="s">
        <v>6335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160.84</v>
      </c>
      <c s="31">
        <v>160.84</v>
      </c>
      <c s="9">
        <v>606527</v>
      </c>
    </row>
    <row ht="22.5" customHeight="1">
      <c s="2">
        <v>388</v>
      </c>
      <c s="2">
        <v>474</v>
      </c>
      <c s="2" t="s">
        <v>6035</v>
      </c>
      <c s="2" t="s">
        <v>1315</v>
      </c>
      <c s="2" t="s">
        <v>2095</v>
      </c>
      <c s="26" t="s">
        <v>6336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173.59</v>
      </c>
      <c s="31">
        <v>173.59</v>
      </c>
      <c s="9">
        <v>654607</v>
      </c>
    </row>
    <row ht="22.5" customHeight="1">
      <c s="2">
        <v>388</v>
      </c>
      <c s="2">
        <v>475</v>
      </c>
      <c s="2" t="s">
        <v>6035</v>
      </c>
      <c s="2" t="s">
        <v>1315</v>
      </c>
      <c s="2" t="s">
        <v>2095</v>
      </c>
      <c s="26" t="s">
        <v>6337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57.420000000000002</v>
      </c>
      <c s="31">
        <v>57.420000000000002</v>
      </c>
      <c s="9">
        <v>216530</v>
      </c>
    </row>
    <row ht="22.5" customHeight="1">
      <c s="2">
        <v>388</v>
      </c>
      <c s="2">
        <v>476</v>
      </c>
      <c s="2" t="s">
        <v>6035</v>
      </c>
      <c s="2" t="s">
        <v>1157</v>
      </c>
      <c s="2" t="s">
        <v>6338</v>
      </c>
      <c s="26" t="s">
        <v>6339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12.199999999999999</v>
      </c>
      <c s="31">
        <v>12.199999999999999</v>
      </c>
      <c s="9">
        <v>46006</v>
      </c>
    </row>
    <row ht="22.5" customHeight="1">
      <c s="2">
        <v>388</v>
      </c>
      <c s="2">
        <v>477</v>
      </c>
      <c s="2" t="s">
        <v>6035</v>
      </c>
      <c s="2" t="s">
        <v>1216</v>
      </c>
      <c s="2" t="s">
        <v>1217</v>
      </c>
      <c s="26" t="s">
        <v>6340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296</v>
      </c>
      <c s="31">
        <v>296</v>
      </c>
      <c s="9">
        <v>1116216</v>
      </c>
    </row>
    <row ht="22.5" customHeight="1">
      <c s="2">
        <v>388</v>
      </c>
      <c s="2">
        <v>478</v>
      </c>
      <c s="2" t="s">
        <v>6035</v>
      </c>
      <c s="2" t="s">
        <v>1324</v>
      </c>
      <c s="2" t="s">
        <v>5254</v>
      </c>
      <c s="26" t="s">
        <v>6341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121.68000000000001</v>
      </c>
      <c s="31">
        <v>121.68000000000001</v>
      </c>
      <c s="9">
        <v>458855</v>
      </c>
    </row>
    <row ht="22.5" customHeight="1">
      <c s="2">
        <v>388</v>
      </c>
      <c s="2">
        <v>479</v>
      </c>
      <c s="2" t="s">
        <v>6035</v>
      </c>
      <c s="2" t="s">
        <v>1324</v>
      </c>
      <c s="2" t="s">
        <v>5254</v>
      </c>
      <c s="26" t="s">
        <v>6342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45.219999999999999</v>
      </c>
      <c s="31">
        <v>45.219999999999999</v>
      </c>
      <c s="9">
        <v>170524</v>
      </c>
    </row>
    <row ht="22.5" customHeight="1">
      <c s="2">
        <v>388</v>
      </c>
      <c s="2">
        <v>480</v>
      </c>
      <c s="2" t="s">
        <v>6035</v>
      </c>
      <c s="2" t="s">
        <v>1324</v>
      </c>
      <c s="2" t="s">
        <v>5254</v>
      </c>
      <c s="26" t="s">
        <v>6343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188.41999999999999</v>
      </c>
      <c s="31">
        <v>188.41999999999999</v>
      </c>
      <c s="9">
        <v>710531</v>
      </c>
    </row>
    <row ht="22.5" customHeight="1">
      <c s="2">
        <v>388</v>
      </c>
      <c s="2">
        <v>481</v>
      </c>
      <c s="2" t="s">
        <v>6035</v>
      </c>
      <c s="2" t="s">
        <v>1324</v>
      </c>
      <c s="2" t="s">
        <v>5254</v>
      </c>
      <c s="26" t="s">
        <v>3356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99.170000000000002</v>
      </c>
      <c s="31">
        <v>99.170000000000002</v>
      </c>
      <c s="9">
        <v>373970</v>
      </c>
    </row>
    <row ht="22.5" customHeight="1">
      <c s="2">
        <v>388</v>
      </c>
      <c s="2">
        <v>482</v>
      </c>
      <c s="2" t="s">
        <v>6035</v>
      </c>
      <c s="2" t="s">
        <v>2041</v>
      </c>
      <c s="2" t="s">
        <v>3375</v>
      </c>
      <c s="26" t="s">
        <v>6344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30.370000000000001</v>
      </c>
      <c s="31">
        <v>30.370000000000001</v>
      </c>
      <c s="9">
        <v>114525</v>
      </c>
    </row>
    <row ht="22.5" customHeight="1">
      <c s="2">
        <v>388</v>
      </c>
      <c s="2">
        <v>483</v>
      </c>
      <c s="2" t="s">
        <v>6035</v>
      </c>
      <c s="2" t="s">
        <v>1745</v>
      </c>
      <c s="2" t="s">
        <v>3403</v>
      </c>
      <c s="26" t="s">
        <v>6345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36.049999999999997</v>
      </c>
      <c s="31">
        <v>36.049999999999997</v>
      </c>
      <c s="9">
        <v>135944</v>
      </c>
    </row>
    <row ht="22.5" customHeight="1">
      <c s="2">
        <v>388</v>
      </c>
      <c s="2">
        <v>484</v>
      </c>
      <c s="2" t="s">
        <v>6035</v>
      </c>
      <c s="2" t="s">
        <v>1745</v>
      </c>
      <c s="2" t="s">
        <v>3403</v>
      </c>
      <c s="26" t="s">
        <v>3383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9.9000000000000004</v>
      </c>
      <c s="31">
        <v>9.9000000000000004</v>
      </c>
      <c s="9">
        <v>37332</v>
      </c>
    </row>
    <row ht="22.5" customHeight="1">
      <c s="2">
        <v>388</v>
      </c>
      <c s="2">
        <v>485</v>
      </c>
      <c s="2" t="s">
        <v>6035</v>
      </c>
      <c s="2" t="s">
        <v>1745</v>
      </c>
      <c s="2" t="s">
        <v>3403</v>
      </c>
      <c s="26" t="s">
        <v>6346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20.379999999999999</v>
      </c>
      <c s="31">
        <v>20.379999999999999</v>
      </c>
      <c s="9">
        <v>76852</v>
      </c>
    </row>
    <row ht="22.5" customHeight="1">
      <c s="2">
        <v>388</v>
      </c>
      <c s="2">
        <v>486</v>
      </c>
      <c s="2" t="s">
        <v>6035</v>
      </c>
      <c s="2" t="s">
        <v>1412</v>
      </c>
      <c s="2" t="s">
        <v>1435</v>
      </c>
      <c s="26" t="s">
        <v>6347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59.829999999999998</v>
      </c>
      <c s="31">
        <v>59.829999999999998</v>
      </c>
      <c s="9">
        <v>225618</v>
      </c>
    </row>
    <row ht="22.5" customHeight="1">
      <c s="2">
        <v>388</v>
      </c>
      <c s="2">
        <v>487</v>
      </c>
      <c s="2" t="s">
        <v>6035</v>
      </c>
      <c s="2" t="s">
        <v>1412</v>
      </c>
      <c s="2" t="s">
        <v>1435</v>
      </c>
      <c s="26" t="s">
        <v>6348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186.09</v>
      </c>
      <c s="31">
        <v>186.09</v>
      </c>
      <c s="9">
        <v>1174025</v>
      </c>
    </row>
    <row ht="22.5" customHeight="1">
      <c s="2">
        <v>388</v>
      </c>
      <c s="2">
        <v>488</v>
      </c>
      <c s="2" t="s">
        <v>6035</v>
      </c>
      <c s="2" t="s">
        <v>1324</v>
      </c>
      <c s="2" t="s">
        <v>5286</v>
      </c>
      <c s="26" t="s">
        <v>6349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74.129999999999995</v>
      </c>
      <c s="31">
        <v>74.129999999999995</v>
      </c>
      <c s="9">
        <v>279544</v>
      </c>
    </row>
    <row ht="22.5" customHeight="1">
      <c s="2">
        <v>388</v>
      </c>
      <c s="2">
        <v>489</v>
      </c>
      <c s="2" t="s">
        <v>6035</v>
      </c>
      <c s="2" t="s">
        <v>2014</v>
      </c>
      <c s="2" t="s">
        <v>6350</v>
      </c>
      <c s="26" t="s">
        <v>2215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1.3400000000000001</v>
      </c>
      <c s="31">
        <v>1.3400000000000001</v>
      </c>
      <c s="9">
        <v>5053</v>
      </c>
    </row>
    <row ht="22.5" customHeight="1">
      <c s="2">
        <v>388</v>
      </c>
      <c s="2">
        <v>490</v>
      </c>
      <c s="2" t="s">
        <v>6035</v>
      </c>
      <c s="2" t="s">
        <v>2176</v>
      </c>
      <c s="2" t="s">
        <v>2180</v>
      </c>
      <c s="26" t="s">
        <v>6351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36.079999999999998</v>
      </c>
      <c s="31">
        <v>36.079999999999998</v>
      </c>
      <c s="9">
        <v>136057</v>
      </c>
    </row>
    <row ht="22.5" customHeight="1">
      <c s="2">
        <v>388</v>
      </c>
      <c s="2">
        <v>491</v>
      </c>
      <c s="2" t="s">
        <v>6035</v>
      </c>
      <c s="2" t="s">
        <v>2176</v>
      </c>
      <c s="2" t="s">
        <v>2180</v>
      </c>
      <c s="26" t="s">
        <v>6352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55.899999999999999</v>
      </c>
      <c s="31">
        <v>55.899999999999999</v>
      </c>
      <c s="9">
        <v>210798</v>
      </c>
    </row>
    <row ht="22.5" customHeight="1">
      <c s="2">
        <v>388</v>
      </c>
      <c s="2">
        <v>492</v>
      </c>
      <c s="2" t="s">
        <v>6035</v>
      </c>
      <c s="2" t="s">
        <v>2119</v>
      </c>
      <c s="2" t="s">
        <v>5343</v>
      </c>
      <c s="26" t="s">
        <v>6353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27.600000000000001</v>
      </c>
      <c s="31">
        <v>27.600000000000001</v>
      </c>
      <c s="9">
        <v>104079</v>
      </c>
    </row>
    <row ht="22.5" customHeight="1">
      <c s="2">
        <v>388</v>
      </c>
      <c s="2">
        <v>493</v>
      </c>
      <c s="2" t="s">
        <v>6035</v>
      </c>
      <c s="2" t="s">
        <v>1486</v>
      </c>
      <c s="2" t="s">
        <v>5307</v>
      </c>
      <c s="26" t="s">
        <v>6354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11.359999999999999</v>
      </c>
      <c s="31">
        <v>11.359999999999999</v>
      </c>
      <c s="9">
        <v>42838</v>
      </c>
    </row>
    <row ht="22.5" customHeight="1">
      <c s="2">
        <v>388</v>
      </c>
      <c s="2">
        <v>494</v>
      </c>
      <c s="2" t="s">
        <v>6035</v>
      </c>
      <c s="2" t="s">
        <v>1486</v>
      </c>
      <c s="2" t="s">
        <v>5307</v>
      </c>
      <c s="26" t="s">
        <v>6355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35.490000000000002</v>
      </c>
      <c s="31">
        <v>35.490000000000002</v>
      </c>
      <c s="9">
        <v>133832</v>
      </c>
    </row>
    <row ht="22.5" customHeight="1">
      <c s="2">
        <v>388</v>
      </c>
      <c s="2">
        <v>496</v>
      </c>
      <c s="2" t="s">
        <v>6035</v>
      </c>
      <c s="2" t="s">
        <v>1486</v>
      </c>
      <c s="2" t="s">
        <v>5307</v>
      </c>
      <c s="26" t="s">
        <v>6356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63.549999999999997</v>
      </c>
      <c s="31">
        <v>63.549999999999997</v>
      </c>
      <c s="9">
        <v>239647</v>
      </c>
    </row>
    <row ht="22.5" customHeight="1">
      <c s="2">
        <v>388</v>
      </c>
      <c s="2">
        <v>497</v>
      </c>
      <c s="2" t="s">
        <v>6035</v>
      </c>
      <c s="2" t="s">
        <v>1212</v>
      </c>
      <c s="2" t="s">
        <v>3391</v>
      </c>
      <c s="26" t="s">
        <v>6357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12.84</v>
      </c>
      <c s="31">
        <v>12.84</v>
      </c>
      <c s="9">
        <v>48419</v>
      </c>
    </row>
    <row ht="22.5" customHeight="1">
      <c s="2">
        <v>388</v>
      </c>
      <c s="2">
        <v>498</v>
      </c>
      <c s="2" t="s">
        <v>6035</v>
      </c>
      <c s="2" t="s">
        <v>1315</v>
      </c>
      <c s="2" t="s">
        <v>3426</v>
      </c>
      <c s="26" t="s">
        <v>6358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170</v>
      </c>
      <c s="31">
        <v>170</v>
      </c>
      <c s="9">
        <v>641070</v>
      </c>
    </row>
    <row ht="22.5" customHeight="1">
      <c s="2">
        <v>388</v>
      </c>
      <c s="2">
        <v>499</v>
      </c>
      <c s="2" t="s">
        <v>6035</v>
      </c>
      <c s="2" t="s">
        <v>1486</v>
      </c>
      <c s="2" t="s">
        <v>5307</v>
      </c>
      <c s="26" t="s">
        <v>6359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10.029999999999999</v>
      </c>
      <c s="31">
        <v>10.029999999999999</v>
      </c>
      <c s="9">
        <v>37823</v>
      </c>
    </row>
    <row ht="22.5" customHeight="1">
      <c s="2">
        <v>388</v>
      </c>
      <c s="2">
        <v>500</v>
      </c>
      <c s="2" t="s">
        <v>6035</v>
      </c>
      <c s="2" t="s">
        <v>1486</v>
      </c>
      <c s="2" t="s">
        <v>5307</v>
      </c>
      <c s="26" t="s">
        <v>6360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18.960000000000001</v>
      </c>
      <c s="31">
        <v>18.960000000000001</v>
      </c>
      <c s="9">
        <v>71498</v>
      </c>
    </row>
    <row ht="22.5" customHeight="1">
      <c s="2">
        <v>388</v>
      </c>
      <c s="2">
        <v>501</v>
      </c>
      <c s="2" t="s">
        <v>6035</v>
      </c>
      <c s="2" t="s">
        <v>1952</v>
      </c>
      <c s="2" t="s">
        <v>3430</v>
      </c>
      <c s="26" t="s">
        <v>3421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1.1000000000000001</v>
      </c>
      <c s="31">
        <v>1.1000000000000001</v>
      </c>
      <c s="9">
        <v>4148</v>
      </c>
    </row>
    <row ht="22.5" customHeight="1">
      <c s="2">
        <v>388</v>
      </c>
      <c s="2">
        <v>502</v>
      </c>
      <c s="2" t="s">
        <v>6035</v>
      </c>
      <c s="2" t="s">
        <v>1952</v>
      </c>
      <c s="2" t="s">
        <v>3430</v>
      </c>
      <c s="26" t="s">
        <v>6361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9.7699999999999996</v>
      </c>
      <c s="31">
        <v>9.7699999999999996</v>
      </c>
      <c s="9">
        <v>36842</v>
      </c>
    </row>
    <row ht="22.5" customHeight="1">
      <c s="2">
        <v>388</v>
      </c>
      <c s="2">
        <v>503</v>
      </c>
      <c s="2" t="s">
        <v>6035</v>
      </c>
      <c s="2" t="s">
        <v>1952</v>
      </c>
      <c s="2" t="s">
        <v>3430</v>
      </c>
      <c s="26" t="s">
        <v>2154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1.8300000000000001</v>
      </c>
      <c s="31">
        <v>1.8300000000000001</v>
      </c>
      <c s="9">
        <v>6900</v>
      </c>
    </row>
    <row ht="22.5" customHeight="1">
      <c s="2">
        <v>388</v>
      </c>
      <c s="2">
        <v>504</v>
      </c>
      <c s="2" t="s">
        <v>6035</v>
      </c>
      <c s="2" t="s">
        <v>1952</v>
      </c>
      <c s="2" t="s">
        <v>3430</v>
      </c>
      <c s="26" t="s">
        <v>6362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5.4699999999999998</v>
      </c>
      <c s="31">
        <v>5.4699999999999998</v>
      </c>
      <c s="9">
        <v>20627</v>
      </c>
    </row>
    <row ht="22.5" customHeight="1">
      <c s="2">
        <v>388</v>
      </c>
      <c s="2">
        <v>507</v>
      </c>
      <c s="2" t="s">
        <v>6035</v>
      </c>
      <c s="2" t="s">
        <v>1315</v>
      </c>
      <c s="2" t="s">
        <v>3426</v>
      </c>
      <c s="26" t="s">
        <v>6363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19.489999999999998</v>
      </c>
      <c s="31">
        <v>19.489999999999998</v>
      </c>
      <c s="9">
        <v>73496</v>
      </c>
    </row>
    <row ht="22.5" customHeight="1">
      <c s="2">
        <v>388</v>
      </c>
      <c s="2">
        <v>508</v>
      </c>
      <c s="2" t="s">
        <v>6035</v>
      </c>
      <c s="2" t="s">
        <v>1486</v>
      </c>
      <c s="2" t="s">
        <v>5307</v>
      </c>
      <c s="26" t="s">
        <v>6364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2.48</v>
      </c>
      <c s="31">
        <v>2.48</v>
      </c>
      <c s="9">
        <v>9352</v>
      </c>
    </row>
    <row ht="22.5" customHeight="1">
      <c s="2">
        <v>388</v>
      </c>
      <c s="2">
        <v>509</v>
      </c>
      <c s="2" t="s">
        <v>6035</v>
      </c>
      <c s="2" t="s">
        <v>1486</v>
      </c>
      <c s="2" t="s">
        <v>5307</v>
      </c>
      <c s="26" t="s">
        <v>6365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2.73</v>
      </c>
      <c s="31">
        <v>2.73</v>
      </c>
      <c s="9">
        <v>10294</v>
      </c>
    </row>
    <row ht="22.5" customHeight="1">
      <c s="2">
        <v>388</v>
      </c>
      <c s="2">
        <v>510</v>
      </c>
      <c s="2" t="s">
        <v>6035</v>
      </c>
      <c s="2" t="s">
        <v>1315</v>
      </c>
      <c s="2" t="s">
        <v>3426</v>
      </c>
      <c s="26" t="s">
        <v>6366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52.579999999999998</v>
      </c>
      <c s="31">
        <v>52.579999999999998</v>
      </c>
      <c s="9">
        <v>198279</v>
      </c>
    </row>
    <row ht="22.5" customHeight="1">
      <c s="2">
        <v>388</v>
      </c>
      <c s="2">
        <v>511</v>
      </c>
      <c s="2" t="s">
        <v>6035</v>
      </c>
      <c s="2" t="s">
        <v>1952</v>
      </c>
      <c s="2" t="s">
        <v>3430</v>
      </c>
      <c s="26" t="s">
        <v>5350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15.57</v>
      </c>
      <c s="31">
        <v>15.57</v>
      </c>
      <c s="9">
        <v>58714</v>
      </c>
    </row>
    <row ht="22.5" customHeight="1">
      <c s="2">
        <v>388</v>
      </c>
      <c s="2">
        <v>512</v>
      </c>
      <c s="2" t="s">
        <v>6035</v>
      </c>
      <c s="2" t="s">
        <v>1212</v>
      </c>
      <c s="2" t="s">
        <v>3391</v>
      </c>
      <c s="26" t="s">
        <v>6367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20.539999999999999</v>
      </c>
      <c s="31">
        <v>20.539999999999999</v>
      </c>
      <c s="9">
        <v>77456</v>
      </c>
    </row>
    <row ht="22.5" customHeight="1">
      <c s="2">
        <v>388</v>
      </c>
      <c s="2">
        <v>513</v>
      </c>
      <c s="2" t="s">
        <v>6035</v>
      </c>
      <c s="2" t="s">
        <v>1212</v>
      </c>
      <c s="2" t="s">
        <v>3391</v>
      </c>
      <c s="26" t="s">
        <v>6368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14.449999999999999</v>
      </c>
      <c s="31">
        <v>14.449999999999999</v>
      </c>
      <c s="9">
        <v>54490</v>
      </c>
    </row>
    <row ht="22.5" customHeight="1">
      <c s="2">
        <v>388</v>
      </c>
      <c s="2">
        <v>519</v>
      </c>
      <c s="2" t="s">
        <v>6035</v>
      </c>
      <c s="2" t="s">
        <v>1438</v>
      </c>
      <c s="2" t="s">
        <v>1763</v>
      </c>
      <c s="26" t="s">
        <v>6369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28.219999999999999</v>
      </c>
      <c s="31">
        <v>19</v>
      </c>
      <c s="9">
        <v>34200</v>
      </c>
    </row>
    <row ht="22.5" customHeight="1">
      <c s="2">
        <v>388</v>
      </c>
      <c s="2">
        <v>521</v>
      </c>
      <c s="2" t="s">
        <v>6035</v>
      </c>
      <c s="2" t="s">
        <v>1212</v>
      </c>
      <c s="2" t="s">
        <v>3391</v>
      </c>
      <c s="26" t="s">
        <v>1765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6.54</v>
      </c>
      <c s="31">
        <v>6.54</v>
      </c>
      <c s="9">
        <v>24662</v>
      </c>
    </row>
    <row ht="22.5" customHeight="1">
      <c s="2">
        <v>388</v>
      </c>
      <c s="2">
        <v>522</v>
      </c>
      <c s="2" t="s">
        <v>6035</v>
      </c>
      <c s="2" t="s">
        <v>3274</v>
      </c>
      <c s="2" t="s">
        <v>3453</v>
      </c>
      <c s="26" t="s">
        <v>6370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125.93000000000001</v>
      </c>
      <c s="31">
        <v>125.93000000000001</v>
      </c>
      <c s="9">
        <v>474882</v>
      </c>
    </row>
    <row ht="22.5" customHeight="1">
      <c s="2">
        <v>388</v>
      </c>
      <c s="2">
        <v>523</v>
      </c>
      <c s="2" t="s">
        <v>6035</v>
      </c>
      <c s="2" t="s">
        <v>3274</v>
      </c>
      <c s="2" t="s">
        <v>3453</v>
      </c>
      <c s="26" t="s">
        <v>6371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47.479999999999997</v>
      </c>
      <c s="31">
        <v>47.479999999999997</v>
      </c>
      <c s="9">
        <v>179047</v>
      </c>
    </row>
    <row ht="22.5" customHeight="1">
      <c s="2">
        <v>388</v>
      </c>
      <c s="2">
        <v>524</v>
      </c>
      <c s="2" t="s">
        <v>6035</v>
      </c>
      <c s="2" t="s">
        <v>3274</v>
      </c>
      <c s="2" t="s">
        <v>3453</v>
      </c>
      <c s="26" t="s">
        <v>5363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12.17</v>
      </c>
      <c s="31">
        <v>12.17</v>
      </c>
      <c s="9">
        <v>45893</v>
      </c>
    </row>
    <row ht="22.5" customHeight="1">
      <c s="2">
        <v>388</v>
      </c>
      <c s="2">
        <v>525</v>
      </c>
      <c s="2" t="s">
        <v>6035</v>
      </c>
      <c s="2" t="s">
        <v>1995</v>
      </c>
      <c s="2" t="s">
        <v>6372</v>
      </c>
      <c s="26" t="s">
        <v>6373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99.230000000000004</v>
      </c>
      <c s="31">
        <v>99.230000000000004</v>
      </c>
      <c s="9">
        <v>374196</v>
      </c>
    </row>
    <row ht="22.5" customHeight="1">
      <c s="2">
        <v>388</v>
      </c>
      <c s="2">
        <v>526</v>
      </c>
      <c s="2" t="s">
        <v>6035</v>
      </c>
      <c s="2" t="s">
        <v>1157</v>
      </c>
      <c s="2" t="s">
        <v>5357</v>
      </c>
      <c s="26" t="s">
        <v>6374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46.530000000000001</v>
      </c>
      <c s="31">
        <v>46.530000000000001</v>
      </c>
      <c s="9">
        <v>175464</v>
      </c>
    </row>
    <row ht="22.5" customHeight="1">
      <c s="2">
        <v>388</v>
      </c>
      <c s="2">
        <v>527</v>
      </c>
      <c s="2" t="s">
        <v>6035</v>
      </c>
      <c s="2" t="s">
        <v>1157</v>
      </c>
      <c s="2" t="s">
        <v>5357</v>
      </c>
      <c s="26" t="s">
        <v>6375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61.07</v>
      </c>
      <c s="31">
        <v>61.07</v>
      </c>
      <c s="9">
        <v>230294</v>
      </c>
    </row>
    <row ht="22.5" customHeight="1">
      <c s="2">
        <v>388</v>
      </c>
      <c s="2">
        <v>528</v>
      </c>
      <c s="2" t="s">
        <v>6035</v>
      </c>
      <c s="2" t="s">
        <v>1315</v>
      </c>
      <c s="2" t="s">
        <v>3495</v>
      </c>
      <c s="26" t="s">
        <v>6376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1146</v>
      </c>
      <c s="31">
        <v>41</v>
      </c>
      <c s="31">
        <v>41</v>
      </c>
      <c s="9">
        <v>154611</v>
      </c>
    </row>
    <row ht="22.5" customHeight="1">
      <c s="2">
        <v>388</v>
      </c>
      <c s="2">
        <v>529</v>
      </c>
      <c s="2" t="s">
        <v>6035</v>
      </c>
      <c s="2" t="s">
        <v>1152</v>
      </c>
      <c s="2" t="s">
        <v>3535</v>
      </c>
      <c s="26" t="s">
        <v>6377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90.230000000000004</v>
      </c>
      <c s="31">
        <v>90.230000000000004</v>
      </c>
      <c s="9">
        <v>340257</v>
      </c>
    </row>
    <row ht="22.5" customHeight="1">
      <c s="2">
        <v>388</v>
      </c>
      <c s="2">
        <v>530</v>
      </c>
      <c s="2" t="s">
        <v>6035</v>
      </c>
      <c s="2" t="s">
        <v>1952</v>
      </c>
      <c s="2" t="s">
        <v>3609</v>
      </c>
      <c s="26" t="s">
        <v>6378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10.07</v>
      </c>
      <c s="31">
        <v>10.07</v>
      </c>
      <c s="9">
        <v>37973</v>
      </c>
    </row>
    <row ht="22.5" customHeight="1">
      <c s="2">
        <v>388</v>
      </c>
      <c s="2">
        <v>531</v>
      </c>
      <c s="2" t="s">
        <v>6035</v>
      </c>
      <c s="2" t="s">
        <v>1952</v>
      </c>
      <c s="2" t="s">
        <v>3609</v>
      </c>
      <c s="26" t="s">
        <v>6379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4.0800000000000001</v>
      </c>
      <c s="31">
        <v>4.0800000000000001</v>
      </c>
      <c s="9">
        <v>15385</v>
      </c>
    </row>
    <row ht="22.5" customHeight="1">
      <c s="2">
        <v>388</v>
      </c>
      <c s="2">
        <v>532</v>
      </c>
      <c s="2" t="s">
        <v>6035</v>
      </c>
      <c s="2" t="s">
        <v>1952</v>
      </c>
      <c s="2" t="s">
        <v>3609</v>
      </c>
      <c s="26" t="s">
        <v>6380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22.489999999999998</v>
      </c>
      <c s="31">
        <v>22.489999999999998</v>
      </c>
      <c s="9">
        <v>84809</v>
      </c>
    </row>
    <row ht="22.5" customHeight="1">
      <c s="2">
        <v>388</v>
      </c>
      <c s="2">
        <v>533</v>
      </c>
      <c s="2" t="s">
        <v>6035</v>
      </c>
      <c s="2" t="s">
        <v>1745</v>
      </c>
      <c s="2" t="s">
        <v>3611</v>
      </c>
      <c s="26" t="s">
        <v>6381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1808</v>
      </c>
      <c s="31">
        <v>1808</v>
      </c>
      <c s="9">
        <v>6817968</v>
      </c>
    </row>
    <row ht="22.5" customHeight="1">
      <c s="2">
        <v>388</v>
      </c>
      <c s="2">
        <v>534</v>
      </c>
      <c s="2" t="s">
        <v>6035</v>
      </c>
      <c s="2" t="s">
        <v>1952</v>
      </c>
      <c s="2" t="s">
        <v>3609</v>
      </c>
      <c s="26" t="s">
        <v>6382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3.1699999999999999</v>
      </c>
      <c s="31">
        <v>3.1699999999999999</v>
      </c>
      <c s="9">
        <v>11954</v>
      </c>
    </row>
    <row ht="22.5" customHeight="1">
      <c s="2">
        <v>388</v>
      </c>
      <c s="2">
        <v>535</v>
      </c>
      <c s="2" t="s">
        <v>6035</v>
      </c>
      <c s="2" t="s">
        <v>1952</v>
      </c>
      <c s="2" t="s">
        <v>3609</v>
      </c>
      <c s="26" t="s">
        <v>5458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35.350000000000001</v>
      </c>
      <c s="31">
        <v>35.350000000000001</v>
      </c>
      <c s="9">
        <v>133304</v>
      </c>
    </row>
    <row ht="22.5" customHeight="1">
      <c s="2">
        <v>388</v>
      </c>
      <c s="2">
        <v>536</v>
      </c>
      <c s="2" t="s">
        <v>6035</v>
      </c>
      <c s="2" t="s">
        <v>1295</v>
      </c>
      <c s="2" t="s">
        <v>3622</v>
      </c>
      <c s="26" t="s">
        <v>6383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419</v>
      </c>
      <c s="31">
        <v>419</v>
      </c>
      <c s="9">
        <v>1580049</v>
      </c>
    </row>
    <row ht="22.5" customHeight="1">
      <c s="2">
        <v>388</v>
      </c>
      <c s="2">
        <v>537</v>
      </c>
      <c s="2" t="s">
        <v>6035</v>
      </c>
      <c s="2" t="s">
        <v>1745</v>
      </c>
      <c s="2" t="s">
        <v>3634</v>
      </c>
      <c s="26" t="s">
        <v>6384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92</v>
      </c>
      <c s="31">
        <v>92</v>
      </c>
      <c s="9">
        <v>346932</v>
      </c>
    </row>
    <row ht="22.5" customHeight="1">
      <c s="2">
        <v>388</v>
      </c>
      <c s="2">
        <v>538</v>
      </c>
      <c s="2" t="s">
        <v>6035</v>
      </c>
      <c s="2" t="s">
        <v>1952</v>
      </c>
      <c s="2" t="s">
        <v>3609</v>
      </c>
      <c s="26" t="s">
        <v>6385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6.1200000000000001</v>
      </c>
      <c s="31">
        <v>6.1200000000000001</v>
      </c>
      <c s="9">
        <v>23078</v>
      </c>
    </row>
    <row ht="22.5" customHeight="1">
      <c s="2">
        <v>388</v>
      </c>
      <c s="2">
        <v>539</v>
      </c>
      <c s="2" t="s">
        <v>6035</v>
      </c>
      <c s="2" t="s">
        <v>1952</v>
      </c>
      <c s="2" t="s">
        <v>3609</v>
      </c>
      <c s="26" t="s">
        <v>6386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15</v>
      </c>
      <c s="31">
        <v>15</v>
      </c>
      <c s="9">
        <v>56565</v>
      </c>
    </row>
    <row ht="22.5" customHeight="1">
      <c s="2">
        <v>388</v>
      </c>
      <c s="2">
        <v>540</v>
      </c>
      <c s="2" t="s">
        <v>6035</v>
      </c>
      <c s="2" t="s">
        <v>1295</v>
      </c>
      <c s="2" t="s">
        <v>3622</v>
      </c>
      <c s="26" t="s">
        <v>3642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3.5</v>
      </c>
      <c s="31">
        <v>3.5</v>
      </c>
      <c s="9">
        <v>13198</v>
      </c>
    </row>
    <row ht="22.5" customHeight="1">
      <c s="2">
        <v>388</v>
      </c>
      <c s="2">
        <v>541</v>
      </c>
      <c s="2" t="s">
        <v>6035</v>
      </c>
      <c s="2" t="s">
        <v>1295</v>
      </c>
      <c s="2" t="s">
        <v>3622</v>
      </c>
      <c s="26" t="s">
        <v>6387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11.960000000000001</v>
      </c>
      <c s="31">
        <v>11.960000000000001</v>
      </c>
      <c s="9">
        <v>45101</v>
      </c>
    </row>
    <row ht="22.5" customHeight="1">
      <c s="2">
        <v>388</v>
      </c>
      <c s="2">
        <v>542</v>
      </c>
      <c s="2" t="s">
        <v>6035</v>
      </c>
      <c s="2" t="s">
        <v>2041</v>
      </c>
      <c s="2" t="s">
        <v>3652</v>
      </c>
      <c s="26" t="s">
        <v>6388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40.939999999999998</v>
      </c>
      <c s="31">
        <v>40.939999999999998</v>
      </c>
      <c s="9">
        <v>154384</v>
      </c>
    </row>
    <row ht="22.5" customHeight="1">
      <c s="2">
        <v>388</v>
      </c>
      <c s="2">
        <v>543</v>
      </c>
      <c s="2" t="s">
        <v>6035</v>
      </c>
      <c s="2" t="s">
        <v>1164</v>
      </c>
      <c s="2" t="s">
        <v>3694</v>
      </c>
      <c s="26" t="s">
        <v>6389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1146</v>
      </c>
      <c s="31">
        <v>231</v>
      </c>
      <c s="31">
        <v>231</v>
      </c>
      <c s="9">
        <v>871101</v>
      </c>
    </row>
    <row ht="22.5" customHeight="1">
      <c s="2">
        <v>388</v>
      </c>
      <c s="2">
        <v>544</v>
      </c>
      <c s="2" t="s">
        <v>6035</v>
      </c>
      <c s="2" t="s">
        <v>1745</v>
      </c>
      <c s="2" t="s">
        <v>5520</v>
      </c>
      <c s="26" t="s">
        <v>6390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75.890000000000001</v>
      </c>
      <c s="31">
        <v>75.890000000000001</v>
      </c>
      <c s="9">
        <v>286181</v>
      </c>
    </row>
    <row ht="22.5" customHeight="1">
      <c s="2">
        <v>388</v>
      </c>
      <c s="2">
        <v>545</v>
      </c>
      <c s="2" t="s">
        <v>6035</v>
      </c>
      <c s="2" t="s">
        <v>1745</v>
      </c>
      <c s="2" t="s">
        <v>5520</v>
      </c>
      <c s="26" t="s">
        <v>6391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34.299999999999997</v>
      </c>
      <c s="31">
        <v>34.299999999999997</v>
      </c>
      <c s="9">
        <v>129345</v>
      </c>
    </row>
    <row ht="22.5" customHeight="1">
      <c s="2">
        <v>388</v>
      </c>
      <c s="2">
        <v>546</v>
      </c>
      <c s="2" t="s">
        <v>6035</v>
      </c>
      <c s="2" t="s">
        <v>3274</v>
      </c>
      <c s="2" t="s">
        <v>3707</v>
      </c>
      <c s="26" t="s">
        <v>5529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6.4500000000000002</v>
      </c>
      <c s="31">
        <v>6.4500000000000002</v>
      </c>
      <c s="9">
        <v>24322</v>
      </c>
    </row>
    <row ht="22.5" customHeight="1">
      <c s="2">
        <v>388</v>
      </c>
      <c s="2">
        <v>547</v>
      </c>
      <c s="2" t="s">
        <v>6035</v>
      </c>
      <c s="2" t="s">
        <v>3274</v>
      </c>
      <c s="2" t="s">
        <v>3707</v>
      </c>
      <c s="26" t="s">
        <v>6392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5.5199999999999996</v>
      </c>
      <c s="31">
        <v>5.5199999999999996</v>
      </c>
      <c s="9">
        <v>20815</v>
      </c>
    </row>
    <row ht="22.5" customHeight="1">
      <c s="2">
        <v>388</v>
      </c>
      <c s="2">
        <v>548</v>
      </c>
      <c s="2" t="s">
        <v>6035</v>
      </c>
      <c s="2" t="s">
        <v>3274</v>
      </c>
      <c s="2" t="s">
        <v>5546</v>
      </c>
      <c s="26" t="s">
        <v>6393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48.369999999999997</v>
      </c>
      <c s="31">
        <v>48.369999999999997</v>
      </c>
      <c s="9">
        <v>182403</v>
      </c>
    </row>
    <row ht="22.5" customHeight="1">
      <c s="2">
        <v>388</v>
      </c>
      <c s="2">
        <v>549</v>
      </c>
      <c s="2" t="s">
        <v>6035</v>
      </c>
      <c s="2" t="s">
        <v>3274</v>
      </c>
      <c s="2" t="s">
        <v>5546</v>
      </c>
      <c s="26" t="s">
        <v>6394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61.25</v>
      </c>
      <c s="31">
        <v>61.25</v>
      </c>
      <c s="9">
        <v>230973</v>
      </c>
    </row>
    <row ht="22.5" customHeight="1">
      <c s="2">
        <v>388</v>
      </c>
      <c s="2">
        <v>550</v>
      </c>
      <c s="2" t="s">
        <v>6035</v>
      </c>
      <c s="2" t="s">
        <v>1952</v>
      </c>
      <c s="2" t="s">
        <v>3722</v>
      </c>
      <c s="26" t="s">
        <v>6395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2.8700000000000001</v>
      </c>
      <c s="31">
        <v>2.8700000000000001</v>
      </c>
      <c s="9">
        <v>10822</v>
      </c>
    </row>
    <row ht="22.5" customHeight="1">
      <c s="2">
        <v>388</v>
      </c>
      <c s="2">
        <v>551</v>
      </c>
      <c s="2" t="s">
        <v>6035</v>
      </c>
      <c s="2" t="s">
        <v>1952</v>
      </c>
      <c s="2" t="s">
        <v>3722</v>
      </c>
      <c s="26" t="s">
        <v>6396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2.9900000000000002</v>
      </c>
      <c s="31">
        <v>2.9900000000000002</v>
      </c>
      <c s="9">
        <v>11275</v>
      </c>
    </row>
    <row ht="22.5" customHeight="1">
      <c s="2">
        <v>388</v>
      </c>
      <c s="2">
        <v>552</v>
      </c>
      <c s="2" t="s">
        <v>6035</v>
      </c>
      <c s="2" t="s">
        <v>1783</v>
      </c>
      <c s="2" t="s">
        <v>3763</v>
      </c>
      <c s="26" t="s">
        <v>6397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231.47</v>
      </c>
      <c s="31">
        <v>231.47</v>
      </c>
      <c s="9">
        <v>872873</v>
      </c>
    </row>
    <row ht="22.5" customHeight="1">
      <c s="2">
        <v>388</v>
      </c>
      <c s="2">
        <v>553</v>
      </c>
      <c s="2" t="s">
        <v>6035</v>
      </c>
      <c s="2" t="s">
        <v>1783</v>
      </c>
      <c s="2" t="s">
        <v>3763</v>
      </c>
      <c s="26" t="s">
        <v>6398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124.28</v>
      </c>
      <c s="31">
        <v>124.28</v>
      </c>
      <c s="9">
        <v>468659</v>
      </c>
    </row>
    <row ht="22.5" customHeight="1">
      <c s="2">
        <v>388</v>
      </c>
      <c s="2">
        <v>554</v>
      </c>
      <c s="2" t="s">
        <v>6035</v>
      </c>
      <c s="2" t="s">
        <v>1295</v>
      </c>
      <c s="2" t="s">
        <v>3761</v>
      </c>
      <c s="26" t="s">
        <v>6399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31</v>
      </c>
      <c s="31">
        <v>31</v>
      </c>
      <c s="9">
        <v>116901</v>
      </c>
    </row>
    <row ht="22.5" customHeight="1">
      <c s="2">
        <v>388</v>
      </c>
      <c s="2">
        <v>555</v>
      </c>
      <c s="2" t="s">
        <v>6035</v>
      </c>
      <c s="2" t="s">
        <v>1295</v>
      </c>
      <c s="2" t="s">
        <v>3761</v>
      </c>
      <c s="26" t="s">
        <v>6400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65.969999999999999</v>
      </c>
      <c s="31">
        <v>65.969999999999999</v>
      </c>
      <c s="9">
        <v>248772</v>
      </c>
    </row>
    <row ht="22.5" customHeight="1">
      <c s="2">
        <v>388</v>
      </c>
      <c s="2">
        <v>556</v>
      </c>
      <c s="2" t="s">
        <v>6035</v>
      </c>
      <c s="2" t="s">
        <v>1295</v>
      </c>
      <c s="2" t="s">
        <v>3761</v>
      </c>
      <c s="26" t="s">
        <v>6401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5.3600000000000003</v>
      </c>
      <c s="31">
        <v>5.3600000000000003</v>
      </c>
      <c s="9">
        <v>20212</v>
      </c>
    </row>
    <row ht="22.5" customHeight="1">
      <c s="2">
        <v>388</v>
      </c>
      <c s="2">
        <v>557</v>
      </c>
      <c s="2" t="s">
        <v>6035</v>
      </c>
      <c s="2" t="s">
        <v>1295</v>
      </c>
      <c s="2" t="s">
        <v>3761</v>
      </c>
      <c s="26" t="s">
        <v>6402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20.93</v>
      </c>
      <c s="31">
        <v>20.93</v>
      </c>
      <c s="9">
        <v>78927</v>
      </c>
    </row>
    <row ht="22.5" customHeight="1">
      <c s="2">
        <v>388</v>
      </c>
      <c s="2">
        <v>558</v>
      </c>
      <c s="2" t="s">
        <v>6035</v>
      </c>
      <c s="2" t="s">
        <v>1295</v>
      </c>
      <c s="2" t="s">
        <v>3761</v>
      </c>
      <c s="26" t="s">
        <v>6403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5.6500000000000004</v>
      </c>
      <c s="31">
        <v>5.6500000000000004</v>
      </c>
      <c s="9">
        <v>21306</v>
      </c>
    </row>
    <row ht="22.5" customHeight="1">
      <c s="2">
        <v>388</v>
      </c>
      <c s="2">
        <v>559</v>
      </c>
      <c s="2" t="s">
        <v>6035</v>
      </c>
      <c s="2" t="s">
        <v>1295</v>
      </c>
      <c s="2" t="s">
        <v>3761</v>
      </c>
      <c s="26" t="s">
        <v>6404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74.870000000000005</v>
      </c>
      <c s="31">
        <v>74.870000000000005</v>
      </c>
      <c s="9">
        <v>282334</v>
      </c>
    </row>
    <row ht="22.5" customHeight="1">
      <c s="2">
        <v>388</v>
      </c>
      <c s="2">
        <v>560</v>
      </c>
      <c s="2" t="s">
        <v>6035</v>
      </c>
      <c s="2" t="s">
        <v>1295</v>
      </c>
      <c s="2" t="s">
        <v>3761</v>
      </c>
      <c s="26" t="s">
        <v>6405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26.039999999999999</v>
      </c>
      <c s="31">
        <v>26.039999999999999</v>
      </c>
      <c s="9">
        <v>98196</v>
      </c>
    </row>
    <row ht="22.5" customHeight="1">
      <c s="2">
        <v>388</v>
      </c>
      <c s="2">
        <v>561</v>
      </c>
      <c s="2" t="s">
        <v>6035</v>
      </c>
      <c s="2" t="s">
        <v>3274</v>
      </c>
      <c s="2" t="s">
        <v>3758</v>
      </c>
      <c s="26" t="s">
        <v>6406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21.600000000000001</v>
      </c>
      <c s="31">
        <v>21.600000000000001</v>
      </c>
      <c s="9">
        <v>81453</v>
      </c>
    </row>
    <row ht="22.5" customHeight="1">
      <c s="2">
        <v>388</v>
      </c>
      <c s="2">
        <v>562</v>
      </c>
      <c s="2" t="s">
        <v>6035</v>
      </c>
      <c s="2" t="s">
        <v>2041</v>
      </c>
      <c s="2" t="s">
        <v>4017</v>
      </c>
      <c s="26" t="s">
        <v>6407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58.189999999999998</v>
      </c>
      <c s="31">
        <v>58.189999999999998</v>
      </c>
      <c s="9">
        <v>219434</v>
      </c>
    </row>
    <row ht="22.5" customHeight="1">
      <c s="2">
        <v>388</v>
      </c>
      <c s="2">
        <v>563</v>
      </c>
      <c s="2" t="s">
        <v>6035</v>
      </c>
      <c s="2" t="s">
        <v>2041</v>
      </c>
      <c s="2" t="s">
        <v>4017</v>
      </c>
      <c s="26" t="s">
        <v>6408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28.370000000000001</v>
      </c>
      <c s="31">
        <v>28.370000000000001</v>
      </c>
      <c s="9">
        <v>106983</v>
      </c>
    </row>
    <row ht="22.5" customHeight="1">
      <c s="2">
        <v>388</v>
      </c>
      <c s="2">
        <v>564</v>
      </c>
      <c s="2" t="s">
        <v>6035</v>
      </c>
      <c s="2" t="s">
        <v>2041</v>
      </c>
      <c s="2" t="s">
        <v>4017</v>
      </c>
      <c s="26" t="s">
        <v>6409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88.170000000000002</v>
      </c>
      <c s="31">
        <v>88.170000000000002</v>
      </c>
      <c s="9">
        <v>332489</v>
      </c>
    </row>
    <row ht="22.5" customHeight="1">
      <c s="2">
        <v>388</v>
      </c>
      <c s="2">
        <v>565</v>
      </c>
      <c s="2" t="s">
        <v>6035</v>
      </c>
      <c s="2" t="s">
        <v>2041</v>
      </c>
      <c s="2" t="s">
        <v>4017</v>
      </c>
      <c s="26" t="s">
        <v>6410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156.93000000000001</v>
      </c>
      <c s="31">
        <v>156.93000000000001</v>
      </c>
      <c s="9">
        <v>591783</v>
      </c>
    </row>
    <row ht="22.5" customHeight="1">
      <c s="2">
        <v>388</v>
      </c>
      <c s="2">
        <v>566</v>
      </c>
      <c s="2" t="s">
        <v>6035</v>
      </c>
      <c s="2" t="s">
        <v>1324</v>
      </c>
      <c s="2" t="s">
        <v>6411</v>
      </c>
      <c s="26" t="s">
        <v>6412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99.170000000000002</v>
      </c>
      <c s="31">
        <v>99.170000000000002</v>
      </c>
      <c s="9">
        <v>373970</v>
      </c>
    </row>
    <row ht="22.5" customHeight="1">
      <c s="2">
        <v>388</v>
      </c>
      <c s="2">
        <v>567</v>
      </c>
      <c s="2" t="s">
        <v>6035</v>
      </c>
      <c s="2" t="s">
        <v>1995</v>
      </c>
      <c s="2" t="s">
        <v>5644</v>
      </c>
      <c s="26" t="s">
        <v>6413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160.36000000000001</v>
      </c>
      <c s="31">
        <v>160.36000000000001</v>
      </c>
      <c s="9">
        <v>604717</v>
      </c>
    </row>
    <row ht="22.5" customHeight="1">
      <c s="2">
        <v>388</v>
      </c>
      <c s="2">
        <v>568</v>
      </c>
      <c s="2" t="s">
        <v>6035</v>
      </c>
      <c s="2" t="s">
        <v>1295</v>
      </c>
      <c s="2" t="s">
        <v>3786</v>
      </c>
      <c s="26" t="s">
        <v>6414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13.26</v>
      </c>
      <c s="31">
        <v>13.26</v>
      </c>
      <c s="9">
        <v>50003</v>
      </c>
    </row>
    <row ht="22.5" customHeight="1">
      <c s="2">
        <v>388</v>
      </c>
      <c s="2">
        <v>569</v>
      </c>
      <c s="2" t="s">
        <v>6035</v>
      </c>
      <c s="2" t="s">
        <v>3274</v>
      </c>
      <c s="2" t="s">
        <v>3814</v>
      </c>
      <c s="26" t="s">
        <v>6415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12.18</v>
      </c>
      <c s="31">
        <v>12.18</v>
      </c>
      <c s="9">
        <v>45930</v>
      </c>
    </row>
    <row ht="22.5" customHeight="1">
      <c s="2">
        <v>388</v>
      </c>
      <c s="2">
        <v>570</v>
      </c>
      <c s="2" t="s">
        <v>6035</v>
      </c>
      <c s="2" t="s">
        <v>3274</v>
      </c>
      <c s="2" t="s">
        <v>3814</v>
      </c>
      <c s="26" t="s">
        <v>3830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29.760000000000002</v>
      </c>
      <c s="31">
        <v>29.760000000000002</v>
      </c>
      <c s="9">
        <v>112224</v>
      </c>
    </row>
    <row ht="22.5" customHeight="1">
      <c s="2">
        <v>388</v>
      </c>
      <c s="2">
        <v>571</v>
      </c>
      <c s="2" t="s">
        <v>6035</v>
      </c>
      <c s="2" t="s">
        <v>1324</v>
      </c>
      <c s="2" t="s">
        <v>6416</v>
      </c>
      <c s="26" t="s">
        <v>6417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72.799999999999997</v>
      </c>
      <c s="31">
        <v>72.799999999999997</v>
      </c>
      <c s="9">
        <v>274528</v>
      </c>
    </row>
    <row ht="22.5" customHeight="1">
      <c s="2">
        <v>388</v>
      </c>
      <c s="2">
        <v>572</v>
      </c>
      <c s="2" t="s">
        <v>6035</v>
      </c>
      <c s="2" t="s">
        <v>1783</v>
      </c>
      <c s="2" t="s">
        <v>3836</v>
      </c>
      <c s="26" t="s">
        <v>6418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34</v>
      </c>
      <c s="31">
        <v>34</v>
      </c>
      <c s="9">
        <v>128214</v>
      </c>
    </row>
    <row ht="22.5" customHeight="1">
      <c s="2">
        <v>388</v>
      </c>
      <c s="2">
        <v>573</v>
      </c>
      <c s="2" t="s">
        <v>6035</v>
      </c>
      <c s="2" t="s">
        <v>1745</v>
      </c>
      <c s="2" t="s">
        <v>5705</v>
      </c>
      <c s="26" t="s">
        <v>6419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72.099999999999994</v>
      </c>
      <c s="31">
        <v>72.099999999999994</v>
      </c>
      <c s="9">
        <v>271889</v>
      </c>
    </row>
    <row ht="22.5" customHeight="1">
      <c s="2">
        <v>388</v>
      </c>
      <c s="2">
        <v>574</v>
      </c>
      <c s="2" t="s">
        <v>6035</v>
      </c>
      <c s="2" t="s">
        <v>1783</v>
      </c>
      <c s="2" t="s">
        <v>3860</v>
      </c>
      <c s="26" t="s">
        <v>6420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33.979999999999997</v>
      </c>
      <c s="31">
        <v>33.979999999999997</v>
      </c>
      <c s="9">
        <v>128138</v>
      </c>
    </row>
    <row ht="22.5" customHeight="1">
      <c s="2">
        <v>388</v>
      </c>
      <c s="2">
        <v>575</v>
      </c>
      <c s="2" t="s">
        <v>6035</v>
      </c>
      <c s="2" t="s">
        <v>1783</v>
      </c>
      <c s="2" t="s">
        <v>3860</v>
      </c>
      <c s="26" t="s">
        <v>6421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28.149999999999999</v>
      </c>
      <c s="31">
        <v>28.149999999999999</v>
      </c>
      <c s="9">
        <v>106153</v>
      </c>
    </row>
    <row ht="22.5" customHeight="1">
      <c s="2">
        <v>388</v>
      </c>
      <c s="2">
        <v>576</v>
      </c>
      <c s="2" t="s">
        <v>6035</v>
      </c>
      <c s="2" t="s">
        <v>1783</v>
      </c>
      <c s="2" t="s">
        <v>3860</v>
      </c>
      <c s="26" t="s">
        <v>6422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15.01</v>
      </c>
      <c s="31">
        <v>15.01</v>
      </c>
      <c s="9">
        <v>56602</v>
      </c>
    </row>
    <row ht="22.5" customHeight="1">
      <c s="2">
        <v>388</v>
      </c>
      <c s="2">
        <v>577</v>
      </c>
      <c s="2" t="s">
        <v>6035</v>
      </c>
      <c s="2" t="s">
        <v>1745</v>
      </c>
      <c s="2" t="s">
        <v>5721</v>
      </c>
      <c s="26" t="s">
        <v>6423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309.30000000000001</v>
      </c>
      <c s="31">
        <v>309.30000000000001</v>
      </c>
      <c s="9">
        <v>1166370</v>
      </c>
    </row>
    <row ht="22.5" customHeight="1">
      <c s="2">
        <v>388</v>
      </c>
      <c s="2">
        <v>578</v>
      </c>
      <c s="2" t="s">
        <v>6035</v>
      </c>
      <c s="2" t="s">
        <v>1745</v>
      </c>
      <c s="2" t="s">
        <v>5721</v>
      </c>
      <c s="26" t="s">
        <v>6424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502.52999999999997</v>
      </c>
      <c s="31">
        <v>502.52999999999997</v>
      </c>
      <c s="9">
        <v>1895040</v>
      </c>
    </row>
    <row ht="22.5" customHeight="1">
      <c s="2">
        <v>388</v>
      </c>
      <c s="2">
        <v>579</v>
      </c>
      <c s="2" t="s">
        <v>6035</v>
      </c>
      <c s="2" t="s">
        <v>1745</v>
      </c>
      <c s="2" t="s">
        <v>3910</v>
      </c>
      <c s="26" t="s">
        <v>6425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23.140000000000001</v>
      </c>
      <c s="31">
        <v>23.140000000000001</v>
      </c>
      <c s="9">
        <v>87260</v>
      </c>
    </row>
    <row ht="22.5" customHeight="1">
      <c s="2">
        <v>388</v>
      </c>
      <c s="2">
        <v>580</v>
      </c>
      <c s="2" t="s">
        <v>6035</v>
      </c>
      <c s="2" t="s">
        <v>1745</v>
      </c>
      <c s="2" t="s">
        <v>3910</v>
      </c>
      <c s="26" t="s">
        <v>6426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40.18</v>
      </c>
      <c s="31">
        <v>40.18</v>
      </c>
      <c s="9">
        <v>151518</v>
      </c>
    </row>
    <row ht="22.5" customHeight="1">
      <c s="2">
        <v>388</v>
      </c>
      <c s="2">
        <v>581</v>
      </c>
      <c s="2" t="s">
        <v>6035</v>
      </c>
      <c s="2" t="s">
        <v>1745</v>
      </c>
      <c s="2" t="s">
        <v>3910</v>
      </c>
      <c s="26" t="s">
        <v>6427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27.75</v>
      </c>
      <c s="31">
        <v>27.75</v>
      </c>
      <c s="9">
        <v>104645</v>
      </c>
    </row>
    <row ht="22.5" customHeight="1">
      <c s="2">
        <v>388</v>
      </c>
      <c s="2">
        <v>582</v>
      </c>
      <c s="2" t="s">
        <v>6035</v>
      </c>
      <c s="2" t="s">
        <v>1783</v>
      </c>
      <c s="2" t="s">
        <v>1784</v>
      </c>
      <c s="26" t="s">
        <v>6428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168.59</v>
      </c>
      <c s="31">
        <v>168.59</v>
      </c>
      <c s="9">
        <v>635752</v>
      </c>
    </row>
    <row ht="22.5" customHeight="1">
      <c s="2">
        <v>388</v>
      </c>
      <c s="2">
        <v>583</v>
      </c>
      <c s="2" t="s">
        <v>6035</v>
      </c>
      <c s="2" t="s">
        <v>1783</v>
      </c>
      <c s="2" t="s">
        <v>1784</v>
      </c>
      <c s="26" t="s">
        <v>6429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476.02999999999997</v>
      </c>
      <c s="31">
        <v>476.02999999999997</v>
      </c>
      <c s="9">
        <v>1795109</v>
      </c>
    </row>
    <row ht="22.5" customHeight="1">
      <c s="2">
        <v>388</v>
      </c>
      <c s="2">
        <v>584</v>
      </c>
      <c s="2" t="s">
        <v>6035</v>
      </c>
      <c s="2" t="s">
        <v>1783</v>
      </c>
      <c s="2" t="s">
        <v>1784</v>
      </c>
      <c s="26" t="s">
        <v>6430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62.799999999999997</v>
      </c>
      <c s="31">
        <v>62.799999999999997</v>
      </c>
      <c s="9">
        <v>236818</v>
      </c>
    </row>
    <row ht="22.5" customHeight="1">
      <c s="2">
        <v>388</v>
      </c>
      <c s="2">
        <v>585</v>
      </c>
      <c s="2" t="s">
        <v>6035</v>
      </c>
      <c s="2" t="s">
        <v>1745</v>
      </c>
      <c s="2" t="s">
        <v>3910</v>
      </c>
      <c s="26" t="s">
        <v>6431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2.5699999999999998</v>
      </c>
      <c s="31">
        <v>2.5699999999999998</v>
      </c>
      <c s="9">
        <v>9691</v>
      </c>
    </row>
    <row ht="22.5" customHeight="1">
      <c s="2">
        <v>388</v>
      </c>
      <c s="2">
        <v>586</v>
      </c>
      <c s="2" t="s">
        <v>6035</v>
      </c>
      <c s="2" t="s">
        <v>3274</v>
      </c>
      <c s="2" t="s">
        <v>5744</v>
      </c>
      <c s="26" t="s">
        <v>6432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9.8800000000000008</v>
      </c>
      <c s="31">
        <v>9.8800000000000008</v>
      </c>
      <c s="9">
        <v>37257</v>
      </c>
    </row>
    <row ht="22.5" customHeight="1">
      <c s="2">
        <v>388</v>
      </c>
      <c s="2">
        <v>587</v>
      </c>
      <c s="2" t="s">
        <v>6035</v>
      </c>
      <c s="2" t="s">
        <v>1745</v>
      </c>
      <c s="2" t="s">
        <v>3940</v>
      </c>
      <c s="26" t="s">
        <v>6433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18</v>
      </c>
      <c s="31">
        <v>18</v>
      </c>
      <c s="9">
        <v>67878</v>
      </c>
    </row>
    <row ht="22.5" customHeight="1">
      <c s="2">
        <v>388</v>
      </c>
      <c s="2">
        <v>588</v>
      </c>
      <c s="2" t="s">
        <v>6035</v>
      </c>
      <c s="2" t="s">
        <v>2041</v>
      </c>
      <c s="2" t="s">
        <v>3932</v>
      </c>
      <c s="26" t="s">
        <v>6434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144</v>
      </c>
      <c s="31">
        <v>144</v>
      </c>
      <c s="9">
        <v>543024</v>
      </c>
    </row>
    <row ht="22.5" customHeight="1">
      <c s="2">
        <v>388</v>
      </c>
      <c s="2">
        <v>589</v>
      </c>
      <c s="2" t="s">
        <v>6035</v>
      </c>
      <c s="2" t="s">
        <v>1745</v>
      </c>
      <c s="2" t="s">
        <v>1746</v>
      </c>
      <c s="26" t="s">
        <v>6435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67.150000000000006</v>
      </c>
      <c s="31">
        <v>67.150000000000006</v>
      </c>
      <c s="9">
        <v>253222</v>
      </c>
    </row>
    <row ht="22.5" customHeight="1">
      <c s="2">
        <v>388</v>
      </c>
      <c s="2">
        <v>590</v>
      </c>
      <c s="2" t="s">
        <v>6035</v>
      </c>
      <c s="2" t="s">
        <v>1745</v>
      </c>
      <c s="2" t="s">
        <v>1761</v>
      </c>
      <c s="26" t="s">
        <v>6436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54.140000000000001</v>
      </c>
      <c s="31">
        <v>54.140000000000001</v>
      </c>
      <c s="9">
        <v>204161</v>
      </c>
    </row>
    <row ht="22.5" customHeight="1">
      <c s="2">
        <v>388</v>
      </c>
      <c s="2">
        <v>591</v>
      </c>
      <c s="2" t="s">
        <v>6035</v>
      </c>
      <c s="2" t="s">
        <v>1745</v>
      </c>
      <c s="2" t="s">
        <v>3963</v>
      </c>
      <c s="26" t="s">
        <v>6437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18.670000000000002</v>
      </c>
      <c s="31">
        <v>18.670000000000002</v>
      </c>
      <c s="9">
        <v>70404</v>
      </c>
    </row>
    <row ht="22.5" customHeight="1">
      <c s="2">
        <v>388</v>
      </c>
      <c s="2">
        <v>592</v>
      </c>
      <c s="2" t="s">
        <v>6035</v>
      </c>
      <c s="2" t="s">
        <v>1745</v>
      </c>
      <c s="2" t="s">
        <v>3967</v>
      </c>
      <c s="26" t="s">
        <v>6438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196.93000000000001</v>
      </c>
      <c s="31">
        <v>196.93000000000001</v>
      </c>
      <c s="9">
        <v>742623</v>
      </c>
    </row>
    <row ht="22.5" customHeight="1">
      <c s="2">
        <v>388</v>
      </c>
      <c s="2">
        <v>593</v>
      </c>
      <c s="2" t="s">
        <v>6035</v>
      </c>
      <c s="2" t="s">
        <v>1745</v>
      </c>
      <c s="2" t="s">
        <v>3969</v>
      </c>
      <c s="26" t="s">
        <v>6439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58.93</v>
      </c>
      <c s="31">
        <v>58.93</v>
      </c>
      <c s="9">
        <v>222225</v>
      </c>
    </row>
    <row ht="22.5" customHeight="1">
      <c s="2">
        <v>388</v>
      </c>
      <c s="2">
        <v>595</v>
      </c>
      <c s="2" t="s">
        <v>6035</v>
      </c>
      <c s="2" t="s">
        <v>1152</v>
      </c>
      <c s="2" t="s">
        <v>1521</v>
      </c>
      <c s="26" t="s">
        <v>6440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6.6100000000000003</v>
      </c>
      <c s="31">
        <v>6.6100000000000003</v>
      </c>
      <c s="9">
        <v>24926</v>
      </c>
    </row>
    <row ht="22.5" customHeight="1">
      <c s="2">
        <v>388</v>
      </c>
      <c s="2">
        <v>598</v>
      </c>
      <c s="2" t="s">
        <v>6035</v>
      </c>
      <c s="2" t="s">
        <v>1597</v>
      </c>
      <c s="2" t="s">
        <v>5796</v>
      </c>
      <c s="26" t="s">
        <v>6441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380.62</v>
      </c>
      <c s="31">
        <v>380.62</v>
      </c>
      <c s="9">
        <v>576000</v>
      </c>
    </row>
    <row ht="22.5" customHeight="1">
      <c s="2">
        <v>388</v>
      </c>
      <c s="2">
        <v>599</v>
      </c>
      <c s="2" t="s">
        <v>6035</v>
      </c>
      <c s="2" t="s">
        <v>1597</v>
      </c>
      <c s="2" t="s">
        <v>5796</v>
      </c>
      <c s="26" t="s">
        <v>6442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96.310000000000002</v>
      </c>
      <c s="31">
        <v>96</v>
      </c>
      <c s="9">
        <v>245760</v>
      </c>
    </row>
    <row ht="22.5" customHeight="1">
      <c s="2">
        <v>388</v>
      </c>
      <c s="2">
        <v>600</v>
      </c>
      <c s="2" t="s">
        <v>6035</v>
      </c>
      <c s="2" t="s">
        <v>1597</v>
      </c>
      <c s="2" t="s">
        <v>5799</v>
      </c>
      <c s="26" t="s">
        <v>6443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6.2599999999999998</v>
      </c>
      <c s="31">
        <v>6.2599999999999998</v>
      </c>
      <c s="9">
        <v>23606</v>
      </c>
    </row>
    <row ht="22.5" customHeight="1">
      <c s="2">
        <v>388</v>
      </c>
      <c s="2">
        <v>601</v>
      </c>
      <c s="2" t="s">
        <v>6035</v>
      </c>
      <c s="2" t="s">
        <v>1597</v>
      </c>
      <c s="2" t="s">
        <v>6444</v>
      </c>
      <c s="26" t="s">
        <v>2991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4.5300000000000002</v>
      </c>
      <c s="31">
        <v>4.5300000000000002</v>
      </c>
      <c s="9">
        <v>17082</v>
      </c>
    </row>
    <row ht="22.5" customHeight="1">
      <c s="2">
        <v>388</v>
      </c>
      <c s="2">
        <v>603</v>
      </c>
      <c s="2" t="s">
        <v>6035</v>
      </c>
      <c s="2" t="s">
        <v>2176</v>
      </c>
      <c s="2" t="s">
        <v>6014</v>
      </c>
      <c s="26" t="s">
        <v>6445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177.96000000000001</v>
      </c>
      <c s="31">
        <v>177.96000000000001</v>
      </c>
      <c s="9">
        <v>671087</v>
      </c>
    </row>
    <row ht="22.5" customHeight="1">
      <c s="2">
        <v>388</v>
      </c>
      <c s="2">
        <v>604</v>
      </c>
      <c s="2" t="s">
        <v>6035</v>
      </c>
      <c s="2" t="s">
        <v>2176</v>
      </c>
      <c s="2" t="s">
        <v>4008</v>
      </c>
      <c s="26" t="s">
        <v>4990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43.490000000000002</v>
      </c>
      <c s="31">
        <v>43.490000000000002</v>
      </c>
      <c s="9">
        <v>164000</v>
      </c>
    </row>
    <row ht="22.5" customHeight="1">
      <c s="2">
        <v>388</v>
      </c>
      <c s="2">
        <v>605</v>
      </c>
      <c s="2" t="s">
        <v>6035</v>
      </c>
      <c s="2" t="s">
        <v>2176</v>
      </c>
      <c s="2" t="s">
        <v>5187</v>
      </c>
      <c s="26" t="s">
        <v>6446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99.170000000000002</v>
      </c>
      <c s="31">
        <v>99.170000000000002</v>
      </c>
      <c s="9">
        <v>373970</v>
      </c>
    </row>
    <row ht="22.5" customHeight="1">
      <c s="2">
        <v>388</v>
      </c>
      <c s="2">
        <v>606</v>
      </c>
      <c s="2" t="s">
        <v>6035</v>
      </c>
      <c s="2" t="s">
        <v>2176</v>
      </c>
      <c s="2" t="s">
        <v>5187</v>
      </c>
      <c s="26" t="s">
        <v>6447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1150.8299999999999</v>
      </c>
      <c s="31">
        <v>1150.8299999999999</v>
      </c>
      <c s="9">
        <v>4339779</v>
      </c>
    </row>
    <row ht="22.5" customHeight="1">
      <c s="2">
        <v>388</v>
      </c>
      <c s="2">
        <v>607</v>
      </c>
      <c s="2" t="s">
        <v>6035</v>
      </c>
      <c s="2" t="s">
        <v>2176</v>
      </c>
      <c s="2" t="s">
        <v>5187</v>
      </c>
      <c s="26" t="s">
        <v>6448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43.159999999999997</v>
      </c>
      <c s="31">
        <v>46.159999999999997</v>
      </c>
      <c s="9">
        <v>174069</v>
      </c>
    </row>
    <row ht="22.5" customHeight="1">
      <c s="2">
        <v>388</v>
      </c>
      <c s="2">
        <v>608</v>
      </c>
      <c s="2" t="s">
        <v>6035</v>
      </c>
      <c s="2" t="s">
        <v>2041</v>
      </c>
      <c s="2" t="s">
        <v>4017</v>
      </c>
      <c s="26" t="s">
        <v>6449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50.399999999999999</v>
      </c>
      <c s="31">
        <v>50.399999999999999</v>
      </c>
      <c s="9">
        <v>190058</v>
      </c>
    </row>
    <row ht="22.5" customHeight="1">
      <c s="2">
        <v>388</v>
      </c>
      <c s="2">
        <v>609</v>
      </c>
      <c s="2" t="s">
        <v>6035</v>
      </c>
      <c s="2" t="s">
        <v>1645</v>
      </c>
      <c s="2" t="s">
        <v>4614</v>
      </c>
      <c s="26" t="s">
        <v>3998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89</v>
      </c>
      <c s="31">
        <v>89</v>
      </c>
      <c s="9">
        <v>335619</v>
      </c>
    </row>
    <row ht="22.5" customHeight="1">
      <c s="2">
        <v>388</v>
      </c>
      <c s="2">
        <v>611</v>
      </c>
      <c s="2" t="s">
        <v>6035</v>
      </c>
      <c s="2" t="s">
        <v>1745</v>
      </c>
      <c s="2" t="s">
        <v>3940</v>
      </c>
      <c s="26" t="s">
        <v>6450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73</v>
      </c>
      <c s="31">
        <v>73</v>
      </c>
      <c s="9">
        <v>275283</v>
      </c>
    </row>
    <row ht="22.5" customHeight="1">
      <c s="2">
        <v>388</v>
      </c>
      <c s="2">
        <v>612</v>
      </c>
      <c s="2" t="s">
        <v>6035</v>
      </c>
      <c s="2" t="s">
        <v>1324</v>
      </c>
      <c s="2" t="s">
        <v>3502</v>
      </c>
      <c s="26" t="s">
        <v>6451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6.7699999999999996</v>
      </c>
      <c s="31">
        <v>6.7699999999999996</v>
      </c>
      <c s="9">
        <v>25529</v>
      </c>
    </row>
    <row ht="22.5" customHeight="1">
      <c s="2">
        <v>388</v>
      </c>
      <c s="2">
        <v>613</v>
      </c>
      <c s="2" t="s">
        <v>6035</v>
      </c>
      <c s="2" t="s">
        <v>1324</v>
      </c>
      <c s="2" t="s">
        <v>3560</v>
      </c>
      <c s="26" t="s">
        <v>6452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65.969999999999999</v>
      </c>
      <c s="31">
        <v>65.969999999999999</v>
      </c>
      <c s="9">
        <v>248772</v>
      </c>
    </row>
    <row ht="22.5" customHeight="1">
      <c s="2">
        <v>388</v>
      </c>
      <c s="2">
        <v>614</v>
      </c>
      <c s="2" t="s">
        <v>6035</v>
      </c>
      <c s="2" t="s">
        <v>2219</v>
      </c>
      <c s="2" t="s">
        <v>6453</v>
      </c>
      <c s="26" t="s">
        <v>6454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481.87</v>
      </c>
      <c s="31">
        <v>336</v>
      </c>
      <c s="9">
        <v>1267056</v>
      </c>
    </row>
    <row ht="22.5" customHeight="1">
      <c s="2">
        <v>388</v>
      </c>
      <c s="2">
        <v>615</v>
      </c>
      <c s="2" t="s">
        <v>6035</v>
      </c>
      <c s="2" t="s">
        <v>2219</v>
      </c>
      <c s="2" t="s">
        <v>6453</v>
      </c>
      <c s="26" t="s">
        <v>6455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70.079999999999998</v>
      </c>
      <c s="31">
        <v>53</v>
      </c>
      <c s="9">
        <v>199863</v>
      </c>
    </row>
    <row ht="22.5" customHeight="1">
      <c s="2">
        <v>388</v>
      </c>
      <c s="2">
        <v>616</v>
      </c>
      <c s="2" t="s">
        <v>6035</v>
      </c>
      <c s="2" t="s">
        <v>2392</v>
      </c>
      <c s="2" t="s">
        <v>2393</v>
      </c>
      <c s="26" t="s">
        <v>2387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61.32</v>
      </c>
      <c s="31">
        <v>61.32</v>
      </c>
      <c s="9">
        <v>231237</v>
      </c>
    </row>
    <row ht="22.5" customHeight="1">
      <c s="2">
        <v>388</v>
      </c>
      <c s="2">
        <v>617</v>
      </c>
      <c s="2" t="s">
        <v>6035</v>
      </c>
      <c s="2" t="s">
        <v>1783</v>
      </c>
      <c s="2" t="s">
        <v>5828</v>
      </c>
      <c s="26" t="s">
        <v>6456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15.279999999999999</v>
      </c>
      <c s="31">
        <v>15.279999999999999</v>
      </c>
      <c s="9">
        <v>57620</v>
      </c>
    </row>
    <row ht="22.5" customHeight="1">
      <c s="2">
        <v>388</v>
      </c>
      <c s="2">
        <v>619</v>
      </c>
      <c s="2" t="s">
        <v>6035</v>
      </c>
      <c s="2" t="s">
        <v>1138</v>
      </c>
      <c s="2" t="s">
        <v>1139</v>
      </c>
      <c s="26" t="s">
        <v>1156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334.13</v>
      </c>
      <c s="31">
        <v>334.13</v>
      </c>
      <c s="9">
        <v>1260004</v>
      </c>
    </row>
    <row ht="22.5" customHeight="1">
      <c s="2">
        <v>388</v>
      </c>
      <c s="2">
        <v>620</v>
      </c>
      <c s="2" t="s">
        <v>6035</v>
      </c>
      <c s="2" t="s">
        <v>1138</v>
      </c>
      <c s="2" t="s">
        <v>1139</v>
      </c>
      <c s="26" t="s">
        <v>4126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107.09999999999999</v>
      </c>
      <c s="31">
        <v>107.09999999999999</v>
      </c>
      <c s="9">
        <v>403874</v>
      </c>
    </row>
    <row ht="22.5" customHeight="1">
      <c s="2">
        <v>388</v>
      </c>
      <c s="2">
        <v>621</v>
      </c>
      <c s="2" t="s">
        <v>6035</v>
      </c>
      <c s="2" t="s">
        <v>1745</v>
      </c>
      <c s="2" t="s">
        <v>3940</v>
      </c>
      <c s="26" t="s">
        <v>6457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13</v>
      </c>
      <c s="31">
        <v>13</v>
      </c>
      <c s="9">
        <v>49023</v>
      </c>
    </row>
    <row ht="22.5" customHeight="1">
      <c s="2">
        <v>388</v>
      </c>
      <c s="2">
        <v>622</v>
      </c>
      <c s="2" t="s">
        <v>6035</v>
      </c>
      <c s="2" t="s">
        <v>1745</v>
      </c>
      <c s="2" t="s">
        <v>3940</v>
      </c>
      <c s="26" t="s">
        <v>6458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36</v>
      </c>
      <c s="31">
        <v>36</v>
      </c>
      <c s="9">
        <v>135756</v>
      </c>
    </row>
    <row ht="22.5" customHeight="1">
      <c s="2">
        <v>388</v>
      </c>
      <c s="2">
        <v>623</v>
      </c>
      <c s="2" t="s">
        <v>6035</v>
      </c>
      <c s="2" t="s">
        <v>1745</v>
      </c>
      <c s="2" t="s">
        <v>3940</v>
      </c>
      <c s="26" t="s">
        <v>6459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34</v>
      </c>
      <c s="31">
        <v>34</v>
      </c>
      <c s="9">
        <v>128214</v>
      </c>
    </row>
    <row ht="22.5" customHeight="1">
      <c s="2">
        <v>388</v>
      </c>
      <c s="2">
        <v>624</v>
      </c>
      <c s="2" t="s">
        <v>6035</v>
      </c>
      <c s="2" t="s">
        <v>1258</v>
      </c>
      <c s="2" t="s">
        <v>1259</v>
      </c>
      <c s="26" t="s">
        <v>6460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572.13</v>
      </c>
      <c s="31">
        <v>572.13</v>
      </c>
      <c s="9">
        <v>2157502</v>
      </c>
    </row>
    <row ht="22.5" customHeight="1">
      <c s="2">
        <v>388</v>
      </c>
      <c s="2">
        <v>625</v>
      </c>
      <c s="2" t="s">
        <v>6035</v>
      </c>
      <c s="2" t="s">
        <v>1258</v>
      </c>
      <c s="2" t="s">
        <v>1259</v>
      </c>
      <c s="26" t="s">
        <v>2412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829.96000000000004</v>
      </c>
      <c s="31">
        <v>829.96000000000004</v>
      </c>
      <c s="9">
        <v>3129779</v>
      </c>
    </row>
    <row ht="22.5" customHeight="1">
      <c s="2">
        <v>388</v>
      </c>
      <c s="2">
        <v>626</v>
      </c>
      <c s="2" t="s">
        <v>6035</v>
      </c>
      <c s="2" t="s">
        <v>1258</v>
      </c>
      <c s="2" t="s">
        <v>1259</v>
      </c>
      <c s="26" t="s">
        <v>6461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201.41</v>
      </c>
      <c s="31">
        <v>201.41</v>
      </c>
      <c s="9">
        <v>759517</v>
      </c>
    </row>
    <row ht="22.5" customHeight="1">
      <c s="2">
        <v>388</v>
      </c>
      <c s="2">
        <v>628</v>
      </c>
      <c s="2" t="s">
        <v>6035</v>
      </c>
      <c s="2" t="s">
        <v>2392</v>
      </c>
      <c s="2" t="s">
        <v>2587</v>
      </c>
      <c s="26" t="s">
        <v>1739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37.460000000000001</v>
      </c>
      <c s="31">
        <v>37.460000000000001</v>
      </c>
      <c s="9">
        <v>141261</v>
      </c>
    </row>
    <row ht="22.5" customHeight="1">
      <c s="2">
        <v>388</v>
      </c>
      <c s="2">
        <v>629</v>
      </c>
      <c s="2" t="s">
        <v>6035</v>
      </c>
      <c s="2" t="s">
        <v>2392</v>
      </c>
      <c s="2" t="s">
        <v>2393</v>
      </c>
      <c s="26" t="s">
        <v>6462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3.6000000000000001</v>
      </c>
      <c s="31">
        <v>3.6000000000000001</v>
      </c>
      <c s="9">
        <v>13575</v>
      </c>
    </row>
    <row ht="22.5" customHeight="1">
      <c s="2">
        <v>388</v>
      </c>
      <c s="2">
        <v>630</v>
      </c>
      <c s="2" t="s">
        <v>6035</v>
      </c>
      <c s="2" t="s">
        <v>2392</v>
      </c>
      <c s="2" t="s">
        <v>2393</v>
      </c>
      <c s="26" t="s">
        <v>6463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19.289999999999999</v>
      </c>
      <c s="31">
        <v>19.289999999999999</v>
      </c>
      <c s="9">
        <v>72742</v>
      </c>
    </row>
    <row ht="22.5" customHeight="1">
      <c s="2">
        <v>388</v>
      </c>
      <c s="2">
        <v>631</v>
      </c>
      <c s="2" t="s">
        <v>6035</v>
      </c>
      <c s="2" t="s">
        <v>2392</v>
      </c>
      <c s="2" t="s">
        <v>2393</v>
      </c>
      <c s="26" t="s">
        <v>6464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12.449999999999999</v>
      </c>
      <c s="31">
        <v>12.449999999999999</v>
      </c>
      <c s="9">
        <v>46948</v>
      </c>
    </row>
    <row ht="22.5" customHeight="1">
      <c s="2">
        <v>388</v>
      </c>
      <c s="2">
        <v>632</v>
      </c>
      <c s="2" t="s">
        <v>6035</v>
      </c>
      <c s="2" t="s">
        <v>2392</v>
      </c>
      <c s="2" t="s">
        <v>2393</v>
      </c>
      <c s="26" t="s">
        <v>2384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86.540000000000006</v>
      </c>
      <c s="31">
        <v>86.540000000000006</v>
      </c>
      <c s="9">
        <v>326342</v>
      </c>
    </row>
    <row ht="22.5" customHeight="1">
      <c s="2">
        <v>388</v>
      </c>
      <c s="2">
        <v>633</v>
      </c>
      <c s="2" t="s">
        <v>6035</v>
      </c>
      <c s="2" t="s">
        <v>2392</v>
      </c>
      <c s="2" t="s">
        <v>2393</v>
      </c>
      <c s="26" t="s">
        <v>6465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22.039999999999999</v>
      </c>
      <c s="31">
        <v>22.039999999999999</v>
      </c>
      <c s="9">
        <v>83112</v>
      </c>
    </row>
    <row ht="22.5" customHeight="1">
      <c s="2">
        <v>388</v>
      </c>
      <c s="2">
        <v>634</v>
      </c>
      <c s="2" t="s">
        <v>6035</v>
      </c>
      <c s="2" t="s">
        <v>2176</v>
      </c>
      <c s="2" t="s">
        <v>5187</v>
      </c>
      <c s="26" t="s">
        <v>6466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610.50999999999999</v>
      </c>
      <c s="31">
        <v>610.50999999999999</v>
      </c>
      <c s="9">
        <v>2302233</v>
      </c>
    </row>
    <row ht="22.5" customHeight="1">
      <c s="2">
        <v>388</v>
      </c>
      <c s="2">
        <v>635</v>
      </c>
      <c s="2" t="s">
        <v>6035</v>
      </c>
      <c s="2" t="s">
        <v>2219</v>
      </c>
      <c s="2" t="s">
        <v>5077</v>
      </c>
      <c s="26" t="s">
        <v>6467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1049.5999999999999</v>
      </c>
      <c s="31">
        <v>969</v>
      </c>
      <c s="9">
        <v>3654099</v>
      </c>
    </row>
    <row ht="22.5" customHeight="1">
      <c s="2">
        <v>388</v>
      </c>
      <c s="2">
        <v>636</v>
      </c>
      <c s="2" t="s">
        <v>6035</v>
      </c>
      <c s="2" t="s">
        <v>2219</v>
      </c>
      <c s="2" t="s">
        <v>6453</v>
      </c>
      <c s="26" t="s">
        <v>5984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331.69</v>
      </c>
      <c s="31">
        <v>331.69</v>
      </c>
      <c s="9">
        <v>1250802</v>
      </c>
    </row>
    <row ht="22.5" customHeight="1">
      <c s="2">
        <v>388</v>
      </c>
      <c s="2">
        <v>637</v>
      </c>
      <c s="2" t="s">
        <v>6035</v>
      </c>
      <c s="2" t="s">
        <v>2219</v>
      </c>
      <c s="2" t="s">
        <v>5077</v>
      </c>
      <c s="26" t="s">
        <v>6468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1268.77</v>
      </c>
      <c s="31">
        <v>1171</v>
      </c>
      <c s="9">
        <v>4415841</v>
      </c>
    </row>
    <row ht="22.5" customHeight="1">
      <c s="2">
        <v>388</v>
      </c>
      <c s="2">
        <v>638</v>
      </c>
      <c s="2" t="s">
        <v>6035</v>
      </c>
      <c s="2" t="s">
        <v>2219</v>
      </c>
      <c s="2" t="s">
        <v>6453</v>
      </c>
      <c s="26" t="s">
        <v>6469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882.27999999999997</v>
      </c>
      <c s="31">
        <v>831</v>
      </c>
      <c s="9">
        <v>3133701</v>
      </c>
    </row>
    <row ht="22.5" customHeight="1">
      <c s="2">
        <v>388</v>
      </c>
      <c s="2">
        <v>639</v>
      </c>
      <c s="2" t="s">
        <v>6035</v>
      </c>
      <c s="2" t="s">
        <v>1324</v>
      </c>
      <c s="2" t="s">
        <v>3560</v>
      </c>
      <c s="26" t="s">
        <v>6470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107.48999999999999</v>
      </c>
      <c s="31">
        <v>107.48999999999999</v>
      </c>
      <c s="9">
        <v>405344</v>
      </c>
    </row>
    <row ht="22.5" customHeight="1">
      <c s="2">
        <v>388</v>
      </c>
      <c s="2">
        <v>640</v>
      </c>
      <c s="2" t="s">
        <v>6035</v>
      </c>
      <c s="2" t="s">
        <v>2033</v>
      </c>
      <c s="2" t="s">
        <v>4076</v>
      </c>
      <c s="26" t="s">
        <v>6471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108</v>
      </c>
      <c s="31">
        <v>108</v>
      </c>
      <c s="9">
        <v>407268</v>
      </c>
    </row>
    <row ht="22.5" customHeight="1">
      <c s="2">
        <v>388</v>
      </c>
      <c s="2">
        <v>641</v>
      </c>
      <c s="2" t="s">
        <v>6035</v>
      </c>
      <c s="2" t="s">
        <v>1971</v>
      </c>
      <c s="2" t="s">
        <v>4086</v>
      </c>
      <c s="26" t="s">
        <v>6472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62.530000000000001</v>
      </c>
      <c s="31">
        <v>62.530000000000001</v>
      </c>
      <c s="9">
        <v>235800</v>
      </c>
    </row>
    <row ht="22.5" customHeight="1">
      <c s="2">
        <v>388</v>
      </c>
      <c s="2">
        <v>644</v>
      </c>
      <c s="2" t="s">
        <v>6035</v>
      </c>
      <c s="2" t="s">
        <v>2033</v>
      </c>
      <c s="2" t="s">
        <v>4076</v>
      </c>
      <c s="26" t="s">
        <v>6473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16.170000000000002</v>
      </c>
      <c s="31">
        <v>16.170000000000002</v>
      </c>
      <c s="9">
        <v>60977</v>
      </c>
    </row>
    <row ht="22.5" customHeight="1">
      <c s="2">
        <v>388</v>
      </c>
      <c s="2">
        <v>645</v>
      </c>
      <c s="2" t="s">
        <v>6035</v>
      </c>
      <c s="2" t="s">
        <v>1164</v>
      </c>
      <c s="2" t="s">
        <v>1768</v>
      </c>
      <c s="26" t="s">
        <v>6110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28.84</v>
      </c>
      <c s="31">
        <v>28.84</v>
      </c>
      <c s="9">
        <v>108755</v>
      </c>
    </row>
    <row ht="22.5" customHeight="1">
      <c s="2">
        <v>388</v>
      </c>
      <c s="2">
        <v>646</v>
      </c>
      <c s="2" t="s">
        <v>6035</v>
      </c>
      <c s="2" t="s">
        <v>1971</v>
      </c>
      <c s="2" t="s">
        <v>4086</v>
      </c>
      <c s="26" t="s">
        <v>2777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336.19999999999999</v>
      </c>
      <c s="31">
        <v>336.19999999999999</v>
      </c>
      <c s="9">
        <v>1267810</v>
      </c>
    </row>
    <row ht="22.5" customHeight="1">
      <c s="2">
        <v>388</v>
      </c>
      <c s="2">
        <v>647</v>
      </c>
      <c s="2" t="s">
        <v>6035</v>
      </c>
      <c s="2" t="s">
        <v>3365</v>
      </c>
      <c s="2" t="s">
        <v>3993</v>
      </c>
      <c s="26" t="s">
        <v>6474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1146</v>
      </c>
      <c s="31">
        <v>179</v>
      </c>
      <c s="31">
        <v>179</v>
      </c>
      <c s="9">
        <v>675009</v>
      </c>
    </row>
    <row ht="22.5" customHeight="1">
      <c s="2">
        <v>388</v>
      </c>
      <c s="2">
        <v>648</v>
      </c>
      <c s="2" t="s">
        <v>6035</v>
      </c>
      <c s="2" t="s">
        <v>3365</v>
      </c>
      <c s="2" t="s">
        <v>5906</v>
      </c>
      <c s="26" t="s">
        <v>6475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4.9699999999999998</v>
      </c>
      <c s="31">
        <v>4.9699999999999998</v>
      </c>
      <c s="9">
        <v>18741</v>
      </c>
    </row>
    <row ht="22.5" customHeight="1">
      <c s="2">
        <v>388</v>
      </c>
      <c s="2">
        <v>649</v>
      </c>
      <c s="2" t="s">
        <v>6035</v>
      </c>
      <c s="2" t="s">
        <v>1745</v>
      </c>
      <c s="2" t="s">
        <v>4117</v>
      </c>
      <c s="26" t="s">
        <v>6476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80.780000000000001</v>
      </c>
      <c s="31">
        <v>80.780000000000001</v>
      </c>
      <c s="9">
        <v>304621</v>
      </c>
    </row>
    <row ht="22.5" customHeight="1">
      <c s="2">
        <v>388</v>
      </c>
      <c s="2">
        <v>650</v>
      </c>
      <c s="2" t="s">
        <v>6035</v>
      </c>
      <c s="2" t="s">
        <v>1164</v>
      </c>
      <c s="2" t="s">
        <v>1768</v>
      </c>
      <c s="26" t="s">
        <v>6477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52.020000000000003</v>
      </c>
      <c s="31">
        <v>52.020000000000003</v>
      </c>
      <c s="9">
        <v>196167</v>
      </c>
    </row>
    <row ht="22.5" customHeight="1">
      <c s="2">
        <v>388</v>
      </c>
      <c s="2">
        <v>651</v>
      </c>
      <c s="2" t="s">
        <v>6035</v>
      </c>
      <c s="2" t="s">
        <v>1164</v>
      </c>
      <c s="2" t="s">
        <v>1165</v>
      </c>
      <c s="26" t="s">
        <v>6478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29.219999999999999</v>
      </c>
      <c s="31">
        <v>29.219999999999999</v>
      </c>
      <c s="9">
        <v>110188</v>
      </c>
    </row>
    <row ht="22.5" customHeight="1">
      <c s="2">
        <v>388</v>
      </c>
      <c s="2">
        <v>652</v>
      </c>
      <c s="2" t="s">
        <v>6035</v>
      </c>
      <c s="2" t="s">
        <v>1244</v>
      </c>
      <c s="2" t="s">
        <v>4161</v>
      </c>
      <c s="26" t="s">
        <v>6479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12.49</v>
      </c>
      <c s="31">
        <v>12.49</v>
      </c>
      <c s="9">
        <v>47099</v>
      </c>
    </row>
    <row ht="22.5" customHeight="1">
      <c s="2">
        <v>388</v>
      </c>
      <c s="2">
        <v>653</v>
      </c>
      <c s="2" t="s">
        <v>6035</v>
      </c>
      <c s="2" t="s">
        <v>2033</v>
      </c>
      <c s="2" t="s">
        <v>4103</v>
      </c>
      <c s="26" t="s">
        <v>6480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19.829999999999998</v>
      </c>
      <c s="31">
        <v>19.829999999999998</v>
      </c>
      <c s="9">
        <v>74778</v>
      </c>
    </row>
    <row ht="22.5" customHeight="1">
      <c s="2">
        <v>388</v>
      </c>
      <c s="2">
        <v>654</v>
      </c>
      <c s="2" t="s">
        <v>6035</v>
      </c>
      <c s="2" t="s">
        <v>1971</v>
      </c>
      <c s="2" t="s">
        <v>4086</v>
      </c>
      <c s="26" t="s">
        <v>4632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1.1000000000000001</v>
      </c>
      <c s="31">
        <v>1.1000000000000001</v>
      </c>
      <c s="9">
        <v>4148</v>
      </c>
    </row>
    <row ht="22.5" customHeight="1">
      <c s="2">
        <v>388</v>
      </c>
      <c s="2">
        <v>655</v>
      </c>
      <c s="2" t="s">
        <v>6035</v>
      </c>
      <c s="2" t="s">
        <v>1700</v>
      </c>
      <c s="2" t="s">
        <v>2385</v>
      </c>
      <c s="26" t="s">
        <v>6481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3.1699999999999999</v>
      </c>
      <c s="31">
        <v>3.1699999999999999</v>
      </c>
      <c s="9">
        <v>11954</v>
      </c>
    </row>
    <row ht="22.5" customHeight="1">
      <c s="2">
        <v>388</v>
      </c>
      <c s="2">
        <v>656</v>
      </c>
      <c s="2" t="s">
        <v>6035</v>
      </c>
      <c s="2" t="s">
        <v>1700</v>
      </c>
      <c s="2" t="s">
        <v>2385</v>
      </c>
      <c s="26" t="s">
        <v>6482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8.5899999999999999</v>
      </c>
      <c s="31">
        <v>8.5899999999999999</v>
      </c>
      <c s="9">
        <v>32392</v>
      </c>
    </row>
    <row ht="22.5" customHeight="1">
      <c s="2">
        <v>388</v>
      </c>
      <c s="2">
        <v>657</v>
      </c>
      <c s="2" t="s">
        <v>6035</v>
      </c>
      <c s="2" t="s">
        <v>1971</v>
      </c>
      <c s="2" t="s">
        <v>4086</v>
      </c>
      <c s="26" t="s">
        <v>6483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13.43</v>
      </c>
      <c s="31">
        <v>13.43</v>
      </c>
      <c s="9">
        <v>50644</v>
      </c>
    </row>
    <row ht="22.5" customHeight="1">
      <c s="2">
        <v>388</v>
      </c>
      <c s="2">
        <v>658</v>
      </c>
      <c s="2" t="s">
        <v>6035</v>
      </c>
      <c s="2" t="s">
        <v>1971</v>
      </c>
      <c s="2" t="s">
        <v>4086</v>
      </c>
      <c s="26" t="s">
        <v>6484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2.5600000000000001</v>
      </c>
      <c s="31">
        <v>2.5600000000000001</v>
      </c>
      <c s="9">
        <v>9653</v>
      </c>
    </row>
    <row ht="22.5" customHeight="1">
      <c s="2">
        <v>388</v>
      </c>
      <c s="2">
        <v>659</v>
      </c>
      <c s="2" t="s">
        <v>6035</v>
      </c>
      <c s="2" t="s">
        <v>1971</v>
      </c>
      <c s="2" t="s">
        <v>4086</v>
      </c>
      <c s="26" t="s">
        <v>1383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9.2699999999999996</v>
      </c>
      <c s="31">
        <v>9.2699999999999996</v>
      </c>
      <c s="9">
        <v>34957</v>
      </c>
    </row>
    <row ht="22.5" customHeight="1">
      <c s="2">
        <v>388</v>
      </c>
      <c s="2">
        <v>660</v>
      </c>
      <c s="2" t="s">
        <v>6035</v>
      </c>
      <c s="2" t="s">
        <v>1971</v>
      </c>
      <c s="2" t="s">
        <v>4086</v>
      </c>
      <c s="26" t="s">
        <v>6485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4.1299999999999999</v>
      </c>
      <c s="31">
        <v>4.1299999999999999</v>
      </c>
      <c s="9">
        <v>15574</v>
      </c>
    </row>
    <row ht="22.5" customHeight="1">
      <c s="2">
        <v>388</v>
      </c>
      <c s="2">
        <v>661</v>
      </c>
      <c s="2" t="s">
        <v>6035</v>
      </c>
      <c s="2" t="s">
        <v>1164</v>
      </c>
      <c s="2" t="s">
        <v>1768</v>
      </c>
      <c s="26" t="s">
        <v>4452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1.0700000000000001</v>
      </c>
      <c s="31">
        <v>1.0700000000000001</v>
      </c>
      <c s="9">
        <v>4034</v>
      </c>
    </row>
    <row ht="22.5" customHeight="1">
      <c s="2">
        <v>388</v>
      </c>
      <c s="2">
        <v>662</v>
      </c>
      <c s="2" t="s">
        <v>6035</v>
      </c>
      <c s="2" t="s">
        <v>1164</v>
      </c>
      <c s="2" t="s">
        <v>1768</v>
      </c>
      <c s="26" t="s">
        <v>2609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6.7400000000000002</v>
      </c>
      <c s="31">
        <v>6.7400000000000002</v>
      </c>
      <c s="9">
        <v>25416</v>
      </c>
    </row>
    <row ht="22.5" customHeight="1">
      <c s="2">
        <v>388</v>
      </c>
      <c s="2">
        <v>663</v>
      </c>
      <c s="2" t="s">
        <v>6035</v>
      </c>
      <c s="2" t="s">
        <v>1164</v>
      </c>
      <c s="2" t="s">
        <v>1768</v>
      </c>
      <c s="26" t="s">
        <v>6486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2.4300000000000002</v>
      </c>
      <c s="31">
        <v>2.4300000000000002</v>
      </c>
      <c s="9">
        <v>9163</v>
      </c>
    </row>
    <row ht="22.5" customHeight="1">
      <c s="2">
        <v>388</v>
      </c>
      <c s="2">
        <v>664</v>
      </c>
      <c s="2" t="s">
        <v>6035</v>
      </c>
      <c s="2" t="s">
        <v>1700</v>
      </c>
      <c s="2" t="s">
        <v>2385</v>
      </c>
      <c s="26" t="s">
        <v>6487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32.170000000000002</v>
      </c>
      <c s="31">
        <v>32.170000000000002</v>
      </c>
      <c s="9">
        <v>121313</v>
      </c>
    </row>
    <row ht="22.5" customHeight="1">
      <c s="2">
        <v>388</v>
      </c>
      <c s="2">
        <v>665</v>
      </c>
      <c s="2" t="s">
        <v>6035</v>
      </c>
      <c s="2" t="s">
        <v>2033</v>
      </c>
      <c s="2" t="s">
        <v>4076</v>
      </c>
      <c s="26" t="s">
        <v>6488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316.82999999999998</v>
      </c>
      <c s="31">
        <v>316.82999999999998</v>
      </c>
      <c s="9">
        <v>1194765</v>
      </c>
    </row>
    <row ht="22.5" customHeight="1">
      <c s="2">
        <v>388</v>
      </c>
      <c s="2">
        <v>666</v>
      </c>
      <c s="2" t="s">
        <v>6035</v>
      </c>
      <c s="2" t="s">
        <v>1244</v>
      </c>
      <c s="2" t="s">
        <v>4161</v>
      </c>
      <c s="26" t="s">
        <v>4323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50.539999999999999</v>
      </c>
      <c s="31">
        <v>50.539999999999999</v>
      </c>
      <c s="9">
        <v>190586</v>
      </c>
    </row>
    <row ht="22.5" customHeight="1">
      <c s="2">
        <v>388</v>
      </c>
      <c s="2">
        <v>667</v>
      </c>
      <c s="2" t="s">
        <v>6035</v>
      </c>
      <c s="2" t="s">
        <v>1700</v>
      </c>
      <c s="2" t="s">
        <v>2385</v>
      </c>
      <c s="26" t="s">
        <v>4171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156.50999999999999</v>
      </c>
      <c s="31">
        <v>156.50999999999999</v>
      </c>
      <c s="9">
        <v>590199</v>
      </c>
    </row>
    <row ht="22.5" customHeight="1">
      <c s="2">
        <v>388</v>
      </c>
      <c s="2">
        <v>668</v>
      </c>
      <c s="2" t="s">
        <v>6035</v>
      </c>
      <c s="2" t="s">
        <v>1700</v>
      </c>
      <c s="2" t="s">
        <v>4159</v>
      </c>
      <c s="26" t="s">
        <v>6489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86.230000000000004</v>
      </c>
      <c s="31">
        <v>86.230000000000004</v>
      </c>
      <c s="9">
        <v>325173</v>
      </c>
    </row>
    <row ht="22.5" customHeight="1">
      <c s="2">
        <v>388</v>
      </c>
      <c s="2">
        <v>669</v>
      </c>
      <c s="2" t="s">
        <v>6035</v>
      </c>
      <c s="2" t="s">
        <v>1164</v>
      </c>
      <c s="2" t="s">
        <v>1768</v>
      </c>
      <c s="26" t="s">
        <v>5847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4.4400000000000004</v>
      </c>
      <c s="31">
        <v>4.4400000000000004</v>
      </c>
      <c s="9">
        <v>16743</v>
      </c>
    </row>
    <row ht="22.5" customHeight="1">
      <c s="2">
        <v>388</v>
      </c>
      <c s="2">
        <v>670</v>
      </c>
      <c s="2" t="s">
        <v>6035</v>
      </c>
      <c s="2" t="s">
        <v>1164</v>
      </c>
      <c s="2" t="s">
        <v>1768</v>
      </c>
      <c s="26" t="s">
        <v>4453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44.990000000000002</v>
      </c>
      <c s="31">
        <v>44.990000000000002</v>
      </c>
      <c s="9">
        <v>169657</v>
      </c>
    </row>
    <row ht="22.5" customHeight="1">
      <c s="2">
        <v>388</v>
      </c>
      <c s="2">
        <v>671</v>
      </c>
      <c s="2" t="s">
        <v>6035</v>
      </c>
      <c s="2" t="s">
        <v>1745</v>
      </c>
      <c s="2" t="s">
        <v>4089</v>
      </c>
      <c s="26" t="s">
        <v>6490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330.74000000000001</v>
      </c>
      <c s="31">
        <v>330.74000000000001</v>
      </c>
      <c s="9">
        <v>1247220</v>
      </c>
    </row>
    <row ht="22.5" customHeight="1">
      <c s="2">
        <v>388</v>
      </c>
      <c s="2">
        <v>672</v>
      </c>
      <c s="2" t="s">
        <v>6035</v>
      </c>
      <c s="2" t="s">
        <v>1244</v>
      </c>
      <c s="2" t="s">
        <v>4161</v>
      </c>
      <c s="26" t="s">
        <v>6491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15.41</v>
      </c>
      <c s="31">
        <v>15.41</v>
      </c>
      <c s="9">
        <v>58111</v>
      </c>
    </row>
    <row ht="22.5" customHeight="1">
      <c s="2">
        <v>388</v>
      </c>
      <c s="2">
        <v>673</v>
      </c>
      <c s="2" t="s">
        <v>6035</v>
      </c>
      <c s="2" t="s">
        <v>1244</v>
      </c>
      <c s="2" t="s">
        <v>4161</v>
      </c>
      <c s="26" t="s">
        <v>2433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7.5199999999999996</v>
      </c>
      <c s="31">
        <v>7.5199999999999996</v>
      </c>
      <c s="9">
        <v>28357</v>
      </c>
    </row>
    <row ht="22.5" customHeight="1">
      <c s="2">
        <v>388</v>
      </c>
      <c s="2">
        <v>674</v>
      </c>
      <c s="2" t="s">
        <v>6035</v>
      </c>
      <c s="2" t="s">
        <v>2176</v>
      </c>
      <c s="2" t="s">
        <v>6492</v>
      </c>
      <c s="26" t="s">
        <v>6493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88</v>
      </c>
      <c s="31">
        <v>88</v>
      </c>
      <c s="9">
        <v>561879</v>
      </c>
    </row>
    <row ht="22.5" customHeight="1">
      <c s="2">
        <v>388</v>
      </c>
      <c s="2">
        <v>675</v>
      </c>
      <c s="2" t="s">
        <v>6035</v>
      </c>
      <c s="2" t="s">
        <v>1138</v>
      </c>
      <c s="2" t="s">
        <v>2276</v>
      </c>
      <c s="26" t="s">
        <v>2556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32.390000000000001</v>
      </c>
      <c s="31">
        <v>32.390000000000001</v>
      </c>
      <c s="9">
        <v>122142</v>
      </c>
    </row>
    <row ht="22.5" customHeight="1">
      <c s="2">
        <v>388</v>
      </c>
      <c s="2">
        <v>676</v>
      </c>
      <c s="2" t="s">
        <v>6035</v>
      </c>
      <c s="2" t="s">
        <v>1138</v>
      </c>
      <c s="2" t="s">
        <v>2276</v>
      </c>
      <c s="26" t="s">
        <v>6494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29.09</v>
      </c>
      <c s="31">
        <v>29.09</v>
      </c>
      <c s="9">
        <v>109698</v>
      </c>
    </row>
    <row ht="22.5" customHeight="1">
      <c s="2">
        <v>388</v>
      </c>
      <c s="2">
        <v>677</v>
      </c>
      <c s="2" t="s">
        <v>6035</v>
      </c>
      <c s="2" t="s">
        <v>1138</v>
      </c>
      <c s="2" t="s">
        <v>2276</v>
      </c>
      <c s="26" t="s">
        <v>2558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6.6100000000000003</v>
      </c>
      <c s="31">
        <v>6.6100000000000003</v>
      </c>
      <c s="9">
        <v>24926</v>
      </c>
    </row>
    <row ht="22.5" customHeight="1">
      <c s="2">
        <v>388</v>
      </c>
      <c s="2">
        <v>678</v>
      </c>
      <c s="2" t="s">
        <v>6035</v>
      </c>
      <c s="2" t="s">
        <v>1258</v>
      </c>
      <c s="2" t="s">
        <v>1993</v>
      </c>
      <c s="26" t="s">
        <v>6166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129.55000000000001</v>
      </c>
      <c s="31">
        <v>129.55000000000001</v>
      </c>
      <c s="9">
        <v>488533</v>
      </c>
    </row>
    <row ht="22.5" customHeight="1">
      <c s="2">
        <v>388</v>
      </c>
      <c s="2">
        <v>679</v>
      </c>
      <c s="2" t="s">
        <v>6035</v>
      </c>
      <c s="2" t="s">
        <v>1258</v>
      </c>
      <c s="2" t="s">
        <v>1993</v>
      </c>
      <c s="26" t="s">
        <v>6495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0.70999999999999996</v>
      </c>
      <c s="31">
        <v>0.70999999999999996</v>
      </c>
      <c s="9">
        <v>2677</v>
      </c>
    </row>
    <row ht="22.5" customHeight="1">
      <c s="2">
        <v>388</v>
      </c>
      <c s="2">
        <v>680</v>
      </c>
      <c s="2" t="s">
        <v>6035</v>
      </c>
      <c s="2" t="s">
        <v>1315</v>
      </c>
      <c s="2" t="s">
        <v>2247</v>
      </c>
      <c s="26" t="s">
        <v>6496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3.4199999999999999</v>
      </c>
      <c s="31">
        <v>3.4199999999999999</v>
      </c>
      <c s="9">
        <v>12896</v>
      </c>
    </row>
    <row ht="22.5" customHeight="1">
      <c s="2">
        <v>388</v>
      </c>
      <c s="2">
        <v>681</v>
      </c>
      <c s="2" t="s">
        <v>6035</v>
      </c>
      <c s="2" t="s">
        <v>1258</v>
      </c>
      <c s="2" t="s">
        <v>1259</v>
      </c>
      <c s="26" t="s">
        <v>4125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87.269999999999996</v>
      </c>
      <c s="31">
        <v>87.269999999999996</v>
      </c>
      <c s="9">
        <v>329095</v>
      </c>
    </row>
    <row ht="22.5" customHeight="1">
      <c s="2">
        <v>388</v>
      </c>
      <c s="2">
        <v>682</v>
      </c>
      <c s="2" t="s">
        <v>6035</v>
      </c>
      <c s="2" t="s">
        <v>1889</v>
      </c>
      <c s="2" t="s">
        <v>6497</v>
      </c>
      <c s="26" t="s">
        <v>6498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</v>
      </c>
      <c s="31">
        <v>15</v>
      </c>
      <c s="9">
        <v>182026</v>
      </c>
    </row>
    <row ht="22.5" customHeight="1">
      <c s="2">
        <v>388</v>
      </c>
      <c s="2">
        <v>683</v>
      </c>
      <c s="2" t="s">
        <v>6035</v>
      </c>
      <c s="2" t="s">
        <v>1971</v>
      </c>
      <c s="2" t="s">
        <v>4086</v>
      </c>
      <c s="26" t="s">
        <v>4639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35.93</v>
      </c>
      <c s="31">
        <v>35.93</v>
      </c>
      <c s="9">
        <v>135492</v>
      </c>
    </row>
    <row ht="22.5" customHeight="1">
      <c s="2">
        <v>388</v>
      </c>
      <c s="2">
        <v>684</v>
      </c>
      <c s="2" t="s">
        <v>6035</v>
      </c>
      <c s="2" t="s">
        <v>1745</v>
      </c>
      <c s="2" t="s">
        <v>4117</v>
      </c>
      <c s="26" t="s">
        <v>6499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85.090000000000003</v>
      </c>
      <c s="31">
        <v>85.090000000000003</v>
      </c>
      <c s="9">
        <v>320874</v>
      </c>
    </row>
    <row ht="22.5" customHeight="1">
      <c s="2">
        <v>388</v>
      </c>
      <c s="2">
        <v>685</v>
      </c>
      <c s="2" t="s">
        <v>6035</v>
      </c>
      <c s="2" t="s">
        <v>1152</v>
      </c>
      <c s="2" t="s">
        <v>1390</v>
      </c>
      <c s="26" t="s">
        <v>6500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1146</v>
      </c>
      <c s="31">
        <v>27</v>
      </c>
      <c s="31">
        <v>27</v>
      </c>
      <c s="9">
        <v>101817</v>
      </c>
    </row>
    <row ht="22.5" customHeight="1">
      <c s="2">
        <v>388</v>
      </c>
      <c s="2">
        <v>686</v>
      </c>
      <c s="2" t="s">
        <v>6035</v>
      </c>
      <c s="2" t="s">
        <v>1745</v>
      </c>
      <c s="2" t="s">
        <v>4089</v>
      </c>
      <c s="26" t="s">
        <v>6501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33.880000000000003</v>
      </c>
      <c s="31">
        <v>33.880000000000003</v>
      </c>
      <c s="9">
        <v>127761</v>
      </c>
    </row>
    <row ht="22.5" customHeight="1">
      <c s="2">
        <v>388</v>
      </c>
      <c s="2">
        <v>687</v>
      </c>
      <c s="2" t="s">
        <v>6035</v>
      </c>
      <c s="2" t="s">
        <v>1745</v>
      </c>
      <c s="2" t="s">
        <v>4089</v>
      </c>
      <c s="26" t="s">
        <v>6502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3.6099999999999999</v>
      </c>
      <c s="31">
        <v>3.6099999999999999</v>
      </c>
      <c s="9">
        <v>13613</v>
      </c>
    </row>
    <row ht="22.5" customHeight="1">
      <c s="2">
        <v>388</v>
      </c>
      <c s="2">
        <v>688</v>
      </c>
      <c s="2" t="s">
        <v>6035</v>
      </c>
      <c s="2" t="s">
        <v>1564</v>
      </c>
      <c s="2" t="s">
        <v>4956</v>
      </c>
      <c s="26" t="s">
        <v>6503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110.34</v>
      </c>
      <c s="31">
        <v>110.34</v>
      </c>
      <c s="9">
        <v>416092</v>
      </c>
    </row>
    <row ht="22.5" customHeight="1">
      <c s="2">
        <v>388</v>
      </c>
      <c s="2">
        <v>689</v>
      </c>
      <c s="2" t="s">
        <v>6035</v>
      </c>
      <c s="2" t="s">
        <v>2389</v>
      </c>
      <c s="2" t="s">
        <v>4004</v>
      </c>
      <c s="26" t="s">
        <v>2868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136.06999999999999</v>
      </c>
      <c s="31">
        <v>136.06999999999999</v>
      </c>
      <c s="9">
        <v>513119</v>
      </c>
    </row>
    <row ht="22.5" customHeight="1">
      <c s="2">
        <v>388</v>
      </c>
      <c s="2">
        <v>690</v>
      </c>
      <c s="2" t="s">
        <v>6035</v>
      </c>
      <c s="2" t="s">
        <v>1303</v>
      </c>
      <c s="2" t="s">
        <v>6504</v>
      </c>
      <c s="26" t="s">
        <v>6505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148.02000000000001</v>
      </c>
      <c s="31">
        <v>148.02000000000001</v>
      </c>
      <c s="9">
        <v>558183</v>
      </c>
    </row>
    <row ht="22.5" customHeight="1">
      <c s="2">
        <v>388</v>
      </c>
      <c s="2">
        <v>691</v>
      </c>
      <c s="2" t="s">
        <v>6035</v>
      </c>
      <c s="2" t="s">
        <v>1303</v>
      </c>
      <c s="2" t="s">
        <v>1306</v>
      </c>
      <c s="26" t="s">
        <v>6506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953.29999999999995</v>
      </c>
      <c s="31">
        <v>953.29999999999995</v>
      </c>
      <c s="9">
        <v>3594894</v>
      </c>
    </row>
    <row ht="22.5" customHeight="1">
      <c s="2">
        <v>388</v>
      </c>
      <c s="2">
        <v>692</v>
      </c>
      <c s="2" t="s">
        <v>6035</v>
      </c>
      <c s="2" t="s">
        <v>1258</v>
      </c>
      <c s="2" t="s">
        <v>1259</v>
      </c>
      <c s="26" t="s">
        <v>6507</v>
      </c>
      <c s="2" t="s">
        <v>51</v>
      </c>
      <c s="24" t="s">
        <v>821</v>
      </c>
      <c s="24" t="s">
        <v>62</v>
      </c>
      <c s="2" t="s">
        <v>54</v>
      </c>
      <c r="L5068" s="2" t="s">
        <v>1146</v>
      </c>
      <c r="N5068" s="31">
        <v>38.869999999999997</v>
      </c>
      <c s="9">
        <v>146578</v>
      </c>
    </row>
    <row ht="22.5" customHeight="1">
      <c s="2">
        <v>388</v>
      </c>
      <c s="2">
        <v>697</v>
      </c>
      <c s="2" t="s">
        <v>6035</v>
      </c>
      <c s="2" t="s">
        <v>1258</v>
      </c>
      <c s="2" t="s">
        <v>1259</v>
      </c>
      <c s="26" t="s">
        <v>6508</v>
      </c>
      <c s="2" t="s">
        <v>51</v>
      </c>
      <c s="24" t="s">
        <v>821</v>
      </c>
      <c s="24" t="s">
        <v>62</v>
      </c>
      <c s="2" t="s">
        <v>54</v>
      </c>
      <c r="L5069" s="2" t="s">
        <v>1146</v>
      </c>
      <c r="N5069" s="31">
        <v>66.439999999999998</v>
      </c>
      <c s="9">
        <v>250545</v>
      </c>
    </row>
    <row ht="22.5" customHeight="1">
      <c s="2">
        <v>388</v>
      </c>
      <c s="2">
        <v>698</v>
      </c>
      <c s="2" t="s">
        <v>6035</v>
      </c>
      <c s="2" t="s">
        <v>1412</v>
      </c>
      <c s="2" t="s">
        <v>1430</v>
      </c>
      <c s="26" t="s">
        <v>6509</v>
      </c>
      <c s="2" t="s">
        <v>51</v>
      </c>
      <c s="24" t="s">
        <v>821</v>
      </c>
      <c s="24" t="s">
        <v>62</v>
      </c>
      <c s="2" t="s">
        <v>54</v>
      </c>
      <c r="L5070" s="2" t="s">
        <v>1146</v>
      </c>
      <c r="N5070" s="31">
        <v>473.82999999999998</v>
      </c>
      <c s="9">
        <v>1786812</v>
      </c>
    </row>
    <row ht="22.5" customHeight="1">
      <c s="2">
        <v>388</v>
      </c>
      <c s="2">
        <v>699</v>
      </c>
      <c s="2" t="s">
        <v>6035</v>
      </c>
      <c s="2" t="s">
        <v>1412</v>
      </c>
      <c s="2" t="s">
        <v>1576</v>
      </c>
      <c s="26" t="s">
        <v>6510</v>
      </c>
      <c s="2" t="s">
        <v>51</v>
      </c>
      <c s="24" t="s">
        <v>821</v>
      </c>
      <c s="24" t="s">
        <v>62</v>
      </c>
      <c s="2" t="s">
        <v>54</v>
      </c>
      <c r="L5071" s="2" t="s">
        <v>1146</v>
      </c>
      <c r="N5071" s="31">
        <v>527</v>
      </c>
      <c s="9">
        <v>1987317</v>
      </c>
    </row>
    <row ht="22.5" customHeight="1">
      <c s="2">
        <v>388</v>
      </c>
      <c s="2">
        <v>700</v>
      </c>
      <c s="2" t="s">
        <v>6035</v>
      </c>
      <c s="2" t="s">
        <v>1138</v>
      </c>
      <c s="2" t="s">
        <v>1468</v>
      </c>
      <c s="26" t="s">
        <v>6511</v>
      </c>
      <c s="2" t="s">
        <v>51</v>
      </c>
      <c s="24" t="s">
        <v>821</v>
      </c>
      <c s="24" t="s">
        <v>62</v>
      </c>
      <c s="2" t="s">
        <v>54</v>
      </c>
      <c r="L5072" s="2" t="s">
        <v>1146</v>
      </c>
      <c r="N5072" s="31">
        <v>22.600000000000001</v>
      </c>
      <c s="9">
        <v>85224</v>
      </c>
    </row>
    <row ht="22.5" customHeight="1">
      <c s="2">
        <v>388</v>
      </c>
      <c s="2">
        <v>701</v>
      </c>
      <c s="2" t="s">
        <v>6035</v>
      </c>
      <c s="2" t="s">
        <v>1412</v>
      </c>
      <c s="2" t="s">
        <v>1576</v>
      </c>
      <c s="26" t="s">
        <v>6512</v>
      </c>
      <c s="2" t="s">
        <v>51</v>
      </c>
      <c s="24" t="s">
        <v>821</v>
      </c>
      <c s="24" t="s">
        <v>62</v>
      </c>
      <c s="2" t="s">
        <v>54</v>
      </c>
      <c r="L5073" s="2" t="s">
        <v>1146</v>
      </c>
      <c r="N5073" s="31">
        <v>75</v>
      </c>
      <c s="9">
        <v>282825</v>
      </c>
    </row>
    <row ht="22.5" customHeight="1">
      <c s="2">
        <v>388</v>
      </c>
      <c s="2">
        <v>702</v>
      </c>
      <c s="2" t="s">
        <v>6035</v>
      </c>
      <c s="2" t="s">
        <v>1412</v>
      </c>
      <c s="2" t="s">
        <v>1576</v>
      </c>
      <c s="26" t="s">
        <v>6513</v>
      </c>
      <c s="2" t="s">
        <v>51</v>
      </c>
      <c s="24" t="s">
        <v>821</v>
      </c>
      <c s="24" t="s">
        <v>62</v>
      </c>
      <c s="2" t="s">
        <v>54</v>
      </c>
      <c r="L5074" s="2" t="s">
        <v>1146</v>
      </c>
      <c r="N5074" s="31">
        <v>173</v>
      </c>
      <c s="9">
        <v>652383</v>
      </c>
    </row>
    <row ht="22.5" customHeight="1">
      <c s="2">
        <v>388</v>
      </c>
      <c s="2">
        <v>703</v>
      </c>
      <c s="2" t="s">
        <v>6035</v>
      </c>
      <c s="2" t="s">
        <v>1564</v>
      </c>
      <c s="2" t="s">
        <v>2567</v>
      </c>
      <c s="26" t="s">
        <v>6514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31.899999999999999</v>
      </c>
      <c s="31">
        <v>14.789999999999999</v>
      </c>
      <c s="9">
        <v>55773</v>
      </c>
    </row>
    <row ht="22.5" customHeight="1">
      <c s="2">
        <v>388</v>
      </c>
      <c s="2">
        <v>704</v>
      </c>
      <c s="2" t="s">
        <v>6035</v>
      </c>
      <c s="2" t="s">
        <v>1138</v>
      </c>
      <c s="2" t="s">
        <v>1468</v>
      </c>
      <c s="26" t="s">
        <v>1904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373.55000000000001</v>
      </c>
      <c s="31">
        <v>373.55000000000001</v>
      </c>
      <c s="9">
        <v>3527432</v>
      </c>
    </row>
    <row ht="22.5" customHeight="1">
      <c s="2">
        <v>388</v>
      </c>
      <c s="2">
        <v>705</v>
      </c>
      <c s="2" t="s">
        <v>6035</v>
      </c>
      <c s="2" t="s">
        <v>1138</v>
      </c>
      <c s="2" t="s">
        <v>1468</v>
      </c>
      <c s="26" t="s">
        <v>6515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221.47999999999999</v>
      </c>
      <c s="31">
        <v>221.47999999999999</v>
      </c>
      <c s="9">
        <v>2091435</v>
      </c>
    </row>
    <row ht="22.5" customHeight="1">
      <c s="2">
        <v>388</v>
      </c>
      <c s="2">
        <v>706</v>
      </c>
      <c s="2" t="s">
        <v>6035</v>
      </c>
      <c s="2" t="s">
        <v>1138</v>
      </c>
      <c s="2" t="s">
        <v>1468</v>
      </c>
      <c s="26" t="s">
        <v>2635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161.97999999999999</v>
      </c>
      <c s="31">
        <v>161.97999999999999</v>
      </c>
      <c s="9">
        <v>1529577</v>
      </c>
    </row>
    <row ht="22.5" customHeight="1">
      <c s="2">
        <v>388</v>
      </c>
      <c s="2">
        <v>708</v>
      </c>
      <c s="2" t="s">
        <v>6035</v>
      </c>
      <c s="2" t="s">
        <v>1315</v>
      </c>
      <c s="2" t="s">
        <v>3495</v>
      </c>
      <c s="26" t="s">
        <v>6516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362.16000000000003</v>
      </c>
      <c s="31">
        <v>362.16000000000003</v>
      </c>
      <c s="9">
        <v>3590454</v>
      </c>
    </row>
    <row ht="22.5" customHeight="1">
      <c s="2">
        <v>388</v>
      </c>
      <c s="2">
        <v>709</v>
      </c>
      <c s="2" t="s">
        <v>6035</v>
      </c>
      <c s="2" t="s">
        <v>1438</v>
      </c>
      <c s="2" t="s">
        <v>1763</v>
      </c>
      <c s="26" t="s">
        <v>6517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74.060000000000002</v>
      </c>
      <c s="31">
        <v>74.060000000000002</v>
      </c>
      <c s="9">
        <v>147379</v>
      </c>
    </row>
    <row ht="22.5" customHeight="1">
      <c s="2">
        <v>388</v>
      </c>
      <c s="2">
        <v>710</v>
      </c>
      <c s="2" t="s">
        <v>6035</v>
      </c>
      <c s="2" t="s">
        <v>1138</v>
      </c>
      <c s="2" t="s">
        <v>1139</v>
      </c>
      <c s="26" t="s">
        <v>6518</v>
      </c>
      <c s="2" t="s">
        <v>51</v>
      </c>
      <c s="24" t="s">
        <v>821</v>
      </c>
      <c s="24" t="s">
        <v>62</v>
      </c>
      <c s="2" t="s">
        <v>54</v>
      </c>
      <c r="L5081" s="2" t="s">
        <v>1146</v>
      </c>
      <c s="31">
        <v>99</v>
      </c>
      <c s="31">
        <v>99</v>
      </c>
      <c s="9">
        <v>934857</v>
      </c>
    </row>
    <row ht="22.5" customHeight="1">
      <c s="2">
        <v>388</v>
      </c>
      <c s="2">
        <v>711</v>
      </c>
      <c s="2" t="s">
        <v>6035</v>
      </c>
      <c s="2" t="s">
        <v>1438</v>
      </c>
      <c s="2" t="s">
        <v>1763</v>
      </c>
      <c s="26" t="s">
        <v>6519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69.209999999999994</v>
      </c>
      <c s="31">
        <v>69.209999999999994</v>
      </c>
      <c s="9">
        <v>137727</v>
      </c>
    </row>
    <row ht="22.5" customHeight="1">
      <c s="2">
        <v>388</v>
      </c>
      <c s="2">
        <v>712</v>
      </c>
      <c s="2" t="s">
        <v>6035</v>
      </c>
      <c s="2" t="s">
        <v>1456</v>
      </c>
      <c r="F5083" s="26" t="s">
        <v>6520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5.6299999999999999</v>
      </c>
      <c s="31">
        <v>5.6299999999999999</v>
      </c>
      <c s="9">
        <v>16664</v>
      </c>
    </row>
    <row ht="22.5" customHeight="1">
      <c s="2">
        <v>388</v>
      </c>
      <c s="2">
        <v>713</v>
      </c>
      <c s="2" t="s">
        <v>6035</v>
      </c>
      <c s="2" t="s">
        <v>1456</v>
      </c>
      <c r="F5084" s="26" t="s">
        <v>6521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23.780000000000001</v>
      </c>
      <c s="31">
        <v>23.780000000000001</v>
      </c>
      <c s="9">
        <v>70388</v>
      </c>
    </row>
    <row ht="22.5" customHeight="1">
      <c s="2">
        <v>388</v>
      </c>
      <c s="2">
        <v>714</v>
      </c>
      <c s="2" t="s">
        <v>6035</v>
      </c>
      <c s="2" t="s">
        <v>1456</v>
      </c>
      <c r="F5085" s="26" t="s">
        <v>6522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13.199999999999999</v>
      </c>
      <c s="31">
        <v>13.199999999999999</v>
      </c>
      <c s="9">
        <v>39072</v>
      </c>
    </row>
    <row ht="22.5" customHeight="1">
      <c s="2">
        <v>388</v>
      </c>
      <c s="2">
        <v>715</v>
      </c>
      <c s="2" t="s">
        <v>6035</v>
      </c>
      <c s="2" t="s">
        <v>1456</v>
      </c>
      <c r="F5086" s="26" t="s">
        <v>6523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1.3500000000000001</v>
      </c>
      <c s="31">
        <v>1.3500000000000001</v>
      </c>
      <c s="9">
        <v>3996</v>
      </c>
    </row>
    <row ht="22.5" customHeight="1">
      <c s="2">
        <v>388</v>
      </c>
      <c s="2">
        <v>716</v>
      </c>
      <c s="2" t="s">
        <v>6035</v>
      </c>
      <c s="2" t="s">
        <v>1164</v>
      </c>
      <c r="F5087" s="26" t="s">
        <v>6524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21.370000000000001</v>
      </c>
      <c s="31">
        <v>16</v>
      </c>
      <c s="9">
        <v>94720</v>
      </c>
    </row>
    <row ht="22.5" customHeight="1">
      <c s="2">
        <v>388</v>
      </c>
      <c s="2">
        <v>717</v>
      </c>
      <c s="2" t="s">
        <v>6035</v>
      </c>
      <c s="2" t="s">
        <v>1456</v>
      </c>
      <c r="F5088" s="26" t="s">
        <v>6525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36.590000000000003</v>
      </c>
      <c s="31">
        <v>36.590000000000003</v>
      </c>
      <c s="9">
        <v>108306</v>
      </c>
    </row>
    <row ht="22.5" customHeight="1">
      <c s="2">
        <v>388</v>
      </c>
      <c s="2">
        <v>718</v>
      </c>
      <c s="2" t="s">
        <v>6035</v>
      </c>
      <c s="2" t="s">
        <v>1456</v>
      </c>
      <c r="F5089" s="26" t="s">
        <v>6526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10.27</v>
      </c>
      <c s="31">
        <v>10.27</v>
      </c>
      <c s="9">
        <v>30399</v>
      </c>
    </row>
    <row ht="22.5" customHeight="1">
      <c s="2">
        <v>388</v>
      </c>
      <c s="2">
        <v>719</v>
      </c>
      <c s="2" t="s">
        <v>6035</v>
      </c>
      <c s="2" t="s">
        <v>1456</v>
      </c>
      <c r="F5090" s="26" t="s">
        <v>6527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35.590000000000003</v>
      </c>
      <c s="31">
        <v>35.590000000000003</v>
      </c>
      <c s="9">
        <v>105346</v>
      </c>
    </row>
    <row ht="22.5" customHeight="1">
      <c s="2">
        <v>388</v>
      </c>
      <c s="2">
        <v>723</v>
      </c>
      <c s="2" t="s">
        <v>6035</v>
      </c>
      <c s="2" t="s">
        <v>1645</v>
      </c>
      <c r="F5091" s="26" t="s">
        <v>6528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223.59999999999999</v>
      </c>
      <c s="31">
        <v>223.59999999999999</v>
      </c>
      <c s="9">
        <v>843195</v>
      </c>
    </row>
    <row ht="22.5" customHeight="1">
      <c s="2">
        <v>388</v>
      </c>
      <c s="2">
        <v>724</v>
      </c>
      <c s="2" t="s">
        <v>6035</v>
      </c>
      <c s="2" t="s">
        <v>1645</v>
      </c>
      <c r="F5092" s="26" t="s">
        <v>6529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1356.3499999999999</v>
      </c>
      <c s="31">
        <v>1356.3499999999999</v>
      </c>
      <c s="9">
        <v>5114795</v>
      </c>
    </row>
    <row ht="22.5" customHeight="1">
      <c s="2">
        <v>388</v>
      </c>
      <c s="2">
        <v>725</v>
      </c>
      <c s="2" t="s">
        <v>6035</v>
      </c>
      <c s="2" t="s">
        <v>1412</v>
      </c>
      <c r="F5093" s="26" t="s">
        <v>6530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412.01999999999998</v>
      </c>
      <c s="31">
        <v>377.47000000000003</v>
      </c>
      <c s="9">
        <v>2136480</v>
      </c>
    </row>
    <row ht="22.5" customHeight="1">
      <c s="2">
        <v>388</v>
      </c>
      <c s="2">
        <v>726</v>
      </c>
      <c s="2" t="s">
        <v>6035</v>
      </c>
      <c s="2" t="s">
        <v>1456</v>
      </c>
      <c r="F5094" s="26" t="s">
        <v>6531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12.81</v>
      </c>
      <c s="31">
        <v>12.81</v>
      </c>
      <c s="9">
        <v>37917</v>
      </c>
    </row>
    <row ht="22.5" customHeight="1">
      <c s="2">
        <v>388</v>
      </c>
      <c s="2">
        <v>727</v>
      </c>
      <c s="2" t="s">
        <v>6035</v>
      </c>
      <c s="2" t="s">
        <v>2005</v>
      </c>
      <c r="F5095" s="26" t="s">
        <v>2903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122.31</v>
      </c>
      <c s="31">
        <v>122.31</v>
      </c>
      <c s="9">
        <v>461231</v>
      </c>
    </row>
    <row ht="22.5" customHeight="1">
      <c s="2">
        <v>388</v>
      </c>
      <c s="2">
        <v>729</v>
      </c>
      <c s="2" t="s">
        <v>6035</v>
      </c>
      <c s="2" t="s">
        <v>767</v>
      </c>
      <c r="F5096" s="26" t="s">
        <v>6532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3971.48</v>
      </c>
      <c s="31">
        <v>3168.9099999999999</v>
      </c>
      <c s="9">
        <v>17936030</v>
      </c>
    </row>
    <row ht="22.5" customHeight="1">
      <c s="2">
        <v>388</v>
      </c>
      <c s="2">
        <v>733</v>
      </c>
      <c s="2" t="s">
        <v>6035</v>
      </c>
      <c s="2" t="s">
        <v>1258</v>
      </c>
      <c r="F5097" s="26" t="s">
        <v>6533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1010</v>
      </c>
      <c s="31">
        <v>1010</v>
      </c>
      <c s="9">
        <v>12466430</v>
      </c>
    </row>
    <row ht="22.5" customHeight="1">
      <c s="2">
        <v>388</v>
      </c>
      <c s="2">
        <v>735</v>
      </c>
      <c s="2" t="s">
        <v>6035</v>
      </c>
      <c s="2" t="s">
        <v>767</v>
      </c>
      <c r="F5098" s="26" t="s">
        <v>6534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307.51999999999998</v>
      </c>
      <c s="31">
        <v>245.37</v>
      </c>
      <c s="9">
        <v>1388794</v>
      </c>
    </row>
    <row ht="22.5" customHeight="1">
      <c s="2">
        <v>388</v>
      </c>
      <c s="2">
        <v>736</v>
      </c>
      <c s="2" t="s">
        <v>6035</v>
      </c>
      <c s="2" t="s">
        <v>767</v>
      </c>
      <c r="F5099" s="26" t="s">
        <v>6535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5441.8999999999996</v>
      </c>
      <c s="31">
        <v>4342.1700000000001</v>
      </c>
      <c s="9">
        <v>24576682</v>
      </c>
    </row>
    <row ht="22.5" customHeight="1">
      <c s="2">
        <v>388</v>
      </c>
      <c s="2">
        <v>738</v>
      </c>
      <c s="2" t="s">
        <v>6035</v>
      </c>
      <c s="2" t="s">
        <v>2005</v>
      </c>
      <c r="F5100" s="26" t="s">
        <v>6536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119</v>
      </c>
      <c s="31">
        <v>119</v>
      </c>
      <c s="9">
        <v>448749</v>
      </c>
    </row>
    <row ht="22.5" customHeight="1">
      <c s="2">
        <v>388</v>
      </c>
      <c s="2">
        <v>740</v>
      </c>
      <c s="2" t="s">
        <v>6035</v>
      </c>
      <c s="2" t="s">
        <v>1185</v>
      </c>
      <c s="2" t="s">
        <v>1419</v>
      </c>
      <c s="26" t="s">
        <v>6537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199.94</v>
      </c>
      <c s="31">
        <v>199.94</v>
      </c>
      <c s="9">
        <v>814955</v>
      </c>
    </row>
    <row ht="22.5" customHeight="1">
      <c s="2">
        <v>388</v>
      </c>
      <c s="2">
        <v>741</v>
      </c>
      <c s="2" t="s">
        <v>6035</v>
      </c>
      <c s="2" t="s">
        <v>1315</v>
      </c>
      <c s="2" t="s">
        <v>2095</v>
      </c>
      <c s="26" t="s">
        <v>6538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739.61000000000001</v>
      </c>
      <c s="31">
        <v>739.61000000000001</v>
      </c>
      <c s="9">
        <v>2789069</v>
      </c>
    </row>
    <row ht="22.5" customHeight="1">
      <c s="2">
        <v>388</v>
      </c>
      <c s="2">
        <v>742</v>
      </c>
      <c s="2" t="s">
        <v>6035</v>
      </c>
      <c s="2" t="s">
        <v>6539</v>
      </c>
      <c s="2" t="s">
        <v>6540</v>
      </c>
      <c s="26" t="s">
        <v>2785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548.79999999999995</v>
      </c>
      <c s="31">
        <v>548.79999999999995</v>
      </c>
      <c s="9">
        <v>1849456</v>
      </c>
    </row>
    <row ht="22.5" customHeight="1">
      <c s="2">
        <v>388</v>
      </c>
      <c s="2">
        <v>743</v>
      </c>
      <c s="2" t="s">
        <v>6035</v>
      </c>
      <c s="2" t="s">
        <v>1227</v>
      </c>
      <c s="2" t="s">
        <v>1499</v>
      </c>
      <c s="26" t="s">
        <v>6541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30.25</v>
      </c>
      <c s="31">
        <v>30.25</v>
      </c>
      <c s="9">
        <v>123299</v>
      </c>
    </row>
    <row ht="22.5" customHeight="1">
      <c s="2">
        <v>388</v>
      </c>
      <c s="2">
        <v>744</v>
      </c>
      <c s="2" t="s">
        <v>6035</v>
      </c>
      <c s="2" t="s">
        <v>1423</v>
      </c>
      <c s="2" t="s">
        <v>6149</v>
      </c>
      <c s="26" t="s">
        <v>4562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49.579999999999998</v>
      </c>
      <c s="31">
        <v>49.579999999999998</v>
      </c>
      <c s="9">
        <v>186966</v>
      </c>
    </row>
    <row ht="22.5" customHeight="1">
      <c s="2">
        <v>388</v>
      </c>
      <c s="2">
        <v>745</v>
      </c>
      <c s="2" t="s">
        <v>6035</v>
      </c>
      <c s="2" t="s">
        <v>3365</v>
      </c>
      <c s="2" t="s">
        <v>5906</v>
      </c>
      <c s="26" t="s">
        <v>6542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274.88999999999999</v>
      </c>
      <c s="31">
        <v>252</v>
      </c>
      <c s="9">
        <v>950292</v>
      </c>
    </row>
    <row ht="22.5" customHeight="1">
      <c s="2">
        <v>388</v>
      </c>
      <c s="2">
        <v>746</v>
      </c>
      <c s="2" t="s">
        <v>6035</v>
      </c>
      <c s="2" t="s">
        <v>1824</v>
      </c>
      <c s="2" t="s">
        <v>4763</v>
      </c>
      <c s="26" t="s">
        <v>6543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200.41</v>
      </c>
      <c s="31">
        <v>140</v>
      </c>
      <c s="9">
        <v>266000</v>
      </c>
    </row>
    <row ht="22.5" customHeight="1">
      <c s="2">
        <v>388</v>
      </c>
      <c s="2">
        <v>747</v>
      </c>
      <c s="2" t="s">
        <v>6035</v>
      </c>
      <c s="2" t="s">
        <v>704</v>
      </c>
      <c s="2" t="s">
        <v>3019</v>
      </c>
      <c s="26" t="s">
        <v>6544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27.710000000000001</v>
      </c>
      <c s="31">
        <v>27.710000000000001</v>
      </c>
      <c s="9">
        <v>199899</v>
      </c>
    </row>
    <row ht="22.5" customHeight="1">
      <c s="2">
        <v>388</v>
      </c>
      <c s="2">
        <v>748</v>
      </c>
      <c s="2" t="s">
        <v>6035</v>
      </c>
      <c s="2" t="s">
        <v>2901</v>
      </c>
      <c s="2" t="s">
        <v>6021</v>
      </c>
      <c s="26" t="s">
        <v>4167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1500.0999999999999</v>
      </c>
      <c s="31">
        <v>748</v>
      </c>
      <c s="9">
        <v>1421200</v>
      </c>
    </row>
    <row ht="22.5" customHeight="1">
      <c s="2">
        <v>388</v>
      </c>
      <c s="2">
        <v>749</v>
      </c>
      <c s="2" t="s">
        <v>6035</v>
      </c>
      <c s="2" t="s">
        <v>2358</v>
      </c>
      <c s="2" t="s">
        <v>4630</v>
      </c>
      <c s="26" t="s">
        <v>6545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148.47</v>
      </c>
      <c s="31">
        <v>148.47</v>
      </c>
      <c s="9">
        <v>488020</v>
      </c>
    </row>
    <row ht="22.5" customHeight="1">
      <c s="2">
        <v>388</v>
      </c>
      <c s="2">
        <v>750</v>
      </c>
      <c s="2" t="s">
        <v>6035</v>
      </c>
      <c s="2" t="s">
        <v>1190</v>
      </c>
      <c s="2" t="s">
        <v>1191</v>
      </c>
      <c s="26" t="s">
        <v>6546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1146</v>
      </c>
      <c s="31">
        <v>167.83000000000001</v>
      </c>
      <c s="31">
        <v>167.83000000000001</v>
      </c>
      <c s="9">
        <v>551657</v>
      </c>
    </row>
    <row ht="22.5" customHeight="1">
      <c s="2">
        <v>388</v>
      </c>
      <c s="2">
        <v>751</v>
      </c>
      <c s="2" t="s">
        <v>6035</v>
      </c>
      <c s="2" t="s">
        <v>3414</v>
      </c>
      <c s="2" t="s">
        <v>4180</v>
      </c>
      <c s="26" t="s">
        <v>6547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1149</v>
      </c>
      <c s="31">
        <v>23.98</v>
      </c>
      <c s="31">
        <v>23.98</v>
      </c>
      <c s="9">
        <v>2973</v>
      </c>
    </row>
    <row ht="22.5" customHeight="1">
      <c s="2">
        <v>389</v>
      </c>
      <c s="2">
        <v>1</v>
      </c>
      <c s="2" t="s">
        <v>6548</v>
      </c>
      <c s="2" t="s">
        <v>1258</v>
      </c>
      <c s="2" t="s">
        <v>1259</v>
      </c>
      <c s="26" t="s">
        <v>6549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436.36000000000001</v>
      </c>
      <c s="31">
        <v>436.36000000000001</v>
      </c>
      <c s="9">
        <v>1645513</v>
      </c>
    </row>
    <row ht="22.5" customHeight="1">
      <c s="2">
        <v>389</v>
      </c>
      <c s="2">
        <v>2</v>
      </c>
      <c s="2" t="s">
        <v>6548</v>
      </c>
      <c s="2" t="s">
        <v>1288</v>
      </c>
      <c s="2" t="s">
        <v>1289</v>
      </c>
      <c s="26" t="s">
        <v>2548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148</v>
      </c>
      <c s="31">
        <v>148</v>
      </c>
      <c s="9">
        <v>558108</v>
      </c>
    </row>
    <row ht="22.5" customHeight="1">
      <c s="2">
        <v>389</v>
      </c>
      <c s="2">
        <v>3</v>
      </c>
      <c s="2" t="s">
        <v>6548</v>
      </c>
      <c s="2" t="s">
        <v>1597</v>
      </c>
      <c s="2" t="s">
        <v>6126</v>
      </c>
      <c s="26" t="s">
        <v>6550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9823</v>
      </c>
      <c s="31">
        <v>7151</v>
      </c>
      <c s="9">
        <v>18306560</v>
      </c>
    </row>
    <row ht="22.5" customHeight="1">
      <c s="2">
        <v>389</v>
      </c>
      <c s="2">
        <v>4</v>
      </c>
      <c s="2" t="s">
        <v>6548</v>
      </c>
      <c s="2" t="s">
        <v>1185</v>
      </c>
      <c s="2" t="s">
        <v>1387</v>
      </c>
      <c s="26" t="s">
        <v>1385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788</v>
      </c>
      <c s="31">
        <v>720</v>
      </c>
      <c s="9">
        <v>2934720</v>
      </c>
    </row>
    <row ht="22.5" customHeight="1">
      <c s="2">
        <v>389</v>
      </c>
      <c s="2">
        <v>5</v>
      </c>
      <c s="2" t="s">
        <v>6548</v>
      </c>
      <c s="2" t="s">
        <v>1185</v>
      </c>
      <c s="2" t="s">
        <v>1387</v>
      </c>
      <c s="26" t="s">
        <v>1386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142</v>
      </c>
      <c s="31">
        <v>130</v>
      </c>
      <c s="9">
        <v>529880</v>
      </c>
    </row>
    <row ht="22.5" customHeight="1">
      <c s="2">
        <v>389</v>
      </c>
      <c s="2">
        <v>6</v>
      </c>
      <c s="2" t="s">
        <v>6548</v>
      </c>
      <c s="2" t="s">
        <v>1185</v>
      </c>
      <c s="2" t="s">
        <v>1387</v>
      </c>
      <c s="26" t="s">
        <v>6551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2105</v>
      </c>
      <c s="31">
        <v>1922</v>
      </c>
      <c s="9">
        <v>7834072</v>
      </c>
    </row>
    <row ht="22.5" customHeight="1">
      <c s="2">
        <v>389</v>
      </c>
      <c s="2">
        <v>7</v>
      </c>
      <c s="2" t="s">
        <v>6548</v>
      </c>
      <c s="2" t="s">
        <v>1185</v>
      </c>
      <c s="2" t="s">
        <v>1387</v>
      </c>
      <c s="26" t="s">
        <v>5910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1694</v>
      </c>
      <c s="31">
        <v>1547</v>
      </c>
      <c s="9">
        <v>6305572</v>
      </c>
    </row>
    <row ht="22.5" customHeight="1">
      <c s="2">
        <v>389</v>
      </c>
      <c s="2">
        <v>11</v>
      </c>
      <c s="2" t="s">
        <v>6548</v>
      </c>
      <c s="2" t="s">
        <v>1216</v>
      </c>
      <c s="2" t="s">
        <v>1217</v>
      </c>
      <c s="26" t="s">
        <v>6552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320</v>
      </c>
      <c s="31">
        <v>320</v>
      </c>
      <c s="9">
        <v>1206720</v>
      </c>
    </row>
    <row ht="22.5" customHeight="1">
      <c s="2">
        <v>389</v>
      </c>
      <c s="2">
        <v>12</v>
      </c>
      <c s="2" t="s">
        <v>6548</v>
      </c>
      <c s="2" t="s">
        <v>1423</v>
      </c>
      <c s="2" t="s">
        <v>1424</v>
      </c>
      <c s="26" t="s">
        <v>6553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1478</v>
      </c>
      <c s="31">
        <v>1478</v>
      </c>
      <c s="9">
        <v>5573538</v>
      </c>
    </row>
    <row ht="22.5" customHeight="1">
      <c s="2">
        <v>389</v>
      </c>
      <c s="2">
        <v>17</v>
      </c>
      <c s="2" t="s">
        <v>6548</v>
      </c>
      <c s="2" t="s">
        <v>2219</v>
      </c>
      <c s="2" t="s">
        <v>2220</v>
      </c>
      <c s="26" t="s">
        <v>6554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1079</v>
      </c>
      <c s="31">
        <v>658</v>
      </c>
      <c s="9">
        <v>2481318</v>
      </c>
    </row>
    <row ht="22.5" customHeight="1">
      <c s="2">
        <v>389</v>
      </c>
      <c s="2">
        <v>20</v>
      </c>
      <c s="2" t="s">
        <v>6548</v>
      </c>
      <c s="2" t="s">
        <v>1412</v>
      </c>
      <c s="2" t="s">
        <v>1576</v>
      </c>
      <c s="26" t="s">
        <v>6555</v>
      </c>
      <c s="2" t="s">
        <v>51</v>
      </c>
      <c s="24" t="s">
        <v>821</v>
      </c>
      <c s="24" t="s">
        <v>92</v>
      </c>
      <c s="2" t="s">
        <v>54</v>
      </c>
      <c r="L5123" s="2" t="s">
        <v>1160</v>
      </c>
      <c r="N5123" s="31">
        <v>4156</v>
      </c>
      <c s="9">
        <v>15672276</v>
      </c>
    </row>
    <row ht="22.5" customHeight="1">
      <c s="2">
        <v>389</v>
      </c>
      <c s="2">
        <v>22</v>
      </c>
      <c s="2" t="s">
        <v>6548</v>
      </c>
      <c s="2" t="s">
        <v>1995</v>
      </c>
      <c r="F5124" s="26" t="s">
        <v>6556</v>
      </c>
      <c s="2" t="s">
        <v>51</v>
      </c>
      <c s="24" t="s">
        <v>821</v>
      </c>
      <c s="24" t="s">
        <v>92</v>
      </c>
      <c s="2" t="s">
        <v>54</v>
      </c>
      <c s="2" t="s">
        <v>1163</v>
      </c>
      <c s="2" t="s">
        <v>1160</v>
      </c>
      <c s="31">
        <v>303</v>
      </c>
      <c s="31">
        <v>303</v>
      </c>
      <c s="9">
        <v>1142613</v>
      </c>
    </row>
    <row ht="22.5" customHeight="1">
      <c s="2">
        <v>389</v>
      </c>
      <c s="2">
        <v>23</v>
      </c>
      <c s="2" t="s">
        <v>6548</v>
      </c>
      <c s="2" t="s">
        <v>1971</v>
      </c>
      <c s="2" t="s">
        <v>6557</v>
      </c>
      <c s="26" t="s">
        <v>6558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187</v>
      </c>
      <c s="31">
        <v>187</v>
      </c>
      <c s="9">
        <v>705177</v>
      </c>
    </row>
    <row ht="22.5" customHeight="1">
      <c s="2">
        <v>389</v>
      </c>
      <c s="2">
        <v>24</v>
      </c>
      <c s="2" t="s">
        <v>6548</v>
      </c>
      <c s="2" t="s">
        <v>1971</v>
      </c>
      <c s="2" t="s">
        <v>6557</v>
      </c>
      <c s="26" t="s">
        <v>6559</v>
      </c>
      <c s="2" t="s">
        <v>51</v>
      </c>
      <c s="24" t="s">
        <v>821</v>
      </c>
      <c s="24" t="s">
        <v>92</v>
      </c>
      <c s="2" t="s">
        <v>54</v>
      </c>
      <c s="2" t="s">
        <v>1160</v>
      </c>
      <c s="2" t="s">
        <v>1160</v>
      </c>
      <c s="31">
        <v>416</v>
      </c>
      <c s="31">
        <v>416</v>
      </c>
      <c s="9">
        <v>1568736</v>
      </c>
    </row>
    <row ht="22.5" customHeight="1">
      <c s="2">
        <v>390</v>
      </c>
      <c s="2">
        <v>1</v>
      </c>
      <c s="2" t="s">
        <v>6560</v>
      </c>
      <c s="2" t="s">
        <v>1203</v>
      </c>
      <c s="2" t="s">
        <v>6561</v>
      </c>
      <c s="26" t="s">
        <v>4324</v>
      </c>
      <c s="2" t="s">
        <v>51</v>
      </c>
      <c s="24" t="s">
        <v>821</v>
      </c>
      <c s="24" t="s">
        <v>62</v>
      </c>
      <c s="2" t="s">
        <v>54</v>
      </c>
      <c s="2" t="s">
        <v>6562</v>
      </c>
      <c s="2" t="s">
        <v>6562</v>
      </c>
      <c s="31">
        <v>145</v>
      </c>
      <c s="31">
        <v>145</v>
      </c>
      <c s="9">
        <v>546795</v>
      </c>
    </row>
    <row ht="22.5" customHeight="1">
      <c s="2">
        <v>390</v>
      </c>
      <c s="2">
        <v>2</v>
      </c>
      <c s="2" t="s">
        <v>6560</v>
      </c>
      <c s="2" t="s">
        <v>1190</v>
      </c>
      <c s="2" t="s">
        <v>2689</v>
      </c>
      <c s="26" t="s">
        <v>6563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6562</v>
      </c>
      <c s="31">
        <v>139.22</v>
      </c>
      <c s="31">
        <v>139.22</v>
      </c>
      <c s="9">
        <v>524998</v>
      </c>
    </row>
    <row ht="22.5" customHeight="1">
      <c s="2">
        <v>390</v>
      </c>
      <c s="2">
        <v>3</v>
      </c>
      <c s="2" t="s">
        <v>6560</v>
      </c>
      <c s="2" t="s">
        <v>1295</v>
      </c>
      <c s="2" t="s">
        <v>2839</v>
      </c>
      <c s="26" t="s">
        <v>6564</v>
      </c>
      <c s="2" t="s">
        <v>51</v>
      </c>
      <c s="24" t="s">
        <v>821</v>
      </c>
      <c s="24" t="s">
        <v>62</v>
      </c>
      <c s="2" t="s">
        <v>54</v>
      </c>
      <c s="2" t="s">
        <v>6562</v>
      </c>
      <c s="2" t="s">
        <v>6562</v>
      </c>
      <c s="31">
        <v>83</v>
      </c>
      <c s="31">
        <v>83</v>
      </c>
      <c s="9">
        <v>312993</v>
      </c>
    </row>
    <row ht="22.5" customHeight="1">
      <c s="2">
        <v>390</v>
      </c>
      <c s="2">
        <v>4</v>
      </c>
      <c s="2" t="s">
        <v>6560</v>
      </c>
      <c s="2" t="s">
        <v>1152</v>
      </c>
      <c s="2" t="s">
        <v>2873</v>
      </c>
      <c s="26" t="s">
        <v>6565</v>
      </c>
      <c s="2" t="s">
        <v>51</v>
      </c>
      <c s="24" t="s">
        <v>821</v>
      </c>
      <c s="24" t="s">
        <v>62</v>
      </c>
      <c s="2" t="s">
        <v>54</v>
      </c>
      <c s="2" t="s">
        <v>6562</v>
      </c>
      <c s="2" t="s">
        <v>6562</v>
      </c>
      <c s="31">
        <v>5.2599999999999998</v>
      </c>
      <c s="31">
        <v>5.2599999999999998</v>
      </c>
      <c s="9">
        <v>19835</v>
      </c>
    </row>
    <row ht="22.5" customHeight="1">
      <c s="2">
        <v>390</v>
      </c>
      <c s="2">
        <v>5</v>
      </c>
      <c s="2" t="s">
        <v>6560</v>
      </c>
      <c s="2" t="s">
        <v>1152</v>
      </c>
      <c s="2" t="s">
        <v>2873</v>
      </c>
      <c s="26" t="s">
        <v>2950</v>
      </c>
      <c s="2" t="s">
        <v>51</v>
      </c>
      <c s="24" t="s">
        <v>821</v>
      </c>
      <c s="24" t="s">
        <v>62</v>
      </c>
      <c s="2" t="s">
        <v>54</v>
      </c>
      <c s="2" t="s">
        <v>6562</v>
      </c>
      <c s="2" t="s">
        <v>6562</v>
      </c>
      <c s="31">
        <v>8.2899999999999991</v>
      </c>
      <c s="31">
        <v>8.2899999999999991</v>
      </c>
      <c s="9">
        <v>31261</v>
      </c>
    </row>
    <row ht="22.5" customHeight="1">
      <c s="2">
        <v>390</v>
      </c>
      <c s="2">
        <v>6</v>
      </c>
      <c s="2" t="s">
        <v>6560</v>
      </c>
      <c s="2" t="s">
        <v>1152</v>
      </c>
      <c s="2" t="s">
        <v>2873</v>
      </c>
      <c s="26" t="s">
        <v>6566</v>
      </c>
      <c s="2" t="s">
        <v>51</v>
      </c>
      <c s="24" t="s">
        <v>821</v>
      </c>
      <c s="24" t="s">
        <v>62</v>
      </c>
      <c s="2" t="s">
        <v>54</v>
      </c>
      <c s="2" t="s">
        <v>6562</v>
      </c>
      <c s="2" t="s">
        <v>6562</v>
      </c>
      <c s="31">
        <v>10</v>
      </c>
      <c s="31">
        <v>10</v>
      </c>
      <c s="9">
        <v>37710</v>
      </c>
    </row>
    <row ht="22.5" customHeight="1">
      <c s="2">
        <v>390</v>
      </c>
      <c s="2">
        <v>7</v>
      </c>
      <c s="2" t="s">
        <v>6560</v>
      </c>
      <c s="2" t="s">
        <v>1564</v>
      </c>
      <c s="2" t="s">
        <v>2567</v>
      </c>
      <c s="26" t="s">
        <v>1894</v>
      </c>
      <c s="2" t="s">
        <v>51</v>
      </c>
      <c s="24" t="s">
        <v>821</v>
      </c>
      <c s="24" t="s">
        <v>62</v>
      </c>
      <c s="2" t="s">
        <v>54</v>
      </c>
      <c s="2" t="s">
        <v>6562</v>
      </c>
      <c s="2" t="s">
        <v>6562</v>
      </c>
      <c s="31">
        <v>119</v>
      </c>
      <c s="31">
        <v>119</v>
      </c>
      <c s="9">
        <v>448749</v>
      </c>
    </row>
    <row ht="22.5" customHeight="1">
      <c s="2">
        <v>391</v>
      </c>
      <c s="2">
        <v>1</v>
      </c>
      <c s="2" t="s">
        <v>6567</v>
      </c>
      <c s="2" t="s">
        <v>1190</v>
      </c>
      <c s="2" t="s">
        <v>1417</v>
      </c>
      <c s="26" t="s">
        <v>6568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1642</v>
      </c>
      <c s="31">
        <v>697</v>
      </c>
      <c s="31">
        <v>697</v>
      </c>
      <c s="9">
        <v>2628387</v>
      </c>
    </row>
    <row ht="22.5" customHeight="1">
      <c s="2">
        <v>392</v>
      </c>
      <c s="2">
        <v>1</v>
      </c>
      <c s="2" t="s">
        <v>6569</v>
      </c>
      <c s="2" t="s">
        <v>436</v>
      </c>
      <c s="2" t="s">
        <v>1805</v>
      </c>
      <c s="26" t="s">
        <v>6570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148</v>
      </c>
      <c s="31">
        <v>49</v>
      </c>
      <c s="9">
        <v>2499</v>
      </c>
    </row>
    <row ht="22.5" customHeight="1">
      <c s="2">
        <v>392</v>
      </c>
      <c s="2">
        <v>2</v>
      </c>
      <c s="2" t="s">
        <v>6569</v>
      </c>
      <c s="2" t="s">
        <v>436</v>
      </c>
      <c s="2" t="s">
        <v>1805</v>
      </c>
      <c s="26" t="s">
        <v>6571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312</v>
      </c>
      <c s="31">
        <v>135</v>
      </c>
      <c s="9">
        <v>6885</v>
      </c>
    </row>
    <row ht="22.5" customHeight="1">
      <c s="2">
        <v>392</v>
      </c>
      <c s="2">
        <v>3</v>
      </c>
      <c s="2" t="s">
        <v>6569</v>
      </c>
      <c s="2" t="s">
        <v>436</v>
      </c>
      <c s="2" t="s">
        <v>1805</v>
      </c>
      <c s="26" t="s">
        <v>6572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167</v>
      </c>
      <c s="31">
        <v>49</v>
      </c>
      <c s="9">
        <v>2499</v>
      </c>
    </row>
    <row ht="22.5" customHeight="1">
      <c s="2">
        <v>392</v>
      </c>
      <c s="2">
        <v>4</v>
      </c>
      <c s="2" t="s">
        <v>6569</v>
      </c>
      <c s="2" t="s">
        <v>436</v>
      </c>
      <c s="2" t="s">
        <v>1805</v>
      </c>
      <c s="26" t="s">
        <v>6573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133</v>
      </c>
      <c s="31">
        <v>39</v>
      </c>
      <c s="9">
        <v>1989</v>
      </c>
    </row>
    <row ht="22.5" customHeight="1">
      <c s="2">
        <v>392</v>
      </c>
      <c s="2">
        <v>5</v>
      </c>
      <c s="2" t="s">
        <v>6569</v>
      </c>
      <c s="2" t="s">
        <v>436</v>
      </c>
      <c s="2" t="s">
        <v>1805</v>
      </c>
      <c s="26" t="s">
        <v>4329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21</v>
      </c>
      <c s="31">
        <v>16</v>
      </c>
      <c s="9">
        <v>816</v>
      </c>
    </row>
    <row ht="22.5" customHeight="1">
      <c s="2">
        <v>392</v>
      </c>
      <c s="2">
        <v>6</v>
      </c>
      <c s="2" t="s">
        <v>6569</v>
      </c>
      <c s="2" t="s">
        <v>436</v>
      </c>
      <c s="2" t="s">
        <v>1805</v>
      </c>
      <c s="26" t="s">
        <v>6574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700</v>
      </c>
      <c s="31">
        <v>525</v>
      </c>
      <c s="9">
        <v>26775</v>
      </c>
    </row>
    <row ht="22.5" customHeight="1">
      <c s="2">
        <v>392</v>
      </c>
      <c s="2">
        <v>7</v>
      </c>
      <c s="2" t="s">
        <v>6569</v>
      </c>
      <c s="2" t="s">
        <v>436</v>
      </c>
      <c s="2" t="s">
        <v>1805</v>
      </c>
      <c s="26" t="s">
        <v>6575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132</v>
      </c>
      <c s="31">
        <v>99</v>
      </c>
      <c s="9">
        <v>5049</v>
      </c>
    </row>
    <row ht="22.5" customHeight="1">
      <c s="2">
        <v>392</v>
      </c>
      <c s="2">
        <v>8</v>
      </c>
      <c s="2" t="s">
        <v>6569</v>
      </c>
      <c s="2" t="s">
        <v>1564</v>
      </c>
      <c s="2" t="s">
        <v>1565</v>
      </c>
      <c s="26" t="s">
        <v>6576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11823</v>
      </c>
      <c s="31">
        <v>2480</v>
      </c>
      <c s="9">
        <v>126480</v>
      </c>
    </row>
    <row ht="22.5" customHeight="1">
      <c s="2">
        <v>392</v>
      </c>
      <c s="2">
        <v>9</v>
      </c>
      <c s="2" t="s">
        <v>6569</v>
      </c>
      <c s="2" t="s">
        <v>436</v>
      </c>
      <c s="2" t="s">
        <v>1805</v>
      </c>
      <c s="26" t="s">
        <v>6577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83</v>
      </c>
      <c s="31">
        <v>59</v>
      </c>
      <c s="9">
        <v>3009</v>
      </c>
    </row>
    <row ht="22.5" customHeight="1">
      <c s="2">
        <v>392</v>
      </c>
      <c s="2">
        <v>10</v>
      </c>
      <c s="2" t="s">
        <v>6569</v>
      </c>
      <c s="2" t="s">
        <v>436</v>
      </c>
      <c s="2" t="s">
        <v>2727</v>
      </c>
      <c s="26" t="s">
        <v>6578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1107</v>
      </c>
      <c s="31">
        <v>869</v>
      </c>
      <c s="9">
        <v>44319</v>
      </c>
    </row>
    <row ht="22.5" customHeight="1">
      <c s="2">
        <v>392</v>
      </c>
      <c s="2">
        <v>11</v>
      </c>
      <c s="2" t="s">
        <v>6569</v>
      </c>
      <c s="2" t="s">
        <v>436</v>
      </c>
      <c s="2" t="s">
        <v>2727</v>
      </c>
      <c s="26" t="s">
        <v>6579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71</v>
      </c>
      <c s="31">
        <v>49</v>
      </c>
      <c s="9">
        <v>2499</v>
      </c>
    </row>
    <row ht="22.5" customHeight="1">
      <c s="2">
        <v>392</v>
      </c>
      <c s="2">
        <v>12</v>
      </c>
      <c s="2" t="s">
        <v>6569</v>
      </c>
      <c s="2" t="s">
        <v>436</v>
      </c>
      <c s="2" t="s">
        <v>2727</v>
      </c>
      <c s="26" t="s">
        <v>6580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947</v>
      </c>
      <c s="31">
        <v>740</v>
      </c>
      <c s="9">
        <v>37740</v>
      </c>
    </row>
    <row ht="22.5" customHeight="1">
      <c s="2">
        <v>392</v>
      </c>
      <c s="2">
        <v>13</v>
      </c>
      <c s="2" t="s">
        <v>6569</v>
      </c>
      <c s="2" t="s">
        <v>436</v>
      </c>
      <c s="2" t="s">
        <v>2727</v>
      </c>
      <c s="26" t="s">
        <v>2656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360</v>
      </c>
      <c s="31">
        <v>320</v>
      </c>
      <c s="9">
        <v>16320</v>
      </c>
    </row>
    <row ht="22.5" customHeight="1">
      <c s="2">
        <v>392</v>
      </c>
      <c s="2">
        <v>14</v>
      </c>
      <c s="2" t="s">
        <v>6569</v>
      </c>
      <c s="2" t="s">
        <v>436</v>
      </c>
      <c s="2" t="s">
        <v>2727</v>
      </c>
      <c s="26" t="s">
        <v>6135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409</v>
      </c>
      <c s="31">
        <v>314</v>
      </c>
      <c s="9">
        <v>16014</v>
      </c>
    </row>
    <row ht="22.5" customHeight="1">
      <c s="2">
        <v>392</v>
      </c>
      <c s="2">
        <v>15</v>
      </c>
      <c s="2" t="s">
        <v>6569</v>
      </c>
      <c s="2" t="s">
        <v>436</v>
      </c>
      <c s="2" t="s">
        <v>2727</v>
      </c>
      <c s="26" t="s">
        <v>6581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158</v>
      </c>
      <c s="31">
        <v>115</v>
      </c>
      <c s="9">
        <v>5865</v>
      </c>
    </row>
    <row ht="22.5" customHeight="1">
      <c s="2">
        <v>392</v>
      </c>
      <c s="2">
        <v>16</v>
      </c>
      <c s="2" t="s">
        <v>6569</v>
      </c>
      <c s="2" t="s">
        <v>436</v>
      </c>
      <c s="2" t="s">
        <v>2727</v>
      </c>
      <c s="26" t="s">
        <v>2658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343</v>
      </c>
      <c s="31">
        <v>244</v>
      </c>
      <c s="9">
        <v>12444</v>
      </c>
    </row>
    <row ht="22.5" customHeight="1">
      <c s="2">
        <v>392</v>
      </c>
      <c s="2">
        <v>17</v>
      </c>
      <c s="2" t="s">
        <v>6569</v>
      </c>
      <c s="2" t="s">
        <v>436</v>
      </c>
      <c s="2" t="s">
        <v>2727</v>
      </c>
      <c s="26" t="s">
        <v>2290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356</v>
      </c>
      <c s="31">
        <v>280</v>
      </c>
      <c s="9">
        <v>14280</v>
      </c>
    </row>
    <row ht="22.5" customHeight="1">
      <c s="2">
        <v>392</v>
      </c>
      <c s="2">
        <v>18</v>
      </c>
      <c s="2" t="s">
        <v>6569</v>
      </c>
      <c s="2" t="s">
        <v>436</v>
      </c>
      <c s="2" t="s">
        <v>2792</v>
      </c>
      <c s="26" t="s">
        <v>6582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1320</v>
      </c>
      <c s="31">
        <v>1047</v>
      </c>
      <c s="9">
        <v>53397</v>
      </c>
    </row>
    <row ht="22.5" customHeight="1">
      <c s="2">
        <v>392</v>
      </c>
      <c s="2">
        <v>19</v>
      </c>
      <c s="2" t="s">
        <v>6569</v>
      </c>
      <c s="2" t="s">
        <v>436</v>
      </c>
      <c s="2" t="s">
        <v>2792</v>
      </c>
      <c s="26" t="s">
        <v>4568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161</v>
      </c>
      <c s="31">
        <v>79</v>
      </c>
      <c s="9">
        <v>4029</v>
      </c>
    </row>
    <row ht="22.5" customHeight="1">
      <c s="2">
        <v>392</v>
      </c>
      <c s="2">
        <v>20</v>
      </c>
      <c s="2" t="s">
        <v>6569</v>
      </c>
      <c s="2" t="s">
        <v>436</v>
      </c>
      <c s="2" t="s">
        <v>2792</v>
      </c>
      <c s="26" t="s">
        <v>6583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600</v>
      </c>
      <c s="31">
        <v>287</v>
      </c>
      <c s="9">
        <v>14637</v>
      </c>
    </row>
    <row ht="22.5" customHeight="1">
      <c s="2">
        <v>392</v>
      </c>
      <c s="2">
        <v>21</v>
      </c>
      <c s="2" t="s">
        <v>6569</v>
      </c>
      <c s="2" t="s">
        <v>436</v>
      </c>
      <c s="2" t="s">
        <v>2792</v>
      </c>
      <c s="26" t="s">
        <v>6584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658</v>
      </c>
      <c s="31">
        <v>204</v>
      </c>
      <c s="9">
        <v>10404</v>
      </c>
    </row>
    <row ht="22.5" customHeight="1">
      <c s="2">
        <v>392</v>
      </c>
      <c s="2">
        <v>22</v>
      </c>
      <c s="2" t="s">
        <v>6569</v>
      </c>
      <c s="2" t="s">
        <v>436</v>
      </c>
      <c s="2" t="s">
        <v>2792</v>
      </c>
      <c s="26" t="s">
        <v>6585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225</v>
      </c>
      <c s="31">
        <v>218</v>
      </c>
      <c s="9">
        <v>11118</v>
      </c>
    </row>
    <row ht="22.5" customHeight="1">
      <c s="2">
        <v>392</v>
      </c>
      <c s="2">
        <v>23</v>
      </c>
      <c s="2" t="s">
        <v>6569</v>
      </c>
      <c s="2" t="s">
        <v>436</v>
      </c>
      <c s="2" t="s">
        <v>2792</v>
      </c>
      <c s="26" t="s">
        <v>6586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441</v>
      </c>
      <c s="31">
        <v>211</v>
      </c>
      <c s="9">
        <v>10761</v>
      </c>
    </row>
    <row ht="22.5" customHeight="1">
      <c s="2">
        <v>392</v>
      </c>
      <c s="2">
        <v>24</v>
      </c>
      <c s="2" t="s">
        <v>6569</v>
      </c>
      <c s="2" t="s">
        <v>436</v>
      </c>
      <c s="2" t="s">
        <v>2792</v>
      </c>
      <c s="26" t="s">
        <v>6587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234</v>
      </c>
      <c s="31">
        <v>112</v>
      </c>
      <c s="9">
        <v>5712</v>
      </c>
    </row>
    <row ht="22.5" customHeight="1">
      <c s="2">
        <v>392</v>
      </c>
      <c s="2">
        <v>25</v>
      </c>
      <c s="2" t="s">
        <v>6569</v>
      </c>
      <c s="2" t="s">
        <v>436</v>
      </c>
      <c s="2" t="s">
        <v>2792</v>
      </c>
      <c s="26" t="s">
        <v>6588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483</v>
      </c>
      <c s="31">
        <v>231</v>
      </c>
      <c s="9">
        <v>11781</v>
      </c>
    </row>
    <row ht="22.5" customHeight="1">
      <c s="2">
        <v>392</v>
      </c>
      <c s="2">
        <v>26</v>
      </c>
      <c s="2" t="s">
        <v>6569</v>
      </c>
      <c s="2" t="s">
        <v>436</v>
      </c>
      <c s="2" t="s">
        <v>2792</v>
      </c>
      <c s="26" t="s">
        <v>2809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159</v>
      </c>
      <c s="31">
        <v>76</v>
      </c>
      <c s="9">
        <v>3876</v>
      </c>
    </row>
    <row ht="22.5" customHeight="1">
      <c s="2">
        <v>392</v>
      </c>
      <c s="2">
        <v>27</v>
      </c>
      <c s="2" t="s">
        <v>6569</v>
      </c>
      <c s="2" t="s">
        <v>436</v>
      </c>
      <c s="2" t="s">
        <v>6589</v>
      </c>
      <c s="26" t="s">
        <v>6590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65</v>
      </c>
      <c s="31">
        <v>59</v>
      </c>
      <c s="9">
        <v>3009</v>
      </c>
    </row>
    <row ht="22.5" customHeight="1">
      <c s="2">
        <v>392</v>
      </c>
      <c s="2">
        <v>28</v>
      </c>
      <c s="2" t="s">
        <v>6569</v>
      </c>
      <c s="2" t="s">
        <v>436</v>
      </c>
      <c s="2" t="s">
        <v>6589</v>
      </c>
      <c s="26" t="s">
        <v>6591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115</v>
      </c>
      <c s="31">
        <v>105</v>
      </c>
      <c s="9">
        <v>5355</v>
      </c>
    </row>
    <row ht="22.5" customHeight="1">
      <c s="2">
        <v>392</v>
      </c>
      <c s="2">
        <v>29</v>
      </c>
      <c s="2" t="s">
        <v>6569</v>
      </c>
      <c s="2" t="s">
        <v>436</v>
      </c>
      <c s="2" t="s">
        <v>6589</v>
      </c>
      <c s="26" t="s">
        <v>6592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524</v>
      </c>
      <c s="31">
        <v>476</v>
      </c>
      <c s="9">
        <v>24276</v>
      </c>
    </row>
    <row ht="22.5" customHeight="1">
      <c s="2">
        <v>392</v>
      </c>
      <c s="2">
        <v>30</v>
      </c>
      <c s="2" t="s">
        <v>6569</v>
      </c>
      <c s="2" t="s">
        <v>436</v>
      </c>
      <c s="2" t="s">
        <v>6589</v>
      </c>
      <c s="26" t="s">
        <v>4000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1529</v>
      </c>
      <c s="31">
        <v>1258</v>
      </c>
      <c s="9">
        <v>64158</v>
      </c>
    </row>
    <row ht="22.5" customHeight="1">
      <c s="2">
        <v>392</v>
      </c>
      <c s="2">
        <v>31</v>
      </c>
      <c s="2" t="s">
        <v>6569</v>
      </c>
      <c s="2" t="s">
        <v>436</v>
      </c>
      <c s="2" t="s">
        <v>6589</v>
      </c>
      <c s="26" t="s">
        <v>6593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36</v>
      </c>
      <c s="31">
        <v>3.2999999999999998</v>
      </c>
      <c s="9">
        <v>168</v>
      </c>
    </row>
    <row ht="22.5" customHeight="1">
      <c s="2">
        <v>392</v>
      </c>
      <c s="2">
        <v>32</v>
      </c>
      <c s="2" t="s">
        <v>6569</v>
      </c>
      <c s="2" t="s">
        <v>436</v>
      </c>
      <c s="2" t="s">
        <v>6589</v>
      </c>
      <c s="26" t="s">
        <v>6594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96</v>
      </c>
      <c s="31">
        <v>79</v>
      </c>
      <c s="9">
        <v>4029</v>
      </c>
    </row>
    <row ht="22.5" customHeight="1">
      <c s="2">
        <v>392</v>
      </c>
      <c s="2">
        <v>33</v>
      </c>
      <c s="2" t="s">
        <v>6569</v>
      </c>
      <c s="2" t="s">
        <v>436</v>
      </c>
      <c s="2" t="s">
        <v>6589</v>
      </c>
      <c s="26" t="s">
        <v>6595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421</v>
      </c>
      <c s="31">
        <v>347</v>
      </c>
      <c s="9">
        <v>17697</v>
      </c>
    </row>
    <row ht="22.5" customHeight="1">
      <c s="2">
        <v>392</v>
      </c>
      <c s="2">
        <v>34</v>
      </c>
      <c s="2" t="s">
        <v>6569</v>
      </c>
      <c s="2" t="s">
        <v>436</v>
      </c>
      <c s="2" t="s">
        <v>6589</v>
      </c>
      <c s="26" t="s">
        <v>6596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601</v>
      </c>
      <c s="31">
        <v>495</v>
      </c>
      <c s="9">
        <v>25245</v>
      </c>
    </row>
    <row ht="22.5" customHeight="1">
      <c s="2">
        <v>392</v>
      </c>
      <c s="2">
        <v>35</v>
      </c>
      <c s="2" t="s">
        <v>6569</v>
      </c>
      <c s="2" t="s">
        <v>436</v>
      </c>
      <c s="2" t="s">
        <v>6589</v>
      </c>
      <c s="26" t="s">
        <v>6597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1128</v>
      </c>
      <c s="31">
        <v>928</v>
      </c>
      <c s="9">
        <v>47328</v>
      </c>
    </row>
    <row ht="22.5" customHeight="1">
      <c s="2">
        <v>392</v>
      </c>
      <c s="2">
        <v>36</v>
      </c>
      <c s="2" t="s">
        <v>6569</v>
      </c>
      <c s="2" t="s">
        <v>436</v>
      </c>
      <c s="2" t="s">
        <v>6589</v>
      </c>
      <c s="26" t="s">
        <v>6598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361</v>
      </c>
      <c s="31">
        <v>297</v>
      </c>
      <c s="9">
        <v>15147</v>
      </c>
    </row>
    <row ht="22.5" customHeight="1">
      <c s="2">
        <v>392</v>
      </c>
      <c s="2">
        <v>37</v>
      </c>
      <c s="2" t="s">
        <v>6569</v>
      </c>
      <c s="2" t="s">
        <v>436</v>
      </c>
      <c s="2" t="s">
        <v>6589</v>
      </c>
      <c s="26" t="s">
        <v>4698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40</v>
      </c>
      <c s="31">
        <v>33</v>
      </c>
      <c s="9">
        <v>1683</v>
      </c>
    </row>
    <row ht="22.5" customHeight="1">
      <c s="2">
        <v>392</v>
      </c>
      <c s="2">
        <v>38</v>
      </c>
      <c s="2" t="s">
        <v>6569</v>
      </c>
      <c s="2" t="s">
        <v>436</v>
      </c>
      <c s="2" t="s">
        <v>6589</v>
      </c>
      <c s="26" t="s">
        <v>6599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645</v>
      </c>
      <c s="31">
        <v>479</v>
      </c>
      <c s="9">
        <v>24429</v>
      </c>
    </row>
    <row ht="22.5" customHeight="1">
      <c s="2">
        <v>392</v>
      </c>
      <c s="2">
        <v>39</v>
      </c>
      <c s="2" t="s">
        <v>6569</v>
      </c>
      <c s="2" t="s">
        <v>436</v>
      </c>
      <c s="2" t="s">
        <v>6589</v>
      </c>
      <c s="26" t="s">
        <v>4705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698</v>
      </c>
      <c s="31">
        <v>698</v>
      </c>
      <c s="9">
        <v>35598</v>
      </c>
    </row>
    <row ht="22.5" customHeight="1">
      <c s="2">
        <v>392</v>
      </c>
      <c s="2">
        <v>40</v>
      </c>
      <c s="2" t="s">
        <v>6569</v>
      </c>
      <c s="2" t="s">
        <v>436</v>
      </c>
      <c s="2" t="s">
        <v>6589</v>
      </c>
      <c s="26" t="s">
        <v>6600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596</v>
      </c>
      <c s="31">
        <v>515</v>
      </c>
      <c s="9">
        <v>26265</v>
      </c>
    </row>
    <row ht="22.5" customHeight="1">
      <c s="2">
        <v>392</v>
      </c>
      <c s="2">
        <v>41</v>
      </c>
      <c s="2" t="s">
        <v>6569</v>
      </c>
      <c s="2" t="s">
        <v>436</v>
      </c>
      <c s="2" t="s">
        <v>6589</v>
      </c>
      <c s="26" t="s">
        <v>6601</v>
      </c>
      <c s="2" t="s">
        <v>418</v>
      </c>
      <c s="24" t="s">
        <v>821</v>
      </c>
      <c s="24" t="s">
        <v>419</v>
      </c>
      <c s="2" t="s">
        <v>54</v>
      </c>
      <c s="2" t="s">
        <v>419</v>
      </c>
      <c s="2" t="s">
        <v>419</v>
      </c>
      <c s="31">
        <v>1088</v>
      </c>
      <c s="31">
        <v>1041</v>
      </c>
      <c s="9">
        <v>53091</v>
      </c>
    </row>
    <row ht="22.5" customHeight="1">
      <c s="2">
        <v>393</v>
      </c>
      <c s="2">
        <v>1</v>
      </c>
      <c s="2" t="s">
        <v>6602</v>
      </c>
      <c s="2" t="s">
        <v>1190</v>
      </c>
      <c s="2" t="s">
        <v>1531</v>
      </c>
      <c s="26" t="s">
        <v>4288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1600</v>
      </c>
      <c s="31">
        <v>261.14999999999998</v>
      </c>
      <c s="31">
        <v>261.14999999999998</v>
      </c>
      <c s="9">
        <v>13318</v>
      </c>
    </row>
    <row ht="22.5" customHeight="1">
      <c s="2">
        <v>393</v>
      </c>
      <c s="2">
        <v>2</v>
      </c>
      <c s="2" t="s">
        <v>6602</v>
      </c>
      <c s="2" t="s">
        <v>1288</v>
      </c>
      <c s="2" t="s">
        <v>1289</v>
      </c>
      <c s="26" t="s">
        <v>2364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1600</v>
      </c>
      <c s="31">
        <v>261.93000000000001</v>
      </c>
      <c s="31">
        <v>261.93000000000001</v>
      </c>
      <c s="9">
        <v>13358</v>
      </c>
    </row>
    <row ht="22.5" customHeight="1">
      <c s="2">
        <v>393</v>
      </c>
      <c s="2">
        <v>3</v>
      </c>
      <c s="2" t="s">
        <v>6602</v>
      </c>
      <c s="2" t="s">
        <v>4532</v>
      </c>
      <c s="2" t="s">
        <v>6603</v>
      </c>
      <c s="26" t="s">
        <v>6604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67</v>
      </c>
      <c s="31">
        <v>67</v>
      </c>
      <c s="9">
        <v>3417</v>
      </c>
    </row>
    <row ht="22.5" customHeight="1">
      <c s="2">
        <v>393</v>
      </c>
      <c s="2">
        <v>4</v>
      </c>
      <c s="2" t="s">
        <v>6602</v>
      </c>
      <c s="2" t="s">
        <v>1258</v>
      </c>
      <c s="2" t="s">
        <v>1259</v>
      </c>
      <c s="26" t="s">
        <v>2379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115</v>
      </c>
      <c s="31">
        <v>115</v>
      </c>
      <c s="9">
        <v>5865</v>
      </c>
    </row>
    <row ht="22.5" customHeight="1">
      <c s="2">
        <v>393</v>
      </c>
      <c s="2">
        <v>5</v>
      </c>
      <c s="2" t="s">
        <v>6602</v>
      </c>
      <c s="2" t="s">
        <v>1564</v>
      </c>
      <c s="2" t="s">
        <v>1565</v>
      </c>
      <c s="26" t="s">
        <v>6605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3563</v>
      </c>
      <c s="31">
        <v>2455</v>
      </c>
      <c s="9">
        <v>125205</v>
      </c>
    </row>
    <row ht="22.5" customHeight="1">
      <c s="2">
        <v>393</v>
      </c>
      <c s="2">
        <v>6</v>
      </c>
      <c s="2" t="s">
        <v>6602</v>
      </c>
      <c s="2" t="s">
        <v>1412</v>
      </c>
      <c s="2" t="s">
        <v>2315</v>
      </c>
      <c s="26" t="s">
        <v>6606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157</v>
      </c>
      <c s="31">
        <v>157</v>
      </c>
      <c s="9">
        <v>8007</v>
      </c>
    </row>
    <row ht="22.5" customHeight="1">
      <c s="2">
        <v>393</v>
      </c>
      <c s="2">
        <v>7</v>
      </c>
      <c s="2" t="s">
        <v>6602</v>
      </c>
      <c s="2" t="s">
        <v>1190</v>
      </c>
      <c s="2" t="s">
        <v>1531</v>
      </c>
      <c s="26" t="s">
        <v>6607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1600</v>
      </c>
      <c s="31">
        <v>120.67</v>
      </c>
      <c s="31">
        <v>120.67</v>
      </c>
      <c s="9">
        <v>6154</v>
      </c>
    </row>
    <row ht="22.5" customHeight="1">
      <c s="2">
        <v>393</v>
      </c>
      <c s="2">
        <v>8</v>
      </c>
      <c s="2" t="s">
        <v>6602</v>
      </c>
      <c s="2" t="s">
        <v>2599</v>
      </c>
      <c s="2" t="s">
        <v>6608</v>
      </c>
      <c s="26" t="s">
        <v>4344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142</v>
      </c>
      <c s="31">
        <v>142</v>
      </c>
      <c s="9">
        <v>7242</v>
      </c>
    </row>
    <row ht="22.5" customHeight="1">
      <c s="2">
        <v>393</v>
      </c>
      <c s="2">
        <v>10</v>
      </c>
      <c s="2" t="s">
        <v>6602</v>
      </c>
      <c s="2" t="s">
        <v>1456</v>
      </c>
      <c s="2" t="s">
        <v>1457</v>
      </c>
      <c s="26" t="s">
        <v>6609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59</v>
      </c>
      <c s="31">
        <v>59</v>
      </c>
      <c s="9">
        <v>3009</v>
      </c>
    </row>
    <row ht="22.5" customHeight="1">
      <c s="2">
        <v>393</v>
      </c>
      <c s="2">
        <v>11</v>
      </c>
      <c s="2" t="s">
        <v>6602</v>
      </c>
      <c s="2" t="s">
        <v>1456</v>
      </c>
      <c s="2" t="s">
        <v>1457</v>
      </c>
      <c s="26" t="s">
        <v>6610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51</v>
      </c>
      <c s="31">
        <v>51</v>
      </c>
      <c s="9">
        <v>2601</v>
      </c>
    </row>
    <row ht="22.5" customHeight="1">
      <c s="2">
        <v>393</v>
      </c>
      <c s="2">
        <v>12</v>
      </c>
      <c s="2" t="s">
        <v>6602</v>
      </c>
      <c s="2" t="s">
        <v>1438</v>
      </c>
      <c s="2" t="s">
        <v>2471</v>
      </c>
      <c s="26" t="s">
        <v>6611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45</v>
      </c>
      <c s="31">
        <v>45</v>
      </c>
      <c s="9">
        <v>2295</v>
      </c>
    </row>
    <row ht="22.5" customHeight="1">
      <c s="2">
        <v>393</v>
      </c>
      <c s="2">
        <v>13</v>
      </c>
      <c s="2" t="s">
        <v>6602</v>
      </c>
      <c s="2" t="s">
        <v>1164</v>
      </c>
      <c s="2" t="s">
        <v>1768</v>
      </c>
      <c s="26" t="s">
        <v>6612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51</v>
      </c>
      <c s="31">
        <v>48</v>
      </c>
      <c s="9">
        <v>2448</v>
      </c>
    </row>
    <row ht="22.5" customHeight="1">
      <c s="2">
        <v>393</v>
      </c>
      <c s="2">
        <v>14</v>
      </c>
      <c s="2" t="s">
        <v>6602</v>
      </c>
      <c s="2" t="s">
        <v>1564</v>
      </c>
      <c s="2" t="s">
        <v>4401</v>
      </c>
      <c s="26" t="s">
        <v>2523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45</v>
      </c>
      <c s="31">
        <v>31</v>
      </c>
      <c s="9">
        <v>1581</v>
      </c>
    </row>
    <row ht="22.5" customHeight="1">
      <c s="2">
        <v>393</v>
      </c>
      <c s="2">
        <v>15</v>
      </c>
      <c s="2" t="s">
        <v>6602</v>
      </c>
      <c s="2" t="s">
        <v>1190</v>
      </c>
      <c s="2" t="s">
        <v>1191</v>
      </c>
      <c s="26" t="s">
        <v>6064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59</v>
      </c>
      <c s="31">
        <v>59</v>
      </c>
      <c s="9">
        <v>3009</v>
      </c>
    </row>
    <row ht="22.5" customHeight="1">
      <c s="2">
        <v>393</v>
      </c>
      <c s="2">
        <v>16</v>
      </c>
      <c s="2" t="s">
        <v>6602</v>
      </c>
      <c s="2" t="s">
        <v>1241</v>
      </c>
      <c s="2" t="s">
        <v>6613</v>
      </c>
      <c s="26" t="s">
        <v>6614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513</v>
      </c>
      <c s="31">
        <v>513</v>
      </c>
      <c s="9">
        <v>26163</v>
      </c>
    </row>
    <row ht="22.5" customHeight="1">
      <c s="2">
        <v>393</v>
      </c>
      <c s="2">
        <v>17</v>
      </c>
      <c s="2" t="s">
        <v>6602</v>
      </c>
      <c s="2" t="s">
        <v>2176</v>
      </c>
      <c s="2" t="s">
        <v>6615</v>
      </c>
      <c s="26" t="s">
        <v>6616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238</v>
      </c>
      <c s="31">
        <v>238</v>
      </c>
      <c s="9">
        <v>12138</v>
      </c>
    </row>
    <row ht="22.5" customHeight="1">
      <c s="2">
        <v>393</v>
      </c>
      <c s="2">
        <v>18</v>
      </c>
      <c s="2" t="s">
        <v>6602</v>
      </c>
      <c s="2" t="s">
        <v>1190</v>
      </c>
      <c s="2" t="s">
        <v>1191</v>
      </c>
      <c s="26" t="s">
        <v>6617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26</v>
      </c>
      <c s="31">
        <v>26</v>
      </c>
      <c s="9">
        <v>1326</v>
      </c>
    </row>
    <row ht="22.5" customHeight="1">
      <c s="2">
        <v>393</v>
      </c>
      <c s="2">
        <v>19</v>
      </c>
      <c s="2" t="s">
        <v>6602</v>
      </c>
      <c s="2" t="s">
        <v>1456</v>
      </c>
      <c s="2" t="s">
        <v>1457</v>
      </c>
      <c s="26" t="s">
        <v>6618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28</v>
      </c>
      <c s="31">
        <v>22</v>
      </c>
      <c s="9">
        <v>1122</v>
      </c>
    </row>
    <row ht="22.5" customHeight="1">
      <c s="2">
        <v>393</v>
      </c>
      <c s="2">
        <v>20</v>
      </c>
      <c s="2" t="s">
        <v>6602</v>
      </c>
      <c s="2" t="s">
        <v>1456</v>
      </c>
      <c s="2" t="s">
        <v>1457</v>
      </c>
      <c s="26" t="s">
        <v>2319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1239</v>
      </c>
      <c s="31">
        <v>960</v>
      </c>
      <c s="9">
        <v>48960</v>
      </c>
    </row>
    <row ht="22.5" customHeight="1">
      <c s="2">
        <v>393</v>
      </c>
      <c s="2">
        <v>21</v>
      </c>
      <c s="2" t="s">
        <v>6602</v>
      </c>
      <c s="2" t="s">
        <v>1456</v>
      </c>
      <c s="2" t="s">
        <v>1457</v>
      </c>
      <c s="26" t="s">
        <v>2538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42</v>
      </c>
      <c s="31">
        <v>42</v>
      </c>
      <c s="9">
        <v>2142</v>
      </c>
    </row>
    <row ht="22.5" customHeight="1">
      <c s="2">
        <v>393</v>
      </c>
      <c s="2">
        <v>22</v>
      </c>
      <c s="2" t="s">
        <v>6602</v>
      </c>
      <c s="2" t="s">
        <v>1456</v>
      </c>
      <c s="2" t="s">
        <v>1457</v>
      </c>
      <c s="26" t="s">
        <v>6619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30</v>
      </c>
      <c s="31">
        <v>30</v>
      </c>
      <c s="9">
        <v>1530</v>
      </c>
    </row>
    <row ht="22.5" customHeight="1">
      <c s="2">
        <v>393</v>
      </c>
      <c s="2">
        <v>23</v>
      </c>
      <c s="2" t="s">
        <v>6602</v>
      </c>
      <c s="2" t="s">
        <v>1456</v>
      </c>
      <c s="2" t="s">
        <v>1457</v>
      </c>
      <c s="26" t="s">
        <v>6620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22</v>
      </c>
      <c s="31">
        <v>22</v>
      </c>
      <c s="9">
        <v>1122</v>
      </c>
    </row>
    <row ht="22.5" customHeight="1">
      <c s="2">
        <v>393</v>
      </c>
      <c s="2">
        <v>24</v>
      </c>
      <c s="2" t="s">
        <v>6602</v>
      </c>
      <c s="2" t="s">
        <v>6621</v>
      </c>
      <c s="2" t="s">
        <v>6622</v>
      </c>
      <c s="26" t="s">
        <v>2547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376</v>
      </c>
      <c s="31">
        <v>376</v>
      </c>
      <c s="9">
        <v>19176</v>
      </c>
    </row>
    <row ht="22.5" customHeight="1">
      <c s="2">
        <v>393</v>
      </c>
      <c s="2">
        <v>25</v>
      </c>
      <c s="2" t="s">
        <v>6602</v>
      </c>
      <c s="2" t="s">
        <v>1438</v>
      </c>
      <c s="2" t="s">
        <v>2471</v>
      </c>
      <c s="26" t="s">
        <v>1679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36</v>
      </c>
      <c s="31">
        <v>36</v>
      </c>
      <c s="9">
        <v>1836</v>
      </c>
    </row>
    <row ht="22.5" customHeight="1">
      <c s="2">
        <v>393</v>
      </c>
      <c s="2">
        <v>26</v>
      </c>
      <c s="2" t="s">
        <v>6602</v>
      </c>
      <c s="2" t="s">
        <v>2426</v>
      </c>
      <c s="2" t="s">
        <v>4390</v>
      </c>
      <c s="26" t="s">
        <v>1838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65</v>
      </c>
      <c s="31">
        <v>65</v>
      </c>
      <c s="9">
        <v>3315</v>
      </c>
    </row>
    <row ht="22.5" customHeight="1">
      <c s="2">
        <v>393</v>
      </c>
      <c s="2">
        <v>27</v>
      </c>
      <c s="2" t="s">
        <v>6602</v>
      </c>
      <c s="2" t="s">
        <v>1645</v>
      </c>
      <c s="2" t="s">
        <v>1667</v>
      </c>
      <c s="26" t="s">
        <v>6623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1600</v>
      </c>
      <c s="31">
        <v>1147.0699999999999</v>
      </c>
      <c s="31">
        <v>1147.0699999999999</v>
      </c>
      <c s="9">
        <v>58500</v>
      </c>
    </row>
    <row ht="22.5" customHeight="1">
      <c s="2">
        <v>393</v>
      </c>
      <c s="2">
        <v>28</v>
      </c>
      <c s="2" t="s">
        <v>6602</v>
      </c>
      <c s="2" t="s">
        <v>704</v>
      </c>
      <c s="2" t="s">
        <v>1442</v>
      </c>
      <c s="26" t="s">
        <v>1979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153</v>
      </c>
      <c s="31">
        <v>102</v>
      </c>
      <c s="9">
        <v>5202</v>
      </c>
    </row>
    <row ht="22.5" customHeight="1">
      <c s="2">
        <v>393</v>
      </c>
      <c s="2">
        <v>30</v>
      </c>
      <c s="2" t="s">
        <v>6602</v>
      </c>
      <c s="2" t="s">
        <v>1456</v>
      </c>
      <c s="2" t="s">
        <v>1457</v>
      </c>
      <c s="26" t="s">
        <v>2606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49</v>
      </c>
      <c s="31">
        <v>49</v>
      </c>
      <c s="9">
        <v>2499</v>
      </c>
    </row>
    <row ht="22.5" customHeight="1">
      <c s="2">
        <v>393</v>
      </c>
      <c s="2">
        <v>31</v>
      </c>
      <c s="2" t="s">
        <v>6602</v>
      </c>
      <c s="2" t="s">
        <v>767</v>
      </c>
      <c s="2" t="s">
        <v>6123</v>
      </c>
      <c s="26" t="s">
        <v>6624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5619</v>
      </c>
      <c s="31">
        <v>5619</v>
      </c>
      <c s="9">
        <v>287181</v>
      </c>
    </row>
    <row ht="22.5" customHeight="1">
      <c s="2">
        <v>393</v>
      </c>
      <c s="2">
        <v>32</v>
      </c>
      <c s="2" t="s">
        <v>6602</v>
      </c>
      <c s="2" t="s">
        <v>767</v>
      </c>
      <c s="2" t="s">
        <v>6123</v>
      </c>
      <c s="26" t="s">
        <v>2288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19</v>
      </c>
      <c s="31">
        <v>19</v>
      </c>
      <c s="9">
        <v>969</v>
      </c>
    </row>
    <row ht="22.5" customHeight="1">
      <c s="2">
        <v>393</v>
      </c>
      <c s="2">
        <v>33</v>
      </c>
      <c s="2" t="s">
        <v>6602</v>
      </c>
      <c s="2" t="s">
        <v>767</v>
      </c>
      <c s="2" t="s">
        <v>6123</v>
      </c>
      <c s="26" t="s">
        <v>2623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275</v>
      </c>
      <c s="31">
        <v>275</v>
      </c>
      <c s="9">
        <v>31977</v>
      </c>
    </row>
    <row ht="22.5" customHeight="1">
      <c s="2">
        <v>393</v>
      </c>
      <c s="2">
        <v>34</v>
      </c>
      <c s="2" t="s">
        <v>6602</v>
      </c>
      <c s="2" t="s">
        <v>1597</v>
      </c>
      <c s="2" t="s">
        <v>6126</v>
      </c>
      <c s="26" t="s">
        <v>6625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963</v>
      </c>
      <c s="31">
        <v>13</v>
      </c>
      <c s="9">
        <v>663</v>
      </c>
    </row>
    <row ht="22.5" customHeight="1">
      <c s="2">
        <v>393</v>
      </c>
      <c s="2">
        <v>35</v>
      </c>
      <c s="2" t="s">
        <v>6602</v>
      </c>
      <c s="2" t="s">
        <v>1564</v>
      </c>
      <c s="2" t="s">
        <v>2567</v>
      </c>
      <c s="26" t="s">
        <v>6626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1529</v>
      </c>
      <c s="31">
        <v>1529</v>
      </c>
      <c s="9">
        <v>77979</v>
      </c>
    </row>
    <row ht="22.5" customHeight="1">
      <c s="2">
        <v>393</v>
      </c>
      <c s="2">
        <v>36</v>
      </c>
      <c s="2" t="s">
        <v>6602</v>
      </c>
      <c s="2" t="s">
        <v>1564</v>
      </c>
      <c s="2" t="s">
        <v>2567</v>
      </c>
      <c s="26" t="s">
        <v>6627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</v>
      </c>
      <c s="31">
        <v>14</v>
      </c>
      <c s="9">
        <v>714</v>
      </c>
    </row>
    <row ht="22.5" customHeight="1">
      <c s="2">
        <v>393</v>
      </c>
      <c s="2">
        <v>37</v>
      </c>
      <c s="2" t="s">
        <v>6602</v>
      </c>
      <c s="2" t="s">
        <v>1190</v>
      </c>
      <c s="2" t="s">
        <v>2689</v>
      </c>
      <c s="26" t="s">
        <v>6628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1600</v>
      </c>
      <c s="31">
        <v>50.079999999999998</v>
      </c>
      <c s="31">
        <v>50.079999999999998</v>
      </c>
      <c s="9">
        <v>2554</v>
      </c>
    </row>
    <row ht="22.5" customHeight="1">
      <c s="2">
        <v>393</v>
      </c>
      <c s="2">
        <v>38</v>
      </c>
      <c s="2" t="s">
        <v>6602</v>
      </c>
      <c s="2" t="s">
        <v>1244</v>
      </c>
      <c s="2" t="s">
        <v>1777</v>
      </c>
      <c s="26" t="s">
        <v>6629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493</v>
      </c>
      <c s="31">
        <v>379</v>
      </c>
      <c s="9">
        <v>19329</v>
      </c>
    </row>
    <row ht="22.5" customHeight="1">
      <c s="2">
        <v>393</v>
      </c>
      <c s="2">
        <v>39</v>
      </c>
      <c s="2" t="s">
        <v>6602</v>
      </c>
      <c s="2" t="s">
        <v>3414</v>
      </c>
      <c s="2" t="s">
        <v>4514</v>
      </c>
      <c s="26" t="s">
        <v>6630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323</v>
      </c>
      <c s="31">
        <v>323</v>
      </c>
      <c s="9">
        <v>20553</v>
      </c>
    </row>
    <row ht="22.5" customHeight="1">
      <c s="2">
        <v>393</v>
      </c>
      <c s="2">
        <v>40</v>
      </c>
      <c s="2" t="s">
        <v>6602</v>
      </c>
      <c s="2" t="s">
        <v>1584</v>
      </c>
      <c s="2" t="s">
        <v>6631</v>
      </c>
      <c s="26" t="s">
        <v>6632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238</v>
      </c>
      <c s="31">
        <v>238</v>
      </c>
      <c s="9">
        <v>12138</v>
      </c>
    </row>
    <row ht="22.5" customHeight="1">
      <c s="2">
        <v>393</v>
      </c>
      <c s="2">
        <v>41</v>
      </c>
      <c s="2" t="s">
        <v>6602</v>
      </c>
      <c s="2" t="s">
        <v>1584</v>
      </c>
      <c s="2" t="s">
        <v>6631</v>
      </c>
      <c s="26" t="s">
        <v>6633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37</v>
      </c>
      <c s="31">
        <v>37</v>
      </c>
      <c s="9">
        <v>1887</v>
      </c>
    </row>
    <row ht="22.5" customHeight="1">
      <c s="2">
        <v>393</v>
      </c>
      <c s="2">
        <v>42</v>
      </c>
      <c s="2" t="s">
        <v>6602</v>
      </c>
      <c s="2" t="s">
        <v>436</v>
      </c>
      <c s="2" t="s">
        <v>2727</v>
      </c>
      <c s="26" t="s">
        <v>6634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24</v>
      </c>
      <c s="31">
        <v>12</v>
      </c>
      <c s="9">
        <v>612</v>
      </c>
    </row>
    <row ht="22.5" customHeight="1">
      <c s="2">
        <v>393</v>
      </c>
      <c s="2">
        <v>43</v>
      </c>
      <c s="2" t="s">
        <v>6602</v>
      </c>
      <c s="2" t="s">
        <v>436</v>
      </c>
      <c s="2" t="s">
        <v>2727</v>
      </c>
      <c s="26" t="s">
        <v>6635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26</v>
      </c>
      <c s="31">
        <v>23</v>
      </c>
      <c s="9">
        <v>1173</v>
      </c>
    </row>
    <row ht="22.5" customHeight="1">
      <c s="2">
        <v>393</v>
      </c>
      <c s="2">
        <v>44</v>
      </c>
      <c s="2" t="s">
        <v>6602</v>
      </c>
      <c s="2" t="s">
        <v>436</v>
      </c>
      <c s="2" t="s">
        <v>2727</v>
      </c>
      <c s="26" t="s">
        <v>2725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95</v>
      </c>
      <c s="31">
        <v>13</v>
      </c>
      <c s="9">
        <v>663</v>
      </c>
    </row>
    <row ht="22.5" customHeight="1">
      <c s="2">
        <v>393</v>
      </c>
      <c s="2">
        <v>45</v>
      </c>
      <c s="2" t="s">
        <v>6602</v>
      </c>
      <c s="2" t="s">
        <v>436</v>
      </c>
      <c s="2" t="s">
        <v>2727</v>
      </c>
      <c s="26" t="s">
        <v>6636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38</v>
      </c>
      <c s="31">
        <v>38</v>
      </c>
      <c s="9">
        <v>1938</v>
      </c>
    </row>
    <row ht="22.5" customHeight="1">
      <c s="2">
        <v>393</v>
      </c>
      <c s="2">
        <v>46</v>
      </c>
      <c s="2" t="s">
        <v>6602</v>
      </c>
      <c s="2" t="s">
        <v>1564</v>
      </c>
      <c s="2" t="s">
        <v>2685</v>
      </c>
      <c s="26" t="s">
        <v>6158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29</v>
      </c>
      <c s="31">
        <v>29</v>
      </c>
      <c s="9">
        <v>1479</v>
      </c>
    </row>
    <row ht="22.5" customHeight="1">
      <c s="2">
        <v>393</v>
      </c>
      <c s="2">
        <v>47</v>
      </c>
      <c s="2" t="s">
        <v>6602</v>
      </c>
      <c s="2" t="s">
        <v>1244</v>
      </c>
      <c s="2" t="s">
        <v>1777</v>
      </c>
      <c s="26" t="s">
        <v>6637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3571</v>
      </c>
      <c s="31">
        <v>3301</v>
      </c>
      <c s="9">
        <v>168351</v>
      </c>
    </row>
    <row ht="22.5" customHeight="1">
      <c s="2">
        <v>393</v>
      </c>
      <c s="2">
        <v>48</v>
      </c>
      <c s="2" t="s">
        <v>6602</v>
      </c>
      <c s="2" t="s">
        <v>1164</v>
      </c>
      <c s="2" t="s">
        <v>2629</v>
      </c>
      <c s="26" t="s">
        <v>6638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219</v>
      </c>
      <c s="31">
        <v>42</v>
      </c>
      <c s="9">
        <v>2142</v>
      </c>
    </row>
    <row ht="22.5" customHeight="1">
      <c s="2">
        <v>393</v>
      </c>
      <c s="2">
        <v>49</v>
      </c>
      <c s="2" t="s">
        <v>6602</v>
      </c>
      <c s="2" t="s">
        <v>1164</v>
      </c>
      <c s="2" t="s">
        <v>2629</v>
      </c>
      <c s="26" t="s">
        <v>6639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453</v>
      </c>
      <c s="31">
        <v>453</v>
      </c>
      <c s="9">
        <v>19941</v>
      </c>
    </row>
    <row ht="22.5" customHeight="1">
      <c s="2">
        <v>393</v>
      </c>
      <c s="2">
        <v>50</v>
      </c>
      <c s="2" t="s">
        <v>6602</v>
      </c>
      <c s="2" t="s">
        <v>1164</v>
      </c>
      <c s="2" t="s">
        <v>2629</v>
      </c>
      <c s="26" t="s">
        <v>6167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164</v>
      </c>
      <c s="31">
        <v>149</v>
      </c>
      <c s="9">
        <v>7599</v>
      </c>
    </row>
    <row ht="22.5" customHeight="1">
      <c s="2">
        <v>393</v>
      </c>
      <c s="2">
        <v>51</v>
      </c>
      <c s="2" t="s">
        <v>6602</v>
      </c>
      <c s="2" t="s">
        <v>2612</v>
      </c>
      <c s="2" t="s">
        <v>6640</v>
      </c>
      <c s="26" t="s">
        <v>6641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608</v>
      </c>
      <c s="31">
        <v>608</v>
      </c>
      <c s="9">
        <v>31008</v>
      </c>
    </row>
    <row ht="22.5" customHeight="1">
      <c s="2">
        <v>393</v>
      </c>
      <c s="2">
        <v>52</v>
      </c>
      <c s="2" t="s">
        <v>6602</v>
      </c>
      <c s="2" t="s">
        <v>2612</v>
      </c>
      <c s="2" t="s">
        <v>6640</v>
      </c>
      <c s="26" t="s">
        <v>6642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29</v>
      </c>
      <c s="31">
        <v>29</v>
      </c>
      <c s="9">
        <v>1479</v>
      </c>
    </row>
    <row ht="22.5" customHeight="1">
      <c s="2">
        <v>393</v>
      </c>
      <c s="2">
        <v>53</v>
      </c>
      <c s="2" t="s">
        <v>6602</v>
      </c>
      <c s="2" t="s">
        <v>1236</v>
      </c>
      <c s="2" t="s">
        <v>1237</v>
      </c>
      <c s="26" t="s">
        <v>6643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129</v>
      </c>
      <c s="31">
        <v>98</v>
      </c>
      <c s="9">
        <v>4998</v>
      </c>
    </row>
    <row ht="22.5" customHeight="1">
      <c s="2">
        <v>393</v>
      </c>
      <c s="2">
        <v>54</v>
      </c>
      <c s="2" t="s">
        <v>6602</v>
      </c>
      <c s="2" t="s">
        <v>1617</v>
      </c>
      <c s="2" t="s">
        <v>6644</v>
      </c>
      <c s="26" t="s">
        <v>1240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33</v>
      </c>
      <c s="31">
        <v>33</v>
      </c>
      <c s="9">
        <v>1683</v>
      </c>
    </row>
    <row ht="22.5" customHeight="1">
      <c s="2">
        <v>393</v>
      </c>
      <c s="2">
        <v>55</v>
      </c>
      <c s="2" t="s">
        <v>6602</v>
      </c>
      <c s="2" t="s">
        <v>1398</v>
      </c>
      <c s="2" t="s">
        <v>4584</v>
      </c>
      <c s="26" t="s">
        <v>6645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1600</v>
      </c>
      <c s="31">
        <v>198</v>
      </c>
      <c s="31">
        <v>198</v>
      </c>
      <c s="9">
        <v>10098</v>
      </c>
    </row>
    <row ht="22.5" customHeight="1">
      <c s="2">
        <v>393</v>
      </c>
      <c s="2">
        <v>56</v>
      </c>
      <c s="2" t="s">
        <v>6602</v>
      </c>
      <c s="2" t="s">
        <v>2731</v>
      </c>
      <c s="2" t="s">
        <v>4597</v>
      </c>
      <c s="26" t="s">
        <v>6646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127</v>
      </c>
      <c s="31">
        <v>127</v>
      </c>
      <c s="9">
        <v>6477</v>
      </c>
    </row>
    <row ht="22.5" customHeight="1">
      <c s="2">
        <v>393</v>
      </c>
      <c s="2">
        <v>57</v>
      </c>
      <c s="2" t="s">
        <v>6602</v>
      </c>
      <c s="2" t="s">
        <v>1700</v>
      </c>
      <c s="2" t="s">
        <v>1719</v>
      </c>
      <c s="26" t="s">
        <v>6647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859</v>
      </c>
      <c s="31">
        <v>859</v>
      </c>
      <c s="9">
        <v>43809</v>
      </c>
    </row>
    <row ht="22.5" customHeight="1">
      <c s="2">
        <v>393</v>
      </c>
      <c s="2">
        <v>58</v>
      </c>
      <c s="2" t="s">
        <v>6602</v>
      </c>
      <c s="2" t="s">
        <v>2731</v>
      </c>
      <c s="2" t="s">
        <v>4628</v>
      </c>
      <c s="26" t="s">
        <v>6648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663</v>
      </c>
      <c s="31">
        <v>663</v>
      </c>
      <c s="9">
        <v>33813</v>
      </c>
    </row>
    <row ht="22.5" customHeight="1">
      <c s="2">
        <v>393</v>
      </c>
      <c s="2">
        <v>59</v>
      </c>
      <c s="2" t="s">
        <v>6602</v>
      </c>
      <c s="2" t="s">
        <v>1423</v>
      </c>
      <c s="2" t="s">
        <v>1424</v>
      </c>
      <c s="26" t="s">
        <v>6649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22101</v>
      </c>
      <c s="31">
        <v>22101</v>
      </c>
      <c s="9">
        <v>1127151</v>
      </c>
    </row>
    <row ht="22.5" customHeight="1">
      <c s="2">
        <v>393</v>
      </c>
      <c s="2">
        <v>60</v>
      </c>
      <c s="2" t="s">
        <v>6602</v>
      </c>
      <c s="2" t="s">
        <v>2612</v>
      </c>
      <c s="2" t="s">
        <v>4702</v>
      </c>
      <c s="26" t="s">
        <v>4666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45</v>
      </c>
      <c s="31">
        <v>45</v>
      </c>
      <c s="9">
        <v>2295</v>
      </c>
    </row>
    <row ht="22.5" customHeight="1">
      <c s="2">
        <v>393</v>
      </c>
      <c s="2">
        <v>61</v>
      </c>
      <c s="2" t="s">
        <v>6602</v>
      </c>
      <c s="2" t="s">
        <v>1185</v>
      </c>
      <c s="2" t="s">
        <v>6650</v>
      </c>
      <c s="26" t="s">
        <v>6651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3372</v>
      </c>
      <c s="31">
        <v>3372</v>
      </c>
      <c s="9">
        <v>171972</v>
      </c>
    </row>
    <row ht="22.5" customHeight="1">
      <c s="2">
        <v>393</v>
      </c>
      <c s="2">
        <v>62</v>
      </c>
      <c s="2" t="s">
        <v>6602</v>
      </c>
      <c s="2" t="s">
        <v>1423</v>
      </c>
      <c s="2" t="s">
        <v>1428</v>
      </c>
      <c s="26" t="s">
        <v>6652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5930</v>
      </c>
      <c s="31">
        <v>5930</v>
      </c>
      <c s="9">
        <v>302430</v>
      </c>
    </row>
    <row ht="22.5" customHeight="1">
      <c s="2">
        <v>393</v>
      </c>
      <c s="2">
        <v>63</v>
      </c>
      <c s="2" t="s">
        <v>6602</v>
      </c>
      <c s="2" t="s">
        <v>1185</v>
      </c>
      <c s="2" t="s">
        <v>1421</v>
      </c>
      <c s="26" t="s">
        <v>6653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554</v>
      </c>
      <c s="31">
        <v>481</v>
      </c>
      <c s="9">
        <v>24531</v>
      </c>
    </row>
    <row ht="22.5" customHeight="1">
      <c s="2">
        <v>393</v>
      </c>
      <c s="2">
        <v>64</v>
      </c>
      <c s="2" t="s">
        <v>6602</v>
      </c>
      <c s="2" t="s">
        <v>1315</v>
      </c>
      <c s="2" t="s">
        <v>2824</v>
      </c>
      <c s="26" t="s">
        <v>6654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132</v>
      </c>
      <c s="31">
        <v>132</v>
      </c>
      <c s="9">
        <v>6732</v>
      </c>
    </row>
    <row ht="22.5" customHeight="1">
      <c s="2">
        <v>393</v>
      </c>
      <c s="2">
        <v>65</v>
      </c>
      <c s="2" t="s">
        <v>6602</v>
      </c>
      <c s="2" t="s">
        <v>1315</v>
      </c>
      <c s="2" t="s">
        <v>2824</v>
      </c>
      <c s="26" t="s">
        <v>6655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562</v>
      </c>
      <c s="31">
        <v>562</v>
      </c>
      <c s="9">
        <v>28662</v>
      </c>
    </row>
    <row ht="22.5" customHeight="1">
      <c s="2">
        <v>393</v>
      </c>
      <c s="2">
        <v>66</v>
      </c>
      <c s="2" t="s">
        <v>6602</v>
      </c>
      <c s="2" t="s">
        <v>2219</v>
      </c>
      <c s="2" t="s">
        <v>6656</v>
      </c>
      <c s="26" t="s">
        <v>6657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38</v>
      </c>
      <c s="31">
        <v>38</v>
      </c>
      <c s="9">
        <v>7701</v>
      </c>
    </row>
    <row ht="22.5" customHeight="1">
      <c s="2">
        <v>393</v>
      </c>
      <c s="2">
        <v>67</v>
      </c>
      <c s="2" t="s">
        <v>6602</v>
      </c>
      <c s="2" t="s">
        <v>1315</v>
      </c>
      <c s="2" t="s">
        <v>2824</v>
      </c>
      <c s="26" t="s">
        <v>6658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192</v>
      </c>
      <c s="31">
        <v>192</v>
      </c>
      <c s="9">
        <v>9792</v>
      </c>
    </row>
    <row ht="22.5" customHeight="1">
      <c s="2">
        <v>393</v>
      </c>
      <c s="2">
        <v>68</v>
      </c>
      <c s="2" t="s">
        <v>6602</v>
      </c>
      <c s="2" t="s">
        <v>1315</v>
      </c>
      <c s="2" t="s">
        <v>2824</v>
      </c>
      <c s="26" t="s">
        <v>4691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3083</v>
      </c>
      <c s="31">
        <v>3083</v>
      </c>
      <c s="9">
        <v>157233</v>
      </c>
    </row>
    <row ht="22.5" customHeight="1">
      <c s="2">
        <v>393</v>
      </c>
      <c s="2">
        <v>69</v>
      </c>
      <c s="2" t="s">
        <v>6602</v>
      </c>
      <c s="2" t="s">
        <v>1315</v>
      </c>
      <c s="2" t="s">
        <v>2824</v>
      </c>
      <c s="26" t="s">
        <v>6659</v>
      </c>
      <c s="2" t="s">
        <v>51</v>
      </c>
      <c s="24" t="s">
        <v>821</v>
      </c>
      <c s="24" t="s">
        <v>62</v>
      </c>
      <c s="2" t="s">
        <v>54</v>
      </c>
      <c s="2" t="s">
        <v>1149</v>
      </c>
      <c s="2" t="s">
        <v>1600</v>
      </c>
      <c s="31">
        <v>807</v>
      </c>
      <c s="31">
        <v>807</v>
      </c>
      <c s="9">
        <v>41157</v>
      </c>
    </row>
    <row ht="22.5" customHeight="1">
      <c s="2">
        <v>393</v>
      </c>
      <c s="2">
        <v>70</v>
      </c>
      <c s="2" t="s">
        <v>6602</v>
      </c>
      <c s="2" t="s">
        <v>1315</v>
      </c>
      <c s="2" t="s">
        <v>2824</v>
      </c>
      <c s="26" t="s">
        <v>6660</v>
      </c>
      <c s="2" t="s">
        <v>51</v>
      </c>
      <c s="24" t="s">
        <v>821</v>
      </c>
      <c s="24" t="s">
        <v>62</v>
      </c>
      <c s="2" t="s">
        <v>54</v>
      </c>
      <c s="2" t="s">
        <v>6661</v>
      </c>
      <c s="2" t="s">
        <v>1600</v>
      </c>
      <c s="31">
        <v>109</v>
      </c>
      <c s="31">
        <v>109</v>
      </c>
      <c s="9">
        <v>5559</v>
      </c>
    </row>
    <row ht="22.5" customHeight="1">
      <c s="2">
        <v>393</v>
      </c>
      <c s="2">
        <v>71</v>
      </c>
      <c s="2" t="s">
        <v>6602</v>
      </c>
      <c s="2" t="s">
        <v>1967</v>
      </c>
      <c s="2" t="s">
        <v>6197</v>
      </c>
      <c s="26" t="s">
        <v>4695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76</v>
      </c>
      <c s="31">
        <v>8.9100000000000001</v>
      </c>
      <c s="9">
        <v>454</v>
      </c>
    </row>
    <row ht="22.5" customHeight="1">
      <c s="2">
        <v>393</v>
      </c>
      <c s="2">
        <v>72</v>
      </c>
      <c s="2" t="s">
        <v>6602</v>
      </c>
      <c s="2" t="s">
        <v>1315</v>
      </c>
      <c s="2" t="s">
        <v>2824</v>
      </c>
      <c s="26" t="s">
        <v>6662</v>
      </c>
      <c s="2" t="s">
        <v>51</v>
      </c>
      <c s="24" t="s">
        <v>821</v>
      </c>
      <c s="24" t="s">
        <v>62</v>
      </c>
      <c s="2" t="s">
        <v>54</v>
      </c>
      <c s="2" t="s">
        <v>6661</v>
      </c>
      <c s="2" t="s">
        <v>1600</v>
      </c>
      <c s="31">
        <v>8.7300000000000004</v>
      </c>
      <c s="31">
        <v>8.7300000000000004</v>
      </c>
      <c s="9">
        <v>445</v>
      </c>
    </row>
    <row ht="22.5" customHeight="1">
      <c s="2">
        <v>393</v>
      </c>
      <c s="2">
        <v>73</v>
      </c>
      <c s="2" t="s">
        <v>6602</v>
      </c>
      <c s="2" t="s">
        <v>1315</v>
      </c>
      <c s="2" t="s">
        <v>2824</v>
      </c>
      <c s="26" t="s">
        <v>6593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85</v>
      </c>
      <c s="31">
        <v>85</v>
      </c>
      <c s="9">
        <v>4335</v>
      </c>
    </row>
    <row ht="22.5" customHeight="1">
      <c s="2">
        <v>393</v>
      </c>
      <c s="2">
        <v>74</v>
      </c>
      <c s="2" t="s">
        <v>6602</v>
      </c>
      <c s="2" t="s">
        <v>1315</v>
      </c>
      <c s="2" t="s">
        <v>2824</v>
      </c>
      <c s="26" t="s">
        <v>6663</v>
      </c>
      <c s="2" t="s">
        <v>51</v>
      </c>
      <c s="24" t="s">
        <v>821</v>
      </c>
      <c s="24" t="s">
        <v>62</v>
      </c>
      <c s="2" t="s">
        <v>54</v>
      </c>
      <c s="2" t="s">
        <v>6661</v>
      </c>
      <c s="2" t="s">
        <v>1600</v>
      </c>
      <c s="31">
        <v>26</v>
      </c>
      <c s="31">
        <v>26</v>
      </c>
      <c s="9">
        <v>1326</v>
      </c>
    </row>
    <row ht="22.5" customHeight="1">
      <c s="2">
        <v>393</v>
      </c>
      <c s="2">
        <v>75</v>
      </c>
      <c s="2" t="s">
        <v>6602</v>
      </c>
      <c s="2" t="s">
        <v>1315</v>
      </c>
      <c s="2" t="s">
        <v>2824</v>
      </c>
      <c s="26" t="s">
        <v>6664</v>
      </c>
      <c s="2" t="s">
        <v>51</v>
      </c>
      <c s="24" t="s">
        <v>821</v>
      </c>
      <c s="24" t="s">
        <v>62</v>
      </c>
      <c s="2" t="s">
        <v>54</v>
      </c>
      <c s="2" t="s">
        <v>1149</v>
      </c>
      <c s="2" t="s">
        <v>1600</v>
      </c>
      <c s="31">
        <v>1115</v>
      </c>
      <c s="31">
        <v>1115</v>
      </c>
      <c s="9">
        <v>56865</v>
      </c>
    </row>
    <row ht="22.5" customHeight="1">
      <c s="2">
        <v>393</v>
      </c>
      <c s="2">
        <v>76</v>
      </c>
      <c s="2" t="s">
        <v>6602</v>
      </c>
      <c s="2" t="s">
        <v>1315</v>
      </c>
      <c s="2" t="s">
        <v>2824</v>
      </c>
      <c s="26" t="s">
        <v>2840</v>
      </c>
      <c s="2" t="s">
        <v>51</v>
      </c>
      <c s="24" t="s">
        <v>821</v>
      </c>
      <c s="24" t="s">
        <v>62</v>
      </c>
      <c s="2" t="s">
        <v>54</v>
      </c>
      <c s="2" t="s">
        <v>6661</v>
      </c>
      <c s="2" t="s">
        <v>1600</v>
      </c>
      <c s="31">
        <v>19</v>
      </c>
      <c s="31">
        <v>19</v>
      </c>
      <c s="9">
        <v>969</v>
      </c>
    </row>
    <row ht="22.5" customHeight="1">
      <c s="2">
        <v>393</v>
      </c>
      <c s="2">
        <v>77</v>
      </c>
      <c s="2" t="s">
        <v>6602</v>
      </c>
      <c s="2" t="s">
        <v>1315</v>
      </c>
      <c s="2" t="s">
        <v>2824</v>
      </c>
      <c s="26" t="s">
        <v>6665</v>
      </c>
      <c s="2" t="s">
        <v>51</v>
      </c>
      <c s="24" t="s">
        <v>821</v>
      </c>
      <c s="24" t="s">
        <v>62</v>
      </c>
      <c s="2" t="s">
        <v>54</v>
      </c>
      <c s="2" t="s">
        <v>6661</v>
      </c>
      <c s="2" t="s">
        <v>1600</v>
      </c>
      <c s="31">
        <v>27</v>
      </c>
      <c s="31">
        <v>27</v>
      </c>
      <c s="9">
        <v>1377</v>
      </c>
    </row>
    <row ht="22.5" customHeight="1">
      <c s="2">
        <v>393</v>
      </c>
      <c s="2">
        <v>78</v>
      </c>
      <c s="2" t="s">
        <v>6602</v>
      </c>
      <c s="2" t="s">
        <v>1315</v>
      </c>
      <c s="2" t="s">
        <v>2824</v>
      </c>
      <c s="26" t="s">
        <v>2843</v>
      </c>
      <c s="2" t="s">
        <v>51</v>
      </c>
      <c s="24" t="s">
        <v>821</v>
      </c>
      <c s="24" t="s">
        <v>62</v>
      </c>
      <c s="2" t="s">
        <v>54</v>
      </c>
      <c s="2" t="s">
        <v>1149</v>
      </c>
      <c s="2" t="s">
        <v>1600</v>
      </c>
      <c s="31">
        <v>1535</v>
      </c>
      <c s="31">
        <v>1535</v>
      </c>
      <c s="9">
        <v>78285</v>
      </c>
    </row>
    <row ht="22.5" customHeight="1">
      <c s="2">
        <v>393</v>
      </c>
      <c s="2">
        <v>79</v>
      </c>
      <c s="2" t="s">
        <v>6602</v>
      </c>
      <c s="2" t="s">
        <v>1152</v>
      </c>
      <c s="2" t="s">
        <v>2873</v>
      </c>
      <c s="26" t="s">
        <v>6666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6.9299999999999997</v>
      </c>
      <c s="31">
        <v>6.9299999999999997</v>
      </c>
      <c s="9">
        <v>353</v>
      </c>
    </row>
    <row ht="22.5" customHeight="1">
      <c s="2">
        <v>393</v>
      </c>
      <c s="2">
        <v>80</v>
      </c>
      <c s="2" t="s">
        <v>6602</v>
      </c>
      <c s="2" t="s">
        <v>1227</v>
      </c>
      <c s="2" t="s">
        <v>6667</v>
      </c>
      <c s="26" t="s">
        <v>2920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113</v>
      </c>
      <c s="31">
        <v>113</v>
      </c>
      <c s="9">
        <v>5763</v>
      </c>
    </row>
    <row ht="22.5" customHeight="1">
      <c s="2">
        <v>393</v>
      </c>
      <c s="2">
        <v>81</v>
      </c>
      <c s="2" t="s">
        <v>6602</v>
      </c>
      <c s="2" t="s">
        <v>1152</v>
      </c>
      <c s="2" t="s">
        <v>2873</v>
      </c>
      <c s="26" t="s">
        <v>6668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2.7599999999999998</v>
      </c>
      <c s="31">
        <v>2.7599999999999998</v>
      </c>
      <c s="9">
        <v>140</v>
      </c>
    </row>
    <row ht="22.5" customHeight="1">
      <c s="2">
        <v>393</v>
      </c>
      <c s="2">
        <v>82</v>
      </c>
      <c s="2" t="s">
        <v>6602</v>
      </c>
      <c s="2" t="s">
        <v>1967</v>
      </c>
      <c s="2" t="s">
        <v>6669</v>
      </c>
      <c s="26" t="s">
        <v>6670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507</v>
      </c>
      <c s="31">
        <v>507</v>
      </c>
      <c s="9">
        <v>25857</v>
      </c>
    </row>
    <row ht="22.5" customHeight="1">
      <c s="2">
        <v>393</v>
      </c>
      <c s="2">
        <v>83</v>
      </c>
      <c s="2" t="s">
        <v>6602</v>
      </c>
      <c s="2" t="s">
        <v>1244</v>
      </c>
      <c s="2" t="s">
        <v>1245</v>
      </c>
      <c s="26" t="s">
        <v>6671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60</v>
      </c>
      <c s="31">
        <v>19</v>
      </c>
      <c s="9">
        <v>969</v>
      </c>
    </row>
    <row ht="22.5" customHeight="1">
      <c s="2">
        <v>393</v>
      </c>
      <c s="2">
        <v>84</v>
      </c>
      <c s="2" t="s">
        <v>6602</v>
      </c>
      <c s="2" t="s">
        <v>2119</v>
      </c>
      <c s="2" t="s">
        <v>6672</v>
      </c>
      <c s="26" t="s">
        <v>4775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75</v>
      </c>
      <c s="31">
        <v>75</v>
      </c>
      <c s="9">
        <v>3825</v>
      </c>
    </row>
    <row ht="22.5" customHeight="1">
      <c s="2">
        <v>393</v>
      </c>
      <c s="2">
        <v>85</v>
      </c>
      <c s="2" t="s">
        <v>6602</v>
      </c>
      <c s="2" t="s">
        <v>704</v>
      </c>
      <c s="2" t="s">
        <v>1650</v>
      </c>
      <c s="26" t="s">
        <v>6673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644</v>
      </c>
      <c s="31">
        <v>437</v>
      </c>
      <c s="9">
        <v>22287</v>
      </c>
    </row>
    <row ht="22.5" customHeight="1">
      <c s="2">
        <v>393</v>
      </c>
      <c s="2">
        <v>86</v>
      </c>
      <c s="2" t="s">
        <v>6602</v>
      </c>
      <c s="2" t="s">
        <v>704</v>
      </c>
      <c s="2" t="s">
        <v>1650</v>
      </c>
      <c s="26" t="s">
        <v>6674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3.5800000000000001</v>
      </c>
      <c s="31">
        <v>3.2999999999999998</v>
      </c>
      <c s="9">
        <v>168</v>
      </c>
    </row>
    <row ht="22.5" customHeight="1">
      <c s="2">
        <v>393</v>
      </c>
      <c s="2">
        <v>87</v>
      </c>
      <c s="2" t="s">
        <v>6602</v>
      </c>
      <c s="2" t="s">
        <v>704</v>
      </c>
      <c s="2" t="s">
        <v>1650</v>
      </c>
      <c s="26" t="s">
        <v>6675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226</v>
      </c>
      <c s="31">
        <v>201</v>
      </c>
      <c s="9">
        <v>10251</v>
      </c>
    </row>
    <row ht="22.5" customHeight="1">
      <c s="2">
        <v>393</v>
      </c>
      <c s="2">
        <v>88</v>
      </c>
      <c s="2" t="s">
        <v>6602</v>
      </c>
      <c s="2" t="s">
        <v>704</v>
      </c>
      <c s="2" t="s">
        <v>1650</v>
      </c>
      <c s="26" t="s">
        <v>6676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210</v>
      </c>
      <c s="31">
        <v>210</v>
      </c>
      <c s="9">
        <v>10710</v>
      </c>
    </row>
    <row ht="22.5" customHeight="1">
      <c s="2">
        <v>393</v>
      </c>
      <c s="2">
        <v>89</v>
      </c>
      <c s="2" t="s">
        <v>6602</v>
      </c>
      <c s="2" t="s">
        <v>704</v>
      </c>
      <c s="2" t="s">
        <v>1650</v>
      </c>
      <c s="26" t="s">
        <v>6677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148</v>
      </c>
      <c s="31">
        <v>148</v>
      </c>
      <c s="9">
        <v>7548</v>
      </c>
    </row>
    <row ht="22.5" customHeight="1">
      <c s="2">
        <v>393</v>
      </c>
      <c s="2">
        <v>90</v>
      </c>
      <c s="2" t="s">
        <v>6602</v>
      </c>
      <c s="2" t="s">
        <v>704</v>
      </c>
      <c s="2" t="s">
        <v>1650</v>
      </c>
      <c s="26" t="s">
        <v>6678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44</v>
      </c>
      <c s="31">
        <v>33</v>
      </c>
      <c s="9">
        <v>1683</v>
      </c>
    </row>
    <row ht="22.5" customHeight="1">
      <c s="2">
        <v>393</v>
      </c>
      <c s="2">
        <v>91</v>
      </c>
      <c s="2" t="s">
        <v>6602</v>
      </c>
      <c s="2" t="s">
        <v>704</v>
      </c>
      <c s="2" t="s">
        <v>1650</v>
      </c>
      <c s="26" t="s">
        <v>1897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597</v>
      </c>
      <c s="31">
        <v>300</v>
      </c>
      <c s="9">
        <v>15300</v>
      </c>
    </row>
    <row ht="22.5" customHeight="1">
      <c s="2">
        <v>393</v>
      </c>
      <c s="2">
        <v>92</v>
      </c>
      <c s="2" t="s">
        <v>6602</v>
      </c>
      <c s="2" t="s">
        <v>704</v>
      </c>
      <c s="2" t="s">
        <v>1650</v>
      </c>
      <c s="26" t="s">
        <v>6679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941</v>
      </c>
      <c s="31">
        <v>941</v>
      </c>
      <c s="9">
        <v>54774</v>
      </c>
    </row>
    <row ht="22.5" customHeight="1">
      <c s="2">
        <v>393</v>
      </c>
      <c s="2">
        <v>93</v>
      </c>
      <c s="2" t="s">
        <v>6602</v>
      </c>
      <c s="2" t="s">
        <v>704</v>
      </c>
      <c s="2" t="s">
        <v>1650</v>
      </c>
      <c s="26" t="s">
        <v>6680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1141</v>
      </c>
      <c s="31">
        <v>1141</v>
      </c>
      <c s="9">
        <v>50235</v>
      </c>
    </row>
    <row ht="22.5" customHeight="1">
      <c s="2">
        <v>393</v>
      </c>
      <c s="2">
        <v>94</v>
      </c>
      <c s="2" t="s">
        <v>6602</v>
      </c>
      <c s="2" t="s">
        <v>704</v>
      </c>
      <c s="2" t="s">
        <v>1650</v>
      </c>
      <c s="26" t="s">
        <v>6681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834</v>
      </c>
      <c s="31">
        <v>825</v>
      </c>
      <c s="9">
        <v>42075</v>
      </c>
    </row>
    <row ht="22.5" customHeight="1">
      <c s="2">
        <v>393</v>
      </c>
      <c s="2">
        <v>95</v>
      </c>
      <c s="2" t="s">
        <v>6602</v>
      </c>
      <c s="2" t="s">
        <v>704</v>
      </c>
      <c s="2" t="s">
        <v>1650</v>
      </c>
      <c s="26" t="s">
        <v>6682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569</v>
      </c>
      <c s="31">
        <v>569</v>
      </c>
      <c s="9">
        <v>29019</v>
      </c>
    </row>
    <row ht="22.5" customHeight="1">
      <c s="2">
        <v>393</v>
      </c>
      <c s="2">
        <v>96</v>
      </c>
      <c s="2" t="s">
        <v>6602</v>
      </c>
      <c s="2" t="s">
        <v>704</v>
      </c>
      <c s="2" t="s">
        <v>1650</v>
      </c>
      <c s="26" t="s">
        <v>6683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415</v>
      </c>
      <c s="31">
        <v>234</v>
      </c>
      <c s="9">
        <v>11934</v>
      </c>
    </row>
    <row ht="22.5" customHeight="1">
      <c s="2">
        <v>393</v>
      </c>
      <c s="2">
        <v>97</v>
      </c>
      <c s="2" t="s">
        <v>6602</v>
      </c>
      <c s="2" t="s">
        <v>704</v>
      </c>
      <c s="2" t="s">
        <v>1650</v>
      </c>
      <c s="26" t="s">
        <v>6684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835</v>
      </c>
      <c s="31">
        <v>835</v>
      </c>
      <c s="9">
        <v>45237</v>
      </c>
    </row>
    <row ht="22.5" customHeight="1">
      <c s="2">
        <v>393</v>
      </c>
      <c s="2">
        <v>98</v>
      </c>
      <c s="2" t="s">
        <v>6602</v>
      </c>
      <c s="2" t="s">
        <v>704</v>
      </c>
      <c s="2" t="s">
        <v>1650</v>
      </c>
      <c s="26" t="s">
        <v>6685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1324</v>
      </c>
      <c s="31">
        <v>1180</v>
      </c>
      <c s="9">
        <v>60180</v>
      </c>
    </row>
    <row ht="22.5" customHeight="1">
      <c s="2">
        <v>393</v>
      </c>
      <c s="2">
        <v>99</v>
      </c>
      <c s="2" t="s">
        <v>6602</v>
      </c>
      <c s="2" t="s">
        <v>704</v>
      </c>
      <c s="2" t="s">
        <v>1650</v>
      </c>
      <c s="26" t="s">
        <v>6686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639</v>
      </c>
      <c s="31">
        <v>639</v>
      </c>
      <c s="9">
        <v>33711</v>
      </c>
    </row>
    <row ht="22.5" customHeight="1">
      <c s="2">
        <v>393</v>
      </c>
      <c s="2">
        <v>100</v>
      </c>
      <c s="2" t="s">
        <v>6602</v>
      </c>
      <c s="2" t="s">
        <v>704</v>
      </c>
      <c s="2" t="s">
        <v>1650</v>
      </c>
      <c s="26" t="s">
        <v>6687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496</v>
      </c>
      <c s="31">
        <v>479</v>
      </c>
      <c s="9">
        <v>24429</v>
      </c>
    </row>
    <row ht="22.5" customHeight="1">
      <c s="2">
        <v>393</v>
      </c>
      <c s="2">
        <v>101</v>
      </c>
      <c s="2" t="s">
        <v>6602</v>
      </c>
      <c s="2" t="s">
        <v>704</v>
      </c>
      <c s="2" t="s">
        <v>1650</v>
      </c>
      <c s="26" t="s">
        <v>6688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293</v>
      </c>
      <c s="31">
        <v>293</v>
      </c>
      <c s="9">
        <v>14943</v>
      </c>
    </row>
    <row ht="22.5" customHeight="1">
      <c s="2">
        <v>393</v>
      </c>
      <c s="2">
        <v>102</v>
      </c>
      <c s="2" t="s">
        <v>6602</v>
      </c>
      <c s="2" t="s">
        <v>704</v>
      </c>
      <c s="2" t="s">
        <v>1650</v>
      </c>
      <c s="26" t="s">
        <v>6689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687</v>
      </c>
      <c s="31">
        <v>661</v>
      </c>
      <c s="9">
        <v>33711</v>
      </c>
    </row>
    <row ht="22.5" customHeight="1">
      <c s="2">
        <v>393</v>
      </c>
      <c s="2">
        <v>103</v>
      </c>
      <c s="2" t="s">
        <v>6602</v>
      </c>
      <c s="2" t="s">
        <v>704</v>
      </c>
      <c s="2" t="s">
        <v>1650</v>
      </c>
      <c s="26" t="s">
        <v>6690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635</v>
      </c>
      <c s="31">
        <v>499</v>
      </c>
      <c s="9">
        <v>25449</v>
      </c>
    </row>
    <row ht="22.5" customHeight="1">
      <c s="2">
        <v>393</v>
      </c>
      <c s="2">
        <v>104</v>
      </c>
      <c s="2" t="s">
        <v>6602</v>
      </c>
      <c s="2" t="s">
        <v>704</v>
      </c>
      <c s="2" t="s">
        <v>1650</v>
      </c>
      <c s="26" t="s">
        <v>6691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1227</v>
      </c>
      <c s="31">
        <v>1227</v>
      </c>
      <c s="9">
        <v>62577</v>
      </c>
    </row>
    <row ht="22.5" customHeight="1">
      <c s="2">
        <v>393</v>
      </c>
      <c s="2">
        <v>105</v>
      </c>
      <c s="2" t="s">
        <v>6602</v>
      </c>
      <c s="2" t="s">
        <v>704</v>
      </c>
      <c s="2" t="s">
        <v>1650</v>
      </c>
      <c s="26" t="s">
        <v>6692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561</v>
      </c>
      <c s="31">
        <v>419</v>
      </c>
      <c s="9">
        <v>21369</v>
      </c>
    </row>
    <row ht="22.5" customHeight="1">
      <c s="2">
        <v>393</v>
      </c>
      <c s="2">
        <v>106</v>
      </c>
      <c s="2" t="s">
        <v>6602</v>
      </c>
      <c s="2" t="s">
        <v>2426</v>
      </c>
      <c s="2" t="s">
        <v>4888</v>
      </c>
      <c s="26" t="s">
        <v>6693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17</v>
      </c>
      <c s="31">
        <v>15</v>
      </c>
      <c s="9">
        <v>765</v>
      </c>
    </row>
    <row ht="22.5" customHeight="1">
      <c s="2">
        <v>393</v>
      </c>
      <c s="2">
        <v>107</v>
      </c>
      <c s="2" t="s">
        <v>6602</v>
      </c>
      <c s="2" t="s">
        <v>704</v>
      </c>
      <c s="2" t="s">
        <v>1650</v>
      </c>
      <c s="26" t="s">
        <v>6694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522</v>
      </c>
      <c s="31">
        <v>519</v>
      </c>
      <c s="9">
        <v>26469</v>
      </c>
    </row>
    <row ht="22.5" customHeight="1">
      <c s="2">
        <v>393</v>
      </c>
      <c s="2">
        <v>108</v>
      </c>
      <c s="2" t="s">
        <v>6602</v>
      </c>
      <c s="2" t="s">
        <v>704</v>
      </c>
      <c s="2" t="s">
        <v>1650</v>
      </c>
      <c s="26" t="s">
        <v>6695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540</v>
      </c>
      <c s="31">
        <v>540</v>
      </c>
      <c s="9">
        <v>27540</v>
      </c>
    </row>
    <row ht="22.5" customHeight="1">
      <c s="2">
        <v>393</v>
      </c>
      <c s="2">
        <v>109</v>
      </c>
      <c s="2" t="s">
        <v>6602</v>
      </c>
      <c s="2" t="s">
        <v>1185</v>
      </c>
      <c s="2" t="s">
        <v>3006</v>
      </c>
      <c s="26" t="s">
        <v>6696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137</v>
      </c>
      <c s="31">
        <v>137</v>
      </c>
      <c s="9">
        <v>6987</v>
      </c>
    </row>
    <row ht="22.5" customHeight="1">
      <c s="2">
        <v>393</v>
      </c>
      <c s="2">
        <v>110</v>
      </c>
      <c s="2" t="s">
        <v>6602</v>
      </c>
      <c s="2" t="s">
        <v>704</v>
      </c>
      <c s="2" t="s">
        <v>1650</v>
      </c>
      <c s="26" t="s">
        <v>6697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790</v>
      </c>
      <c s="31">
        <v>714</v>
      </c>
      <c s="9">
        <v>36414</v>
      </c>
    </row>
    <row ht="22.5" customHeight="1">
      <c s="2">
        <v>393</v>
      </c>
      <c s="2">
        <v>111</v>
      </c>
      <c s="2" t="s">
        <v>6602</v>
      </c>
      <c s="2" t="s">
        <v>704</v>
      </c>
      <c s="2" t="s">
        <v>1650</v>
      </c>
      <c s="26" t="s">
        <v>6698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1450</v>
      </c>
      <c s="31">
        <v>958</v>
      </c>
      <c s="9">
        <v>48858</v>
      </c>
    </row>
    <row ht="22.5" customHeight="1">
      <c s="2">
        <v>393</v>
      </c>
      <c s="2">
        <v>112</v>
      </c>
      <c s="2" t="s">
        <v>6602</v>
      </c>
      <c s="2" t="s">
        <v>704</v>
      </c>
      <c s="2" t="s">
        <v>1650</v>
      </c>
      <c s="26" t="s">
        <v>6699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836</v>
      </c>
      <c s="31">
        <v>442</v>
      </c>
      <c s="9">
        <v>22542</v>
      </c>
    </row>
    <row ht="22.5" customHeight="1">
      <c s="2">
        <v>393</v>
      </c>
      <c s="2">
        <v>113</v>
      </c>
      <c s="2" t="s">
        <v>6602</v>
      </c>
      <c s="2" t="s">
        <v>704</v>
      </c>
      <c s="2" t="s">
        <v>1650</v>
      </c>
      <c s="26" t="s">
        <v>6700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986</v>
      </c>
      <c s="31">
        <v>882</v>
      </c>
      <c s="9">
        <v>44982</v>
      </c>
    </row>
    <row ht="22.5" customHeight="1">
      <c s="2">
        <v>393</v>
      </c>
      <c s="2">
        <v>114</v>
      </c>
      <c s="2" t="s">
        <v>6602</v>
      </c>
      <c s="2" t="s">
        <v>704</v>
      </c>
      <c s="2" t="s">
        <v>1650</v>
      </c>
      <c s="26" t="s">
        <v>6701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322</v>
      </c>
      <c s="31">
        <v>138</v>
      </c>
      <c s="9">
        <v>7038</v>
      </c>
    </row>
    <row ht="22.5" customHeight="1">
      <c s="2">
        <v>393</v>
      </c>
      <c s="2">
        <v>115</v>
      </c>
      <c s="2" t="s">
        <v>6602</v>
      </c>
      <c s="2" t="s">
        <v>704</v>
      </c>
      <c s="2" t="s">
        <v>1650</v>
      </c>
      <c s="26" t="s">
        <v>6702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50</v>
      </c>
      <c s="31">
        <v>30</v>
      </c>
      <c s="9">
        <v>1530</v>
      </c>
    </row>
    <row ht="22.5" customHeight="1">
      <c s="2">
        <v>393</v>
      </c>
      <c s="2">
        <v>116</v>
      </c>
      <c s="2" t="s">
        <v>6602</v>
      </c>
      <c s="2" t="s">
        <v>704</v>
      </c>
      <c s="2" t="s">
        <v>1650</v>
      </c>
      <c s="26" t="s">
        <v>3009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253</v>
      </c>
      <c s="31">
        <v>151</v>
      </c>
      <c s="9">
        <v>7701</v>
      </c>
    </row>
    <row ht="22.5" customHeight="1">
      <c s="2">
        <v>393</v>
      </c>
      <c s="2">
        <v>117</v>
      </c>
      <c s="2" t="s">
        <v>6602</v>
      </c>
      <c s="2" t="s">
        <v>1164</v>
      </c>
      <c s="2" t="s">
        <v>3004</v>
      </c>
      <c s="26" t="s">
        <v>6703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167</v>
      </c>
      <c s="31">
        <v>167</v>
      </c>
      <c s="9">
        <v>8517</v>
      </c>
    </row>
    <row ht="22.5" customHeight="1">
      <c s="2">
        <v>393</v>
      </c>
      <c s="2">
        <v>118</v>
      </c>
      <c s="2" t="s">
        <v>6602</v>
      </c>
      <c s="2" t="s">
        <v>704</v>
      </c>
      <c s="2" t="s">
        <v>1650</v>
      </c>
      <c s="26" t="s">
        <v>6704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299</v>
      </c>
      <c s="31">
        <v>274</v>
      </c>
      <c s="9">
        <v>13974</v>
      </c>
    </row>
    <row ht="22.5" customHeight="1">
      <c s="2">
        <v>393</v>
      </c>
      <c s="2">
        <v>119</v>
      </c>
      <c s="2" t="s">
        <v>6602</v>
      </c>
      <c s="2" t="s">
        <v>1700</v>
      </c>
      <c s="2" t="s">
        <v>1780</v>
      </c>
      <c s="26" t="s">
        <v>6705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4433</v>
      </c>
      <c s="31">
        <v>2485</v>
      </c>
      <c s="9">
        <v>126735</v>
      </c>
    </row>
    <row ht="22.5" customHeight="1">
      <c s="2">
        <v>393</v>
      </c>
      <c s="2">
        <v>120</v>
      </c>
      <c s="2" t="s">
        <v>6602</v>
      </c>
      <c s="2" t="s">
        <v>704</v>
      </c>
      <c s="2" t="s">
        <v>1650</v>
      </c>
      <c s="26" t="s">
        <v>6706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595</v>
      </c>
      <c s="31">
        <v>532</v>
      </c>
      <c s="9">
        <v>27132</v>
      </c>
    </row>
    <row ht="22.5" customHeight="1">
      <c s="2">
        <v>393</v>
      </c>
      <c s="2">
        <v>121</v>
      </c>
      <c s="2" t="s">
        <v>6602</v>
      </c>
      <c s="2" t="s">
        <v>704</v>
      </c>
      <c s="2" t="s">
        <v>1650</v>
      </c>
      <c s="26" t="s">
        <v>6707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579</v>
      </c>
      <c s="31">
        <v>561</v>
      </c>
      <c s="9">
        <v>28611</v>
      </c>
    </row>
    <row ht="22.5" customHeight="1">
      <c s="2">
        <v>393</v>
      </c>
      <c s="2">
        <v>122</v>
      </c>
      <c s="2" t="s">
        <v>6602</v>
      </c>
      <c s="2" t="s">
        <v>704</v>
      </c>
      <c s="2" t="s">
        <v>1650</v>
      </c>
      <c s="26" t="s">
        <v>6708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840</v>
      </c>
      <c s="31">
        <v>799</v>
      </c>
      <c s="9">
        <v>40749</v>
      </c>
    </row>
    <row ht="22.5" customHeight="1">
      <c s="2">
        <v>393</v>
      </c>
      <c s="2">
        <v>123</v>
      </c>
      <c s="2" t="s">
        <v>6602</v>
      </c>
      <c s="2" t="s">
        <v>704</v>
      </c>
      <c s="2" t="s">
        <v>1650</v>
      </c>
      <c s="26" t="s">
        <v>6709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494</v>
      </c>
      <c s="31">
        <v>494</v>
      </c>
      <c s="9">
        <v>25194</v>
      </c>
    </row>
    <row ht="22.5" customHeight="1">
      <c s="2">
        <v>393</v>
      </c>
      <c s="2">
        <v>124</v>
      </c>
      <c s="2" t="s">
        <v>6602</v>
      </c>
      <c s="2" t="s">
        <v>704</v>
      </c>
      <c s="2" t="s">
        <v>1650</v>
      </c>
      <c s="26" t="s">
        <v>6710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2458</v>
      </c>
      <c s="31">
        <v>1421</v>
      </c>
      <c s="9">
        <v>72471</v>
      </c>
    </row>
    <row ht="22.5" customHeight="1">
      <c s="2">
        <v>393</v>
      </c>
      <c s="2">
        <v>125</v>
      </c>
      <c s="2" t="s">
        <v>6602</v>
      </c>
      <c s="2" t="s">
        <v>2426</v>
      </c>
      <c s="2" t="s">
        <v>4888</v>
      </c>
      <c s="26" t="s">
        <v>6711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130</v>
      </c>
      <c s="31">
        <v>130</v>
      </c>
      <c s="9">
        <v>6630</v>
      </c>
    </row>
    <row ht="22.5" customHeight="1">
      <c s="2">
        <v>393</v>
      </c>
      <c s="2">
        <v>126</v>
      </c>
      <c s="2" t="s">
        <v>6602</v>
      </c>
      <c s="2" t="s">
        <v>1700</v>
      </c>
      <c s="2" t="s">
        <v>6712</v>
      </c>
      <c s="26" t="s">
        <v>6713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146</v>
      </c>
      <c s="31">
        <v>46</v>
      </c>
      <c s="9">
        <v>2346</v>
      </c>
    </row>
    <row ht="22.5" customHeight="1">
      <c s="2">
        <v>393</v>
      </c>
      <c s="2">
        <v>127</v>
      </c>
      <c s="2" t="s">
        <v>6602</v>
      </c>
      <c s="2" t="s">
        <v>2005</v>
      </c>
      <c s="2" t="s">
        <v>6714</v>
      </c>
      <c s="26" t="s">
        <v>6715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174</v>
      </c>
      <c s="31">
        <v>174</v>
      </c>
      <c s="9">
        <v>8874</v>
      </c>
    </row>
    <row ht="22.5" customHeight="1">
      <c s="2">
        <v>393</v>
      </c>
      <c s="2">
        <v>129</v>
      </c>
      <c s="2" t="s">
        <v>6602</v>
      </c>
      <c s="2" t="s">
        <v>2299</v>
      </c>
      <c s="2" t="s">
        <v>2300</v>
      </c>
      <c s="26" t="s">
        <v>6716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2157</v>
      </c>
      <c s="31">
        <v>2157</v>
      </c>
      <c s="9">
        <v>110007</v>
      </c>
    </row>
    <row ht="22.5" customHeight="1">
      <c s="2">
        <v>393</v>
      </c>
      <c s="2">
        <v>131</v>
      </c>
      <c s="2" t="s">
        <v>6602</v>
      </c>
      <c s="2" t="s">
        <v>1560</v>
      </c>
      <c s="2" t="s">
        <v>6272</v>
      </c>
      <c s="26" t="s">
        <v>6717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32</v>
      </c>
      <c s="31">
        <v>32</v>
      </c>
      <c s="9">
        <v>1632</v>
      </c>
    </row>
    <row ht="22.5" customHeight="1">
      <c s="2">
        <v>393</v>
      </c>
      <c s="2">
        <v>132</v>
      </c>
      <c s="2" t="s">
        <v>6602</v>
      </c>
      <c s="2" t="s">
        <v>767</v>
      </c>
      <c s="2" t="s">
        <v>1607</v>
      </c>
      <c s="26" t="s">
        <v>6718</v>
      </c>
      <c s="2" t="s">
        <v>51</v>
      </c>
      <c s="24" t="s">
        <v>821</v>
      </c>
      <c s="24" t="s">
        <v>62</v>
      </c>
      <c s="2" t="s">
        <v>54</v>
      </c>
      <c r="L5303" s="2" t="s">
        <v>1600</v>
      </c>
      <c s="31">
        <v>9785</v>
      </c>
      <c s="31">
        <v>9785</v>
      </c>
      <c s="9">
        <v>540467</v>
      </c>
    </row>
    <row ht="22.5" customHeight="1">
      <c s="2">
        <v>393</v>
      </c>
      <c s="2">
        <v>133</v>
      </c>
      <c s="2" t="s">
        <v>6602</v>
      </c>
      <c s="2" t="s">
        <v>1560</v>
      </c>
      <c s="2" t="s">
        <v>6272</v>
      </c>
      <c s="26" t="s">
        <v>6719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183</v>
      </c>
      <c s="31">
        <v>183</v>
      </c>
      <c s="9">
        <v>9333</v>
      </c>
    </row>
    <row ht="22.5" customHeight="1">
      <c s="2">
        <v>393</v>
      </c>
      <c s="2">
        <v>134</v>
      </c>
      <c s="2" t="s">
        <v>6602</v>
      </c>
      <c s="2" t="s">
        <v>1560</v>
      </c>
      <c s="2" t="s">
        <v>6272</v>
      </c>
      <c s="26" t="s">
        <v>6720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956</v>
      </c>
      <c s="31">
        <v>956</v>
      </c>
      <c s="9">
        <v>48756</v>
      </c>
    </row>
    <row ht="22.5" customHeight="1">
      <c s="2">
        <v>393</v>
      </c>
      <c s="2">
        <v>135</v>
      </c>
      <c s="2" t="s">
        <v>6602</v>
      </c>
      <c s="2" t="s">
        <v>1560</v>
      </c>
      <c s="2" t="s">
        <v>6272</v>
      </c>
      <c s="26" t="s">
        <v>6721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440</v>
      </c>
      <c s="31">
        <v>440</v>
      </c>
      <c s="9">
        <v>22440</v>
      </c>
    </row>
    <row ht="22.5" customHeight="1">
      <c s="2">
        <v>393</v>
      </c>
      <c s="2">
        <v>136</v>
      </c>
      <c s="2" t="s">
        <v>6602</v>
      </c>
      <c s="2" t="s">
        <v>1560</v>
      </c>
      <c s="2" t="s">
        <v>6272</v>
      </c>
      <c s="26" t="s">
        <v>6722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753</v>
      </c>
      <c s="31">
        <v>555</v>
      </c>
      <c s="9">
        <v>28305</v>
      </c>
    </row>
    <row ht="22.5" customHeight="1">
      <c s="2">
        <v>393</v>
      </c>
      <c s="2">
        <v>137</v>
      </c>
      <c s="2" t="s">
        <v>6602</v>
      </c>
      <c s="2" t="s">
        <v>1560</v>
      </c>
      <c s="2" t="s">
        <v>6272</v>
      </c>
      <c s="26" t="s">
        <v>6723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425</v>
      </c>
      <c s="31">
        <v>314</v>
      </c>
      <c s="9">
        <v>16014</v>
      </c>
    </row>
    <row ht="22.5" customHeight="1">
      <c s="2">
        <v>393</v>
      </c>
      <c s="2">
        <v>138</v>
      </c>
      <c s="2" t="s">
        <v>6602</v>
      </c>
      <c s="2" t="s">
        <v>1560</v>
      </c>
      <c s="2" t="s">
        <v>6272</v>
      </c>
      <c s="26" t="s">
        <v>6724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1457</v>
      </c>
      <c s="31">
        <v>1074</v>
      </c>
      <c s="9">
        <v>54774</v>
      </c>
    </row>
    <row ht="22.5" customHeight="1">
      <c s="2">
        <v>393</v>
      </c>
      <c s="2">
        <v>139</v>
      </c>
      <c s="2" t="s">
        <v>6602</v>
      </c>
      <c s="2" t="s">
        <v>1560</v>
      </c>
      <c s="2" t="s">
        <v>6272</v>
      </c>
      <c s="26" t="s">
        <v>6725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42</v>
      </c>
      <c s="31">
        <v>42</v>
      </c>
      <c s="9">
        <v>2142</v>
      </c>
    </row>
    <row ht="22.5" customHeight="1">
      <c s="2">
        <v>393</v>
      </c>
      <c s="2">
        <v>140</v>
      </c>
      <c s="2" t="s">
        <v>6602</v>
      </c>
      <c s="2" t="s">
        <v>1560</v>
      </c>
      <c s="2" t="s">
        <v>6272</v>
      </c>
      <c s="26" t="s">
        <v>6726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550</v>
      </c>
      <c s="31">
        <v>550</v>
      </c>
      <c s="9">
        <v>28050</v>
      </c>
    </row>
    <row ht="22.5" customHeight="1">
      <c s="2">
        <v>393</v>
      </c>
      <c s="2">
        <v>141</v>
      </c>
      <c s="2" t="s">
        <v>6602</v>
      </c>
      <c s="2" t="s">
        <v>1560</v>
      </c>
      <c s="2" t="s">
        <v>6272</v>
      </c>
      <c s="26" t="s">
        <v>6727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567</v>
      </c>
      <c s="31">
        <v>567</v>
      </c>
      <c s="9">
        <v>28917</v>
      </c>
    </row>
    <row ht="22.5" customHeight="1">
      <c s="2">
        <v>393</v>
      </c>
      <c s="2">
        <v>142</v>
      </c>
      <c s="2" t="s">
        <v>6602</v>
      </c>
      <c s="2" t="s">
        <v>1560</v>
      </c>
      <c s="2" t="s">
        <v>6272</v>
      </c>
      <c s="26" t="s">
        <v>6728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1490</v>
      </c>
      <c s="31">
        <v>1490</v>
      </c>
      <c s="9">
        <v>75990</v>
      </c>
    </row>
    <row ht="22.5" customHeight="1">
      <c s="2">
        <v>393</v>
      </c>
      <c s="2">
        <v>143</v>
      </c>
      <c s="2" t="s">
        <v>6602</v>
      </c>
      <c s="2" t="s">
        <v>1560</v>
      </c>
      <c s="2" t="s">
        <v>6272</v>
      </c>
      <c s="26" t="s">
        <v>6729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826</v>
      </c>
      <c s="31">
        <v>826</v>
      </c>
      <c s="9">
        <v>42126</v>
      </c>
    </row>
    <row ht="22.5" customHeight="1">
      <c s="2">
        <v>393</v>
      </c>
      <c s="2">
        <v>144</v>
      </c>
      <c s="2" t="s">
        <v>6602</v>
      </c>
      <c s="2" t="s">
        <v>1560</v>
      </c>
      <c s="2" t="s">
        <v>6272</v>
      </c>
      <c s="26" t="s">
        <v>6730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259</v>
      </c>
      <c s="31">
        <v>198</v>
      </c>
      <c s="9">
        <v>10098</v>
      </c>
    </row>
    <row ht="22.5" customHeight="1">
      <c s="2">
        <v>393</v>
      </c>
      <c s="2">
        <v>145</v>
      </c>
      <c s="2" t="s">
        <v>6602</v>
      </c>
      <c s="2" t="s">
        <v>767</v>
      </c>
      <c s="2" t="s">
        <v>1607</v>
      </c>
      <c s="26" t="s">
        <v>6731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108</v>
      </c>
      <c s="31">
        <v>108</v>
      </c>
      <c s="9">
        <v>5508</v>
      </c>
    </row>
    <row ht="22.5" customHeight="1">
      <c s="2">
        <v>393</v>
      </c>
      <c s="2">
        <v>146</v>
      </c>
      <c s="2" t="s">
        <v>6602</v>
      </c>
      <c s="2" t="s">
        <v>767</v>
      </c>
      <c s="2" t="s">
        <v>1607</v>
      </c>
      <c s="26" t="s">
        <v>6732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34</v>
      </c>
      <c s="31">
        <v>34</v>
      </c>
      <c s="9">
        <v>1734</v>
      </c>
    </row>
    <row ht="22.5" customHeight="1">
      <c s="2">
        <v>393</v>
      </c>
      <c s="2">
        <v>147</v>
      </c>
      <c s="2" t="s">
        <v>6602</v>
      </c>
      <c s="2" t="s">
        <v>1560</v>
      </c>
      <c s="2" t="s">
        <v>6272</v>
      </c>
      <c s="26" t="s">
        <v>6733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1117</v>
      </c>
      <c s="31">
        <v>849</v>
      </c>
      <c s="9">
        <v>43299</v>
      </c>
    </row>
    <row ht="22.5" customHeight="1">
      <c s="2">
        <v>393</v>
      </c>
      <c s="2">
        <v>148</v>
      </c>
      <c s="2" t="s">
        <v>6602</v>
      </c>
      <c s="2" t="s">
        <v>1560</v>
      </c>
      <c s="2" t="s">
        <v>6272</v>
      </c>
      <c s="26" t="s">
        <v>6734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676</v>
      </c>
      <c s="31">
        <v>515</v>
      </c>
      <c s="9">
        <v>26265</v>
      </c>
    </row>
    <row ht="22.5" customHeight="1">
      <c s="2">
        <v>393</v>
      </c>
      <c s="2">
        <v>149</v>
      </c>
      <c s="2" t="s">
        <v>6602</v>
      </c>
      <c s="2" t="s">
        <v>1560</v>
      </c>
      <c s="2" t="s">
        <v>6272</v>
      </c>
      <c s="26" t="s">
        <v>6735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1609</v>
      </c>
      <c s="31">
        <v>1223</v>
      </c>
      <c s="9">
        <v>62373</v>
      </c>
    </row>
    <row ht="22.5" customHeight="1">
      <c s="2">
        <v>393</v>
      </c>
      <c s="2">
        <v>150</v>
      </c>
      <c s="2" t="s">
        <v>6602</v>
      </c>
      <c s="2" t="s">
        <v>1560</v>
      </c>
      <c s="2" t="s">
        <v>6272</v>
      </c>
      <c s="26" t="s">
        <v>6736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116</v>
      </c>
      <c s="31">
        <v>89</v>
      </c>
      <c s="9">
        <v>4539</v>
      </c>
    </row>
    <row ht="22.5" customHeight="1">
      <c s="2">
        <v>393</v>
      </c>
      <c s="2">
        <v>151</v>
      </c>
      <c s="2" t="s">
        <v>6602</v>
      </c>
      <c s="2" t="s">
        <v>1227</v>
      </c>
      <c s="2" t="s">
        <v>1499</v>
      </c>
      <c s="26" t="s">
        <v>6737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243</v>
      </c>
      <c s="31">
        <v>243</v>
      </c>
      <c s="9">
        <v>12393</v>
      </c>
    </row>
    <row ht="22.5" customHeight="1">
      <c s="2">
        <v>393</v>
      </c>
      <c s="2">
        <v>152</v>
      </c>
      <c s="2" t="s">
        <v>6602</v>
      </c>
      <c s="2" t="s">
        <v>1560</v>
      </c>
      <c s="2" t="s">
        <v>6272</v>
      </c>
      <c s="26" t="s">
        <v>6738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955</v>
      </c>
      <c s="31">
        <v>704</v>
      </c>
      <c s="9">
        <v>35904</v>
      </c>
    </row>
    <row ht="22.5" customHeight="1">
      <c s="2">
        <v>393</v>
      </c>
      <c s="2">
        <v>153</v>
      </c>
      <c s="2" t="s">
        <v>6602</v>
      </c>
      <c s="2" t="s">
        <v>1227</v>
      </c>
      <c s="2" t="s">
        <v>1499</v>
      </c>
      <c s="26" t="s">
        <v>6739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508</v>
      </c>
      <c s="31">
        <v>508</v>
      </c>
      <c s="9">
        <v>25704</v>
      </c>
    </row>
    <row ht="22.5" customHeight="1">
      <c s="2">
        <v>393</v>
      </c>
      <c s="2">
        <v>154</v>
      </c>
      <c s="2" t="s">
        <v>6602</v>
      </c>
      <c s="2" t="s">
        <v>1560</v>
      </c>
      <c s="2" t="s">
        <v>6272</v>
      </c>
      <c s="26" t="s">
        <v>6740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386</v>
      </c>
      <c s="31">
        <v>294</v>
      </c>
      <c s="9">
        <v>14994</v>
      </c>
    </row>
    <row ht="22.5" customHeight="1">
      <c s="2">
        <v>393</v>
      </c>
      <c s="2">
        <v>155</v>
      </c>
      <c s="2" t="s">
        <v>6602</v>
      </c>
      <c s="2" t="s">
        <v>1560</v>
      </c>
      <c s="2" t="s">
        <v>6272</v>
      </c>
      <c s="26" t="s">
        <v>6741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159</v>
      </c>
      <c s="31">
        <v>122</v>
      </c>
      <c s="9">
        <v>6222</v>
      </c>
    </row>
    <row ht="22.5" customHeight="1">
      <c s="2">
        <v>393</v>
      </c>
      <c s="2">
        <v>156</v>
      </c>
      <c s="2" t="s">
        <v>6602</v>
      </c>
      <c s="2" t="s">
        <v>1560</v>
      </c>
      <c s="2" t="s">
        <v>6272</v>
      </c>
      <c s="26" t="s">
        <v>6742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664</v>
      </c>
      <c s="31">
        <v>505</v>
      </c>
      <c s="9">
        <v>25755</v>
      </c>
    </row>
    <row ht="22.5" customHeight="1">
      <c s="2">
        <v>393</v>
      </c>
      <c s="2">
        <v>157</v>
      </c>
      <c s="2" t="s">
        <v>6602</v>
      </c>
      <c s="2" t="s">
        <v>1560</v>
      </c>
      <c s="2" t="s">
        <v>6272</v>
      </c>
      <c s="26" t="s">
        <v>6743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1010</v>
      </c>
      <c s="31">
        <v>766</v>
      </c>
      <c s="9">
        <v>39066</v>
      </c>
    </row>
    <row ht="22.5" customHeight="1">
      <c s="2">
        <v>393</v>
      </c>
      <c s="2">
        <v>158</v>
      </c>
      <c s="2" t="s">
        <v>6602</v>
      </c>
      <c s="2" t="s">
        <v>1560</v>
      </c>
      <c s="2" t="s">
        <v>6272</v>
      </c>
      <c s="26" t="s">
        <v>6744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621</v>
      </c>
      <c s="31">
        <v>472</v>
      </c>
      <c s="9">
        <v>24072</v>
      </c>
    </row>
    <row ht="22.5" customHeight="1">
      <c s="2">
        <v>393</v>
      </c>
      <c s="2">
        <v>159</v>
      </c>
      <c s="2" t="s">
        <v>6602</v>
      </c>
      <c s="2" t="s">
        <v>1560</v>
      </c>
      <c s="2" t="s">
        <v>6272</v>
      </c>
      <c s="26" t="s">
        <v>6745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321</v>
      </c>
      <c s="31">
        <v>244</v>
      </c>
      <c s="9">
        <v>12444</v>
      </c>
    </row>
    <row ht="22.5" customHeight="1">
      <c s="2">
        <v>393</v>
      </c>
      <c s="2">
        <v>160</v>
      </c>
      <c s="2" t="s">
        <v>6602</v>
      </c>
      <c s="2" t="s">
        <v>1560</v>
      </c>
      <c s="2" t="s">
        <v>6272</v>
      </c>
      <c s="26" t="s">
        <v>4934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381</v>
      </c>
      <c s="31">
        <v>52</v>
      </c>
      <c s="9">
        <v>2652</v>
      </c>
    </row>
    <row ht="22.5" customHeight="1">
      <c s="2">
        <v>393</v>
      </c>
      <c s="2">
        <v>161</v>
      </c>
      <c s="2" t="s">
        <v>6602</v>
      </c>
      <c s="2" t="s">
        <v>1398</v>
      </c>
      <c s="2" t="s">
        <v>3069</v>
      </c>
      <c s="26" t="s">
        <v>4949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1600</v>
      </c>
      <c s="31">
        <v>26</v>
      </c>
      <c s="31">
        <v>26</v>
      </c>
      <c s="9">
        <v>1326</v>
      </c>
    </row>
    <row ht="22.5" customHeight="1">
      <c s="2">
        <v>393</v>
      </c>
      <c s="2">
        <v>162</v>
      </c>
      <c s="2" t="s">
        <v>6602</v>
      </c>
      <c s="2" t="s">
        <v>1157</v>
      </c>
      <c s="2" t="s">
        <v>3120</v>
      </c>
      <c s="26" t="s">
        <v>6746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57</v>
      </c>
      <c s="31">
        <v>57</v>
      </c>
      <c s="9">
        <v>2907</v>
      </c>
    </row>
    <row ht="22.5" customHeight="1">
      <c s="2">
        <v>393</v>
      </c>
      <c s="2">
        <v>163</v>
      </c>
      <c s="2" t="s">
        <v>6602</v>
      </c>
      <c s="2" t="s">
        <v>1319</v>
      </c>
      <c s="2" t="s">
        <v>3106</v>
      </c>
      <c s="26" t="s">
        <v>6747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1600</v>
      </c>
      <c s="31">
        <v>103</v>
      </c>
      <c s="31">
        <v>103</v>
      </c>
      <c s="9">
        <v>5253</v>
      </c>
    </row>
    <row ht="22.5" customHeight="1">
      <c s="2">
        <v>393</v>
      </c>
      <c s="2">
        <v>165</v>
      </c>
      <c s="2" t="s">
        <v>6602</v>
      </c>
      <c s="2" t="s">
        <v>1564</v>
      </c>
      <c s="2" t="s">
        <v>3159</v>
      </c>
      <c s="26" t="s">
        <v>6748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14</v>
      </c>
      <c s="31">
        <v>14</v>
      </c>
      <c s="9">
        <v>714</v>
      </c>
    </row>
    <row ht="22.5" customHeight="1">
      <c s="2">
        <v>393</v>
      </c>
      <c s="2">
        <v>166</v>
      </c>
      <c s="2" t="s">
        <v>6602</v>
      </c>
      <c s="2" t="s">
        <v>1157</v>
      </c>
      <c s="2" t="s">
        <v>6749</v>
      </c>
      <c s="26" t="s">
        <v>3213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483</v>
      </c>
      <c s="31">
        <v>483</v>
      </c>
      <c s="9">
        <v>24633</v>
      </c>
    </row>
    <row ht="22.5" customHeight="1">
      <c s="2">
        <v>393</v>
      </c>
      <c s="2">
        <v>167</v>
      </c>
      <c s="2" t="s">
        <v>6602</v>
      </c>
      <c s="2" t="s">
        <v>1700</v>
      </c>
      <c s="2" t="s">
        <v>6750</v>
      </c>
      <c s="26" t="s">
        <v>6751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2893</v>
      </c>
      <c s="31">
        <v>210</v>
      </c>
      <c s="9">
        <v>10710</v>
      </c>
    </row>
    <row ht="22.5" customHeight="1">
      <c s="2">
        <v>393</v>
      </c>
      <c s="2">
        <v>168</v>
      </c>
      <c s="2" t="s">
        <v>6602</v>
      </c>
      <c s="2" t="s">
        <v>3001</v>
      </c>
      <c s="2" t="s">
        <v>3206</v>
      </c>
      <c s="26" t="s">
        <v>3270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355</v>
      </c>
      <c s="31">
        <v>355</v>
      </c>
      <c s="9">
        <v>18105</v>
      </c>
    </row>
    <row ht="22.5" customHeight="1">
      <c s="2">
        <v>393</v>
      </c>
      <c s="2">
        <v>169</v>
      </c>
      <c s="2" t="s">
        <v>6602</v>
      </c>
      <c s="2" t="s">
        <v>3001</v>
      </c>
      <c s="2" t="s">
        <v>3206</v>
      </c>
      <c s="26" t="s">
        <v>5174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148</v>
      </c>
      <c s="31">
        <v>148</v>
      </c>
      <c s="9">
        <v>7548</v>
      </c>
    </row>
    <row ht="22.5" customHeight="1">
      <c s="2">
        <v>393</v>
      </c>
      <c s="2">
        <v>170</v>
      </c>
      <c s="2" t="s">
        <v>6602</v>
      </c>
      <c s="2" t="s">
        <v>1438</v>
      </c>
      <c s="2" t="s">
        <v>3289</v>
      </c>
      <c s="26" t="s">
        <v>6752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46</v>
      </c>
      <c s="31">
        <v>46</v>
      </c>
      <c s="9">
        <v>2346</v>
      </c>
    </row>
    <row ht="22.5" customHeight="1">
      <c s="2">
        <v>393</v>
      </c>
      <c s="2">
        <v>172</v>
      </c>
      <c s="2" t="s">
        <v>6602</v>
      </c>
      <c s="2" t="s">
        <v>1412</v>
      </c>
      <c s="2" t="s">
        <v>1576</v>
      </c>
      <c s="26" t="s">
        <v>6753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178</v>
      </c>
      <c s="31">
        <v>178</v>
      </c>
      <c s="9">
        <v>9078</v>
      </c>
    </row>
    <row ht="22.5" customHeight="1">
      <c s="2">
        <v>393</v>
      </c>
      <c s="2">
        <v>174</v>
      </c>
      <c s="2" t="s">
        <v>6602</v>
      </c>
      <c s="2" t="s">
        <v>1412</v>
      </c>
      <c s="2" t="s">
        <v>1576</v>
      </c>
      <c s="26" t="s">
        <v>6754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780</v>
      </c>
      <c s="31">
        <v>780</v>
      </c>
      <c s="9">
        <v>39780</v>
      </c>
    </row>
    <row ht="22.5" customHeight="1">
      <c s="2">
        <v>393</v>
      </c>
      <c s="2">
        <v>175</v>
      </c>
      <c s="2" t="s">
        <v>6602</v>
      </c>
      <c s="2" t="s">
        <v>1412</v>
      </c>
      <c s="2" t="s">
        <v>1576</v>
      </c>
      <c s="26" t="s">
        <v>6755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171</v>
      </c>
      <c s="31">
        <v>171</v>
      </c>
      <c s="9">
        <v>8721</v>
      </c>
    </row>
    <row ht="22.5" customHeight="1">
      <c s="2">
        <v>393</v>
      </c>
      <c s="2">
        <v>176</v>
      </c>
      <c s="2" t="s">
        <v>6602</v>
      </c>
      <c s="2" t="s">
        <v>1412</v>
      </c>
      <c s="2" t="s">
        <v>1435</v>
      </c>
      <c s="26" t="s">
        <v>6756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171</v>
      </c>
      <c s="31">
        <v>171</v>
      </c>
      <c s="9">
        <v>13974</v>
      </c>
    </row>
    <row ht="22.5" customHeight="1">
      <c s="2">
        <v>393</v>
      </c>
      <c s="2">
        <v>177</v>
      </c>
      <c s="2" t="s">
        <v>6602</v>
      </c>
      <c s="2" t="s">
        <v>1315</v>
      </c>
      <c s="2" t="s">
        <v>2247</v>
      </c>
      <c s="26" t="s">
        <v>3406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3.21</v>
      </c>
      <c s="31">
        <v>3.21</v>
      </c>
      <c s="9">
        <v>163</v>
      </c>
    </row>
    <row ht="22.5" customHeight="1">
      <c s="2">
        <v>393</v>
      </c>
      <c s="2">
        <v>178</v>
      </c>
      <c s="2" t="s">
        <v>6602</v>
      </c>
      <c s="2" t="s">
        <v>1315</v>
      </c>
      <c s="2" t="s">
        <v>2247</v>
      </c>
      <c s="26" t="s">
        <v>6757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13</v>
      </c>
      <c s="31">
        <v>13</v>
      </c>
      <c s="9">
        <v>663</v>
      </c>
    </row>
    <row ht="22.5" customHeight="1">
      <c s="2">
        <v>393</v>
      </c>
      <c s="2">
        <v>179</v>
      </c>
      <c s="2" t="s">
        <v>6602</v>
      </c>
      <c s="2" t="s">
        <v>1324</v>
      </c>
      <c s="2" t="s">
        <v>3502</v>
      </c>
      <c s="26" t="s">
        <v>6758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1600</v>
      </c>
      <c s="31">
        <v>222</v>
      </c>
      <c s="31">
        <v>222</v>
      </c>
      <c s="9">
        <v>11322</v>
      </c>
    </row>
    <row ht="22.5" customHeight="1">
      <c s="2">
        <v>393</v>
      </c>
      <c s="2">
        <v>180</v>
      </c>
      <c s="2" t="s">
        <v>6602</v>
      </c>
      <c s="2" t="s">
        <v>3274</v>
      </c>
      <c s="2" t="s">
        <v>6759</v>
      </c>
      <c s="26" t="s">
        <v>6760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80</v>
      </c>
      <c s="31">
        <v>80</v>
      </c>
      <c s="9">
        <v>4488</v>
      </c>
    </row>
    <row ht="22.5" customHeight="1">
      <c s="2">
        <v>393</v>
      </c>
      <c s="2">
        <v>182</v>
      </c>
      <c s="2" t="s">
        <v>6602</v>
      </c>
      <c s="2" t="s">
        <v>1157</v>
      </c>
      <c s="2" t="s">
        <v>3524</v>
      </c>
      <c s="26" t="s">
        <v>6761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9.1400000000000006</v>
      </c>
      <c s="31">
        <v>9.1400000000000006</v>
      </c>
      <c s="9">
        <v>466</v>
      </c>
    </row>
    <row ht="22.5" customHeight="1">
      <c s="2">
        <v>393</v>
      </c>
      <c s="2">
        <v>183</v>
      </c>
      <c s="2" t="s">
        <v>6602</v>
      </c>
      <c s="2" t="s">
        <v>1295</v>
      </c>
      <c s="2" t="s">
        <v>3622</v>
      </c>
      <c s="26" t="s">
        <v>6762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629</v>
      </c>
      <c s="31">
        <v>629</v>
      </c>
      <c s="9">
        <v>32079</v>
      </c>
    </row>
    <row ht="22.5" customHeight="1">
      <c s="2">
        <v>393</v>
      </c>
      <c s="2">
        <v>184</v>
      </c>
      <c s="2" t="s">
        <v>6602</v>
      </c>
      <c s="2" t="s">
        <v>1164</v>
      </c>
      <c s="2" t="s">
        <v>6763</v>
      </c>
      <c s="26" t="s">
        <v>6764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44</v>
      </c>
      <c s="31">
        <v>44</v>
      </c>
      <c s="9">
        <v>2244</v>
      </c>
    </row>
    <row ht="22.5" customHeight="1">
      <c s="2">
        <v>393</v>
      </c>
      <c s="2">
        <v>185</v>
      </c>
      <c s="2" t="s">
        <v>6602</v>
      </c>
      <c s="2" t="s">
        <v>1164</v>
      </c>
      <c s="2" t="s">
        <v>3694</v>
      </c>
      <c s="26" t="s">
        <v>6765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126</v>
      </c>
      <c s="31">
        <v>126</v>
      </c>
      <c s="9">
        <v>21063</v>
      </c>
    </row>
    <row ht="22.5" customHeight="1">
      <c s="2">
        <v>393</v>
      </c>
      <c s="2">
        <v>186</v>
      </c>
      <c s="2" t="s">
        <v>6602</v>
      </c>
      <c s="2" t="s">
        <v>2041</v>
      </c>
      <c s="2" t="s">
        <v>4017</v>
      </c>
      <c s="26" t="s">
        <v>6766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3.5600000000000001</v>
      </c>
      <c s="31">
        <v>3.5600000000000001</v>
      </c>
      <c s="9">
        <v>181</v>
      </c>
    </row>
    <row ht="22.5" customHeight="1">
      <c s="2">
        <v>393</v>
      </c>
      <c s="2">
        <v>187</v>
      </c>
      <c s="2" t="s">
        <v>6602</v>
      </c>
      <c s="2" t="s">
        <v>1164</v>
      </c>
      <c s="2" t="s">
        <v>5625</v>
      </c>
      <c s="26" t="s">
        <v>6767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154</v>
      </c>
      <c s="31">
        <v>121</v>
      </c>
      <c s="9">
        <v>6171</v>
      </c>
    </row>
    <row ht="22.5" customHeight="1">
      <c s="2">
        <v>393</v>
      </c>
      <c s="2">
        <v>188</v>
      </c>
      <c s="2" t="s">
        <v>6602</v>
      </c>
      <c s="2" t="s">
        <v>1995</v>
      </c>
      <c s="2" t="s">
        <v>6768</v>
      </c>
      <c s="26" t="s">
        <v>6769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1600</v>
      </c>
      <c s="31">
        <v>221.69</v>
      </c>
      <c s="31">
        <v>221.69</v>
      </c>
      <c s="9">
        <v>11306</v>
      </c>
    </row>
    <row ht="22.5" customHeight="1">
      <c s="2">
        <v>393</v>
      </c>
      <c s="2">
        <v>189</v>
      </c>
      <c s="2" t="s">
        <v>6602</v>
      </c>
      <c s="2" t="s">
        <v>2041</v>
      </c>
      <c s="2" t="s">
        <v>6770</v>
      </c>
      <c s="26" t="s">
        <v>6771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1600</v>
      </c>
      <c s="31">
        <v>45</v>
      </c>
      <c s="31">
        <v>45</v>
      </c>
      <c s="9">
        <v>2295</v>
      </c>
    </row>
    <row ht="22.5" customHeight="1">
      <c s="2">
        <v>393</v>
      </c>
      <c s="2">
        <v>190</v>
      </c>
      <c s="2" t="s">
        <v>6602</v>
      </c>
      <c s="2" t="s">
        <v>2041</v>
      </c>
      <c s="2" t="s">
        <v>6772</v>
      </c>
      <c s="26" t="s">
        <v>6773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1600</v>
      </c>
      <c s="31">
        <v>31</v>
      </c>
      <c s="31">
        <v>31</v>
      </c>
      <c s="9">
        <v>1581</v>
      </c>
    </row>
    <row ht="22.5" customHeight="1">
      <c s="2">
        <v>393</v>
      </c>
      <c s="2">
        <v>191</v>
      </c>
      <c s="2" t="s">
        <v>6602</v>
      </c>
      <c s="2" t="s">
        <v>2041</v>
      </c>
      <c s="2" t="s">
        <v>6772</v>
      </c>
      <c s="26" t="s">
        <v>6774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1600</v>
      </c>
      <c s="31">
        <v>7.2400000000000002</v>
      </c>
      <c s="31">
        <v>7.2400000000000002</v>
      </c>
      <c s="9">
        <v>369</v>
      </c>
    </row>
    <row ht="22.5" customHeight="1">
      <c s="2">
        <v>393</v>
      </c>
      <c s="2">
        <v>192</v>
      </c>
      <c s="2" t="s">
        <v>6602</v>
      </c>
      <c s="2" t="s">
        <v>1745</v>
      </c>
      <c s="2" t="s">
        <v>3969</v>
      </c>
      <c s="26" t="s">
        <v>6775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1600</v>
      </c>
      <c s="31">
        <v>36</v>
      </c>
      <c s="31">
        <v>36</v>
      </c>
      <c s="9">
        <v>1836</v>
      </c>
    </row>
    <row ht="22.5" customHeight="1">
      <c s="2">
        <v>393</v>
      </c>
      <c s="2">
        <v>194</v>
      </c>
      <c s="2" t="s">
        <v>6602</v>
      </c>
      <c s="2" t="s">
        <v>1597</v>
      </c>
      <c s="2" t="s">
        <v>5796</v>
      </c>
      <c s="26" t="s">
        <v>2850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55</v>
      </c>
      <c s="31">
        <v>55</v>
      </c>
      <c s="9">
        <v>2805</v>
      </c>
    </row>
    <row ht="22.5" customHeight="1">
      <c s="2">
        <v>393</v>
      </c>
      <c s="2">
        <v>195</v>
      </c>
      <c s="2" t="s">
        <v>6602</v>
      </c>
      <c s="2" t="s">
        <v>1597</v>
      </c>
      <c s="2" t="s">
        <v>5796</v>
      </c>
      <c s="26" t="s">
        <v>6776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29</v>
      </c>
      <c s="31">
        <v>29</v>
      </c>
      <c s="9">
        <v>1479</v>
      </c>
    </row>
    <row ht="22.5" customHeight="1">
      <c s="2">
        <v>393</v>
      </c>
      <c s="2">
        <v>196</v>
      </c>
      <c s="2" t="s">
        <v>6602</v>
      </c>
      <c s="2" t="s">
        <v>1773</v>
      </c>
      <c s="2" t="s">
        <v>1774</v>
      </c>
      <c s="26" t="s">
        <v>6777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1696</v>
      </c>
      <c s="31">
        <v>56</v>
      </c>
      <c s="9">
        <v>2856</v>
      </c>
    </row>
    <row ht="22.5" customHeight="1">
      <c s="2">
        <v>393</v>
      </c>
      <c s="2">
        <v>197</v>
      </c>
      <c s="2" t="s">
        <v>6602</v>
      </c>
      <c s="2" t="s">
        <v>1773</v>
      </c>
      <c s="2" t="s">
        <v>1774</v>
      </c>
      <c s="26" t="s">
        <v>6778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2035</v>
      </c>
      <c s="31">
        <v>690</v>
      </c>
      <c s="9">
        <v>35190</v>
      </c>
    </row>
    <row ht="22.5" customHeight="1">
      <c s="2">
        <v>393</v>
      </c>
      <c s="2">
        <v>198</v>
      </c>
      <c s="2" t="s">
        <v>6602</v>
      </c>
      <c s="2" t="s">
        <v>2176</v>
      </c>
      <c s="2" t="s">
        <v>5187</v>
      </c>
      <c s="26" t="s">
        <v>6779</v>
      </c>
      <c s="2" t="s">
        <v>51</v>
      </c>
      <c s="24" t="s">
        <v>821</v>
      </c>
      <c s="24" t="s">
        <v>62</v>
      </c>
      <c s="2" t="s">
        <v>54</v>
      </c>
      <c r="L5364" s="2" t="s">
        <v>1600</v>
      </c>
      <c s="31">
        <v>148</v>
      </c>
      <c s="31">
        <v>148</v>
      </c>
      <c s="9">
        <v>7548</v>
      </c>
    </row>
    <row ht="22.5" customHeight="1">
      <c s="2">
        <v>393</v>
      </c>
      <c s="2">
        <v>199</v>
      </c>
      <c s="2" t="s">
        <v>6602</v>
      </c>
      <c s="2" t="s">
        <v>2176</v>
      </c>
      <c s="2" t="s">
        <v>5187</v>
      </c>
      <c s="26" t="s">
        <v>6780</v>
      </c>
      <c s="2" t="s">
        <v>51</v>
      </c>
      <c s="24" t="s">
        <v>821</v>
      </c>
      <c s="24" t="s">
        <v>62</v>
      </c>
      <c s="2" t="s">
        <v>54</v>
      </c>
      <c r="L5365" s="2" t="s">
        <v>1600</v>
      </c>
      <c s="31">
        <v>92</v>
      </c>
      <c s="31">
        <v>92</v>
      </c>
      <c s="9">
        <v>4692</v>
      </c>
    </row>
    <row ht="22.5" customHeight="1">
      <c s="2">
        <v>393</v>
      </c>
      <c s="2">
        <v>200</v>
      </c>
      <c s="2" t="s">
        <v>6602</v>
      </c>
      <c s="2" t="s">
        <v>2219</v>
      </c>
      <c s="2" t="s">
        <v>5077</v>
      </c>
      <c s="26" t="s">
        <v>6781</v>
      </c>
      <c s="2" t="s">
        <v>51</v>
      </c>
      <c s="24" t="s">
        <v>821</v>
      </c>
      <c s="24" t="s">
        <v>62</v>
      </c>
      <c s="2" t="s">
        <v>54</v>
      </c>
      <c r="L5366" s="2" t="s">
        <v>1600</v>
      </c>
      <c s="31">
        <v>22767</v>
      </c>
      <c s="31">
        <v>21015</v>
      </c>
      <c s="9">
        <v>1071765</v>
      </c>
    </row>
    <row ht="22.5" customHeight="1">
      <c s="2">
        <v>393</v>
      </c>
      <c s="2">
        <v>201</v>
      </c>
      <c s="2" t="s">
        <v>6602</v>
      </c>
      <c s="2" t="s">
        <v>1207</v>
      </c>
      <c s="2" t="s">
        <v>6782</v>
      </c>
      <c s="26" t="s">
        <v>6783</v>
      </c>
      <c s="2" t="s">
        <v>51</v>
      </c>
      <c s="24" t="s">
        <v>821</v>
      </c>
      <c s="24" t="s">
        <v>62</v>
      </c>
      <c s="2" t="s">
        <v>54</v>
      </c>
      <c r="L5367" s="2" t="s">
        <v>1600</v>
      </c>
      <c s="31">
        <v>4201</v>
      </c>
      <c s="31">
        <v>1875.6800000000001</v>
      </c>
      <c s="9">
        <v>95659</v>
      </c>
    </row>
    <row ht="22.5" customHeight="1">
      <c s="2">
        <v>393</v>
      </c>
      <c s="2">
        <v>202</v>
      </c>
      <c s="2" t="s">
        <v>6602</v>
      </c>
      <c s="2" t="s">
        <v>2392</v>
      </c>
      <c s="2" t="s">
        <v>6784</v>
      </c>
      <c s="26" t="s">
        <v>3032</v>
      </c>
      <c s="2" t="s">
        <v>51</v>
      </c>
      <c s="24" t="s">
        <v>821</v>
      </c>
      <c s="24" t="s">
        <v>62</v>
      </c>
      <c s="2" t="s">
        <v>54</v>
      </c>
      <c r="L5368" s="2" t="s">
        <v>1600</v>
      </c>
      <c s="31">
        <v>2.8700000000000001</v>
      </c>
      <c s="31">
        <v>2.8700000000000001</v>
      </c>
      <c s="9">
        <v>146</v>
      </c>
    </row>
    <row ht="22.5" customHeight="1">
      <c s="2">
        <v>393</v>
      </c>
      <c s="2">
        <v>203</v>
      </c>
      <c s="2" t="s">
        <v>6602</v>
      </c>
      <c s="2" t="s">
        <v>1773</v>
      </c>
      <c s="2" t="s">
        <v>1774</v>
      </c>
      <c s="26" t="s">
        <v>6785</v>
      </c>
      <c s="2" t="s">
        <v>51</v>
      </c>
      <c s="24" t="s">
        <v>821</v>
      </c>
      <c s="24" t="s">
        <v>62</v>
      </c>
      <c s="2" t="s">
        <v>54</v>
      </c>
      <c r="L5369" s="2" t="s">
        <v>1600</v>
      </c>
      <c s="31">
        <v>1580</v>
      </c>
      <c s="31">
        <v>218.18000000000001</v>
      </c>
      <c s="9">
        <v>11127</v>
      </c>
    </row>
    <row ht="22.5" customHeight="1">
      <c s="2">
        <v>393</v>
      </c>
      <c s="2">
        <v>204</v>
      </c>
      <c s="2" t="s">
        <v>6602</v>
      </c>
      <c s="2" t="s">
        <v>1164</v>
      </c>
      <c s="2" t="s">
        <v>2629</v>
      </c>
      <c s="26" t="s">
        <v>6642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14</v>
      </c>
      <c s="31">
        <v>14</v>
      </c>
      <c s="9">
        <v>714</v>
      </c>
    </row>
    <row ht="22.5" customHeight="1">
      <c s="2">
        <v>393</v>
      </c>
      <c s="2">
        <v>205</v>
      </c>
      <c s="2" t="s">
        <v>6602</v>
      </c>
      <c s="2" t="s">
        <v>1164</v>
      </c>
      <c s="2" t="s">
        <v>1768</v>
      </c>
      <c s="26" t="s">
        <v>6786</v>
      </c>
      <c s="2" t="s">
        <v>51</v>
      </c>
      <c s="24" t="s">
        <v>821</v>
      </c>
      <c s="24" t="s">
        <v>62</v>
      </c>
      <c s="2" t="s">
        <v>54</v>
      </c>
      <c r="L5371" s="2" t="s">
        <v>1600</v>
      </c>
      <c s="31">
        <v>286</v>
      </c>
      <c s="31">
        <v>286</v>
      </c>
      <c s="9">
        <v>14586</v>
      </c>
    </row>
    <row ht="22.5" customHeight="1">
      <c s="2">
        <v>393</v>
      </c>
      <c s="2">
        <v>206</v>
      </c>
      <c s="2" t="s">
        <v>6602</v>
      </c>
      <c s="2" t="s">
        <v>1164</v>
      </c>
      <c s="2" t="s">
        <v>1768</v>
      </c>
      <c s="26" t="s">
        <v>6787</v>
      </c>
      <c s="2" t="s">
        <v>51</v>
      </c>
      <c s="24" t="s">
        <v>821</v>
      </c>
      <c s="24" t="s">
        <v>62</v>
      </c>
      <c s="2" t="s">
        <v>54</v>
      </c>
      <c r="L5372" s="2" t="s">
        <v>1600</v>
      </c>
      <c s="31">
        <v>9.2200000000000006</v>
      </c>
      <c s="31">
        <v>9.2200000000000006</v>
      </c>
      <c s="9">
        <v>470</v>
      </c>
    </row>
    <row ht="22.5" customHeight="1">
      <c s="2">
        <v>393</v>
      </c>
      <c s="2">
        <v>207</v>
      </c>
      <c s="2" t="s">
        <v>6602</v>
      </c>
      <c s="2" t="s">
        <v>1164</v>
      </c>
      <c s="2" t="s">
        <v>2629</v>
      </c>
      <c s="26" t="s">
        <v>6788</v>
      </c>
      <c s="2" t="s">
        <v>51</v>
      </c>
      <c s="24" t="s">
        <v>821</v>
      </c>
      <c s="24" t="s">
        <v>62</v>
      </c>
      <c s="2" t="s">
        <v>54</v>
      </c>
      <c r="L5373" s="2" t="s">
        <v>1600</v>
      </c>
      <c s="31">
        <v>0.55000000000000004</v>
      </c>
      <c s="31">
        <v>0.55000000000000004</v>
      </c>
      <c s="9">
        <v>28</v>
      </c>
    </row>
    <row ht="22.5" customHeight="1">
      <c s="2">
        <v>393</v>
      </c>
      <c s="2">
        <v>208</v>
      </c>
      <c s="2" t="s">
        <v>6602</v>
      </c>
      <c s="2" t="s">
        <v>2392</v>
      </c>
      <c s="2" t="s">
        <v>2393</v>
      </c>
      <c s="26" t="s">
        <v>2399</v>
      </c>
      <c s="2" t="s">
        <v>51</v>
      </c>
      <c s="24" t="s">
        <v>821</v>
      </c>
      <c s="24" t="s">
        <v>62</v>
      </c>
      <c s="2" t="s">
        <v>54</v>
      </c>
      <c r="L5374" s="2" t="s">
        <v>1600</v>
      </c>
      <c s="31">
        <v>11</v>
      </c>
      <c s="31">
        <v>11</v>
      </c>
      <c s="9">
        <v>561</v>
      </c>
    </row>
    <row ht="22.5" customHeight="1">
      <c s="2">
        <v>393</v>
      </c>
      <c s="2">
        <v>209</v>
      </c>
      <c s="2" t="s">
        <v>6602</v>
      </c>
      <c s="2" t="s">
        <v>1971</v>
      </c>
      <c s="2" t="s">
        <v>4086</v>
      </c>
      <c s="26" t="s">
        <v>6789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2.46</v>
      </c>
      <c s="31">
        <v>2.46</v>
      </c>
      <c s="9">
        <v>125</v>
      </c>
    </row>
    <row ht="22.5" customHeight="1">
      <c s="2">
        <v>393</v>
      </c>
      <c s="2">
        <v>210</v>
      </c>
      <c s="2" t="s">
        <v>6602</v>
      </c>
      <c s="2" t="s">
        <v>1889</v>
      </c>
      <c s="2" t="s">
        <v>6497</v>
      </c>
      <c s="26" t="s">
        <v>6790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25</v>
      </c>
      <c s="31">
        <v>8</v>
      </c>
      <c s="9">
        <v>408</v>
      </c>
    </row>
    <row ht="22.5" customHeight="1">
      <c s="2">
        <v>393</v>
      </c>
      <c s="2">
        <v>212</v>
      </c>
      <c s="2" t="s">
        <v>6602</v>
      </c>
      <c s="2" t="s">
        <v>1438</v>
      </c>
      <c s="2" t="s">
        <v>6791</v>
      </c>
      <c s="26" t="s">
        <v>6792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519</v>
      </c>
      <c s="31">
        <v>46</v>
      </c>
      <c s="9">
        <v>2346</v>
      </c>
    </row>
    <row ht="22.5" customHeight="1">
      <c s="2">
        <v>393</v>
      </c>
      <c s="2">
        <v>213</v>
      </c>
      <c s="2" t="s">
        <v>6602</v>
      </c>
      <c s="2" t="s">
        <v>1236</v>
      </c>
      <c s="2" t="s">
        <v>6793</v>
      </c>
      <c s="26" t="s">
        <v>2492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18</v>
      </c>
      <c s="31">
        <v>18</v>
      </c>
      <c s="9">
        <v>918</v>
      </c>
    </row>
    <row ht="22.5" customHeight="1">
      <c s="2">
        <v>393</v>
      </c>
      <c s="2">
        <v>214</v>
      </c>
      <c s="2" t="s">
        <v>6602</v>
      </c>
      <c s="2" t="s">
        <v>1303</v>
      </c>
      <c s="2" t="s">
        <v>6504</v>
      </c>
      <c s="26" t="s">
        <v>4985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927</v>
      </c>
      <c s="31">
        <v>927</v>
      </c>
      <c s="9">
        <v>47277</v>
      </c>
    </row>
    <row ht="22.5" customHeight="1">
      <c s="2">
        <v>393</v>
      </c>
      <c s="2">
        <v>215</v>
      </c>
      <c s="2" t="s">
        <v>6602</v>
      </c>
      <c s="2" t="s">
        <v>1597</v>
      </c>
      <c s="2" t="s">
        <v>6794</v>
      </c>
      <c s="26" t="s">
        <v>6795</v>
      </c>
      <c s="2" t="s">
        <v>51</v>
      </c>
      <c s="24" t="s">
        <v>821</v>
      </c>
      <c s="24" t="s">
        <v>62</v>
      </c>
      <c s="2" t="s">
        <v>54</v>
      </c>
      <c r="L5380" s="2" t="s">
        <v>1600</v>
      </c>
      <c s="31">
        <v>1750</v>
      </c>
      <c s="31">
        <v>627</v>
      </c>
      <c s="9">
        <v>31977</v>
      </c>
    </row>
    <row ht="22.5" customHeight="1">
      <c s="2">
        <v>393</v>
      </c>
      <c s="2">
        <v>216</v>
      </c>
      <c s="2" t="s">
        <v>6602</v>
      </c>
      <c s="2" t="s">
        <v>1319</v>
      </c>
      <c r="F5381" s="26" t="s">
        <v>6796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304</v>
      </c>
      <c s="31">
        <v>304</v>
      </c>
      <c s="9">
        <v>15504</v>
      </c>
    </row>
    <row ht="22.5" customHeight="1">
      <c s="2">
        <v>393</v>
      </c>
      <c s="2">
        <v>217</v>
      </c>
      <c s="2" t="s">
        <v>6602</v>
      </c>
      <c s="2" t="s">
        <v>2014</v>
      </c>
      <c r="F5382" s="26" t="s">
        <v>6797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151</v>
      </c>
      <c s="31">
        <v>151</v>
      </c>
      <c s="9">
        <v>7701</v>
      </c>
    </row>
    <row ht="22.5" customHeight="1">
      <c s="2">
        <v>393</v>
      </c>
      <c s="2">
        <v>218</v>
      </c>
      <c s="2" t="s">
        <v>6602</v>
      </c>
      <c s="2" t="s">
        <v>2014</v>
      </c>
      <c r="F5383" s="26" t="s">
        <v>6798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228</v>
      </c>
      <c s="31">
        <v>228</v>
      </c>
      <c s="9">
        <v>11628</v>
      </c>
    </row>
    <row ht="22.5" customHeight="1">
      <c s="2">
        <v>393</v>
      </c>
      <c s="2">
        <v>219</v>
      </c>
      <c s="2" t="s">
        <v>6602</v>
      </c>
      <c s="2" t="s">
        <v>2014</v>
      </c>
      <c r="F5384" s="26" t="s">
        <v>6799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414</v>
      </c>
      <c s="31">
        <v>414</v>
      </c>
      <c s="9">
        <v>21114</v>
      </c>
    </row>
    <row ht="22.5" customHeight="1">
      <c s="2">
        <v>393</v>
      </c>
      <c s="2">
        <v>220</v>
      </c>
      <c s="2" t="s">
        <v>6602</v>
      </c>
      <c s="2" t="s">
        <v>1319</v>
      </c>
      <c r="F5385" s="26" t="s">
        <v>6800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345</v>
      </c>
      <c s="31">
        <v>20</v>
      </c>
      <c s="9">
        <v>1020</v>
      </c>
    </row>
    <row ht="22.5" customHeight="1">
      <c s="2">
        <v>393</v>
      </c>
      <c s="2">
        <v>221</v>
      </c>
      <c s="2" t="s">
        <v>6602</v>
      </c>
      <c s="2" t="s">
        <v>1164</v>
      </c>
      <c r="F5386" s="26" t="s">
        <v>6801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7480</v>
      </c>
      <c s="31">
        <v>5898</v>
      </c>
      <c s="9">
        <v>300798</v>
      </c>
    </row>
    <row ht="22.5" customHeight="1">
      <c s="2">
        <v>393</v>
      </c>
      <c s="2">
        <v>222</v>
      </c>
      <c s="2" t="s">
        <v>6602</v>
      </c>
      <c s="2" t="s">
        <v>767</v>
      </c>
      <c r="F5387" s="26" t="s">
        <v>6802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1682</v>
      </c>
      <c s="31">
        <v>1338</v>
      </c>
      <c s="9">
        <v>68238</v>
      </c>
    </row>
    <row ht="22.5" customHeight="1">
      <c s="2">
        <v>393</v>
      </c>
      <c s="2">
        <v>223</v>
      </c>
      <c s="2" t="s">
        <v>6602</v>
      </c>
      <c s="2" t="s">
        <v>767</v>
      </c>
      <c r="F5388" s="26" t="s">
        <v>6803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34</v>
      </c>
      <c s="31">
        <v>27</v>
      </c>
      <c s="9">
        <v>1377</v>
      </c>
    </row>
    <row ht="22.5" customHeight="1">
      <c s="2">
        <v>393</v>
      </c>
      <c s="2">
        <v>224</v>
      </c>
      <c s="2" t="s">
        <v>6602</v>
      </c>
      <c s="2" t="s">
        <v>436</v>
      </c>
      <c r="F5389" s="26" t="s">
        <v>4327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353</v>
      </c>
      <c s="31">
        <v>353</v>
      </c>
      <c s="9">
        <v>18003</v>
      </c>
    </row>
    <row ht="22.5" customHeight="1">
      <c s="2">
        <v>393</v>
      </c>
      <c s="2">
        <v>225</v>
      </c>
      <c s="2" t="s">
        <v>6602</v>
      </c>
      <c s="2" t="s">
        <v>2677</v>
      </c>
      <c r="F5390" s="26" t="s">
        <v>6804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75</v>
      </c>
      <c s="31">
        <v>75</v>
      </c>
      <c s="9">
        <v>3825</v>
      </c>
    </row>
    <row ht="22.5" customHeight="1">
      <c s="2">
        <v>393</v>
      </c>
      <c s="2">
        <v>226</v>
      </c>
      <c s="2" t="s">
        <v>6602</v>
      </c>
      <c s="2" t="s">
        <v>1315</v>
      </c>
      <c r="F5391" s="26" t="s">
        <v>6805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1091</v>
      </c>
      <c s="31">
        <v>885.73000000000002</v>
      </c>
      <c s="9">
        <v>45172</v>
      </c>
    </row>
    <row ht="22.5" customHeight="1">
      <c s="2">
        <v>393</v>
      </c>
      <c s="2">
        <v>227</v>
      </c>
      <c s="2" t="s">
        <v>6602</v>
      </c>
      <c s="2" t="s">
        <v>704</v>
      </c>
      <c r="F5392" s="26" t="s">
        <v>4436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1206</v>
      </c>
      <c s="31">
        <v>1206</v>
      </c>
      <c s="9">
        <v>61506</v>
      </c>
    </row>
    <row ht="22.5" customHeight="1">
      <c s="2">
        <v>393</v>
      </c>
      <c s="2">
        <v>228</v>
      </c>
      <c s="2" t="s">
        <v>6602</v>
      </c>
      <c s="2" t="s">
        <v>1288</v>
      </c>
      <c r="F5393" s="26" t="s">
        <v>6581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1087</v>
      </c>
      <c s="31">
        <v>1087</v>
      </c>
      <c s="9">
        <v>55437</v>
      </c>
    </row>
    <row ht="22.5" customHeight="1">
      <c s="2">
        <v>393</v>
      </c>
      <c s="2">
        <v>229</v>
      </c>
      <c s="2" t="s">
        <v>6602</v>
      </c>
      <c s="2" t="s">
        <v>2320</v>
      </c>
      <c s="2" t="s">
        <v>3650</v>
      </c>
      <c s="26" t="s">
        <v>6806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55</v>
      </c>
      <c s="31">
        <v>55</v>
      </c>
      <c s="9">
        <v>2805</v>
      </c>
    </row>
    <row ht="22.5" customHeight="1">
      <c s="2">
        <v>393</v>
      </c>
      <c s="2">
        <v>230</v>
      </c>
      <c s="2" t="s">
        <v>6602</v>
      </c>
      <c s="2" t="s">
        <v>3365</v>
      </c>
      <c s="2" t="s">
        <v>5906</v>
      </c>
      <c s="26" t="s">
        <v>6807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111</v>
      </c>
      <c s="31">
        <v>102</v>
      </c>
      <c s="9">
        <v>5202</v>
      </c>
    </row>
    <row ht="22.5" customHeight="1">
      <c s="2">
        <v>393</v>
      </c>
      <c s="2">
        <v>231</v>
      </c>
      <c s="2" t="s">
        <v>6602</v>
      </c>
      <c s="2" t="s">
        <v>3365</v>
      </c>
      <c s="2" t="s">
        <v>5906</v>
      </c>
      <c s="26" t="s">
        <v>6808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4271</v>
      </c>
      <c s="31">
        <v>3913</v>
      </c>
      <c s="9">
        <v>199563</v>
      </c>
    </row>
    <row ht="22.5" customHeight="1">
      <c s="2">
        <v>393</v>
      </c>
      <c s="2">
        <v>233</v>
      </c>
      <c s="2" t="s">
        <v>6602</v>
      </c>
      <c s="2" t="s">
        <v>1197</v>
      </c>
      <c s="2" t="s">
        <v>5931</v>
      </c>
      <c s="26" t="s">
        <v>6809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172</v>
      </c>
      <c s="31">
        <v>172</v>
      </c>
      <c s="9">
        <v>8772</v>
      </c>
    </row>
    <row ht="22.5" customHeight="1">
      <c s="2">
        <v>393</v>
      </c>
      <c s="2">
        <v>234</v>
      </c>
      <c s="2" t="s">
        <v>6602</v>
      </c>
      <c s="2" t="s">
        <v>1824</v>
      </c>
      <c s="2" t="s">
        <v>4763</v>
      </c>
      <c s="26" t="s">
        <v>6810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53</v>
      </c>
      <c s="31">
        <v>37</v>
      </c>
      <c s="9">
        <v>1739</v>
      </c>
    </row>
    <row ht="22.5" customHeight="1">
      <c s="2">
        <v>393</v>
      </c>
      <c s="2">
        <v>235</v>
      </c>
      <c s="2" t="s">
        <v>6602</v>
      </c>
      <c s="2" t="s">
        <v>1824</v>
      </c>
      <c s="2" t="s">
        <v>3125</v>
      </c>
      <c s="26" t="s">
        <v>6811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78</v>
      </c>
      <c s="31">
        <v>78</v>
      </c>
      <c s="9">
        <v>3666</v>
      </c>
    </row>
    <row ht="22.5" customHeight="1">
      <c s="2">
        <v>393</v>
      </c>
      <c s="2">
        <v>236</v>
      </c>
      <c s="2" t="s">
        <v>6602</v>
      </c>
      <c s="2" t="s">
        <v>1824</v>
      </c>
      <c s="2" t="s">
        <v>3125</v>
      </c>
      <c s="26" t="s">
        <v>4024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511</v>
      </c>
      <c s="31">
        <v>511</v>
      </c>
      <c s="9">
        <v>24017</v>
      </c>
    </row>
    <row ht="22.5" customHeight="1">
      <c s="2">
        <v>393</v>
      </c>
      <c s="2">
        <v>237</v>
      </c>
      <c s="2" t="s">
        <v>6602</v>
      </c>
      <c s="2" t="s">
        <v>3365</v>
      </c>
      <c s="2" t="s">
        <v>5074</v>
      </c>
      <c s="26" t="s">
        <v>6812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835</v>
      </c>
      <c s="31">
        <v>521</v>
      </c>
      <c s="9">
        <v>24487</v>
      </c>
    </row>
    <row ht="22.5" customHeight="1">
      <c s="2">
        <v>393</v>
      </c>
      <c s="2">
        <v>238</v>
      </c>
      <c s="2" t="s">
        <v>6602</v>
      </c>
      <c s="2" t="s">
        <v>1824</v>
      </c>
      <c s="2" t="s">
        <v>1825</v>
      </c>
      <c s="26" t="s">
        <v>2793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1508</v>
      </c>
      <c s="31">
        <v>971</v>
      </c>
      <c s="9">
        <v>45637</v>
      </c>
    </row>
    <row ht="22.5" customHeight="1">
      <c s="2">
        <v>393</v>
      </c>
      <c s="2">
        <v>239</v>
      </c>
      <c s="2" t="s">
        <v>6602</v>
      </c>
      <c s="2" t="s">
        <v>1824</v>
      </c>
      <c s="2" t="s">
        <v>1825</v>
      </c>
      <c s="26" t="s">
        <v>6813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763</v>
      </c>
      <c s="31">
        <v>763</v>
      </c>
      <c s="9">
        <v>35861</v>
      </c>
    </row>
    <row ht="22.5" customHeight="1">
      <c s="2">
        <v>393</v>
      </c>
      <c s="2">
        <v>240</v>
      </c>
      <c s="2" t="s">
        <v>6602</v>
      </c>
      <c s="2" t="s">
        <v>1745</v>
      </c>
      <c s="2" t="s">
        <v>4117</v>
      </c>
      <c s="26" t="s">
        <v>6814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13</v>
      </c>
      <c s="31">
        <v>13</v>
      </c>
      <c s="9">
        <v>611</v>
      </c>
    </row>
    <row ht="22.5" customHeight="1">
      <c s="2">
        <v>393</v>
      </c>
      <c s="2">
        <v>241</v>
      </c>
      <c s="2" t="s">
        <v>6602</v>
      </c>
      <c s="2" t="s">
        <v>1745</v>
      </c>
      <c s="2" t="s">
        <v>4089</v>
      </c>
      <c s="26" t="s">
        <v>6815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18</v>
      </c>
      <c s="31">
        <v>18</v>
      </c>
      <c s="9">
        <v>846</v>
      </c>
    </row>
    <row ht="22.5" customHeight="1">
      <c s="2">
        <v>393</v>
      </c>
      <c s="2">
        <v>242</v>
      </c>
      <c s="2" t="s">
        <v>6602</v>
      </c>
      <c s="2" t="s">
        <v>1745</v>
      </c>
      <c s="2" t="s">
        <v>4089</v>
      </c>
      <c s="26" t="s">
        <v>6816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122</v>
      </c>
      <c s="31">
        <v>122</v>
      </c>
      <c s="9">
        <v>5734</v>
      </c>
    </row>
    <row ht="22.5" customHeight="1">
      <c s="2">
        <v>393</v>
      </c>
      <c s="2">
        <v>243</v>
      </c>
      <c s="2" t="s">
        <v>6602</v>
      </c>
      <c s="2" t="s">
        <v>1152</v>
      </c>
      <c s="2" t="s">
        <v>2873</v>
      </c>
      <c s="26" t="s">
        <v>4725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6</v>
      </c>
      <c s="31">
        <v>6</v>
      </c>
      <c s="9">
        <v>282</v>
      </c>
    </row>
    <row ht="22.5" customHeight="1">
      <c s="2">
        <v>393</v>
      </c>
      <c s="2">
        <v>244</v>
      </c>
      <c s="2" t="s">
        <v>6602</v>
      </c>
      <c s="2" t="s">
        <v>1258</v>
      </c>
      <c s="2" t="s">
        <v>1259</v>
      </c>
      <c s="26" t="s">
        <v>6817</v>
      </c>
      <c s="2" t="s">
        <v>51</v>
      </c>
      <c s="24" t="s">
        <v>821</v>
      </c>
      <c s="24" t="s">
        <v>62</v>
      </c>
      <c s="2" t="s">
        <v>54</v>
      </c>
      <c s="2" t="s">
        <v>2519</v>
      </c>
      <c s="2" t="s">
        <v>1600</v>
      </c>
      <c s="31">
        <v>225</v>
      </c>
      <c s="31">
        <v>225</v>
      </c>
      <c s="9">
        <v>10575</v>
      </c>
    </row>
    <row ht="22.5" customHeight="1">
      <c s="2">
        <v>394</v>
      </c>
      <c s="2">
        <v>2</v>
      </c>
      <c s="2" t="s">
        <v>6818</v>
      </c>
      <c s="2" t="s">
        <v>1190</v>
      </c>
      <c s="2" t="s">
        <v>1417</v>
      </c>
      <c s="26" t="s">
        <v>6819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22</v>
      </c>
      <c s="31">
        <v>22</v>
      </c>
      <c s="9">
        <v>2860</v>
      </c>
    </row>
    <row ht="22.5" customHeight="1">
      <c s="2">
        <v>394</v>
      </c>
      <c s="2">
        <v>3</v>
      </c>
      <c s="2" t="s">
        <v>6818</v>
      </c>
      <c s="2" t="s">
        <v>1295</v>
      </c>
      <c s="2" t="s">
        <v>6822</v>
      </c>
      <c s="26" t="s">
        <v>6823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74</v>
      </c>
      <c s="31">
        <v>74</v>
      </c>
      <c s="9">
        <v>9620</v>
      </c>
    </row>
    <row ht="22.5" customHeight="1">
      <c s="2">
        <v>394</v>
      </c>
      <c s="2">
        <v>4</v>
      </c>
      <c s="2" t="s">
        <v>6818</v>
      </c>
      <c s="2" t="s">
        <v>1295</v>
      </c>
      <c s="2" t="s">
        <v>6822</v>
      </c>
      <c s="26" t="s">
        <v>6824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146</v>
      </c>
      <c s="31">
        <v>146</v>
      </c>
      <c s="9">
        <v>18980</v>
      </c>
    </row>
    <row ht="22.5" customHeight="1">
      <c s="2">
        <v>394</v>
      </c>
      <c s="2">
        <v>5</v>
      </c>
      <c s="2" t="s">
        <v>6818</v>
      </c>
      <c s="2" t="s">
        <v>1295</v>
      </c>
      <c s="2" t="s">
        <v>6822</v>
      </c>
      <c s="26" t="s">
        <v>6825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61</v>
      </c>
      <c s="31">
        <v>61</v>
      </c>
      <c s="9">
        <v>7930</v>
      </c>
    </row>
    <row ht="22.5" customHeight="1">
      <c s="2">
        <v>394</v>
      </c>
      <c s="2">
        <v>6</v>
      </c>
      <c s="2" t="s">
        <v>6818</v>
      </c>
      <c s="2" t="s">
        <v>1295</v>
      </c>
      <c s="2" t="s">
        <v>6822</v>
      </c>
      <c s="26" t="s">
        <v>6826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422</v>
      </c>
      <c s="31">
        <v>422</v>
      </c>
      <c s="9">
        <v>54860</v>
      </c>
    </row>
    <row ht="22.5" customHeight="1">
      <c s="2">
        <v>394</v>
      </c>
      <c s="2">
        <v>7</v>
      </c>
      <c s="2" t="s">
        <v>6818</v>
      </c>
      <c s="2" t="s">
        <v>1745</v>
      </c>
      <c s="2" t="s">
        <v>6827</v>
      </c>
      <c s="26" t="s">
        <v>4979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88</v>
      </c>
      <c s="31">
        <v>88</v>
      </c>
      <c s="9">
        <v>11440</v>
      </c>
    </row>
    <row ht="22.5" customHeight="1">
      <c s="2">
        <v>394</v>
      </c>
      <c s="2">
        <v>8</v>
      </c>
      <c s="2" t="s">
        <v>6818</v>
      </c>
      <c s="2" t="s">
        <v>1745</v>
      </c>
      <c s="2" t="s">
        <v>6827</v>
      </c>
      <c s="26" t="s">
        <v>6828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343</v>
      </c>
      <c s="31">
        <v>343</v>
      </c>
      <c s="9">
        <v>44590</v>
      </c>
    </row>
    <row ht="22.5" customHeight="1">
      <c s="2">
        <v>394</v>
      </c>
      <c s="2">
        <v>9</v>
      </c>
      <c s="2" t="s">
        <v>6818</v>
      </c>
      <c s="2" t="s">
        <v>1295</v>
      </c>
      <c s="2" t="s">
        <v>6829</v>
      </c>
      <c s="26" t="s">
        <v>6830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181</v>
      </c>
      <c s="31">
        <v>181</v>
      </c>
      <c s="9">
        <v>23530</v>
      </c>
    </row>
    <row ht="22.5" customHeight="1">
      <c s="2">
        <v>394</v>
      </c>
      <c s="2">
        <v>10</v>
      </c>
      <c s="2" t="s">
        <v>6818</v>
      </c>
      <c s="2" t="s">
        <v>1295</v>
      </c>
      <c s="2" t="s">
        <v>6829</v>
      </c>
      <c s="26" t="s">
        <v>6831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475</v>
      </c>
      <c s="31">
        <v>475</v>
      </c>
      <c s="9">
        <v>61750</v>
      </c>
    </row>
    <row ht="22.5" customHeight="1">
      <c s="2">
        <v>394</v>
      </c>
      <c s="2">
        <v>11</v>
      </c>
      <c s="2" t="s">
        <v>6818</v>
      </c>
      <c s="2" t="s">
        <v>1295</v>
      </c>
      <c s="2" t="s">
        <v>6829</v>
      </c>
      <c s="26" t="s">
        <v>6832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235</v>
      </c>
      <c s="31">
        <v>235</v>
      </c>
      <c s="9">
        <v>30550</v>
      </c>
    </row>
    <row ht="22.5" customHeight="1">
      <c s="2">
        <v>394</v>
      </c>
      <c s="2">
        <v>12</v>
      </c>
      <c s="2" t="s">
        <v>6818</v>
      </c>
      <c s="2" t="s">
        <v>1295</v>
      </c>
      <c s="2" t="s">
        <v>6829</v>
      </c>
      <c s="26" t="s">
        <v>3247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151</v>
      </c>
      <c s="31">
        <v>151</v>
      </c>
      <c s="9">
        <v>19630</v>
      </c>
    </row>
    <row ht="22.5" customHeight="1">
      <c s="2">
        <v>394</v>
      </c>
      <c s="2">
        <v>13</v>
      </c>
      <c s="2" t="s">
        <v>6818</v>
      </c>
      <c s="2" t="s">
        <v>1227</v>
      </c>
      <c s="2" t="s">
        <v>3282</v>
      </c>
      <c s="26" t="s">
        <v>6833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1.8500000000000001</v>
      </c>
      <c s="31">
        <v>1</v>
      </c>
      <c s="9">
        <v>130</v>
      </c>
    </row>
    <row ht="22.5" customHeight="1">
      <c s="2">
        <v>394</v>
      </c>
      <c s="2">
        <v>14</v>
      </c>
      <c s="2" t="s">
        <v>6818</v>
      </c>
      <c s="2" t="s">
        <v>1295</v>
      </c>
      <c s="2" t="s">
        <v>6829</v>
      </c>
      <c s="26" t="s">
        <v>6834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59</v>
      </c>
      <c s="31">
        <v>59</v>
      </c>
      <c s="9">
        <v>7670</v>
      </c>
    </row>
    <row ht="22.5" customHeight="1">
      <c s="2">
        <v>394</v>
      </c>
      <c s="2">
        <v>15</v>
      </c>
      <c s="2" t="s">
        <v>6818</v>
      </c>
      <c s="2" t="s">
        <v>1295</v>
      </c>
      <c s="2" t="s">
        <v>6829</v>
      </c>
      <c s="26" t="s">
        <v>6835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26</v>
      </c>
      <c s="31">
        <v>26</v>
      </c>
      <c s="9">
        <v>3380</v>
      </c>
    </row>
    <row ht="22.5" customHeight="1">
      <c s="2">
        <v>394</v>
      </c>
      <c s="2">
        <v>16</v>
      </c>
      <c s="2" t="s">
        <v>6818</v>
      </c>
      <c s="2" t="s">
        <v>1295</v>
      </c>
      <c s="2" t="s">
        <v>6829</v>
      </c>
      <c s="26" t="s">
        <v>6836</v>
      </c>
      <c s="2" t="s">
        <v>418</v>
      </c>
      <c s="24" t="s">
        <v>821</v>
      </c>
      <c s="24" t="s">
        <v>6820</v>
      </c>
      <c s="2" t="s">
        <v>54</v>
      </c>
      <c s="2" t="s">
        <v>6661</v>
      </c>
      <c s="2" t="s">
        <v>6821</v>
      </c>
      <c s="31">
        <v>286</v>
      </c>
      <c s="31">
        <v>286</v>
      </c>
      <c s="9">
        <v>37180</v>
      </c>
    </row>
    <row ht="22.5" customHeight="1">
      <c s="2">
        <v>394</v>
      </c>
      <c s="2">
        <v>17</v>
      </c>
      <c s="2" t="s">
        <v>6818</v>
      </c>
      <c s="2" t="s">
        <v>1295</v>
      </c>
      <c s="2" t="s">
        <v>6837</v>
      </c>
      <c s="26" t="s">
        <v>6838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277</v>
      </c>
      <c s="31">
        <v>277</v>
      </c>
      <c s="9">
        <v>36010</v>
      </c>
    </row>
    <row ht="22.5" customHeight="1">
      <c s="2">
        <v>394</v>
      </c>
      <c s="2">
        <v>18</v>
      </c>
      <c s="2" t="s">
        <v>6818</v>
      </c>
      <c s="2" t="s">
        <v>1295</v>
      </c>
      <c s="2" t="s">
        <v>5650</v>
      </c>
      <c s="26" t="s">
        <v>6839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87</v>
      </c>
      <c s="31">
        <v>87</v>
      </c>
      <c s="9">
        <v>11310</v>
      </c>
    </row>
    <row ht="22.5" customHeight="1">
      <c s="2">
        <v>394</v>
      </c>
      <c s="2">
        <v>19</v>
      </c>
      <c s="2" t="s">
        <v>6818</v>
      </c>
      <c s="2" t="s">
        <v>1295</v>
      </c>
      <c s="2" t="s">
        <v>5650</v>
      </c>
      <c s="26" t="s">
        <v>6840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733</v>
      </c>
      <c s="31">
        <v>733</v>
      </c>
      <c s="9">
        <v>95290</v>
      </c>
    </row>
    <row ht="22.5" customHeight="1">
      <c s="2">
        <v>394</v>
      </c>
      <c s="2">
        <v>20</v>
      </c>
      <c s="2" t="s">
        <v>6818</v>
      </c>
      <c s="2" t="s">
        <v>2219</v>
      </c>
      <c s="2" t="s">
        <v>6453</v>
      </c>
      <c s="26" t="s">
        <v>6841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18799</v>
      </c>
      <c s="31">
        <v>12026</v>
      </c>
      <c s="9">
        <v>1563380</v>
      </c>
    </row>
    <row ht="22.5" customHeight="1">
      <c s="2">
        <v>394</v>
      </c>
      <c s="2">
        <v>21</v>
      </c>
      <c s="2" t="s">
        <v>6818</v>
      </c>
      <c s="2" t="s">
        <v>3274</v>
      </c>
      <c s="2" t="s">
        <v>3814</v>
      </c>
      <c s="26" t="s">
        <v>6842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23</v>
      </c>
      <c s="31">
        <v>23</v>
      </c>
      <c s="9">
        <v>2990</v>
      </c>
    </row>
    <row ht="22.5" customHeight="1">
      <c s="2">
        <v>394</v>
      </c>
      <c s="2">
        <v>22</v>
      </c>
      <c s="2" t="s">
        <v>6818</v>
      </c>
      <c s="2" t="s">
        <v>3414</v>
      </c>
      <c s="2" t="s">
        <v>4050</v>
      </c>
      <c s="26" t="s">
        <v>6843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401</v>
      </c>
      <c s="31">
        <v>401</v>
      </c>
      <c s="9">
        <v>52130</v>
      </c>
    </row>
    <row ht="22.5" customHeight="1">
      <c s="2">
        <v>394</v>
      </c>
      <c s="2">
        <v>23</v>
      </c>
      <c s="2" t="s">
        <v>6818</v>
      </c>
      <c s="2" t="s">
        <v>3414</v>
      </c>
      <c s="2" t="s">
        <v>4050</v>
      </c>
      <c s="26" t="s">
        <v>6844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13161</v>
      </c>
      <c s="31">
        <v>13161</v>
      </c>
      <c s="9">
        <v>1710930</v>
      </c>
    </row>
    <row ht="22.5" customHeight="1">
      <c s="2">
        <v>394</v>
      </c>
      <c s="2">
        <v>24</v>
      </c>
      <c s="2" t="s">
        <v>6818</v>
      </c>
      <c s="2" t="s">
        <v>3274</v>
      </c>
      <c s="2" t="s">
        <v>5676</v>
      </c>
      <c s="26" t="s">
        <v>1175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7.29</v>
      </c>
      <c s="31">
        <v>7.29</v>
      </c>
      <c s="9">
        <v>947</v>
      </c>
    </row>
    <row ht="22.5" customHeight="1">
      <c s="2">
        <v>394</v>
      </c>
      <c s="2">
        <v>25</v>
      </c>
      <c s="2" t="s">
        <v>6818</v>
      </c>
      <c s="2" t="s">
        <v>3414</v>
      </c>
      <c s="2" t="s">
        <v>4050</v>
      </c>
      <c s="26" t="s">
        <v>6845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240</v>
      </c>
      <c s="31">
        <v>240</v>
      </c>
      <c s="9">
        <v>31200</v>
      </c>
    </row>
    <row ht="22.5" customHeight="1">
      <c s="2">
        <v>394</v>
      </c>
      <c s="2">
        <v>26</v>
      </c>
      <c s="2" t="s">
        <v>6818</v>
      </c>
      <c s="2" t="s">
        <v>3414</v>
      </c>
      <c s="2" t="s">
        <v>4050</v>
      </c>
      <c s="26" t="s">
        <v>6846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612</v>
      </c>
      <c s="31">
        <v>612</v>
      </c>
      <c s="9">
        <v>79560</v>
      </c>
    </row>
    <row ht="22.5" customHeight="1">
      <c s="2">
        <v>394</v>
      </c>
      <c s="2">
        <v>27</v>
      </c>
      <c s="2" t="s">
        <v>6818</v>
      </c>
      <c s="2" t="s">
        <v>3414</v>
      </c>
      <c s="2" t="s">
        <v>4050</v>
      </c>
      <c s="26" t="s">
        <v>6847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395</v>
      </c>
      <c s="31">
        <v>395</v>
      </c>
      <c s="9">
        <v>51350</v>
      </c>
    </row>
    <row ht="22.5" customHeight="1">
      <c s="2">
        <v>394</v>
      </c>
      <c s="2">
        <v>28</v>
      </c>
      <c s="2" t="s">
        <v>6818</v>
      </c>
      <c s="2" t="s">
        <v>3414</v>
      </c>
      <c s="2" t="s">
        <v>4050</v>
      </c>
      <c s="26" t="s">
        <v>6848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103</v>
      </c>
      <c s="31">
        <v>103</v>
      </c>
      <c s="9">
        <v>13390</v>
      </c>
    </row>
    <row ht="22.5" customHeight="1">
      <c s="2">
        <v>394</v>
      </c>
      <c s="2">
        <v>29</v>
      </c>
      <c s="2" t="s">
        <v>6818</v>
      </c>
      <c s="2" t="s">
        <v>3414</v>
      </c>
      <c s="2" t="s">
        <v>4050</v>
      </c>
      <c s="26" t="s">
        <v>6849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1213</v>
      </c>
      <c s="31">
        <v>1213</v>
      </c>
      <c s="9">
        <v>157690</v>
      </c>
    </row>
    <row ht="22.5" customHeight="1">
      <c s="2">
        <v>394</v>
      </c>
      <c s="2">
        <v>30</v>
      </c>
      <c s="2" t="s">
        <v>6818</v>
      </c>
      <c s="2" t="s">
        <v>3414</v>
      </c>
      <c s="2" t="s">
        <v>4050</v>
      </c>
      <c s="26" t="s">
        <v>6850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40</v>
      </c>
      <c s="31">
        <v>40</v>
      </c>
      <c s="9">
        <v>5200</v>
      </c>
    </row>
    <row ht="22.5" customHeight="1">
      <c s="2">
        <v>394</v>
      </c>
      <c s="2">
        <v>31</v>
      </c>
      <c s="2" t="s">
        <v>6818</v>
      </c>
      <c s="2" t="s">
        <v>3414</v>
      </c>
      <c s="2" t="s">
        <v>6851</v>
      </c>
      <c s="26" t="s">
        <v>4041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195</v>
      </c>
      <c s="31">
        <v>195</v>
      </c>
      <c s="9">
        <v>25350</v>
      </c>
    </row>
    <row ht="22.5" customHeight="1">
      <c s="2">
        <v>394</v>
      </c>
      <c s="2">
        <v>32</v>
      </c>
      <c s="2" t="s">
        <v>6818</v>
      </c>
      <c s="2" t="s">
        <v>3414</v>
      </c>
      <c s="2" t="s">
        <v>6851</v>
      </c>
      <c s="26" t="s">
        <v>6852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1738</v>
      </c>
      <c s="31">
        <v>1738</v>
      </c>
      <c s="9">
        <v>225940</v>
      </c>
    </row>
    <row ht="22.5" customHeight="1">
      <c s="2">
        <v>394</v>
      </c>
      <c s="2">
        <v>33</v>
      </c>
      <c s="2" t="s">
        <v>6818</v>
      </c>
      <c s="2" t="s">
        <v>3414</v>
      </c>
      <c s="2" t="s">
        <v>6851</v>
      </c>
      <c s="26" t="s">
        <v>6853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33</v>
      </c>
      <c s="31">
        <v>33</v>
      </c>
      <c s="9">
        <v>4290</v>
      </c>
    </row>
    <row ht="22.5" customHeight="1">
      <c s="2">
        <v>394</v>
      </c>
      <c s="2">
        <v>34</v>
      </c>
      <c s="2" t="s">
        <v>6818</v>
      </c>
      <c s="2" t="s">
        <v>3414</v>
      </c>
      <c s="2" t="s">
        <v>6854</v>
      </c>
      <c s="26" t="s">
        <v>6855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507</v>
      </c>
      <c s="31">
        <v>507</v>
      </c>
      <c s="9">
        <v>65910</v>
      </c>
    </row>
    <row ht="22.5" customHeight="1">
      <c s="2">
        <v>394</v>
      </c>
      <c s="2">
        <v>35</v>
      </c>
      <c s="2" t="s">
        <v>6818</v>
      </c>
      <c s="2" t="s">
        <v>3414</v>
      </c>
      <c s="2" t="s">
        <v>6854</v>
      </c>
      <c s="26" t="s">
        <v>6856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161</v>
      </c>
      <c s="31">
        <v>161</v>
      </c>
      <c s="9">
        <v>20930</v>
      </c>
    </row>
    <row ht="22.5" customHeight="1">
      <c s="2">
        <v>394</v>
      </c>
      <c s="2">
        <v>36</v>
      </c>
      <c s="2" t="s">
        <v>6818</v>
      </c>
      <c s="2" t="s">
        <v>3414</v>
      </c>
      <c s="2" t="s">
        <v>6854</v>
      </c>
      <c s="26" t="s">
        <v>6857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898</v>
      </c>
      <c s="31">
        <v>898</v>
      </c>
      <c s="9">
        <v>116740</v>
      </c>
    </row>
    <row ht="22.5" customHeight="1">
      <c s="2">
        <v>394</v>
      </c>
      <c s="2">
        <v>37</v>
      </c>
      <c s="2" t="s">
        <v>6818</v>
      </c>
      <c s="2" t="s">
        <v>3414</v>
      </c>
      <c s="2" t="s">
        <v>6854</v>
      </c>
      <c s="26" t="s">
        <v>6858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649</v>
      </c>
      <c s="31">
        <v>649</v>
      </c>
      <c s="9">
        <v>84370</v>
      </c>
    </row>
    <row ht="22.5" customHeight="1">
      <c s="2">
        <v>394</v>
      </c>
      <c s="2">
        <v>38</v>
      </c>
      <c s="2" t="s">
        <v>6818</v>
      </c>
      <c s="2" t="s">
        <v>3414</v>
      </c>
      <c s="2" t="s">
        <v>6854</v>
      </c>
      <c s="26" t="s">
        <v>6859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404</v>
      </c>
      <c s="31">
        <v>404</v>
      </c>
      <c s="9">
        <v>52520</v>
      </c>
    </row>
    <row ht="22.5" customHeight="1">
      <c s="2">
        <v>394</v>
      </c>
      <c s="2">
        <v>39</v>
      </c>
      <c s="2" t="s">
        <v>6818</v>
      </c>
      <c s="2" t="s">
        <v>1197</v>
      </c>
      <c s="2" t="s">
        <v>4243</v>
      </c>
      <c s="26" t="s">
        <v>1142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768</v>
      </c>
      <c s="31">
        <v>768</v>
      </c>
      <c s="9">
        <v>99840</v>
      </c>
    </row>
    <row ht="22.5" customHeight="1">
      <c s="2">
        <v>394</v>
      </c>
      <c s="2">
        <v>40</v>
      </c>
      <c s="2" t="s">
        <v>6818</v>
      </c>
      <c s="2" t="s">
        <v>2702</v>
      </c>
      <c r="F5447" s="26" t="s">
        <v>6860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3749</v>
      </c>
      <c s="31">
        <v>3741</v>
      </c>
      <c s="9">
        <v>486330</v>
      </c>
    </row>
    <row ht="22.5" customHeight="1">
      <c s="2">
        <v>394</v>
      </c>
      <c s="2">
        <v>41</v>
      </c>
      <c s="2" t="s">
        <v>6818</v>
      </c>
      <c s="2" t="s">
        <v>2702</v>
      </c>
      <c r="F5448" s="26" t="s">
        <v>1799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1658</v>
      </c>
      <c s="31">
        <v>1521</v>
      </c>
      <c s="9">
        <v>197730</v>
      </c>
    </row>
    <row ht="22.5" customHeight="1">
      <c s="2">
        <v>394</v>
      </c>
      <c s="2">
        <v>42</v>
      </c>
      <c s="2" t="s">
        <v>6818</v>
      </c>
      <c s="2" t="s">
        <v>3414</v>
      </c>
      <c s="2" t="s">
        <v>4050</v>
      </c>
      <c s="26" t="s">
        <v>6861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4389</v>
      </c>
      <c s="31">
        <v>1162</v>
      </c>
      <c s="9">
        <v>144088</v>
      </c>
    </row>
    <row ht="22.5" customHeight="1">
      <c s="2">
        <v>394</v>
      </c>
      <c s="2">
        <v>43</v>
      </c>
      <c s="2" t="s">
        <v>6818</v>
      </c>
      <c s="2" t="s">
        <v>3414</v>
      </c>
      <c s="2" t="s">
        <v>6851</v>
      </c>
      <c s="26" t="s">
        <v>6862</v>
      </c>
      <c s="2" t="s">
        <v>418</v>
      </c>
      <c s="24" t="s">
        <v>821</v>
      </c>
      <c s="24" t="s">
        <v>6820</v>
      </c>
      <c s="2" t="s">
        <v>54</v>
      </c>
      <c s="2" t="s">
        <v>6821</v>
      </c>
      <c s="2" t="s">
        <v>6821</v>
      </c>
      <c s="31">
        <v>1266</v>
      </c>
      <c s="31">
        <v>1238</v>
      </c>
      <c s="9">
        <v>153512</v>
      </c>
    </row>
    <row ht="22.5" customHeight="1">
      <c s="2">
        <v>395</v>
      </c>
      <c s="2">
        <v>1</v>
      </c>
      <c s="2" t="s">
        <v>6863</v>
      </c>
      <c s="2" t="s">
        <v>2299</v>
      </c>
      <c s="2" t="s">
        <v>2406</v>
      </c>
      <c s="26" t="s">
        <v>4116</v>
      </c>
      <c s="2" t="s">
        <v>51</v>
      </c>
      <c s="24" t="s">
        <v>821</v>
      </c>
      <c s="24" t="s">
        <v>62</v>
      </c>
      <c s="2" t="s">
        <v>54</v>
      </c>
      <c s="2" t="s">
        <v>6864</v>
      </c>
      <c s="2" t="s">
        <v>6864</v>
      </c>
      <c s="31">
        <v>122</v>
      </c>
      <c s="31">
        <v>122</v>
      </c>
      <c s="9">
        <v>15860</v>
      </c>
    </row>
    <row ht="22.5" customHeight="1">
      <c s="2">
        <v>395</v>
      </c>
      <c s="2">
        <v>2</v>
      </c>
      <c s="2" t="s">
        <v>6863</v>
      </c>
      <c s="2" t="s">
        <v>2299</v>
      </c>
      <c s="2" t="s">
        <v>2406</v>
      </c>
      <c s="26" t="s">
        <v>6865</v>
      </c>
      <c s="2" t="s">
        <v>51</v>
      </c>
      <c s="24" t="s">
        <v>821</v>
      </c>
      <c s="24" t="s">
        <v>62</v>
      </c>
      <c s="2" t="s">
        <v>54</v>
      </c>
      <c s="2" t="s">
        <v>6864</v>
      </c>
      <c s="2" t="s">
        <v>6864</v>
      </c>
      <c s="31">
        <v>12</v>
      </c>
      <c s="31">
        <v>12</v>
      </c>
      <c s="9">
        <v>1560</v>
      </c>
    </row>
    <row ht="22.5" customHeight="1">
      <c s="2">
        <v>396</v>
      </c>
      <c s="2">
        <v>1</v>
      </c>
      <c s="2" t="s">
        <v>6866</v>
      </c>
      <c s="2" t="s">
        <v>2426</v>
      </c>
      <c s="2" t="s">
        <v>6867</v>
      </c>
      <c s="26" t="s">
        <v>6868</v>
      </c>
      <c s="2" t="s">
        <v>418</v>
      </c>
      <c s="24" t="s">
        <v>821</v>
      </c>
      <c s="24" t="s">
        <v>6820</v>
      </c>
      <c s="2" t="s">
        <v>54</v>
      </c>
      <c s="2" t="s">
        <v>1149</v>
      </c>
      <c s="2" t="s">
        <v>6869</v>
      </c>
      <c s="31">
        <v>295</v>
      </c>
      <c s="31">
        <v>295</v>
      </c>
      <c s="9">
        <v>38350</v>
      </c>
    </row>
    <row ht="22.5" customHeight="1">
      <c s="2">
        <v>396</v>
      </c>
      <c s="2">
        <v>17</v>
      </c>
      <c s="2" t="s">
        <v>6866</v>
      </c>
      <c s="2" t="s">
        <v>2612</v>
      </c>
      <c s="2" t="s">
        <v>2696</v>
      </c>
      <c s="26" t="s">
        <v>2698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165</v>
      </c>
      <c s="31">
        <v>165</v>
      </c>
      <c s="9">
        <v>21450</v>
      </c>
    </row>
    <row ht="22.5" customHeight="1">
      <c s="2">
        <v>396</v>
      </c>
      <c s="2">
        <v>18</v>
      </c>
      <c s="2" t="s">
        <v>6866</v>
      </c>
      <c s="2" t="s">
        <v>2612</v>
      </c>
      <c s="2" t="s">
        <v>2696</v>
      </c>
      <c s="26" t="s">
        <v>2699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92</v>
      </c>
      <c s="31">
        <v>92</v>
      </c>
      <c s="9">
        <v>11960</v>
      </c>
    </row>
    <row ht="22.5" customHeight="1">
      <c s="2">
        <v>396</v>
      </c>
      <c s="2">
        <v>19</v>
      </c>
      <c s="2" t="s">
        <v>6866</v>
      </c>
      <c s="2" t="s">
        <v>2612</v>
      </c>
      <c s="2" t="s">
        <v>6870</v>
      </c>
      <c s="26" t="s">
        <v>2724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169</v>
      </c>
      <c s="31">
        <v>169</v>
      </c>
      <c s="9">
        <v>21970</v>
      </c>
    </row>
    <row ht="22.5" customHeight="1">
      <c s="2">
        <v>396</v>
      </c>
      <c s="2">
        <v>20</v>
      </c>
      <c s="2" t="s">
        <v>6866</v>
      </c>
      <c s="2" t="s">
        <v>2612</v>
      </c>
      <c s="2" t="s">
        <v>6870</v>
      </c>
      <c s="26" t="s">
        <v>2725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182</v>
      </c>
      <c s="31">
        <v>182</v>
      </c>
      <c s="9">
        <v>23660</v>
      </c>
    </row>
    <row ht="22.5" customHeight="1">
      <c s="2">
        <v>396</v>
      </c>
      <c s="2">
        <v>21</v>
      </c>
      <c s="2" t="s">
        <v>6866</v>
      </c>
      <c s="2" t="s">
        <v>2612</v>
      </c>
      <c s="2" t="s">
        <v>6870</v>
      </c>
      <c s="26" t="s">
        <v>6871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167</v>
      </c>
      <c s="31">
        <v>167</v>
      </c>
      <c s="9">
        <v>21710</v>
      </c>
    </row>
    <row ht="22.5" customHeight="1">
      <c s="2">
        <v>396</v>
      </c>
      <c s="2">
        <v>22</v>
      </c>
      <c s="2" t="s">
        <v>6866</v>
      </c>
      <c s="2" t="s">
        <v>2612</v>
      </c>
      <c s="2" t="s">
        <v>6870</v>
      </c>
      <c s="26" t="s">
        <v>1205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302</v>
      </c>
      <c s="31">
        <v>302</v>
      </c>
      <c s="9">
        <v>39260</v>
      </c>
    </row>
    <row ht="22.5" customHeight="1">
      <c s="2">
        <v>396</v>
      </c>
      <c s="2">
        <v>23</v>
      </c>
      <c s="2" t="s">
        <v>6866</v>
      </c>
      <c s="2" t="s">
        <v>2612</v>
      </c>
      <c s="2" t="s">
        <v>6870</v>
      </c>
      <c s="26" t="s">
        <v>4567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245</v>
      </c>
      <c s="31">
        <v>245</v>
      </c>
      <c s="9">
        <v>31850</v>
      </c>
    </row>
    <row ht="22.5" customHeight="1">
      <c s="2">
        <v>396</v>
      </c>
      <c s="2">
        <v>24</v>
      </c>
      <c s="2" t="s">
        <v>6866</v>
      </c>
      <c s="2" t="s">
        <v>1236</v>
      </c>
      <c s="2" t="s">
        <v>1664</v>
      </c>
      <c s="26" t="s">
        <v>6872</v>
      </c>
      <c s="2" t="s">
        <v>418</v>
      </c>
      <c s="24" t="s">
        <v>821</v>
      </c>
      <c s="24" t="s">
        <v>6820</v>
      </c>
      <c s="2" t="s">
        <v>54</v>
      </c>
      <c s="2" t="s">
        <v>1300</v>
      </c>
      <c s="2" t="s">
        <v>6869</v>
      </c>
      <c s="31">
        <v>126</v>
      </c>
      <c s="31">
        <v>126</v>
      </c>
      <c s="9">
        <v>16380</v>
      </c>
    </row>
    <row ht="22.5" customHeight="1">
      <c s="2">
        <v>396</v>
      </c>
      <c s="2">
        <v>25</v>
      </c>
      <c s="2" t="s">
        <v>6866</v>
      </c>
      <c s="2" t="s">
        <v>2612</v>
      </c>
      <c s="2" t="s">
        <v>6640</v>
      </c>
      <c s="26" t="s">
        <v>4571</v>
      </c>
      <c s="2" t="s">
        <v>418</v>
      </c>
      <c s="24" t="s">
        <v>821</v>
      </c>
      <c s="24" t="s">
        <v>6820</v>
      </c>
      <c s="2" t="s">
        <v>54</v>
      </c>
      <c s="2" t="s">
        <v>1300</v>
      </c>
      <c s="2" t="s">
        <v>6869</v>
      </c>
      <c s="31">
        <v>247</v>
      </c>
      <c s="31">
        <v>247</v>
      </c>
      <c s="9">
        <v>32110</v>
      </c>
    </row>
    <row ht="22.5" customHeight="1">
      <c s="2">
        <v>396</v>
      </c>
      <c s="2">
        <v>26</v>
      </c>
      <c s="2" t="s">
        <v>6866</v>
      </c>
      <c s="2" t="s">
        <v>1967</v>
      </c>
      <c s="2" t="s">
        <v>6873</v>
      </c>
      <c s="26" t="s">
        <v>6874</v>
      </c>
      <c s="2" t="s">
        <v>418</v>
      </c>
      <c s="24" t="s">
        <v>821</v>
      </c>
      <c s="24" t="s">
        <v>6820</v>
      </c>
      <c s="2" t="s">
        <v>54</v>
      </c>
      <c s="2" t="s">
        <v>1298</v>
      </c>
      <c s="2" t="s">
        <v>6869</v>
      </c>
      <c s="31">
        <v>71</v>
      </c>
      <c s="31">
        <v>71</v>
      </c>
      <c s="9">
        <v>9230</v>
      </c>
    </row>
    <row ht="22.5" customHeight="1">
      <c s="2">
        <v>396</v>
      </c>
      <c s="2">
        <v>27</v>
      </c>
      <c s="2" t="s">
        <v>6866</v>
      </c>
      <c s="2" t="s">
        <v>1967</v>
      </c>
      <c s="2" t="s">
        <v>6873</v>
      </c>
      <c s="26" t="s">
        <v>6875</v>
      </c>
      <c s="2" t="s">
        <v>418</v>
      </c>
      <c s="24" t="s">
        <v>821</v>
      </c>
      <c s="24" t="s">
        <v>6820</v>
      </c>
      <c s="2" t="s">
        <v>54</v>
      </c>
      <c s="2" t="s">
        <v>1300</v>
      </c>
      <c s="2" t="s">
        <v>6869</v>
      </c>
      <c s="31">
        <v>48</v>
      </c>
      <c s="31">
        <v>48</v>
      </c>
      <c s="9">
        <v>6240</v>
      </c>
    </row>
    <row ht="22.5" customHeight="1">
      <c s="2">
        <v>396</v>
      </c>
      <c s="2">
        <v>28</v>
      </c>
      <c s="2" t="s">
        <v>6866</v>
      </c>
      <c s="2" t="s">
        <v>1967</v>
      </c>
      <c s="2" t="s">
        <v>6873</v>
      </c>
      <c s="26" t="s">
        <v>6876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25</v>
      </c>
      <c s="31">
        <v>25</v>
      </c>
      <c s="9">
        <v>3250</v>
      </c>
    </row>
    <row ht="22.5" customHeight="1">
      <c s="2">
        <v>396</v>
      </c>
      <c s="2">
        <v>29</v>
      </c>
      <c s="2" t="s">
        <v>6866</v>
      </c>
      <c s="2" t="s">
        <v>1967</v>
      </c>
      <c s="2" t="s">
        <v>6873</v>
      </c>
      <c s="26" t="s">
        <v>1381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108</v>
      </c>
      <c s="31">
        <v>108</v>
      </c>
      <c s="9">
        <v>14040</v>
      </c>
    </row>
    <row ht="22.5" customHeight="1">
      <c s="2">
        <v>396</v>
      </c>
      <c s="2">
        <v>30</v>
      </c>
      <c s="2" t="s">
        <v>6866</v>
      </c>
      <c s="2" t="s">
        <v>1967</v>
      </c>
      <c s="2" t="s">
        <v>6877</v>
      </c>
      <c s="26" t="s">
        <v>4635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107</v>
      </c>
      <c s="31">
        <v>107</v>
      </c>
      <c s="9">
        <v>13910</v>
      </c>
    </row>
    <row ht="22.5" customHeight="1">
      <c s="2">
        <v>396</v>
      </c>
      <c s="2">
        <v>31</v>
      </c>
      <c s="2" t="s">
        <v>6866</v>
      </c>
      <c s="2" t="s">
        <v>1967</v>
      </c>
      <c s="2" t="s">
        <v>6877</v>
      </c>
      <c s="26" t="s">
        <v>4636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10</v>
      </c>
      <c s="31">
        <v>10</v>
      </c>
      <c s="9">
        <v>1300</v>
      </c>
    </row>
    <row ht="22.5" customHeight="1">
      <c s="2">
        <v>396</v>
      </c>
      <c s="2">
        <v>32</v>
      </c>
      <c s="2" t="s">
        <v>6866</v>
      </c>
      <c s="2" t="s">
        <v>1967</v>
      </c>
      <c s="2" t="s">
        <v>6877</v>
      </c>
      <c s="26" t="s">
        <v>5877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318</v>
      </c>
      <c s="31">
        <v>318</v>
      </c>
      <c s="9">
        <v>41340</v>
      </c>
    </row>
    <row ht="22.5" customHeight="1">
      <c s="2">
        <v>396</v>
      </c>
      <c s="2">
        <v>33</v>
      </c>
      <c s="2" t="s">
        <v>6866</v>
      </c>
      <c s="2" t="s">
        <v>1967</v>
      </c>
      <c s="2" t="s">
        <v>6877</v>
      </c>
      <c s="26" t="s">
        <v>6878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272</v>
      </c>
      <c s="31">
        <v>272</v>
      </c>
      <c s="9">
        <v>35360</v>
      </c>
    </row>
    <row ht="22.5" customHeight="1">
      <c s="2">
        <v>396</v>
      </c>
      <c s="2">
        <v>34</v>
      </c>
      <c s="2" t="s">
        <v>6866</v>
      </c>
      <c s="2" t="s">
        <v>1967</v>
      </c>
      <c s="2" t="s">
        <v>6877</v>
      </c>
      <c s="26" t="s">
        <v>6879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293</v>
      </c>
      <c s="31">
        <v>293</v>
      </c>
      <c s="9">
        <v>38090</v>
      </c>
    </row>
    <row ht="22.5" customHeight="1">
      <c s="2">
        <v>396</v>
      </c>
      <c s="2">
        <v>38</v>
      </c>
      <c s="2" t="s">
        <v>6866</v>
      </c>
      <c s="2" t="s">
        <v>1967</v>
      </c>
      <c s="2" t="s">
        <v>6880</v>
      </c>
      <c s="26" t="s">
        <v>6881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395</v>
      </c>
      <c s="31">
        <v>395</v>
      </c>
      <c s="9">
        <v>51350</v>
      </c>
    </row>
    <row ht="22.5" customHeight="1">
      <c s="2">
        <v>396</v>
      </c>
      <c s="2">
        <v>39</v>
      </c>
      <c s="2" t="s">
        <v>6866</v>
      </c>
      <c s="2" t="s">
        <v>1967</v>
      </c>
      <c s="2" t="s">
        <v>6880</v>
      </c>
      <c s="26" t="s">
        <v>6882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82</v>
      </c>
      <c s="31">
        <v>82</v>
      </c>
      <c s="9">
        <v>10660</v>
      </c>
    </row>
    <row ht="22.5" customHeight="1">
      <c s="2">
        <v>396</v>
      </c>
      <c s="2">
        <v>40</v>
      </c>
      <c s="2" t="s">
        <v>6866</v>
      </c>
      <c s="2" t="s">
        <v>1967</v>
      </c>
      <c s="2" t="s">
        <v>6883</v>
      </c>
      <c s="26" t="s">
        <v>6884</v>
      </c>
      <c s="2" t="s">
        <v>418</v>
      </c>
      <c s="24" t="s">
        <v>821</v>
      </c>
      <c s="24" t="s">
        <v>6820</v>
      </c>
      <c s="2" t="s">
        <v>54</v>
      </c>
      <c s="2" t="s">
        <v>1141</v>
      </c>
      <c s="2" t="s">
        <v>6869</v>
      </c>
      <c s="31">
        <v>567</v>
      </c>
      <c s="31">
        <v>567</v>
      </c>
      <c s="9">
        <v>73710</v>
      </c>
    </row>
    <row ht="22.5" customHeight="1">
      <c s="2">
        <v>396</v>
      </c>
      <c s="2">
        <v>41</v>
      </c>
      <c s="2" t="s">
        <v>6866</v>
      </c>
      <c s="2" t="s">
        <v>1412</v>
      </c>
      <c s="2" t="s">
        <v>1576</v>
      </c>
      <c s="26" t="s">
        <v>6885</v>
      </c>
      <c s="2" t="s">
        <v>418</v>
      </c>
      <c s="24" t="s">
        <v>821</v>
      </c>
      <c s="24" t="s">
        <v>6820</v>
      </c>
      <c s="2" t="s">
        <v>54</v>
      </c>
      <c r="L5475" s="2" t="s">
        <v>6869</v>
      </c>
      <c r="N5475" s="31">
        <v>89</v>
      </c>
      <c s="9">
        <v>11570</v>
      </c>
    </row>
    <row ht="22.5" customHeight="1">
      <c s="2">
        <v>397</v>
      </c>
      <c s="2">
        <v>1</v>
      </c>
      <c s="2" t="s">
        <v>6886</v>
      </c>
      <c s="2" t="s">
        <v>1971</v>
      </c>
      <c s="2" t="s">
        <v>6557</v>
      </c>
      <c s="26" t="s">
        <v>6887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149</v>
      </c>
      <c s="31">
        <v>149</v>
      </c>
      <c s="9">
        <v>7599</v>
      </c>
    </row>
    <row ht="22.5" customHeight="1">
      <c s="2">
        <v>397</v>
      </c>
      <c s="2">
        <v>2</v>
      </c>
      <c s="2" t="s">
        <v>6886</v>
      </c>
      <c s="2" t="s">
        <v>1412</v>
      </c>
      <c s="2" t="s">
        <v>2315</v>
      </c>
      <c s="26" t="s">
        <v>2378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19</v>
      </c>
      <c s="31">
        <v>19</v>
      </c>
      <c s="9">
        <v>969</v>
      </c>
    </row>
    <row ht="22.5" customHeight="1">
      <c s="2">
        <v>397</v>
      </c>
      <c s="2">
        <v>3</v>
      </c>
      <c s="2" t="s">
        <v>6886</v>
      </c>
      <c s="2" t="s">
        <v>1138</v>
      </c>
      <c s="2" t="s">
        <v>1139</v>
      </c>
      <c s="26" t="s">
        <v>2388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20</v>
      </c>
      <c s="31">
        <v>20</v>
      </c>
      <c s="9">
        <v>1020</v>
      </c>
    </row>
    <row ht="22.5" customHeight="1">
      <c s="2">
        <v>397</v>
      </c>
      <c s="2">
        <v>4</v>
      </c>
      <c s="2" t="s">
        <v>6886</v>
      </c>
      <c s="2" t="s">
        <v>1138</v>
      </c>
      <c s="2" t="s">
        <v>1139</v>
      </c>
      <c s="26" t="s">
        <v>6889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35</v>
      </c>
      <c s="31">
        <v>35</v>
      </c>
      <c s="9">
        <v>1785</v>
      </c>
    </row>
    <row ht="22.5" customHeight="1">
      <c s="2">
        <v>397</v>
      </c>
      <c s="2">
        <v>5</v>
      </c>
      <c s="2" t="s">
        <v>6886</v>
      </c>
      <c s="2" t="s">
        <v>1138</v>
      </c>
      <c s="2" t="s">
        <v>1139</v>
      </c>
      <c s="26" t="s">
        <v>1268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198</v>
      </c>
      <c s="31">
        <v>198</v>
      </c>
      <c s="9">
        <v>10098</v>
      </c>
    </row>
    <row ht="22.5" customHeight="1">
      <c s="2">
        <v>397</v>
      </c>
      <c s="2">
        <v>6</v>
      </c>
      <c s="2" t="s">
        <v>6886</v>
      </c>
      <c s="2" t="s">
        <v>2474</v>
      </c>
      <c s="2" t="s">
        <v>2475</v>
      </c>
      <c s="26" t="s">
        <v>6890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53</v>
      </c>
      <c s="31">
        <v>53</v>
      </c>
      <c s="9">
        <v>2703</v>
      </c>
    </row>
    <row ht="22.5" customHeight="1">
      <c s="2">
        <v>397</v>
      </c>
      <c s="2">
        <v>7</v>
      </c>
      <c s="2" t="s">
        <v>6886</v>
      </c>
      <c s="2" t="s">
        <v>1164</v>
      </c>
      <c s="2" t="s">
        <v>1768</v>
      </c>
      <c s="26" t="s">
        <v>6891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26</v>
      </c>
      <c s="31">
        <v>26</v>
      </c>
      <c s="9">
        <v>1326</v>
      </c>
    </row>
    <row ht="22.5" customHeight="1">
      <c s="2">
        <v>397</v>
      </c>
      <c s="2">
        <v>8</v>
      </c>
      <c s="2" t="s">
        <v>6886</v>
      </c>
      <c s="2" t="s">
        <v>1244</v>
      </c>
      <c s="2" t="s">
        <v>6892</v>
      </c>
      <c s="26" t="s">
        <v>6112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57</v>
      </c>
      <c s="31">
        <v>57</v>
      </c>
      <c s="9">
        <v>2907</v>
      </c>
    </row>
    <row ht="22.5" customHeight="1">
      <c s="2">
        <v>397</v>
      </c>
      <c s="2">
        <v>9</v>
      </c>
      <c s="2" t="s">
        <v>6886</v>
      </c>
      <c s="2" t="s">
        <v>1258</v>
      </c>
      <c s="2" t="s">
        <v>1627</v>
      </c>
      <c s="26" t="s">
        <v>6893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99</v>
      </c>
      <c s="31">
        <v>99</v>
      </c>
      <c s="9">
        <v>5049</v>
      </c>
    </row>
    <row ht="22.5" customHeight="1">
      <c s="2">
        <v>397</v>
      </c>
      <c s="2">
        <v>10</v>
      </c>
      <c s="2" t="s">
        <v>6886</v>
      </c>
      <c s="2" t="s">
        <v>1564</v>
      </c>
      <c s="2" t="s">
        <v>2788</v>
      </c>
      <c s="26" t="s">
        <v>5891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11</v>
      </c>
      <c s="31">
        <v>11</v>
      </c>
      <c s="9">
        <v>561</v>
      </c>
    </row>
    <row ht="22.5" customHeight="1">
      <c s="2">
        <v>397</v>
      </c>
      <c s="2">
        <v>11</v>
      </c>
      <c s="2" t="s">
        <v>6886</v>
      </c>
      <c s="2" t="s">
        <v>1152</v>
      </c>
      <c s="2" t="s">
        <v>1513</v>
      </c>
      <c s="26" t="s">
        <v>6894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357</v>
      </c>
      <c s="31">
        <v>357</v>
      </c>
      <c s="9">
        <v>18207</v>
      </c>
    </row>
    <row ht="22.5" customHeight="1">
      <c s="2">
        <v>397</v>
      </c>
      <c s="2">
        <v>12</v>
      </c>
      <c s="2" t="s">
        <v>6886</v>
      </c>
      <c s="2" t="s">
        <v>2731</v>
      </c>
      <c s="2" t="s">
        <v>6895</v>
      </c>
      <c s="26" t="s">
        <v>6896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34</v>
      </c>
      <c s="31">
        <v>34</v>
      </c>
      <c s="9">
        <v>1734</v>
      </c>
    </row>
    <row ht="22.5" customHeight="1">
      <c s="2">
        <v>397</v>
      </c>
      <c s="2">
        <v>14</v>
      </c>
      <c s="2" t="s">
        <v>6886</v>
      </c>
      <c s="2" t="s">
        <v>2299</v>
      </c>
      <c s="2" t="s">
        <v>4732</v>
      </c>
      <c s="26" t="s">
        <v>6897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71</v>
      </c>
      <c s="31">
        <v>24</v>
      </c>
      <c s="9">
        <v>1224</v>
      </c>
    </row>
    <row ht="22.5" customHeight="1">
      <c s="2">
        <v>397</v>
      </c>
      <c s="2">
        <v>16</v>
      </c>
      <c s="2" t="s">
        <v>6886</v>
      </c>
      <c s="2" t="s">
        <v>1227</v>
      </c>
      <c s="2" t="s">
        <v>1499</v>
      </c>
      <c s="26" t="s">
        <v>6898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200</v>
      </c>
      <c s="31">
        <v>200</v>
      </c>
      <c s="9">
        <v>3060</v>
      </c>
    </row>
    <row ht="22.5" customHeight="1">
      <c s="2">
        <v>397</v>
      </c>
      <c s="2">
        <v>17</v>
      </c>
      <c s="2" t="s">
        <v>6886</v>
      </c>
      <c s="2" t="s">
        <v>1152</v>
      </c>
      <c s="2" t="s">
        <v>5018</v>
      </c>
      <c s="26" t="s">
        <v>4009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29</v>
      </c>
      <c s="31">
        <v>29</v>
      </c>
      <c s="9">
        <v>1479</v>
      </c>
    </row>
    <row ht="22.5" customHeight="1">
      <c s="2">
        <v>397</v>
      </c>
      <c s="2">
        <v>18</v>
      </c>
      <c s="2" t="s">
        <v>6886</v>
      </c>
      <c s="2" t="s">
        <v>1152</v>
      </c>
      <c s="2" t="s">
        <v>5018</v>
      </c>
      <c s="26" t="s">
        <v>4010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47</v>
      </c>
      <c s="31">
        <v>47</v>
      </c>
      <c s="9">
        <v>2397</v>
      </c>
    </row>
    <row ht="22.5" customHeight="1">
      <c s="2">
        <v>397</v>
      </c>
      <c s="2">
        <v>19</v>
      </c>
      <c s="2" t="s">
        <v>6886</v>
      </c>
      <c s="2" t="s">
        <v>1152</v>
      </c>
      <c s="2" t="s">
        <v>5018</v>
      </c>
      <c s="26" t="s">
        <v>6899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32</v>
      </c>
      <c s="31">
        <v>32</v>
      </c>
      <c s="9">
        <v>1632</v>
      </c>
    </row>
    <row ht="22.5" customHeight="1">
      <c s="2">
        <v>397</v>
      </c>
      <c s="2">
        <v>20</v>
      </c>
      <c s="2" t="s">
        <v>6886</v>
      </c>
      <c s="2" t="s">
        <v>1152</v>
      </c>
      <c s="2" t="s">
        <v>6900</v>
      </c>
      <c s="26" t="s">
        <v>6901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3.2999999999999998</v>
      </c>
      <c s="31">
        <v>3.2999999999999998</v>
      </c>
      <c s="9">
        <v>168</v>
      </c>
    </row>
    <row ht="22.5" customHeight="1">
      <c s="2">
        <v>397</v>
      </c>
      <c s="2">
        <v>22</v>
      </c>
      <c s="2" t="s">
        <v>6886</v>
      </c>
      <c s="2" t="s">
        <v>6902</v>
      </c>
      <c s="2" t="s">
        <v>6903</v>
      </c>
      <c s="26" t="s">
        <v>6904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32</v>
      </c>
      <c s="31">
        <v>32</v>
      </c>
      <c s="9">
        <v>1632</v>
      </c>
    </row>
    <row ht="22.5" customHeight="1">
      <c s="2">
        <v>397</v>
      </c>
      <c s="2">
        <v>24</v>
      </c>
      <c s="2" t="s">
        <v>6886</v>
      </c>
      <c s="2" t="s">
        <v>1164</v>
      </c>
      <c s="2" t="s">
        <v>5625</v>
      </c>
      <c s="26" t="s">
        <v>5628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33</v>
      </c>
      <c s="31">
        <v>33</v>
      </c>
      <c s="9">
        <v>1683</v>
      </c>
    </row>
    <row ht="22.5" customHeight="1">
      <c s="2">
        <v>397</v>
      </c>
      <c s="2">
        <v>26</v>
      </c>
      <c s="2" t="s">
        <v>6886</v>
      </c>
      <c s="2" t="s">
        <v>1645</v>
      </c>
      <c s="2" t="s">
        <v>4614</v>
      </c>
      <c s="26" t="s">
        <v>6905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14</v>
      </c>
      <c s="31">
        <v>14</v>
      </c>
      <c s="9">
        <v>714</v>
      </c>
    </row>
    <row ht="22.5" customHeight="1">
      <c s="2">
        <v>397</v>
      </c>
      <c s="2">
        <v>27</v>
      </c>
      <c s="2" t="s">
        <v>6886</v>
      </c>
      <c s="2" t="s">
        <v>2176</v>
      </c>
      <c s="2" t="s">
        <v>5187</v>
      </c>
      <c s="26" t="s">
        <v>6906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170</v>
      </c>
      <c s="31">
        <v>170</v>
      </c>
      <c s="9">
        <v>8670</v>
      </c>
    </row>
    <row ht="22.5" customHeight="1">
      <c s="2">
        <v>397</v>
      </c>
      <c s="2">
        <v>28</v>
      </c>
      <c s="2" t="s">
        <v>6886</v>
      </c>
      <c s="2" t="s">
        <v>2176</v>
      </c>
      <c s="2" t="s">
        <v>4008</v>
      </c>
      <c s="26" t="s">
        <v>6907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172</v>
      </c>
      <c s="31">
        <v>172</v>
      </c>
      <c s="9">
        <v>144891</v>
      </c>
    </row>
    <row ht="22.5" customHeight="1">
      <c s="2">
        <v>397</v>
      </c>
      <c s="2">
        <v>30</v>
      </c>
      <c s="2" t="s">
        <v>6886</v>
      </c>
      <c s="2" t="s">
        <v>2176</v>
      </c>
      <c s="2" t="s">
        <v>5837</v>
      </c>
      <c s="26" t="s">
        <v>6908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145</v>
      </c>
      <c s="31">
        <v>145</v>
      </c>
      <c s="9">
        <v>7395</v>
      </c>
    </row>
    <row ht="22.5" customHeight="1">
      <c s="2">
        <v>397</v>
      </c>
      <c s="2">
        <v>32</v>
      </c>
      <c s="2" t="s">
        <v>6886</v>
      </c>
      <c s="2" t="s">
        <v>1412</v>
      </c>
      <c s="2" t="s">
        <v>6909</v>
      </c>
      <c s="26" t="s">
        <v>6910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21</v>
      </c>
      <c s="31">
        <v>21</v>
      </c>
      <c s="9">
        <v>1071</v>
      </c>
    </row>
    <row ht="22.5" customHeight="1">
      <c s="2">
        <v>397</v>
      </c>
      <c s="2">
        <v>33</v>
      </c>
      <c s="2" t="s">
        <v>6886</v>
      </c>
      <c s="2" t="s">
        <v>6018</v>
      </c>
      <c s="2" t="s">
        <v>6019</v>
      </c>
      <c s="26" t="s">
        <v>6911</v>
      </c>
      <c s="2" t="s">
        <v>51</v>
      </c>
      <c s="24" t="s">
        <v>821</v>
      </c>
      <c s="24" t="s">
        <v>62</v>
      </c>
      <c s="2" t="s">
        <v>54</v>
      </c>
      <c s="2" t="s">
        <v>6888</v>
      </c>
      <c s="2" t="s">
        <v>6888</v>
      </c>
      <c s="31">
        <v>30</v>
      </c>
      <c s="31">
        <v>16</v>
      </c>
      <c s="9">
        <v>752</v>
      </c>
    </row>
    <row ht="22.5" customHeight="1">
      <c s="2">
        <v>398</v>
      </c>
      <c s="2">
        <v>1</v>
      </c>
      <c s="2" t="s">
        <v>6912</v>
      </c>
      <c s="2" t="s">
        <v>2599</v>
      </c>
      <c s="2" t="s">
        <v>2600</v>
      </c>
      <c s="26" t="s">
        <v>6913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109</v>
      </c>
      <c s="31">
        <v>6.6100000000000003</v>
      </c>
      <c s="9">
        <v>337</v>
      </c>
    </row>
    <row ht="22.5" customHeight="1">
      <c s="2">
        <v>398</v>
      </c>
      <c s="2">
        <v>2</v>
      </c>
      <c s="2" t="s">
        <v>6912</v>
      </c>
      <c s="2" t="s">
        <v>767</v>
      </c>
      <c s="2" t="s">
        <v>6914</v>
      </c>
      <c s="26" t="s">
        <v>1848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1201</v>
      </c>
      <c s="31">
        <v>988</v>
      </c>
      <c s="31">
        <v>988</v>
      </c>
      <c s="9">
        <v>50388</v>
      </c>
    </row>
    <row ht="22.5" customHeight="1">
      <c s="2">
        <v>398</v>
      </c>
      <c s="2">
        <v>3</v>
      </c>
      <c s="2" t="s">
        <v>6912</v>
      </c>
      <c s="2" t="s">
        <v>4532</v>
      </c>
      <c s="2" t="s">
        <v>6915</v>
      </c>
      <c s="26" t="s">
        <v>4442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161</v>
      </c>
      <c s="31">
        <v>161</v>
      </c>
      <c s="9">
        <v>8211</v>
      </c>
    </row>
    <row ht="22.5" customHeight="1">
      <c s="2">
        <v>398</v>
      </c>
      <c s="2">
        <v>4</v>
      </c>
      <c s="2" t="s">
        <v>6912</v>
      </c>
      <c s="2" t="s">
        <v>1971</v>
      </c>
      <c s="2" t="s">
        <v>6916</v>
      </c>
      <c s="26" t="s">
        <v>6917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255</v>
      </c>
      <c s="31">
        <v>135</v>
      </c>
      <c s="9">
        <v>6885</v>
      </c>
    </row>
    <row ht="22.5" customHeight="1">
      <c s="2">
        <v>398</v>
      </c>
      <c s="2">
        <v>5</v>
      </c>
      <c s="2" t="s">
        <v>6912</v>
      </c>
      <c s="2" t="s">
        <v>1216</v>
      </c>
      <c s="2" t="s">
        <v>2664</v>
      </c>
      <c s="26" t="s">
        <v>6918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1201</v>
      </c>
      <c s="31">
        <v>52.600000000000001</v>
      </c>
      <c s="31">
        <v>52.600000000000001</v>
      </c>
      <c s="9">
        <v>2682</v>
      </c>
    </row>
    <row ht="22.5" customHeight="1">
      <c s="2">
        <v>398</v>
      </c>
      <c s="2">
        <v>6</v>
      </c>
      <c s="2" t="s">
        <v>6912</v>
      </c>
      <c s="2" t="s">
        <v>2612</v>
      </c>
      <c s="2" t="s">
        <v>6919</v>
      </c>
      <c s="26" t="s">
        <v>6920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31</v>
      </c>
      <c s="31">
        <v>31</v>
      </c>
      <c s="9">
        <v>1581</v>
      </c>
    </row>
    <row ht="22.5" customHeight="1">
      <c s="2">
        <v>398</v>
      </c>
      <c s="2">
        <v>7</v>
      </c>
      <c s="2" t="s">
        <v>6912</v>
      </c>
      <c s="2" t="s">
        <v>2612</v>
      </c>
      <c s="2" t="s">
        <v>6919</v>
      </c>
      <c s="26" t="s">
        <v>2812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21</v>
      </c>
      <c s="31">
        <v>21</v>
      </c>
      <c s="9">
        <v>1071</v>
      </c>
    </row>
    <row ht="22.5" customHeight="1">
      <c s="2">
        <v>398</v>
      </c>
      <c s="2">
        <v>8</v>
      </c>
      <c s="2" t="s">
        <v>6912</v>
      </c>
      <c s="2" t="s">
        <v>1438</v>
      </c>
      <c s="2" t="s">
        <v>6921</v>
      </c>
      <c s="26" t="s">
        <v>6922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291</v>
      </c>
      <c s="31">
        <v>70</v>
      </c>
      <c s="9">
        <v>3570</v>
      </c>
    </row>
    <row ht="22.5" customHeight="1">
      <c s="2">
        <v>398</v>
      </c>
      <c s="2">
        <v>9</v>
      </c>
      <c s="2" t="s">
        <v>6912</v>
      </c>
      <c s="2" t="s">
        <v>6539</v>
      </c>
      <c s="2" t="s">
        <v>6923</v>
      </c>
      <c s="26" t="s">
        <v>6924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79</v>
      </c>
      <c s="31">
        <v>79</v>
      </c>
      <c s="9">
        <v>2244</v>
      </c>
    </row>
    <row ht="22.5" customHeight="1">
      <c s="2">
        <v>398</v>
      </c>
      <c s="2">
        <v>10</v>
      </c>
      <c s="2" t="s">
        <v>6912</v>
      </c>
      <c s="2" t="s">
        <v>1185</v>
      </c>
      <c s="2" t="s">
        <v>6650</v>
      </c>
      <c s="26" t="s">
        <v>6925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83</v>
      </c>
      <c s="31">
        <v>48</v>
      </c>
      <c s="9">
        <v>2448</v>
      </c>
    </row>
    <row ht="22.5" customHeight="1">
      <c s="2">
        <v>398</v>
      </c>
      <c s="2">
        <v>11</v>
      </c>
      <c s="2" t="s">
        <v>6912</v>
      </c>
      <c s="2" t="s">
        <v>6539</v>
      </c>
      <c s="2" t="s">
        <v>6926</v>
      </c>
      <c s="26" t="s">
        <v>2835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136</v>
      </c>
      <c s="31">
        <v>136</v>
      </c>
      <c s="9">
        <v>1530</v>
      </c>
    </row>
    <row ht="22.5" customHeight="1">
      <c s="2">
        <v>398</v>
      </c>
      <c s="2">
        <v>12</v>
      </c>
      <c s="2" t="s">
        <v>6912</v>
      </c>
      <c s="2" t="s">
        <v>6539</v>
      </c>
      <c s="2" t="s">
        <v>6926</v>
      </c>
      <c s="26" t="s">
        <v>6927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110</v>
      </c>
      <c s="31">
        <v>110</v>
      </c>
      <c s="9">
        <v>4896</v>
      </c>
    </row>
    <row ht="22.5" customHeight="1">
      <c s="2">
        <v>398</v>
      </c>
      <c s="2">
        <v>13</v>
      </c>
      <c s="2" t="s">
        <v>6912</v>
      </c>
      <c s="2" t="s">
        <v>1438</v>
      </c>
      <c s="2" t="s">
        <v>2887</v>
      </c>
      <c s="26" t="s">
        <v>6928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88</v>
      </c>
      <c s="31">
        <v>31</v>
      </c>
      <c s="9">
        <v>1581</v>
      </c>
    </row>
    <row ht="22.5" customHeight="1">
      <c s="2">
        <v>398</v>
      </c>
      <c s="2">
        <v>14</v>
      </c>
      <c s="2" t="s">
        <v>6912</v>
      </c>
      <c s="2" t="s">
        <v>2901</v>
      </c>
      <c s="2" t="s">
        <v>2902</v>
      </c>
      <c s="26" t="s">
        <v>6929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26</v>
      </c>
      <c s="31">
        <v>26</v>
      </c>
      <c s="9">
        <v>1326</v>
      </c>
    </row>
    <row ht="22.5" customHeight="1">
      <c s="2">
        <v>398</v>
      </c>
      <c s="2">
        <v>15</v>
      </c>
      <c s="2" t="s">
        <v>6912</v>
      </c>
      <c s="2" t="s">
        <v>1185</v>
      </c>
      <c s="2" t="s">
        <v>6930</v>
      </c>
      <c s="26" t="s">
        <v>4857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147</v>
      </c>
      <c s="31">
        <v>29.75</v>
      </c>
      <c s="9">
        <v>1517</v>
      </c>
    </row>
    <row ht="22.5" customHeight="1">
      <c s="2">
        <v>398</v>
      </c>
      <c s="2">
        <v>16</v>
      </c>
      <c s="2" t="s">
        <v>6912</v>
      </c>
      <c s="2" t="s">
        <v>1564</v>
      </c>
      <c s="2" t="s">
        <v>4956</v>
      </c>
      <c s="26" t="s">
        <v>4973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415</v>
      </c>
      <c s="31">
        <v>415</v>
      </c>
      <c s="9">
        <v>21165</v>
      </c>
    </row>
    <row ht="22.5" customHeight="1">
      <c s="2">
        <v>398</v>
      </c>
      <c s="2">
        <v>17</v>
      </c>
      <c s="2" t="s">
        <v>6912</v>
      </c>
      <c s="2" t="s">
        <v>1564</v>
      </c>
      <c s="2" t="s">
        <v>3159</v>
      </c>
      <c s="26" t="s">
        <v>6931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70</v>
      </c>
      <c s="31">
        <v>70</v>
      </c>
      <c s="9">
        <v>3570</v>
      </c>
    </row>
    <row ht="22.5" customHeight="1">
      <c s="2">
        <v>398</v>
      </c>
      <c s="2">
        <v>18</v>
      </c>
      <c s="2" t="s">
        <v>6912</v>
      </c>
      <c s="2" t="s">
        <v>1564</v>
      </c>
      <c s="2" t="s">
        <v>3159</v>
      </c>
      <c s="26" t="s">
        <v>6932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111</v>
      </c>
      <c s="31">
        <v>111</v>
      </c>
      <c s="9">
        <v>5661</v>
      </c>
    </row>
    <row ht="22.5" customHeight="1">
      <c s="2">
        <v>398</v>
      </c>
      <c s="2">
        <v>19</v>
      </c>
      <c s="2" t="s">
        <v>6912</v>
      </c>
      <c s="2" t="s">
        <v>1564</v>
      </c>
      <c s="2" t="s">
        <v>3159</v>
      </c>
      <c s="26" t="s">
        <v>6933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164</v>
      </c>
      <c s="31">
        <v>100</v>
      </c>
      <c s="9">
        <v>5100</v>
      </c>
    </row>
    <row ht="22.5" customHeight="1">
      <c s="2">
        <v>398</v>
      </c>
      <c s="2">
        <v>20</v>
      </c>
      <c s="2" t="s">
        <v>6912</v>
      </c>
      <c s="2" t="s">
        <v>1197</v>
      </c>
      <c s="2" t="s">
        <v>5070</v>
      </c>
      <c s="26" t="s">
        <v>6934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146</v>
      </c>
      <c s="31">
        <v>146</v>
      </c>
      <c s="9">
        <v>7446</v>
      </c>
    </row>
    <row ht="22.5" customHeight="1">
      <c s="2">
        <v>398</v>
      </c>
      <c s="2">
        <v>21</v>
      </c>
      <c s="2" t="s">
        <v>6912</v>
      </c>
      <c s="2" t="s">
        <v>1164</v>
      </c>
      <c s="2" t="s">
        <v>6935</v>
      </c>
      <c s="26" t="s">
        <v>6936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39</v>
      </c>
      <c s="31">
        <v>36</v>
      </c>
      <c s="9">
        <v>1836</v>
      </c>
    </row>
    <row ht="22.5" customHeight="1">
      <c s="2">
        <v>398</v>
      </c>
      <c s="2">
        <v>22</v>
      </c>
      <c s="2" t="s">
        <v>6912</v>
      </c>
      <c s="2" t="s">
        <v>1164</v>
      </c>
      <c s="2" t="s">
        <v>6935</v>
      </c>
      <c s="26" t="s">
        <v>6937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431</v>
      </c>
      <c s="31">
        <v>425</v>
      </c>
      <c s="9">
        <v>21675</v>
      </c>
    </row>
    <row ht="22.5" customHeight="1">
      <c s="2">
        <v>398</v>
      </c>
      <c s="2">
        <v>23</v>
      </c>
      <c s="2" t="s">
        <v>6912</v>
      </c>
      <c s="2" t="s">
        <v>1164</v>
      </c>
      <c s="2" t="s">
        <v>6935</v>
      </c>
      <c s="26" t="s">
        <v>6938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72</v>
      </c>
      <c s="31">
        <v>72</v>
      </c>
      <c s="9">
        <v>3672</v>
      </c>
    </row>
    <row ht="22.5" customHeight="1">
      <c s="2">
        <v>398</v>
      </c>
      <c s="2">
        <v>24</v>
      </c>
      <c s="2" t="s">
        <v>6912</v>
      </c>
      <c s="2" t="s">
        <v>2014</v>
      </c>
      <c s="2" t="s">
        <v>2037</v>
      </c>
      <c s="26" t="s">
        <v>6939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6.6100000000000003</v>
      </c>
      <c s="31">
        <v>6.6100000000000003</v>
      </c>
      <c s="9">
        <v>337</v>
      </c>
    </row>
    <row ht="22.5" customHeight="1">
      <c s="2">
        <v>398</v>
      </c>
      <c s="2">
        <v>25</v>
      </c>
      <c s="2" t="s">
        <v>6912</v>
      </c>
      <c s="2" t="s">
        <v>2219</v>
      </c>
      <c s="2" t="s">
        <v>6940</v>
      </c>
      <c s="26" t="s">
        <v>6941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646</v>
      </c>
      <c s="31">
        <v>540</v>
      </c>
      <c s="9">
        <v>27540</v>
      </c>
    </row>
    <row ht="22.5" customHeight="1">
      <c s="2">
        <v>398</v>
      </c>
      <c s="2">
        <v>26</v>
      </c>
      <c s="2" t="s">
        <v>6912</v>
      </c>
      <c s="2" t="s">
        <v>2219</v>
      </c>
      <c s="2" t="s">
        <v>6940</v>
      </c>
      <c s="26" t="s">
        <v>6942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211</v>
      </c>
      <c s="31">
        <v>176</v>
      </c>
      <c s="9">
        <v>8976</v>
      </c>
    </row>
    <row ht="22.5" customHeight="1">
      <c s="2">
        <v>398</v>
      </c>
      <c s="2">
        <v>27</v>
      </c>
      <c s="2" t="s">
        <v>6912</v>
      </c>
      <c s="2" t="s">
        <v>767</v>
      </c>
      <c r="F5528" s="26" t="s">
        <v>6943</v>
      </c>
      <c s="2" t="s">
        <v>51</v>
      </c>
      <c s="24" t="s">
        <v>821</v>
      </c>
      <c s="24" t="s">
        <v>62</v>
      </c>
      <c s="2" t="s">
        <v>54</v>
      </c>
      <c r="L5528" s="2" t="s">
        <v>1201</v>
      </c>
      <c s="31">
        <v>133</v>
      </c>
      <c s="31">
        <v>113</v>
      </c>
      <c s="9">
        <v>5763</v>
      </c>
    </row>
    <row ht="22.5" customHeight="1">
      <c s="2">
        <v>398</v>
      </c>
      <c s="2">
        <v>28</v>
      </c>
      <c s="2" t="s">
        <v>6912</v>
      </c>
      <c s="2" t="s">
        <v>1164</v>
      </c>
      <c s="2" t="s">
        <v>1165</v>
      </c>
      <c s="26" t="s">
        <v>6944</v>
      </c>
      <c s="2" t="s">
        <v>51</v>
      </c>
      <c s="24" t="s">
        <v>821</v>
      </c>
      <c s="24" t="s">
        <v>62</v>
      </c>
      <c s="2" t="s">
        <v>54</v>
      </c>
      <c r="L5529" s="2" t="s">
        <v>1201</v>
      </c>
      <c s="31">
        <v>353</v>
      </c>
      <c s="31">
        <v>353</v>
      </c>
      <c s="9">
        <v>18003</v>
      </c>
    </row>
    <row ht="22.5" customHeight="1">
      <c s="2">
        <v>398</v>
      </c>
      <c s="2">
        <v>29</v>
      </c>
      <c s="2" t="s">
        <v>6912</v>
      </c>
      <c s="2" t="s">
        <v>1164</v>
      </c>
      <c s="2" t="s">
        <v>6935</v>
      </c>
      <c s="26" t="s">
        <v>6945</v>
      </c>
      <c s="2" t="s">
        <v>51</v>
      </c>
      <c s="24" t="s">
        <v>821</v>
      </c>
      <c s="24" t="s">
        <v>62</v>
      </c>
      <c s="2" t="s">
        <v>54</v>
      </c>
      <c r="L5530" s="2" t="s">
        <v>1201</v>
      </c>
      <c s="31">
        <v>196</v>
      </c>
      <c s="31">
        <v>196</v>
      </c>
      <c s="9">
        <v>9996</v>
      </c>
    </row>
    <row ht="22.5" customHeight="1">
      <c s="2">
        <v>398</v>
      </c>
      <c s="2">
        <v>30</v>
      </c>
      <c s="2" t="s">
        <v>6912</v>
      </c>
      <c s="2" t="s">
        <v>1164</v>
      </c>
      <c s="2" t="s">
        <v>6935</v>
      </c>
      <c s="26" t="s">
        <v>6946</v>
      </c>
      <c s="2" t="s">
        <v>51</v>
      </c>
      <c s="24" t="s">
        <v>821</v>
      </c>
      <c s="24" t="s">
        <v>62</v>
      </c>
      <c s="2" t="s">
        <v>54</v>
      </c>
      <c r="L5531" s="2" t="s">
        <v>1201</v>
      </c>
      <c s="31">
        <v>84</v>
      </c>
      <c s="31">
        <v>84</v>
      </c>
      <c s="9">
        <v>4284</v>
      </c>
    </row>
    <row ht="22.5" customHeight="1">
      <c s="2">
        <v>398</v>
      </c>
      <c s="2">
        <v>31</v>
      </c>
      <c s="2" t="s">
        <v>6912</v>
      </c>
      <c s="2" t="s">
        <v>1164</v>
      </c>
      <c s="2" t="s">
        <v>6947</v>
      </c>
      <c s="26" t="s">
        <v>6948</v>
      </c>
      <c s="2" t="s">
        <v>51</v>
      </c>
      <c s="24" t="s">
        <v>821</v>
      </c>
      <c s="24" t="s">
        <v>62</v>
      </c>
      <c s="2" t="s">
        <v>54</v>
      </c>
      <c r="L5532" s="2" t="s">
        <v>1201</v>
      </c>
      <c s="31">
        <v>240</v>
      </c>
      <c s="31">
        <v>240</v>
      </c>
      <c s="9">
        <v>12240</v>
      </c>
    </row>
    <row ht="22.5" customHeight="1">
      <c s="2">
        <v>398</v>
      </c>
      <c s="2">
        <v>32</v>
      </c>
      <c s="2" t="s">
        <v>6912</v>
      </c>
      <c s="2" t="s">
        <v>1164</v>
      </c>
      <c s="2" t="s">
        <v>6949</v>
      </c>
      <c s="26" t="s">
        <v>6950</v>
      </c>
      <c s="2" t="s">
        <v>51</v>
      </c>
      <c s="24" t="s">
        <v>821</v>
      </c>
      <c s="24" t="s">
        <v>62</v>
      </c>
      <c s="2" t="s">
        <v>54</v>
      </c>
      <c r="L5533" s="2" t="s">
        <v>1201</v>
      </c>
      <c s="31">
        <v>110</v>
      </c>
      <c s="31">
        <v>110</v>
      </c>
      <c s="9">
        <v>5610</v>
      </c>
    </row>
    <row ht="22.5" customHeight="1">
      <c s="2">
        <v>398</v>
      </c>
      <c s="2">
        <v>33</v>
      </c>
      <c s="2" t="s">
        <v>6912</v>
      </c>
      <c s="2" t="s">
        <v>1164</v>
      </c>
      <c s="2" t="s">
        <v>6949</v>
      </c>
      <c s="26" t="s">
        <v>6951</v>
      </c>
      <c s="2" t="s">
        <v>51</v>
      </c>
      <c s="24" t="s">
        <v>821</v>
      </c>
      <c s="24" t="s">
        <v>62</v>
      </c>
      <c s="2" t="s">
        <v>54</v>
      </c>
      <c r="L5534" s="2" t="s">
        <v>1201</v>
      </c>
      <c s="31">
        <v>35</v>
      </c>
      <c s="31">
        <v>35</v>
      </c>
      <c s="9">
        <v>1785</v>
      </c>
    </row>
    <row ht="22.5" customHeight="1">
      <c s="2">
        <v>398</v>
      </c>
      <c s="2">
        <v>34</v>
      </c>
      <c s="2" t="s">
        <v>6912</v>
      </c>
      <c s="2" t="s">
        <v>1190</v>
      </c>
      <c s="2" t="s">
        <v>2928</v>
      </c>
      <c s="26" t="s">
        <v>6952</v>
      </c>
      <c s="2" t="s">
        <v>51</v>
      </c>
      <c s="24" t="s">
        <v>821</v>
      </c>
      <c s="24" t="s">
        <v>62</v>
      </c>
      <c s="2" t="s">
        <v>54</v>
      </c>
      <c r="L5535" s="2" t="s">
        <v>1201</v>
      </c>
      <c s="31">
        <v>330</v>
      </c>
      <c s="31">
        <v>300</v>
      </c>
      <c s="9">
        <v>15300</v>
      </c>
    </row>
    <row ht="22.5" customHeight="1">
      <c s="2">
        <v>398</v>
      </c>
      <c s="2">
        <v>35</v>
      </c>
      <c s="2" t="s">
        <v>6912</v>
      </c>
      <c s="2" t="s">
        <v>1197</v>
      </c>
      <c s="2" t="s">
        <v>6953</v>
      </c>
      <c s="26" t="s">
        <v>6954</v>
      </c>
      <c s="2" t="s">
        <v>51</v>
      </c>
      <c s="24" t="s">
        <v>821</v>
      </c>
      <c s="24" t="s">
        <v>62</v>
      </c>
      <c s="2" t="s">
        <v>54</v>
      </c>
      <c r="L5536" s="2" t="s">
        <v>1201</v>
      </c>
      <c s="31">
        <v>73</v>
      </c>
      <c s="31">
        <v>73</v>
      </c>
      <c s="9">
        <v>3723</v>
      </c>
    </row>
    <row ht="22.5" customHeight="1">
      <c s="2">
        <v>398</v>
      </c>
      <c s="2">
        <v>36</v>
      </c>
      <c s="2" t="s">
        <v>6912</v>
      </c>
      <c s="2" t="s">
        <v>1824</v>
      </c>
      <c s="2" t="s">
        <v>3122</v>
      </c>
      <c s="26" t="s">
        <v>6955</v>
      </c>
      <c s="2" t="s">
        <v>51</v>
      </c>
      <c s="24" t="s">
        <v>821</v>
      </c>
      <c s="24" t="s">
        <v>62</v>
      </c>
      <c s="2" t="s">
        <v>54</v>
      </c>
      <c r="L5537" s="2" t="s">
        <v>1201</v>
      </c>
      <c s="31">
        <v>107</v>
      </c>
      <c s="31">
        <v>77</v>
      </c>
      <c s="9">
        <v>3619</v>
      </c>
    </row>
    <row ht="22.5" customHeight="1">
      <c s="2">
        <v>398</v>
      </c>
      <c s="2">
        <v>37</v>
      </c>
      <c s="2" t="s">
        <v>6912</v>
      </c>
      <c s="2" t="s">
        <v>3414</v>
      </c>
      <c s="2" t="s">
        <v>6956</v>
      </c>
      <c s="26" t="s">
        <v>6957</v>
      </c>
      <c s="2" t="s">
        <v>51</v>
      </c>
      <c s="24" t="s">
        <v>821</v>
      </c>
      <c s="24" t="s">
        <v>62</v>
      </c>
      <c s="2" t="s">
        <v>54</v>
      </c>
      <c s="2" t="s">
        <v>1200</v>
      </c>
      <c s="2" t="s">
        <v>1201</v>
      </c>
      <c s="31">
        <v>97</v>
      </c>
      <c s="31">
        <v>97</v>
      </c>
      <c s="9">
        <v>4559</v>
      </c>
    </row>
    <row ht="22.5" customHeight="1">
      <c s="2">
        <v>399</v>
      </c>
      <c s="2">
        <v>1</v>
      </c>
      <c s="2" t="s">
        <v>6958</v>
      </c>
      <c s="2" t="s">
        <v>1967</v>
      </c>
      <c s="2" t="s">
        <v>4573</v>
      </c>
      <c s="26" t="s">
        <v>1958</v>
      </c>
      <c s="2" t="s">
        <v>418</v>
      </c>
      <c s="24" t="s">
        <v>821</v>
      </c>
      <c s="24" t="s">
        <v>6820</v>
      </c>
      <c s="2" t="s">
        <v>54</v>
      </c>
      <c s="2" t="s">
        <v>6959</v>
      </c>
      <c s="2" t="s">
        <v>6959</v>
      </c>
      <c s="31">
        <v>40</v>
      </c>
      <c s="31">
        <v>40</v>
      </c>
      <c s="9">
        <v>5200</v>
      </c>
    </row>
    <row ht="22.5" customHeight="1">
      <c s="2">
        <v>399</v>
      </c>
      <c s="2">
        <v>2</v>
      </c>
      <c s="2" t="s">
        <v>6958</v>
      </c>
      <c s="2" t="s">
        <v>2618</v>
      </c>
      <c s="2" t="s">
        <v>6960</v>
      </c>
      <c s="26" t="s">
        <v>6954</v>
      </c>
      <c s="2" t="s">
        <v>418</v>
      </c>
      <c s="24" t="s">
        <v>821</v>
      </c>
      <c s="24" t="s">
        <v>6820</v>
      </c>
      <c s="2" t="s">
        <v>54</v>
      </c>
      <c s="2" t="s">
        <v>6959</v>
      </c>
      <c s="2" t="s">
        <v>6959</v>
      </c>
      <c s="31">
        <v>6.6100000000000003</v>
      </c>
      <c s="31">
        <v>6.6100000000000003</v>
      </c>
      <c s="9">
        <v>859</v>
      </c>
    </row>
    <row ht="22.5" customHeight="1">
      <c s="2">
        <v>399</v>
      </c>
      <c s="2">
        <v>4</v>
      </c>
      <c s="2" t="s">
        <v>6958</v>
      </c>
      <c s="2" t="s">
        <v>3365</v>
      </c>
      <c s="2" t="s">
        <v>3993</v>
      </c>
      <c s="26" t="s">
        <v>6279</v>
      </c>
      <c s="2" t="s">
        <v>418</v>
      </c>
      <c s="24" t="s">
        <v>821</v>
      </c>
      <c s="24" t="s">
        <v>6820</v>
      </c>
      <c s="2" t="s">
        <v>54</v>
      </c>
      <c s="2" t="s">
        <v>6959</v>
      </c>
      <c s="2" t="s">
        <v>6959</v>
      </c>
      <c s="31">
        <v>36</v>
      </c>
      <c s="31">
        <v>36</v>
      </c>
      <c s="9">
        <v>4680</v>
      </c>
    </row>
    <row ht="22.5" customHeight="1">
      <c s="2">
        <v>399</v>
      </c>
      <c s="2">
        <v>5</v>
      </c>
      <c s="2" t="s">
        <v>6958</v>
      </c>
      <c s="2" t="s">
        <v>1967</v>
      </c>
      <c s="2" t="s">
        <v>6961</v>
      </c>
      <c s="26" t="s">
        <v>6962</v>
      </c>
      <c s="2" t="s">
        <v>418</v>
      </c>
      <c s="24" t="s">
        <v>821</v>
      </c>
      <c s="24" t="s">
        <v>6820</v>
      </c>
      <c s="2" t="s">
        <v>54</v>
      </c>
      <c s="2" t="s">
        <v>6959</v>
      </c>
      <c s="2" t="s">
        <v>6959</v>
      </c>
      <c s="31">
        <v>397</v>
      </c>
      <c s="31">
        <v>397</v>
      </c>
      <c s="9">
        <v>51610</v>
      </c>
    </row>
    <row ht="22.5" customHeight="1">
      <c s="2">
        <v>399</v>
      </c>
      <c s="2">
        <v>6</v>
      </c>
      <c s="2" t="s">
        <v>6958</v>
      </c>
      <c s="2" t="s">
        <v>1745</v>
      </c>
      <c s="2" t="s">
        <v>3940</v>
      </c>
      <c s="26" t="s">
        <v>6963</v>
      </c>
      <c s="2" t="s">
        <v>418</v>
      </c>
      <c s="24" t="s">
        <v>821</v>
      </c>
      <c s="24" t="s">
        <v>6820</v>
      </c>
      <c s="2" t="s">
        <v>54</v>
      </c>
      <c s="2" t="s">
        <v>6959</v>
      </c>
      <c s="2" t="s">
        <v>6959</v>
      </c>
      <c s="31">
        <v>48</v>
      </c>
      <c s="31">
        <v>48</v>
      </c>
      <c s="9">
        <v>6240</v>
      </c>
    </row>
    <row ht="22.5" customHeight="1">
      <c s="2">
        <v>399</v>
      </c>
      <c s="2">
        <v>7</v>
      </c>
      <c s="2" t="s">
        <v>6958</v>
      </c>
      <c s="2" t="s">
        <v>3365</v>
      </c>
      <c s="2" t="s">
        <v>3993</v>
      </c>
      <c s="26" t="s">
        <v>6279</v>
      </c>
      <c s="2" t="s">
        <v>418</v>
      </c>
      <c s="24" t="s">
        <v>821</v>
      </c>
      <c s="24" t="s">
        <v>6820</v>
      </c>
      <c s="2" t="s">
        <v>54</v>
      </c>
      <c s="2" t="s">
        <v>6959</v>
      </c>
      <c s="2" t="s">
        <v>6959</v>
      </c>
      <c s="31">
        <v>198</v>
      </c>
      <c s="31">
        <v>36</v>
      </c>
      <c s="9">
        <v>4680</v>
      </c>
    </row>
    <row ht="22.5" customHeight="1">
      <c s="2">
        <v>400</v>
      </c>
      <c s="2">
        <v>1</v>
      </c>
      <c s="2" t="s">
        <v>6964</v>
      </c>
      <c s="2" t="s">
        <v>3365</v>
      </c>
      <c s="2" t="s">
        <v>6965</v>
      </c>
      <c s="26" t="s">
        <v>2363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7606</v>
      </c>
      <c s="31">
        <v>6860</v>
      </c>
      <c s="9">
        <v>152120</v>
      </c>
    </row>
    <row ht="22.5" customHeight="1">
      <c s="2">
        <v>400</v>
      </c>
      <c s="2">
        <v>2</v>
      </c>
      <c s="2" t="s">
        <v>6964</v>
      </c>
      <c s="2" t="s">
        <v>2358</v>
      </c>
      <c s="2" t="s">
        <v>2359</v>
      </c>
      <c s="26" t="s">
        <v>4288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297</v>
      </c>
      <c s="31">
        <v>297</v>
      </c>
      <c s="9">
        <v>5940</v>
      </c>
    </row>
    <row ht="22.5" customHeight="1">
      <c s="2">
        <v>400</v>
      </c>
      <c s="2">
        <v>3</v>
      </c>
      <c s="2" t="s">
        <v>6964</v>
      </c>
      <c s="2" t="s">
        <v>2481</v>
      </c>
      <c s="2" t="s">
        <v>4303</v>
      </c>
      <c s="26" t="s">
        <v>6966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161</v>
      </c>
      <c s="31">
        <v>161</v>
      </c>
      <c s="9">
        <v>3220</v>
      </c>
    </row>
    <row ht="22.5" customHeight="1">
      <c s="2">
        <v>400</v>
      </c>
      <c s="2">
        <v>4</v>
      </c>
      <c s="2" t="s">
        <v>6964</v>
      </c>
      <c s="2" t="s">
        <v>1456</v>
      </c>
      <c s="2" t="s">
        <v>2393</v>
      </c>
      <c s="26" t="s">
        <v>6967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190</v>
      </c>
      <c s="31">
        <v>190</v>
      </c>
      <c s="9">
        <v>3800</v>
      </c>
    </row>
    <row ht="22.5" customHeight="1">
      <c s="2">
        <v>400</v>
      </c>
      <c s="2">
        <v>5</v>
      </c>
      <c s="2" t="s">
        <v>6964</v>
      </c>
      <c s="2" t="s">
        <v>2481</v>
      </c>
      <c s="2" t="s">
        <v>4303</v>
      </c>
      <c s="26" t="s">
        <v>6967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87</v>
      </c>
      <c s="31">
        <v>87</v>
      </c>
      <c s="9">
        <v>1740</v>
      </c>
    </row>
    <row ht="22.5" customHeight="1">
      <c s="2">
        <v>400</v>
      </c>
      <c s="2">
        <v>6</v>
      </c>
      <c s="2" t="s">
        <v>6964</v>
      </c>
      <c s="2" t="s">
        <v>2358</v>
      </c>
      <c s="2" t="s">
        <v>2359</v>
      </c>
      <c s="26" t="s">
        <v>6968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7</v>
      </c>
      <c s="2" t="s">
        <v>6964</v>
      </c>
      <c s="2" t="s">
        <v>2358</v>
      </c>
      <c s="2" t="s">
        <v>2359</v>
      </c>
      <c s="26" t="s">
        <v>6969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</v>
      </c>
      <c s="31">
        <v>155</v>
      </c>
      <c s="9">
        <v>3100</v>
      </c>
    </row>
    <row ht="22.5" customHeight="1">
      <c s="2">
        <v>400</v>
      </c>
      <c s="2">
        <v>8</v>
      </c>
      <c s="2" t="s">
        <v>6964</v>
      </c>
      <c s="2" t="s">
        <v>2358</v>
      </c>
      <c s="2" t="s">
        <v>2359</v>
      </c>
      <c s="26" t="s">
        <v>6970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9</v>
      </c>
      <c s="2" t="s">
        <v>6964</v>
      </c>
      <c s="2" t="s">
        <v>2358</v>
      </c>
      <c s="2" t="s">
        <v>2359</v>
      </c>
      <c s="26" t="s">
        <v>6971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3.4199999999999999</v>
      </c>
      <c s="31">
        <v>3.4199999999999999</v>
      </c>
      <c s="9">
        <v>68</v>
      </c>
    </row>
    <row ht="22.5" customHeight="1">
      <c s="2">
        <v>400</v>
      </c>
      <c s="2">
        <v>10</v>
      </c>
      <c s="2" t="s">
        <v>6964</v>
      </c>
      <c s="2" t="s">
        <v>2481</v>
      </c>
      <c s="2" t="s">
        <v>4303</v>
      </c>
      <c s="26" t="s">
        <v>4291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313</v>
      </c>
      <c s="31">
        <v>313</v>
      </c>
      <c s="9">
        <v>6260</v>
      </c>
    </row>
    <row ht="22.5" customHeight="1">
      <c s="2">
        <v>400</v>
      </c>
      <c s="2">
        <v>13</v>
      </c>
      <c s="2" t="s">
        <v>6964</v>
      </c>
      <c s="2" t="s">
        <v>1456</v>
      </c>
      <c s="2" t="s">
        <v>2393</v>
      </c>
      <c s="26" t="s">
        <v>6972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697</v>
      </c>
      <c s="31">
        <v>607</v>
      </c>
      <c s="9">
        <v>12140</v>
      </c>
    </row>
    <row ht="22.5" customHeight="1">
      <c s="2">
        <v>400</v>
      </c>
      <c s="2">
        <v>14</v>
      </c>
      <c s="2" t="s">
        <v>6964</v>
      </c>
      <c s="2" t="s">
        <v>1456</v>
      </c>
      <c s="2" t="s">
        <v>2393</v>
      </c>
      <c s="26" t="s">
        <v>6973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619</v>
      </c>
      <c s="31">
        <v>539</v>
      </c>
      <c s="9">
        <v>10780</v>
      </c>
    </row>
    <row ht="22.5" customHeight="1">
      <c s="2">
        <v>400</v>
      </c>
      <c s="2">
        <v>15</v>
      </c>
      <c s="2" t="s">
        <v>6964</v>
      </c>
      <c s="2" t="s">
        <v>1456</v>
      </c>
      <c s="2" t="s">
        <v>2393</v>
      </c>
      <c s="26" t="s">
        <v>6974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17</v>
      </c>
      <c s="9">
        <v>340</v>
      </c>
    </row>
    <row ht="22.5" customHeight="1">
      <c s="2">
        <v>400</v>
      </c>
      <c s="2">
        <v>16</v>
      </c>
      <c s="2" t="s">
        <v>6964</v>
      </c>
      <c s="2" t="s">
        <v>1456</v>
      </c>
      <c s="2" t="s">
        <v>2393</v>
      </c>
      <c s="26" t="s">
        <v>6975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514</v>
      </c>
      <c s="31">
        <v>448</v>
      </c>
      <c s="9">
        <v>8960</v>
      </c>
    </row>
    <row ht="22.5" customHeight="1">
      <c s="2">
        <v>400</v>
      </c>
      <c s="2">
        <v>17</v>
      </c>
      <c s="2" t="s">
        <v>6964</v>
      </c>
      <c s="2" t="s">
        <v>1324</v>
      </c>
      <c s="2" t="s">
        <v>2366</v>
      </c>
      <c s="26" t="s">
        <v>6976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577</v>
      </c>
      <c s="31">
        <v>577</v>
      </c>
      <c s="9">
        <v>11540</v>
      </c>
    </row>
    <row ht="22.5" customHeight="1">
      <c s="2">
        <v>400</v>
      </c>
      <c s="2">
        <v>18</v>
      </c>
      <c s="2" t="s">
        <v>6964</v>
      </c>
      <c s="2" t="s">
        <v>1324</v>
      </c>
      <c s="2" t="s">
        <v>2396</v>
      </c>
      <c s="26" t="s">
        <v>1150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515</v>
      </c>
      <c s="31">
        <v>515</v>
      </c>
      <c s="9">
        <v>10300</v>
      </c>
    </row>
    <row ht="22.5" customHeight="1">
      <c s="2">
        <v>400</v>
      </c>
      <c s="2">
        <v>19</v>
      </c>
      <c s="2" t="s">
        <v>6964</v>
      </c>
      <c s="2" t="s">
        <v>1324</v>
      </c>
      <c s="2" t="s">
        <v>2396</v>
      </c>
      <c s="26" t="s">
        <v>1151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234</v>
      </c>
      <c s="31">
        <v>234</v>
      </c>
      <c s="9">
        <v>4680</v>
      </c>
    </row>
    <row ht="22.5" customHeight="1">
      <c s="2">
        <v>400</v>
      </c>
      <c s="2">
        <v>20</v>
      </c>
      <c s="2" t="s">
        <v>6964</v>
      </c>
      <c s="2" t="s">
        <v>1232</v>
      </c>
      <c s="2" t="s">
        <v>1233</v>
      </c>
      <c s="26" t="s">
        <v>1662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206</v>
      </c>
      <c s="31">
        <v>204</v>
      </c>
      <c s="9">
        <v>4080</v>
      </c>
    </row>
    <row ht="22.5" customHeight="1">
      <c s="2">
        <v>400</v>
      </c>
      <c s="2">
        <v>21</v>
      </c>
      <c s="2" t="s">
        <v>6964</v>
      </c>
      <c s="2" t="s">
        <v>1456</v>
      </c>
      <c s="2" t="s">
        <v>2393</v>
      </c>
      <c s="26" t="s">
        <v>1567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203</v>
      </c>
      <c s="31">
        <v>203</v>
      </c>
      <c s="9">
        <v>4060</v>
      </c>
    </row>
    <row ht="22.5" customHeight="1">
      <c s="2">
        <v>400</v>
      </c>
      <c s="2">
        <v>22</v>
      </c>
      <c s="2" t="s">
        <v>6964</v>
      </c>
      <c s="2" t="s">
        <v>1456</v>
      </c>
      <c s="2" t="s">
        <v>2393</v>
      </c>
      <c s="26" t="s">
        <v>2400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685</v>
      </c>
      <c s="31">
        <v>685</v>
      </c>
      <c s="9">
        <v>13700</v>
      </c>
    </row>
    <row ht="22.5" customHeight="1">
      <c s="2">
        <v>400</v>
      </c>
      <c s="2">
        <v>23</v>
      </c>
      <c s="2" t="s">
        <v>6964</v>
      </c>
      <c s="2" t="s">
        <v>1324</v>
      </c>
      <c s="2" t="s">
        <v>2396</v>
      </c>
      <c s="26" t="s">
        <v>4109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24</v>
      </c>
      <c s="2" t="s">
        <v>6964</v>
      </c>
      <c s="2" t="s">
        <v>1324</v>
      </c>
      <c s="2" t="s">
        <v>2396</v>
      </c>
      <c s="26" t="s">
        <v>6977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</v>
      </c>
      <c s="31">
        <v>18</v>
      </c>
      <c s="9">
        <v>360</v>
      </c>
    </row>
    <row ht="22.5" customHeight="1">
      <c s="2">
        <v>400</v>
      </c>
      <c s="2">
        <v>25</v>
      </c>
      <c s="2" t="s">
        <v>6964</v>
      </c>
      <c s="2" t="s">
        <v>1138</v>
      </c>
      <c s="2" t="s">
        <v>1139</v>
      </c>
      <c s="26" t="s">
        <v>6043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922</v>
      </c>
      <c s="31">
        <v>922</v>
      </c>
      <c s="9">
        <v>18440</v>
      </c>
    </row>
    <row ht="22.5" customHeight="1">
      <c s="2">
        <v>400</v>
      </c>
      <c s="2">
        <v>26</v>
      </c>
      <c s="2" t="s">
        <v>6964</v>
      </c>
      <c s="2" t="s">
        <v>2481</v>
      </c>
      <c s="2" t="s">
        <v>6978</v>
      </c>
      <c s="26" t="s">
        <v>1271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27</v>
      </c>
      <c s="2" t="s">
        <v>6964</v>
      </c>
      <c s="2" t="s">
        <v>1438</v>
      </c>
      <c s="2" t="s">
        <v>2465</v>
      </c>
      <c s="26" t="s">
        <v>6979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519</v>
      </c>
      <c s="31">
        <v>77</v>
      </c>
      <c s="9">
        <v>1540</v>
      </c>
    </row>
    <row ht="22.5" customHeight="1">
      <c s="2">
        <v>400</v>
      </c>
      <c s="2">
        <v>28</v>
      </c>
      <c s="2" t="s">
        <v>6964</v>
      </c>
      <c s="2" t="s">
        <v>1438</v>
      </c>
      <c s="2" t="s">
        <v>2465</v>
      </c>
      <c s="26" t="s">
        <v>5928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373</v>
      </c>
      <c s="31">
        <v>55</v>
      </c>
      <c s="9">
        <v>1100</v>
      </c>
    </row>
    <row ht="22.5" customHeight="1">
      <c s="2">
        <v>400</v>
      </c>
      <c s="2">
        <v>29</v>
      </c>
      <c s="2" t="s">
        <v>6964</v>
      </c>
      <c s="2" t="s">
        <v>2481</v>
      </c>
      <c s="2" t="s">
        <v>6978</v>
      </c>
      <c s="26" t="s">
        <v>6980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292</v>
      </c>
      <c s="31">
        <v>292</v>
      </c>
      <c s="9">
        <v>5840</v>
      </c>
    </row>
    <row ht="22.5" customHeight="1">
      <c s="2">
        <v>400</v>
      </c>
      <c s="2">
        <v>30</v>
      </c>
      <c s="2" t="s">
        <v>6964</v>
      </c>
      <c s="2" t="s">
        <v>2481</v>
      </c>
      <c s="2" t="s">
        <v>6978</v>
      </c>
      <c s="26" t="s">
        <v>1273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6.6100000000000003</v>
      </c>
      <c s="31">
        <v>6.6100000000000003</v>
      </c>
      <c s="9">
        <v>132</v>
      </c>
    </row>
    <row ht="22.5" customHeight="1">
      <c s="2">
        <v>400</v>
      </c>
      <c s="2">
        <v>31</v>
      </c>
      <c s="2" t="s">
        <v>6964</v>
      </c>
      <c s="2" t="s">
        <v>2481</v>
      </c>
      <c s="2" t="s">
        <v>6978</v>
      </c>
      <c s="26" t="s">
        <v>6981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167</v>
      </c>
      <c s="31">
        <v>167</v>
      </c>
      <c s="9">
        <v>3340</v>
      </c>
    </row>
    <row ht="22.5" customHeight="1">
      <c s="2">
        <v>400</v>
      </c>
      <c s="2">
        <v>32</v>
      </c>
      <c s="2" t="s">
        <v>6964</v>
      </c>
      <c s="2" t="s">
        <v>2481</v>
      </c>
      <c s="2" t="s">
        <v>6978</v>
      </c>
      <c s="26" t="s">
        <v>6982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</v>
      </c>
      <c s="31">
        <v>53</v>
      </c>
      <c s="9">
        <v>1060</v>
      </c>
    </row>
    <row ht="22.5" customHeight="1">
      <c s="2">
        <v>400</v>
      </c>
      <c s="2">
        <v>33</v>
      </c>
      <c s="2" t="s">
        <v>6964</v>
      </c>
      <c s="2" t="s">
        <v>2481</v>
      </c>
      <c s="2" t="s">
        <v>6978</v>
      </c>
      <c s="26" t="s">
        <v>1274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34</v>
      </c>
      <c s="2" t="s">
        <v>6964</v>
      </c>
      <c s="2" t="s">
        <v>1324</v>
      </c>
      <c s="2" t="s">
        <v>2396</v>
      </c>
      <c s="26" t="s">
        <v>4313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142</v>
      </c>
      <c s="31">
        <v>142</v>
      </c>
      <c s="9">
        <v>2840</v>
      </c>
    </row>
    <row ht="22.5" customHeight="1">
      <c s="2">
        <v>400</v>
      </c>
      <c s="2">
        <v>35</v>
      </c>
      <c s="2" t="s">
        <v>6964</v>
      </c>
      <c s="2" t="s">
        <v>2481</v>
      </c>
      <c s="2" t="s">
        <v>6978</v>
      </c>
      <c s="26" t="s">
        <v>4313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36</v>
      </c>
      <c s="2" t="s">
        <v>6964</v>
      </c>
      <c s="2" t="s">
        <v>2481</v>
      </c>
      <c s="2" t="s">
        <v>6978</v>
      </c>
      <c s="26" t="s">
        <v>6045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638</v>
      </c>
      <c s="31">
        <v>638</v>
      </c>
      <c s="9">
        <v>12760</v>
      </c>
    </row>
    <row ht="22.5" customHeight="1">
      <c s="2">
        <v>400</v>
      </c>
      <c s="2">
        <v>37</v>
      </c>
      <c s="2" t="s">
        <v>6964</v>
      </c>
      <c s="2" t="s">
        <v>1412</v>
      </c>
      <c s="2" t="s">
        <v>2315</v>
      </c>
      <c s="26" t="s">
        <v>4314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38</v>
      </c>
      <c s="2" t="s">
        <v>6964</v>
      </c>
      <c s="2" t="s">
        <v>2481</v>
      </c>
      <c s="2" t="s">
        <v>6978</v>
      </c>
      <c s="26" t="s">
        <v>2415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537</v>
      </c>
      <c s="31">
        <v>537</v>
      </c>
      <c s="9">
        <v>10740</v>
      </c>
    </row>
    <row ht="22.5" customHeight="1">
      <c s="2">
        <v>400</v>
      </c>
      <c s="2">
        <v>39</v>
      </c>
      <c s="2" t="s">
        <v>6964</v>
      </c>
      <c s="2" t="s">
        <v>1324</v>
      </c>
      <c s="2" t="s">
        <v>2396</v>
      </c>
      <c s="26" t="s">
        <v>2416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40</v>
      </c>
      <c s="2" t="s">
        <v>6964</v>
      </c>
      <c s="2" t="s">
        <v>1564</v>
      </c>
      <c s="2" t="s">
        <v>2567</v>
      </c>
      <c s="26" t="s">
        <v>2425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41</v>
      </c>
      <c s="2" t="s">
        <v>6964</v>
      </c>
      <c s="2" t="s">
        <v>2869</v>
      </c>
      <c s="2" t="s">
        <v>6983</v>
      </c>
      <c s="26" t="s">
        <v>6984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10524</v>
      </c>
      <c s="31">
        <v>10524</v>
      </c>
      <c s="9">
        <v>495860</v>
      </c>
    </row>
    <row ht="22.5" customHeight="1">
      <c s="2">
        <v>400</v>
      </c>
      <c s="2">
        <v>42</v>
      </c>
      <c s="2" t="s">
        <v>6964</v>
      </c>
      <c s="2" t="s">
        <v>1438</v>
      </c>
      <c s="2" t="s">
        <v>2465</v>
      </c>
      <c s="26" t="s">
        <v>2434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</v>
      </c>
      <c s="31">
        <v>35</v>
      </c>
      <c s="9">
        <v>700</v>
      </c>
    </row>
    <row ht="22.5" customHeight="1">
      <c s="2">
        <v>400</v>
      </c>
      <c s="2">
        <v>43</v>
      </c>
      <c s="2" t="s">
        <v>6964</v>
      </c>
      <c s="2" t="s">
        <v>1324</v>
      </c>
      <c s="2" t="s">
        <v>2436</v>
      </c>
      <c s="26" t="s">
        <v>6985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44</v>
      </c>
      <c s="2" t="s">
        <v>6964</v>
      </c>
      <c s="2" t="s">
        <v>1324</v>
      </c>
      <c s="2" t="s">
        <v>2436</v>
      </c>
      <c s="26" t="s">
        <v>6986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74</v>
      </c>
      <c s="31">
        <v>74</v>
      </c>
      <c s="9">
        <v>1480</v>
      </c>
    </row>
    <row ht="22.5" customHeight="1">
      <c s="2">
        <v>400</v>
      </c>
      <c s="2">
        <v>45</v>
      </c>
      <c s="2" t="s">
        <v>6964</v>
      </c>
      <c s="2" t="s">
        <v>1324</v>
      </c>
      <c s="2" t="s">
        <v>2436</v>
      </c>
      <c s="26" t="s">
        <v>6987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46</v>
      </c>
      <c s="2" t="s">
        <v>6964</v>
      </c>
      <c s="2" t="s">
        <v>1438</v>
      </c>
      <c s="2" t="s">
        <v>2465</v>
      </c>
      <c s="26" t="s">
        <v>2435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396</v>
      </c>
      <c s="31">
        <v>396</v>
      </c>
      <c s="9">
        <v>7920</v>
      </c>
    </row>
    <row ht="22.5" customHeight="1">
      <c s="2">
        <v>400</v>
      </c>
      <c s="2">
        <v>47</v>
      </c>
      <c s="2" t="s">
        <v>6964</v>
      </c>
      <c s="2" t="s">
        <v>1232</v>
      </c>
      <c s="2" t="s">
        <v>6988</v>
      </c>
      <c s="26" t="s">
        <v>6989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8634</v>
      </c>
      <c s="31">
        <v>8634</v>
      </c>
      <c s="9">
        <v>172680</v>
      </c>
    </row>
    <row ht="22.5" customHeight="1">
      <c s="2">
        <v>400</v>
      </c>
      <c s="2">
        <v>48</v>
      </c>
      <c s="2" t="s">
        <v>6964</v>
      </c>
      <c s="2" t="s">
        <v>1438</v>
      </c>
      <c s="2" t="s">
        <v>2465</v>
      </c>
      <c s="26" t="s">
        <v>4323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1920</v>
      </c>
    </row>
    <row ht="22.5" customHeight="1">
      <c s="2">
        <v>400</v>
      </c>
      <c s="2">
        <v>49</v>
      </c>
      <c s="2" t="s">
        <v>6964</v>
      </c>
      <c s="2" t="s">
        <v>1324</v>
      </c>
      <c s="2" t="s">
        <v>2436</v>
      </c>
      <c s="26" t="s">
        <v>6990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782</v>
      </c>
      <c s="31">
        <v>782</v>
      </c>
      <c s="9">
        <v>15640</v>
      </c>
    </row>
    <row ht="22.5" customHeight="1">
      <c s="2">
        <v>400</v>
      </c>
      <c s="2">
        <v>50</v>
      </c>
      <c s="2" t="s">
        <v>6964</v>
      </c>
      <c s="2" t="s">
        <v>1324</v>
      </c>
      <c s="2" t="s">
        <v>2436</v>
      </c>
      <c s="26" t="s">
        <v>6991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</v>
      </c>
      <c s="31">
        <v>174</v>
      </c>
      <c s="9">
        <v>3480</v>
      </c>
    </row>
    <row ht="22.5" customHeight="1">
      <c s="2">
        <v>400</v>
      </c>
      <c s="2">
        <v>51</v>
      </c>
      <c s="2" t="s">
        <v>6964</v>
      </c>
      <c s="2" t="s">
        <v>1232</v>
      </c>
      <c s="2" t="s">
        <v>6988</v>
      </c>
      <c s="26" t="s">
        <v>6992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2203</v>
      </c>
      <c s="31">
        <v>1897</v>
      </c>
      <c s="9">
        <v>37940</v>
      </c>
    </row>
    <row ht="22.5" customHeight="1">
      <c s="2">
        <v>400</v>
      </c>
      <c s="2">
        <v>52</v>
      </c>
      <c s="2" t="s">
        <v>6964</v>
      </c>
      <c s="2" t="s">
        <v>1232</v>
      </c>
      <c s="2" t="s">
        <v>6988</v>
      </c>
      <c s="26" t="s">
        <v>6993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1501</v>
      </c>
      <c s="31">
        <v>1292</v>
      </c>
      <c s="9">
        <v>25840</v>
      </c>
    </row>
    <row ht="22.5" customHeight="1">
      <c s="2">
        <v>400</v>
      </c>
      <c s="2">
        <v>53</v>
      </c>
      <c s="2" t="s">
        <v>6964</v>
      </c>
      <c s="2" t="s">
        <v>1438</v>
      </c>
      <c s="2" t="s">
        <v>2465</v>
      </c>
      <c s="26" t="s">
        <v>1434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3997</v>
      </c>
      <c s="31">
        <v>1388</v>
      </c>
      <c s="9">
        <v>27760</v>
      </c>
    </row>
    <row ht="22.5" customHeight="1">
      <c s="2">
        <v>400</v>
      </c>
      <c s="2">
        <v>54</v>
      </c>
      <c s="2" t="s">
        <v>6964</v>
      </c>
      <c s="2" t="s">
        <v>4581</v>
      </c>
      <c s="2" t="s">
        <v>6994</v>
      </c>
      <c s="26" t="s">
        <v>6995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55</v>
      </c>
      <c s="2" t="s">
        <v>6964</v>
      </c>
      <c s="2" t="s">
        <v>1438</v>
      </c>
      <c s="2" t="s">
        <v>2465</v>
      </c>
      <c s="26" t="s">
        <v>1280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56</v>
      </c>
      <c s="2" t="s">
        <v>6964</v>
      </c>
      <c s="2" t="s">
        <v>1324</v>
      </c>
      <c s="2" t="s">
        <v>2436</v>
      </c>
      <c s="26" t="s">
        <v>6996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1140</v>
      </c>
      <c s="31">
        <v>1140</v>
      </c>
      <c s="9">
        <v>22800</v>
      </c>
    </row>
    <row ht="22.5" customHeight="1">
      <c s="2">
        <v>400</v>
      </c>
      <c s="2">
        <v>57</v>
      </c>
      <c s="2" t="s">
        <v>6964</v>
      </c>
      <c s="2" t="s">
        <v>4581</v>
      </c>
      <c s="2" t="s">
        <v>6994</v>
      </c>
      <c s="26" t="s">
        <v>6997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</v>
      </c>
      <c s="31">
        <v>61</v>
      </c>
      <c s="9">
        <v>1220</v>
      </c>
    </row>
    <row ht="22.5" customHeight="1">
      <c s="2">
        <v>400</v>
      </c>
      <c s="2">
        <v>58</v>
      </c>
      <c s="2" t="s">
        <v>6964</v>
      </c>
      <c s="2" t="s">
        <v>1324</v>
      </c>
      <c s="2" t="s">
        <v>2436</v>
      </c>
      <c s="26" t="s">
        <v>4324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59</v>
      </c>
      <c s="2" t="s">
        <v>6964</v>
      </c>
      <c s="2" t="s">
        <v>1564</v>
      </c>
      <c s="2" t="s">
        <v>1565</v>
      </c>
      <c s="26" t="s">
        <v>6998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3368</v>
      </c>
      <c s="31">
        <v>757</v>
      </c>
      <c s="9">
        <v>15140</v>
      </c>
    </row>
    <row ht="22.5" customHeight="1">
      <c s="2">
        <v>400</v>
      </c>
      <c s="2">
        <v>60</v>
      </c>
      <c s="2" t="s">
        <v>6964</v>
      </c>
      <c s="2" t="s">
        <v>1564</v>
      </c>
      <c s="2" t="s">
        <v>1565</v>
      </c>
      <c s="26" t="s">
        <v>6999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2.6699999999999999</v>
      </c>
      <c s="31">
        <v>1</v>
      </c>
      <c s="9">
        <v>20</v>
      </c>
    </row>
    <row ht="22.5" customHeight="1">
      <c s="2">
        <v>400</v>
      </c>
      <c s="2">
        <v>61</v>
      </c>
      <c s="2" t="s">
        <v>6964</v>
      </c>
      <c s="2" t="s">
        <v>1456</v>
      </c>
      <c s="2" t="s">
        <v>2393</v>
      </c>
      <c s="26" t="s">
        <v>7000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2449</v>
      </c>
      <c s="31">
        <v>2449</v>
      </c>
      <c s="9">
        <v>48980</v>
      </c>
    </row>
    <row ht="22.5" customHeight="1">
      <c s="2">
        <v>400</v>
      </c>
      <c s="2">
        <v>62</v>
      </c>
      <c s="2" t="s">
        <v>6964</v>
      </c>
      <c s="2" t="s">
        <v>1324</v>
      </c>
      <c s="2" t="s">
        <v>2436</v>
      </c>
      <c s="26" t="s">
        <v>7001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63</v>
      </c>
      <c s="2" t="s">
        <v>6964</v>
      </c>
      <c s="2" t="s">
        <v>1324</v>
      </c>
      <c s="2" t="s">
        <v>2436</v>
      </c>
      <c s="26" t="s">
        <v>7002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924</v>
      </c>
      <c s="31">
        <v>924</v>
      </c>
      <c s="9">
        <v>18480</v>
      </c>
    </row>
    <row ht="22.5" customHeight="1">
      <c s="2">
        <v>400</v>
      </c>
      <c s="2">
        <v>64</v>
      </c>
      <c s="2" t="s">
        <v>6964</v>
      </c>
      <c s="2" t="s">
        <v>1324</v>
      </c>
      <c s="2" t="s">
        <v>2436</v>
      </c>
      <c s="26" t="s">
        <v>7003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331</v>
      </c>
      <c s="31">
        <v>331</v>
      </c>
      <c s="9">
        <v>6620</v>
      </c>
    </row>
    <row ht="22.5" customHeight="1">
      <c s="2">
        <v>400</v>
      </c>
      <c s="2">
        <v>65</v>
      </c>
      <c s="2" t="s">
        <v>6964</v>
      </c>
      <c s="2" t="s">
        <v>1324</v>
      </c>
      <c s="2" t="s">
        <v>2436</v>
      </c>
      <c s="26" t="s">
        <v>7004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3.75</v>
      </c>
      <c s="31">
        <v>3.75</v>
      </c>
      <c s="9">
        <v>75</v>
      </c>
    </row>
    <row ht="22.5" customHeight="1">
      <c s="2">
        <v>400</v>
      </c>
      <c s="2">
        <v>66</v>
      </c>
      <c s="2" t="s">
        <v>6964</v>
      </c>
      <c s="2" t="s">
        <v>1324</v>
      </c>
      <c s="2" t="s">
        <v>2436</v>
      </c>
      <c s="26" t="s">
        <v>7005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</v>
      </c>
      <c s="31">
        <v>50</v>
      </c>
      <c s="9">
        <v>1000</v>
      </c>
    </row>
    <row ht="22.5" customHeight="1">
      <c s="2">
        <v>400</v>
      </c>
      <c s="2">
        <v>67</v>
      </c>
      <c s="2" t="s">
        <v>6964</v>
      </c>
      <c s="2" t="s">
        <v>1324</v>
      </c>
      <c s="2" t="s">
        <v>2436</v>
      </c>
      <c s="26" t="s">
        <v>7006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1551</v>
      </c>
      <c s="31">
        <v>197</v>
      </c>
      <c s="31">
        <v>197</v>
      </c>
      <c s="9">
        <v>3940</v>
      </c>
    </row>
    <row ht="22.5" customHeight="1">
      <c s="2">
        <v>400</v>
      </c>
      <c s="2">
        <v>68</v>
      </c>
      <c s="2" t="s">
        <v>6964</v>
      </c>
      <c s="2" t="s">
        <v>1324</v>
      </c>
      <c s="2" t="s">
        <v>2436</v>
      </c>
      <c s="26" t="s">
        <v>7007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1551</v>
      </c>
      <c s="31">
        <v>949</v>
      </c>
      <c s="31">
        <v>949</v>
      </c>
      <c s="9">
        <v>18980</v>
      </c>
    </row>
    <row ht="22.5" customHeight="1">
      <c s="2">
        <v>400</v>
      </c>
      <c s="2">
        <v>69</v>
      </c>
      <c s="2" t="s">
        <v>6964</v>
      </c>
      <c s="2" t="s">
        <v>4581</v>
      </c>
      <c s="2" t="s">
        <v>6994</v>
      </c>
      <c s="26" t="s">
        <v>4332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385</v>
      </c>
      <c s="31">
        <v>385</v>
      </c>
      <c s="9">
        <v>7700</v>
      </c>
    </row>
    <row ht="22.5" customHeight="1">
      <c s="2">
        <v>400</v>
      </c>
      <c s="2">
        <v>70</v>
      </c>
      <c s="2" t="s">
        <v>6964</v>
      </c>
      <c s="2" t="s">
        <v>1456</v>
      </c>
      <c s="2" t="s">
        <v>2393</v>
      </c>
      <c s="26" t="s">
        <v>2455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1307</v>
      </c>
      <c s="31">
        <v>810</v>
      </c>
      <c s="9">
        <v>16200</v>
      </c>
    </row>
    <row ht="22.5" customHeight="1">
      <c s="2">
        <v>400</v>
      </c>
      <c s="2">
        <v>71</v>
      </c>
      <c s="2" t="s">
        <v>6964</v>
      </c>
      <c s="2" t="s">
        <v>2474</v>
      </c>
      <c s="2" t="s">
        <v>7008</v>
      </c>
      <c s="26" t="s">
        <v>1811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238</v>
      </c>
      <c s="31">
        <v>238</v>
      </c>
      <c s="9">
        <v>4760</v>
      </c>
    </row>
    <row ht="22.5" customHeight="1">
      <c s="2">
        <v>400</v>
      </c>
      <c s="2">
        <v>72</v>
      </c>
      <c s="2" t="s">
        <v>6964</v>
      </c>
      <c s="2" t="s">
        <v>2299</v>
      </c>
      <c s="2" t="s">
        <v>2438</v>
      </c>
      <c s="26" t="s">
        <v>6052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5</v>
      </c>
      <c s="9">
        <v>100</v>
      </c>
    </row>
    <row ht="22.5" customHeight="1">
      <c s="2">
        <v>400</v>
      </c>
      <c s="2">
        <v>73</v>
      </c>
      <c s="2" t="s">
        <v>6964</v>
      </c>
      <c s="2" t="s">
        <v>2299</v>
      </c>
      <c s="2" t="s">
        <v>2438</v>
      </c>
      <c s="26" t="s">
        <v>7009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</v>
      </c>
      <c s="31">
        <v>5</v>
      </c>
      <c s="9">
        <v>100</v>
      </c>
    </row>
    <row ht="22.5" customHeight="1">
      <c s="2">
        <v>400</v>
      </c>
      <c s="2">
        <v>74</v>
      </c>
      <c s="2" t="s">
        <v>6964</v>
      </c>
      <c s="2" t="s">
        <v>2299</v>
      </c>
      <c s="2" t="s">
        <v>2438</v>
      </c>
      <c s="26" t="s">
        <v>7010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1158</v>
      </c>
      <c s="31">
        <v>155</v>
      </c>
      <c s="9">
        <v>3100</v>
      </c>
    </row>
    <row ht="22.5" customHeight="1">
      <c s="2">
        <v>400</v>
      </c>
      <c s="2">
        <v>75</v>
      </c>
      <c s="2" t="s">
        <v>6964</v>
      </c>
      <c s="2" t="s">
        <v>2299</v>
      </c>
      <c s="2" t="s">
        <v>2438</v>
      </c>
      <c s="26" t="s">
        <v>1573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330</v>
      </c>
      <c s="31">
        <v>110</v>
      </c>
      <c s="9">
        <v>2200</v>
      </c>
    </row>
    <row ht="22.5" customHeight="1">
      <c s="2">
        <v>400</v>
      </c>
      <c s="2">
        <v>76</v>
      </c>
      <c s="2" t="s">
        <v>6964</v>
      </c>
      <c s="2" t="s">
        <v>2299</v>
      </c>
      <c s="2" t="s">
        <v>2438</v>
      </c>
      <c s="26" t="s">
        <v>7011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6</v>
      </c>
      <c s="9">
        <v>120</v>
      </c>
    </row>
    <row ht="22.5" customHeight="1">
      <c s="2">
        <v>400</v>
      </c>
      <c s="2">
        <v>77</v>
      </c>
      <c s="2" t="s">
        <v>6964</v>
      </c>
      <c s="2" t="s">
        <v>2299</v>
      </c>
      <c s="2" t="s">
        <v>2438</v>
      </c>
      <c s="26" t="s">
        <v>7012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356</v>
      </c>
      <c s="31">
        <v>156</v>
      </c>
      <c s="9">
        <v>3120</v>
      </c>
    </row>
    <row ht="22.5" customHeight="1">
      <c s="2">
        <v>400</v>
      </c>
      <c s="2">
        <v>79</v>
      </c>
      <c s="2" t="s">
        <v>6964</v>
      </c>
      <c s="2" t="s">
        <v>2299</v>
      </c>
      <c s="2" t="s">
        <v>2438</v>
      </c>
      <c s="26" t="s">
        <v>4340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249</v>
      </c>
      <c s="31">
        <v>135</v>
      </c>
      <c s="9">
        <v>2700</v>
      </c>
    </row>
    <row ht="22.5" customHeight="1">
      <c s="2">
        <v>400</v>
      </c>
      <c s="2">
        <v>80</v>
      </c>
      <c s="2" t="s">
        <v>6964</v>
      </c>
      <c s="2" t="s">
        <v>1564</v>
      </c>
      <c s="2" t="s">
        <v>1565</v>
      </c>
      <c s="26" t="s">
        <v>1445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734</v>
      </c>
      <c s="31">
        <v>481.20999999999998</v>
      </c>
      <c s="9">
        <v>9624</v>
      </c>
    </row>
    <row ht="22.5" customHeight="1">
      <c s="2">
        <v>400</v>
      </c>
      <c s="2">
        <v>81</v>
      </c>
      <c s="2" t="s">
        <v>6964</v>
      </c>
      <c s="2" t="s">
        <v>1971</v>
      </c>
      <c s="2" t="s">
        <v>7013</v>
      </c>
      <c s="26" t="s">
        <v>1445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1661</v>
      </c>
      <c s="31">
        <v>198</v>
      </c>
      <c s="9">
        <v>3960</v>
      </c>
    </row>
    <row ht="22.5" customHeight="1">
      <c s="2">
        <v>400</v>
      </c>
      <c s="2">
        <v>82</v>
      </c>
      <c s="2" t="s">
        <v>6964</v>
      </c>
      <c s="2" t="s">
        <v>2299</v>
      </c>
      <c s="2" t="s">
        <v>2438</v>
      </c>
      <c s="26" t="s">
        <v>7014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151</v>
      </c>
      <c s="31">
        <v>87</v>
      </c>
      <c s="9">
        <v>1740</v>
      </c>
    </row>
    <row ht="22.5" customHeight="1">
      <c s="2">
        <v>400</v>
      </c>
      <c s="2">
        <v>83</v>
      </c>
      <c s="2" t="s">
        <v>6964</v>
      </c>
      <c s="2" t="s">
        <v>2299</v>
      </c>
      <c s="2" t="s">
        <v>2438</v>
      </c>
      <c s="26" t="s">
        <v>7015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1216</v>
      </c>
      <c s="31">
        <v>697</v>
      </c>
      <c s="9">
        <v>13940</v>
      </c>
    </row>
    <row ht="22.5" customHeight="1">
      <c s="2">
        <v>400</v>
      </c>
      <c s="2">
        <v>84</v>
      </c>
      <c s="2" t="s">
        <v>6964</v>
      </c>
      <c s="2" t="s">
        <v>2299</v>
      </c>
      <c s="2" t="s">
        <v>2438</v>
      </c>
      <c s="26" t="s">
        <v>7016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38</v>
      </c>
      <c s="9">
        <v>760</v>
      </c>
    </row>
    <row ht="22.5" customHeight="1">
      <c s="2">
        <v>400</v>
      </c>
      <c s="2">
        <v>85</v>
      </c>
      <c s="2" t="s">
        <v>6964</v>
      </c>
      <c s="2" t="s">
        <v>2299</v>
      </c>
      <c s="2" t="s">
        <v>2438</v>
      </c>
      <c s="26" t="s">
        <v>7017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</v>
      </c>
      <c s="31">
        <v>39</v>
      </c>
      <c s="9">
        <v>780</v>
      </c>
    </row>
    <row ht="22.5" customHeight="1">
      <c s="2">
        <v>400</v>
      </c>
      <c s="2">
        <v>86</v>
      </c>
      <c s="2" t="s">
        <v>6964</v>
      </c>
      <c s="2" t="s">
        <v>1309</v>
      </c>
      <c s="2" t="s">
        <v>4342</v>
      </c>
      <c s="26" t="s">
        <v>4344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771.75</v>
      </c>
      <c s="31">
        <v>771.75</v>
      </c>
      <c s="9">
        <v>1220</v>
      </c>
    </row>
    <row ht="22.5" customHeight="1">
      <c s="2">
        <v>400</v>
      </c>
      <c s="2">
        <v>88</v>
      </c>
      <c s="2" t="s">
        <v>6964</v>
      </c>
      <c s="2" t="s">
        <v>2299</v>
      </c>
      <c s="2" t="s">
        <v>2438</v>
      </c>
      <c s="26" t="s">
        <v>6054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1258</v>
      </c>
      <c s="31">
        <v>262</v>
      </c>
      <c s="9">
        <v>5240</v>
      </c>
    </row>
    <row ht="22.5" customHeight="1">
      <c s="2">
        <v>400</v>
      </c>
      <c s="2">
        <v>89</v>
      </c>
      <c s="2" t="s">
        <v>6964</v>
      </c>
      <c s="2" t="s">
        <v>704</v>
      </c>
      <c s="2" t="s">
        <v>1442</v>
      </c>
      <c s="26" t="s">
        <v>4345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</v>
      </c>
      <c s="31">
        <v>46</v>
      </c>
      <c s="9">
        <v>920</v>
      </c>
    </row>
    <row ht="22.5" customHeight="1">
      <c s="2">
        <v>400</v>
      </c>
      <c s="2">
        <v>90</v>
      </c>
      <c s="2" t="s">
        <v>6964</v>
      </c>
      <c s="2" t="s">
        <v>2474</v>
      </c>
      <c s="2" t="s">
        <v>7008</v>
      </c>
      <c s="26" t="s">
        <v>1820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91</v>
      </c>
      <c s="2" t="s">
        <v>6964</v>
      </c>
      <c s="2" t="s">
        <v>704</v>
      </c>
      <c s="2" t="s">
        <v>1442</v>
      </c>
      <c s="26" t="s">
        <v>2472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</v>
      </c>
      <c s="31">
        <v>10</v>
      </c>
      <c s="9">
        <v>200</v>
      </c>
    </row>
    <row ht="22.5" customHeight="1">
      <c s="2">
        <v>400</v>
      </c>
      <c s="2">
        <v>92</v>
      </c>
      <c s="2" t="s">
        <v>6964</v>
      </c>
      <c s="2" t="s">
        <v>1423</v>
      </c>
      <c s="2" t="s">
        <v>7018</v>
      </c>
      <c s="26" t="s">
        <v>1821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3349</v>
      </c>
      <c s="31">
        <v>363</v>
      </c>
      <c s="9">
        <v>7260</v>
      </c>
    </row>
    <row ht="22.5" customHeight="1">
      <c s="2">
        <v>400</v>
      </c>
      <c s="2">
        <v>93</v>
      </c>
      <c s="2" t="s">
        <v>6964</v>
      </c>
      <c s="2" t="s">
        <v>2618</v>
      </c>
      <c s="2" t="s">
        <v>7019</v>
      </c>
      <c s="26" t="s">
        <v>7020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4512</v>
      </c>
      <c s="31">
        <v>4512</v>
      </c>
      <c s="9">
        <v>90240</v>
      </c>
    </row>
    <row ht="22.5" customHeight="1">
      <c s="2">
        <v>400</v>
      </c>
      <c s="2">
        <v>94</v>
      </c>
      <c s="2" t="s">
        <v>6964</v>
      </c>
      <c s="2" t="s">
        <v>1773</v>
      </c>
      <c s="2" t="s">
        <v>2417</v>
      </c>
      <c s="26" t="s">
        <v>4357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123</v>
      </c>
      <c s="31">
        <v>123</v>
      </c>
      <c s="9">
        <v>2460</v>
      </c>
    </row>
    <row ht="22.5" customHeight="1">
      <c s="2">
        <v>400</v>
      </c>
      <c s="2">
        <v>95</v>
      </c>
      <c s="2" t="s">
        <v>6964</v>
      </c>
      <c s="2" t="s">
        <v>2474</v>
      </c>
      <c s="2" t="s">
        <v>2475</v>
      </c>
      <c s="26" t="s">
        <v>7021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8.7899999999999991</v>
      </c>
      <c s="31">
        <v>8.7899999999999991</v>
      </c>
      <c s="9">
        <v>175</v>
      </c>
    </row>
    <row ht="22.5" customHeight="1">
      <c s="2">
        <v>400</v>
      </c>
      <c s="2">
        <v>96</v>
      </c>
      <c s="2" t="s">
        <v>6964</v>
      </c>
      <c s="2" t="s">
        <v>3365</v>
      </c>
      <c s="2" t="s">
        <v>7022</v>
      </c>
      <c s="26" t="s">
        <v>7023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4730</v>
      </c>
      <c s="31">
        <v>4730</v>
      </c>
      <c s="9">
        <v>94600</v>
      </c>
    </row>
    <row ht="22.5" customHeight="1">
      <c s="2">
        <v>400</v>
      </c>
      <c s="2">
        <v>97</v>
      </c>
      <c s="2" t="s">
        <v>6964</v>
      </c>
      <c s="2" t="s">
        <v>2176</v>
      </c>
      <c s="2" t="s">
        <v>4337</v>
      </c>
      <c s="26" t="s">
        <v>6007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257</v>
      </c>
      <c s="31">
        <v>257</v>
      </c>
      <c s="9">
        <v>5140</v>
      </c>
    </row>
    <row ht="22.5" customHeight="1">
      <c s="2">
        <v>400</v>
      </c>
      <c s="2">
        <v>98</v>
      </c>
      <c s="2" t="s">
        <v>6964</v>
      </c>
      <c s="2" t="s">
        <v>2176</v>
      </c>
      <c s="2" t="s">
        <v>4337</v>
      </c>
      <c s="26" t="s">
        <v>7024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100</v>
      </c>
      <c s="2" t="s">
        <v>6964</v>
      </c>
      <c s="2" t="s">
        <v>2599</v>
      </c>
      <c s="2" t="s">
        <v>2600</v>
      </c>
      <c s="26" t="s">
        <v>1553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13047</v>
      </c>
      <c s="31">
        <v>13047</v>
      </c>
      <c s="9">
        <v>265760</v>
      </c>
    </row>
    <row ht="22.5" customHeight="1">
      <c s="2">
        <v>400</v>
      </c>
      <c s="2">
        <v>101</v>
      </c>
      <c s="2" t="s">
        <v>6964</v>
      </c>
      <c s="2" t="s">
        <v>2253</v>
      </c>
      <c s="2" t="s">
        <v>2447</v>
      </c>
      <c s="26" t="s">
        <v>2515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372</v>
      </c>
      <c s="31">
        <v>372</v>
      </c>
      <c s="9">
        <v>7440</v>
      </c>
    </row>
    <row ht="22.5" customHeight="1">
      <c s="2">
        <v>400</v>
      </c>
      <c s="2">
        <v>102</v>
      </c>
      <c s="2" t="s">
        <v>6964</v>
      </c>
      <c s="2" t="s">
        <v>2253</v>
      </c>
      <c s="2" t="s">
        <v>2447</v>
      </c>
      <c s="26" t="s">
        <v>2516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170</v>
      </c>
      <c s="31">
        <v>170</v>
      </c>
      <c s="9">
        <v>3400</v>
      </c>
    </row>
    <row ht="22.5" customHeight="1">
      <c s="2">
        <v>400</v>
      </c>
      <c s="2">
        <v>103</v>
      </c>
      <c s="2" t="s">
        <v>6964</v>
      </c>
      <c s="2" t="s">
        <v>2358</v>
      </c>
      <c s="2" t="s">
        <v>7025</v>
      </c>
      <c s="26" t="s">
        <v>7026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12198</v>
      </c>
      <c s="31">
        <v>12198</v>
      </c>
      <c s="9">
        <v>59500</v>
      </c>
    </row>
    <row ht="22.5" customHeight="1">
      <c s="2">
        <v>400</v>
      </c>
      <c s="2">
        <v>104</v>
      </c>
      <c s="2" t="s">
        <v>6964</v>
      </c>
      <c s="2" t="s">
        <v>2176</v>
      </c>
      <c s="2" t="s">
        <v>6615</v>
      </c>
      <c s="26" t="s">
        <v>7027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105</v>
      </c>
      <c s="2" t="s">
        <v>6964</v>
      </c>
      <c s="2" t="s">
        <v>2176</v>
      </c>
      <c s="2" t="s">
        <v>6615</v>
      </c>
      <c s="26" t="s">
        <v>7028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</v>
      </c>
      <c s="31">
        <v>45</v>
      </c>
      <c s="9">
        <v>900</v>
      </c>
    </row>
    <row ht="22.5" customHeight="1">
      <c s="2">
        <v>400</v>
      </c>
      <c s="2">
        <v>106</v>
      </c>
      <c s="2" t="s">
        <v>6964</v>
      </c>
      <c s="2" t="s">
        <v>2176</v>
      </c>
      <c s="2" t="s">
        <v>6615</v>
      </c>
      <c s="26" t="s">
        <v>2518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1354</v>
      </c>
      <c s="31">
        <v>1354</v>
      </c>
      <c s="9">
        <v>27080</v>
      </c>
    </row>
    <row ht="22.5" customHeight="1">
      <c s="2">
        <v>400</v>
      </c>
      <c s="2">
        <v>109</v>
      </c>
      <c s="2" t="s">
        <v>6964</v>
      </c>
      <c s="2" t="s">
        <v>436</v>
      </c>
      <c s="2" t="s">
        <v>1546</v>
      </c>
      <c s="26" t="s">
        <v>7029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</v>
      </c>
      <c s="31">
        <v>57</v>
      </c>
      <c s="9">
        <v>1140</v>
      </c>
    </row>
    <row ht="22.5" customHeight="1">
      <c s="2">
        <v>400</v>
      </c>
      <c s="2">
        <v>110</v>
      </c>
      <c s="2" t="s">
        <v>6964</v>
      </c>
      <c s="2" t="s">
        <v>436</v>
      </c>
      <c s="2" t="s">
        <v>1546</v>
      </c>
      <c s="26" t="s">
        <v>6065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533</v>
      </c>
      <c s="31">
        <v>66</v>
      </c>
      <c s="9">
        <v>1320</v>
      </c>
    </row>
    <row ht="22.5" customHeight="1">
      <c s="2">
        <v>400</v>
      </c>
      <c s="2">
        <v>111</v>
      </c>
      <c s="2" t="s">
        <v>6964</v>
      </c>
      <c s="2" t="s">
        <v>1152</v>
      </c>
      <c s="2" t="s">
        <v>7030</v>
      </c>
      <c s="26" t="s">
        <v>6526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1600</v>
      </c>
    </row>
    <row ht="22.5" customHeight="1">
      <c s="2">
        <v>400</v>
      </c>
      <c s="2">
        <v>112</v>
      </c>
      <c s="2" t="s">
        <v>6964</v>
      </c>
      <c s="2" t="s">
        <v>2677</v>
      </c>
      <c s="2" t="s">
        <v>6066</v>
      </c>
      <c s="26" t="s">
        <v>7031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276</v>
      </c>
      <c s="31">
        <v>276</v>
      </c>
      <c s="9">
        <v>5520</v>
      </c>
    </row>
    <row ht="22.5" customHeight="1">
      <c s="2">
        <v>400</v>
      </c>
      <c s="2">
        <v>114</v>
      </c>
      <c s="2" t="s">
        <v>6964</v>
      </c>
      <c s="2" t="s">
        <v>1412</v>
      </c>
      <c s="2" t="s">
        <v>1430</v>
      </c>
      <c s="26" t="s">
        <v>2531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197</v>
      </c>
      <c s="31">
        <v>197</v>
      </c>
      <c s="9">
        <v>3940</v>
      </c>
    </row>
    <row ht="22.5" customHeight="1">
      <c s="2">
        <v>400</v>
      </c>
      <c s="2">
        <v>115</v>
      </c>
      <c s="2" t="s">
        <v>6964</v>
      </c>
      <c s="2" t="s">
        <v>2253</v>
      </c>
      <c s="2" t="s">
        <v>2447</v>
      </c>
      <c s="26" t="s">
        <v>1480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343</v>
      </c>
      <c s="31">
        <v>343</v>
      </c>
      <c s="9">
        <v>6860</v>
      </c>
    </row>
    <row ht="22.5" customHeight="1">
      <c s="2">
        <v>400</v>
      </c>
      <c s="2">
        <v>116</v>
      </c>
      <c s="2" t="s">
        <v>6964</v>
      </c>
      <c s="2" t="s">
        <v>2253</v>
      </c>
      <c s="2" t="s">
        <v>2447</v>
      </c>
      <c s="26" t="s">
        <v>7032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204</v>
      </c>
      <c s="31">
        <v>204</v>
      </c>
      <c s="9">
        <v>4080</v>
      </c>
    </row>
    <row ht="22.5" customHeight="1">
      <c s="2">
        <v>400</v>
      </c>
      <c s="2">
        <v>117</v>
      </c>
      <c s="2" t="s">
        <v>6964</v>
      </c>
      <c s="2" t="s">
        <v>1456</v>
      </c>
      <c s="2" t="s">
        <v>1457</v>
      </c>
      <c s="26" t="s">
        <v>7033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</v>
      </c>
      <c s="31">
        <v>91</v>
      </c>
      <c s="9">
        <v>1820</v>
      </c>
    </row>
    <row ht="22.5" customHeight="1">
      <c s="2">
        <v>400</v>
      </c>
      <c s="2">
        <v>118</v>
      </c>
      <c s="2" t="s">
        <v>6964</v>
      </c>
      <c s="2" t="s">
        <v>2599</v>
      </c>
      <c s="2" t="s">
        <v>2600</v>
      </c>
      <c s="26" t="s">
        <v>1511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2490</v>
      </c>
      <c s="31">
        <v>2490</v>
      </c>
      <c s="9">
        <v>49800</v>
      </c>
    </row>
    <row ht="22.5" customHeight="1">
      <c s="2">
        <v>400</v>
      </c>
      <c s="2">
        <v>119</v>
      </c>
      <c s="2" t="s">
        <v>6964</v>
      </c>
      <c s="2" t="s">
        <v>2599</v>
      </c>
      <c s="2" t="s">
        <v>2600</v>
      </c>
      <c s="26" t="s">
        <v>4388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3212</v>
      </c>
      <c s="31">
        <v>3212</v>
      </c>
      <c s="9">
        <v>64240</v>
      </c>
    </row>
    <row ht="22.5" customHeight="1">
      <c s="2">
        <v>400</v>
      </c>
      <c s="2">
        <v>120</v>
      </c>
      <c s="2" t="s">
        <v>6964</v>
      </c>
      <c s="2" t="s">
        <v>1197</v>
      </c>
      <c s="2" t="s">
        <v>1981</v>
      </c>
      <c s="26" t="s">
        <v>2541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16461</v>
      </c>
      <c s="31">
        <v>16461</v>
      </c>
      <c s="9">
        <v>329220</v>
      </c>
    </row>
    <row ht="22.5" customHeight="1">
      <c s="2">
        <v>400</v>
      </c>
      <c s="2">
        <v>123</v>
      </c>
      <c s="2" t="s">
        <v>6964</v>
      </c>
      <c s="2" t="s">
        <v>1197</v>
      </c>
      <c s="2" t="s">
        <v>1981</v>
      </c>
      <c s="26" t="s">
        <v>7034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12221</v>
      </c>
      <c s="31">
        <v>12221</v>
      </c>
      <c s="9">
        <v>244420</v>
      </c>
    </row>
    <row ht="22.5" customHeight="1">
      <c s="2">
        <v>400</v>
      </c>
      <c s="2">
        <v>124</v>
      </c>
      <c s="2" t="s">
        <v>6964</v>
      </c>
      <c s="2" t="s">
        <v>1152</v>
      </c>
      <c s="2" t="s">
        <v>7030</v>
      </c>
      <c s="26" t="s">
        <v>2550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125</v>
      </c>
      <c s="2" t="s">
        <v>6964</v>
      </c>
      <c s="2" t="s">
        <v>1152</v>
      </c>
      <c s="2" t="s">
        <v>7030</v>
      </c>
      <c s="26" t="s">
        <v>7035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</v>
      </c>
      <c s="31">
        <v>71</v>
      </c>
      <c s="9">
        <v>1420</v>
      </c>
    </row>
    <row ht="22.5" customHeight="1">
      <c s="2">
        <v>400</v>
      </c>
      <c s="2">
        <v>126</v>
      </c>
      <c s="2" t="s">
        <v>6964</v>
      </c>
      <c s="2" t="s">
        <v>1438</v>
      </c>
      <c s="2" t="s">
        <v>7036</v>
      </c>
      <c s="26" t="s">
        <v>6913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3586</v>
      </c>
      <c s="31">
        <v>991</v>
      </c>
      <c s="9">
        <v>19820</v>
      </c>
    </row>
    <row ht="22.5" customHeight="1">
      <c s="2">
        <v>400</v>
      </c>
      <c s="2">
        <v>127</v>
      </c>
      <c s="2" t="s">
        <v>6964</v>
      </c>
      <c s="2" t="s">
        <v>1244</v>
      </c>
      <c s="2" t="s">
        <v>4397</v>
      </c>
      <c s="26" t="s">
        <v>7037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2360</v>
      </c>
      <c s="31">
        <v>2360</v>
      </c>
      <c s="9">
        <v>47200</v>
      </c>
    </row>
    <row ht="22.5" customHeight="1">
      <c s="2">
        <v>400</v>
      </c>
      <c s="2">
        <v>129</v>
      </c>
      <c s="2" t="s">
        <v>6964</v>
      </c>
      <c s="2" t="s">
        <v>1244</v>
      </c>
      <c s="2" t="s">
        <v>4397</v>
      </c>
      <c s="26" t="s">
        <v>7038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2667</v>
      </c>
      <c s="31">
        <v>2667</v>
      </c>
      <c s="9">
        <v>53340</v>
      </c>
    </row>
    <row ht="22.5" customHeight="1">
      <c s="2">
        <v>400</v>
      </c>
      <c s="2">
        <v>130</v>
      </c>
      <c s="2" t="s">
        <v>6964</v>
      </c>
      <c s="2" t="s">
        <v>2253</v>
      </c>
      <c s="2" t="s">
        <v>2447</v>
      </c>
      <c s="26" t="s">
        <v>7039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</v>
      </c>
      <c s="31">
        <v>84</v>
      </c>
      <c s="9">
        <v>1680</v>
      </c>
    </row>
    <row ht="22.5" customHeight="1">
      <c s="2">
        <v>400</v>
      </c>
      <c s="2">
        <v>131</v>
      </c>
      <c s="2" t="s">
        <v>6964</v>
      </c>
      <c s="2" t="s">
        <v>2869</v>
      </c>
      <c s="2" t="s">
        <v>7040</v>
      </c>
      <c s="26" t="s">
        <v>7041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5147</v>
      </c>
      <c s="31">
        <v>5147</v>
      </c>
      <c s="9">
        <v>103140</v>
      </c>
    </row>
    <row ht="22.5" customHeight="1">
      <c s="2">
        <v>400</v>
      </c>
      <c s="2">
        <v>132</v>
      </c>
      <c s="2" t="s">
        <v>6964</v>
      </c>
      <c s="2" t="s">
        <v>2869</v>
      </c>
      <c s="2" t="s">
        <v>7040</v>
      </c>
      <c s="26" t="s">
        <v>7042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267</v>
      </c>
      <c s="31">
        <v>267</v>
      </c>
      <c s="9">
        <v>35700</v>
      </c>
    </row>
    <row ht="22.5" customHeight="1">
      <c s="2">
        <v>400</v>
      </c>
      <c s="2">
        <v>133</v>
      </c>
      <c s="2" t="s">
        <v>6964</v>
      </c>
      <c s="2" t="s">
        <v>2869</v>
      </c>
      <c s="2" t="s">
        <v>7040</v>
      </c>
      <c s="26" t="s">
        <v>1730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760</v>
      </c>
      <c s="31">
        <v>760</v>
      </c>
      <c s="9">
        <v>15200</v>
      </c>
    </row>
    <row ht="22.5" customHeight="1">
      <c s="2">
        <v>400</v>
      </c>
      <c s="2">
        <v>134</v>
      </c>
      <c s="2" t="s">
        <v>6964</v>
      </c>
      <c s="2" t="s">
        <v>2253</v>
      </c>
      <c s="2" t="s">
        <v>2447</v>
      </c>
      <c s="26" t="s">
        <v>2564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195</v>
      </c>
      <c s="31">
        <v>195</v>
      </c>
      <c s="9">
        <v>3900</v>
      </c>
    </row>
    <row ht="22.5" customHeight="1">
      <c s="2">
        <v>400</v>
      </c>
      <c s="2">
        <v>135</v>
      </c>
      <c s="2" t="s">
        <v>6964</v>
      </c>
      <c s="2" t="s">
        <v>2253</v>
      </c>
      <c s="2" t="s">
        <v>2447</v>
      </c>
      <c s="26" t="s">
        <v>6091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</v>
      </c>
      <c s="31">
        <v>61</v>
      </c>
      <c s="9">
        <v>1220</v>
      </c>
    </row>
    <row ht="22.5" customHeight="1">
      <c s="2">
        <v>400</v>
      </c>
      <c s="2">
        <v>136</v>
      </c>
      <c s="2" t="s">
        <v>6964</v>
      </c>
      <c s="2" t="s">
        <v>2253</v>
      </c>
      <c s="2" t="s">
        <v>2447</v>
      </c>
      <c s="26" t="s">
        <v>6092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160</v>
      </c>
      <c s="31">
        <v>160</v>
      </c>
      <c s="9">
        <v>3200</v>
      </c>
    </row>
    <row ht="22.5" customHeight="1">
      <c s="2">
        <v>400</v>
      </c>
      <c s="2">
        <v>137</v>
      </c>
      <c s="2" t="s">
        <v>6964</v>
      </c>
      <c s="2" t="s">
        <v>2869</v>
      </c>
      <c s="2" t="s">
        <v>7040</v>
      </c>
      <c s="26" t="s">
        <v>7043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2975</v>
      </c>
      <c s="31">
        <v>2975</v>
      </c>
      <c s="9">
        <v>59500</v>
      </c>
    </row>
    <row ht="22.5" customHeight="1">
      <c s="2">
        <v>400</v>
      </c>
      <c s="2">
        <v>138</v>
      </c>
      <c s="2" t="s">
        <v>6964</v>
      </c>
      <c s="2" t="s">
        <v>2612</v>
      </c>
      <c s="2" t="s">
        <v>7044</v>
      </c>
      <c s="26" t="s">
        <v>4404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294</v>
      </c>
      <c s="31">
        <v>294</v>
      </c>
      <c s="9">
        <v>5880</v>
      </c>
    </row>
    <row ht="22.5" customHeight="1">
      <c s="2">
        <v>400</v>
      </c>
      <c s="2">
        <v>139</v>
      </c>
      <c s="2" t="s">
        <v>6964</v>
      </c>
      <c s="2" t="s">
        <v>1971</v>
      </c>
      <c s="2" t="s">
        <v>2570</v>
      </c>
      <c s="26" t="s">
        <v>4414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</v>
      </c>
      <c s="31">
        <v>118</v>
      </c>
      <c s="9">
        <v>2360</v>
      </c>
    </row>
    <row ht="22.5" customHeight="1">
      <c s="2">
        <v>400</v>
      </c>
      <c s="2">
        <v>140</v>
      </c>
      <c s="2" t="s">
        <v>6964</v>
      </c>
      <c s="2" t="s">
        <v>2584</v>
      </c>
      <c s="2" t="s">
        <v>2585</v>
      </c>
      <c s="26" t="s">
        <v>7045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2250</v>
      </c>
      <c s="31">
        <v>2250</v>
      </c>
      <c s="9">
        <v>9180</v>
      </c>
    </row>
    <row ht="22.5" customHeight="1">
      <c s="2">
        <v>400</v>
      </c>
      <c s="2">
        <v>142</v>
      </c>
      <c s="2" t="s">
        <v>6964</v>
      </c>
      <c s="2" t="s">
        <v>1315</v>
      </c>
      <c s="2" t="s">
        <v>2562</v>
      </c>
      <c s="26" t="s">
        <v>4421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143</v>
      </c>
      <c s="2" t="s">
        <v>6964</v>
      </c>
      <c s="2" t="s">
        <v>2618</v>
      </c>
      <c s="2" t="s">
        <v>2619</v>
      </c>
      <c s="26" t="s">
        <v>4421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301</v>
      </c>
      <c s="31">
        <v>301</v>
      </c>
      <c s="9">
        <v>8060</v>
      </c>
    </row>
    <row ht="22.5" customHeight="1">
      <c s="2">
        <v>400</v>
      </c>
      <c s="2">
        <v>144</v>
      </c>
      <c s="2" t="s">
        <v>6964</v>
      </c>
      <c s="2" t="s">
        <v>1303</v>
      </c>
      <c s="2" t="s">
        <v>7046</v>
      </c>
      <c s="26" t="s">
        <v>7047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2707</v>
      </c>
      <c s="31">
        <v>2707</v>
      </c>
      <c s="9">
        <v>71400</v>
      </c>
    </row>
    <row ht="22.5" customHeight="1">
      <c s="2">
        <v>400</v>
      </c>
      <c s="2">
        <v>145</v>
      </c>
      <c s="2" t="s">
        <v>6964</v>
      </c>
      <c s="2" t="s">
        <v>1315</v>
      </c>
      <c s="2" t="s">
        <v>2562</v>
      </c>
      <c s="26" t="s">
        <v>2578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</v>
      </c>
      <c s="31">
        <v>82</v>
      </c>
      <c s="9">
        <v>1640</v>
      </c>
    </row>
    <row ht="22.5" customHeight="1">
      <c s="2">
        <v>400</v>
      </c>
      <c s="2">
        <v>146</v>
      </c>
      <c s="2" t="s">
        <v>6964</v>
      </c>
      <c s="2" t="s">
        <v>1315</v>
      </c>
      <c s="2" t="s">
        <v>2562</v>
      </c>
      <c s="26" t="s">
        <v>7048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147</v>
      </c>
      <c s="2" t="s">
        <v>6964</v>
      </c>
      <c s="2" t="s">
        <v>1315</v>
      </c>
      <c s="2" t="s">
        <v>2562</v>
      </c>
      <c s="26" t="s">
        <v>4422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148</v>
      </c>
      <c s="2" t="s">
        <v>6964</v>
      </c>
      <c s="2" t="s">
        <v>1309</v>
      </c>
      <c s="2" t="s">
        <v>2585</v>
      </c>
      <c s="26" t="s">
        <v>4425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656</v>
      </c>
      <c s="31">
        <v>656</v>
      </c>
      <c s="9">
        <v>13120</v>
      </c>
    </row>
    <row ht="22.5" customHeight="1">
      <c s="2">
        <v>400</v>
      </c>
      <c s="2">
        <v>149</v>
      </c>
      <c s="2" t="s">
        <v>6964</v>
      </c>
      <c s="2" t="s">
        <v>1315</v>
      </c>
      <c s="2" t="s">
        <v>2562</v>
      </c>
      <c s="26" t="s">
        <v>2311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150</v>
      </c>
      <c s="2" t="s">
        <v>6964</v>
      </c>
      <c s="2" t="s">
        <v>1773</v>
      </c>
      <c s="2" t="s">
        <v>2572</v>
      </c>
      <c s="26" t="s">
        <v>7049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</v>
      </c>
      <c s="31">
        <v>64</v>
      </c>
      <c s="9">
        <v>1280</v>
      </c>
    </row>
    <row ht="22.5" customHeight="1">
      <c s="2">
        <v>400</v>
      </c>
      <c s="2">
        <v>151</v>
      </c>
      <c s="2" t="s">
        <v>6964</v>
      </c>
      <c s="2" t="s">
        <v>2584</v>
      </c>
      <c s="2" t="s">
        <v>2585</v>
      </c>
      <c s="26" t="s">
        <v>2589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665</v>
      </c>
      <c s="31">
        <v>665</v>
      </c>
      <c s="9">
        <v>4380</v>
      </c>
    </row>
    <row ht="22.5" customHeight="1">
      <c s="2">
        <v>400</v>
      </c>
      <c s="2">
        <v>152</v>
      </c>
      <c s="2" t="s">
        <v>6964</v>
      </c>
      <c s="2" t="s">
        <v>2452</v>
      </c>
      <c s="2" t="s">
        <v>4438</v>
      </c>
      <c s="26" t="s">
        <v>7050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153</v>
      </c>
      <c s="2" t="s">
        <v>6964</v>
      </c>
      <c s="2" t="s">
        <v>1423</v>
      </c>
      <c s="2" t="s">
        <v>7051</v>
      </c>
      <c s="26" t="s">
        <v>7052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3327</v>
      </c>
      <c s="31">
        <v>3327</v>
      </c>
      <c s="9">
        <v>66540</v>
      </c>
    </row>
    <row ht="22.5" customHeight="1">
      <c s="2">
        <v>400</v>
      </c>
      <c s="2">
        <v>154</v>
      </c>
      <c s="2" t="s">
        <v>6964</v>
      </c>
      <c s="2" t="s">
        <v>1197</v>
      </c>
      <c s="2" t="s">
        <v>6104</v>
      </c>
      <c s="26" t="s">
        <v>7053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1713</v>
      </c>
      <c s="31">
        <v>197</v>
      </c>
      <c s="9">
        <v>3940</v>
      </c>
    </row>
    <row ht="22.5" customHeight="1">
      <c s="2">
        <v>400</v>
      </c>
      <c s="2">
        <v>155</v>
      </c>
      <c s="2" t="s">
        <v>6964</v>
      </c>
      <c s="2" t="s">
        <v>1456</v>
      </c>
      <c s="2" t="s">
        <v>1457</v>
      </c>
      <c s="26" t="s">
        <v>7054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156</v>
      </c>
      <c s="2" t="s">
        <v>6964</v>
      </c>
      <c s="2" t="s">
        <v>1456</v>
      </c>
      <c s="2" t="s">
        <v>1457</v>
      </c>
      <c s="26" t="s">
        <v>7055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117</v>
      </c>
      <c s="31">
        <v>117</v>
      </c>
      <c s="9">
        <v>2340</v>
      </c>
    </row>
    <row ht="22.5" customHeight="1">
      <c s="2">
        <v>400</v>
      </c>
      <c s="2">
        <v>157</v>
      </c>
      <c s="2" t="s">
        <v>6964</v>
      </c>
      <c s="2" t="s">
        <v>1456</v>
      </c>
      <c s="2" t="s">
        <v>1457</v>
      </c>
      <c s="26" t="s">
        <v>2602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113</v>
      </c>
      <c s="31">
        <v>113</v>
      </c>
      <c s="9">
        <v>2260</v>
      </c>
    </row>
    <row ht="22.5" customHeight="1">
      <c s="2">
        <v>400</v>
      </c>
      <c s="2">
        <v>158</v>
      </c>
      <c s="2" t="s">
        <v>6964</v>
      </c>
      <c s="2" t="s">
        <v>2452</v>
      </c>
      <c s="2" t="s">
        <v>4438</v>
      </c>
      <c s="26" t="s">
        <v>2602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</v>
      </c>
      <c s="31">
        <v>109</v>
      </c>
      <c s="9">
        <v>2180</v>
      </c>
    </row>
    <row ht="22.5" customHeight="1">
      <c s="2">
        <v>400</v>
      </c>
      <c s="2">
        <v>159</v>
      </c>
      <c s="2" t="s">
        <v>6964</v>
      </c>
      <c s="2" t="s">
        <v>2452</v>
      </c>
      <c s="2" t="s">
        <v>4438</v>
      </c>
      <c s="26" t="s">
        <v>4436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221</v>
      </c>
      <c s="31">
        <v>221</v>
      </c>
      <c s="9">
        <v>4420</v>
      </c>
    </row>
    <row ht="22.5" customHeight="1">
      <c s="2">
        <v>400</v>
      </c>
      <c s="2">
        <v>160</v>
      </c>
      <c s="2" t="s">
        <v>6964</v>
      </c>
      <c s="2" t="s">
        <v>1152</v>
      </c>
      <c s="2" t="s">
        <v>2581</v>
      </c>
      <c s="26" t="s">
        <v>4437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161</v>
      </c>
      <c s="2" t="s">
        <v>6964</v>
      </c>
      <c s="2" t="s">
        <v>1456</v>
      </c>
      <c s="2" t="s">
        <v>1457</v>
      </c>
      <c s="26" t="s">
        <v>1314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162</v>
      </c>
      <c s="2" t="s">
        <v>6964</v>
      </c>
      <c s="2" t="s">
        <v>4532</v>
      </c>
      <c s="2" t="s">
        <v>6915</v>
      </c>
      <c s="26" t="s">
        <v>6105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13856</v>
      </c>
      <c s="31">
        <v>2874</v>
      </c>
      <c s="9">
        <v>57480</v>
      </c>
    </row>
    <row ht="22.5" customHeight="1">
      <c s="2">
        <v>400</v>
      </c>
      <c s="2">
        <v>163</v>
      </c>
      <c s="2" t="s">
        <v>6964</v>
      </c>
      <c s="2" t="s">
        <v>1456</v>
      </c>
      <c s="2" t="s">
        <v>1457</v>
      </c>
      <c s="26" t="s">
        <v>7056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</v>
      </c>
      <c s="31">
        <v>15</v>
      </c>
      <c s="9">
        <v>300</v>
      </c>
    </row>
    <row ht="22.5" customHeight="1">
      <c s="2">
        <v>400</v>
      </c>
      <c s="2">
        <v>164</v>
      </c>
      <c s="2" t="s">
        <v>6964</v>
      </c>
      <c s="2" t="s">
        <v>1456</v>
      </c>
      <c s="2" t="s">
        <v>1457</v>
      </c>
      <c s="26" t="s">
        <v>7057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165</v>
      </c>
      <c s="2" t="s">
        <v>6964</v>
      </c>
      <c s="2" t="s">
        <v>704</v>
      </c>
      <c s="2" t="s">
        <v>2610</v>
      </c>
      <c s="26" t="s">
        <v>4445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563</v>
      </c>
      <c s="31">
        <v>9.9100000000000001</v>
      </c>
      <c s="9">
        <v>198</v>
      </c>
    </row>
    <row ht="22.5" customHeight="1">
      <c s="2">
        <v>400</v>
      </c>
      <c s="2">
        <v>168</v>
      </c>
      <c s="2" t="s">
        <v>6964</v>
      </c>
      <c s="2" t="s">
        <v>2474</v>
      </c>
      <c s="2" t="s">
        <v>2636</v>
      </c>
      <c s="26" t="s">
        <v>1908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55510</v>
      </c>
      <c s="31">
        <v>55510</v>
      </c>
      <c s="9">
        <v>343920</v>
      </c>
    </row>
    <row ht="22.5" customHeight="1">
      <c s="2">
        <v>400</v>
      </c>
      <c s="2">
        <v>171</v>
      </c>
      <c s="2" t="s">
        <v>6964</v>
      </c>
      <c s="2" t="s">
        <v>2452</v>
      </c>
      <c s="2" t="s">
        <v>4438</v>
      </c>
      <c s="26" t="s">
        <v>7058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122</v>
      </c>
      <c s="31">
        <v>122</v>
      </c>
      <c s="9">
        <v>2440</v>
      </c>
    </row>
    <row ht="22.5" customHeight="1">
      <c s="2">
        <v>400</v>
      </c>
      <c s="2">
        <v>172</v>
      </c>
      <c s="2" t="s">
        <v>6964</v>
      </c>
      <c s="2" t="s">
        <v>2452</v>
      </c>
      <c s="2" t="s">
        <v>4438</v>
      </c>
      <c s="26" t="s">
        <v>2288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173</v>
      </c>
      <c s="2" t="s">
        <v>6964</v>
      </c>
      <c s="2" t="s">
        <v>6018</v>
      </c>
      <c s="2" t="s">
        <v>7059</v>
      </c>
      <c s="26" t="s">
        <v>7060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174</v>
      </c>
      <c s="2" t="s">
        <v>6964</v>
      </c>
      <c s="2" t="s">
        <v>2452</v>
      </c>
      <c s="2" t="s">
        <v>4438</v>
      </c>
      <c s="26" t="s">
        <v>7061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312</v>
      </c>
      <c s="31">
        <v>312</v>
      </c>
      <c s="9">
        <v>6240</v>
      </c>
    </row>
    <row ht="22.5" customHeight="1">
      <c s="2">
        <v>400</v>
      </c>
      <c s="2">
        <v>175</v>
      </c>
      <c s="2" t="s">
        <v>6964</v>
      </c>
      <c s="2" t="s">
        <v>2452</v>
      </c>
      <c s="2" t="s">
        <v>4438</v>
      </c>
      <c s="26" t="s">
        <v>4458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</v>
      </c>
      <c s="31">
        <v>44</v>
      </c>
      <c s="9">
        <v>880</v>
      </c>
    </row>
    <row ht="22.5" customHeight="1">
      <c s="2">
        <v>400</v>
      </c>
      <c s="2">
        <v>176</v>
      </c>
      <c s="2" t="s">
        <v>6964</v>
      </c>
      <c s="2" t="s">
        <v>1412</v>
      </c>
      <c s="2" t="s">
        <v>4472</v>
      </c>
      <c s="26" t="s">
        <v>4261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177</v>
      </c>
      <c s="2" t="s">
        <v>6964</v>
      </c>
      <c s="2" t="s">
        <v>1971</v>
      </c>
      <c s="2" t="s">
        <v>7062</v>
      </c>
      <c s="26" t="s">
        <v>2628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930</v>
      </c>
      <c s="31">
        <v>930</v>
      </c>
      <c s="9">
        <v>18600</v>
      </c>
    </row>
    <row ht="22.5" customHeight="1">
      <c s="2">
        <v>400</v>
      </c>
      <c s="2">
        <v>178</v>
      </c>
      <c s="2" t="s">
        <v>6964</v>
      </c>
      <c s="2" t="s">
        <v>1288</v>
      </c>
      <c s="2" t="s">
        <v>1313</v>
      </c>
      <c s="26" t="s">
        <v>7063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179</v>
      </c>
      <c s="2" t="s">
        <v>6964</v>
      </c>
      <c s="2" t="s">
        <v>2599</v>
      </c>
      <c s="2" t="s">
        <v>4503</v>
      </c>
      <c s="26" t="s">
        <v>7063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593</v>
      </c>
      <c s="31">
        <v>593</v>
      </c>
      <c s="9">
        <v>11860</v>
      </c>
    </row>
    <row ht="22.5" customHeight="1">
      <c s="2">
        <v>400</v>
      </c>
      <c s="2">
        <v>180</v>
      </c>
      <c s="2" t="s">
        <v>6964</v>
      </c>
      <c s="2" t="s">
        <v>1288</v>
      </c>
      <c s="2" t="s">
        <v>1313</v>
      </c>
      <c s="26" t="s">
        <v>7064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</v>
      </c>
      <c s="31">
        <v>198</v>
      </c>
      <c s="9">
        <v>3960</v>
      </c>
    </row>
    <row ht="22.5" customHeight="1">
      <c s="2">
        <v>400</v>
      </c>
      <c s="2">
        <v>181</v>
      </c>
      <c s="2" t="s">
        <v>6964</v>
      </c>
      <c s="2" t="s">
        <v>1288</v>
      </c>
      <c s="2" t="s">
        <v>1313</v>
      </c>
      <c s="26" t="s">
        <v>7065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</v>
      </c>
      <c s="31">
        <v>138</v>
      </c>
      <c s="9">
        <v>2760</v>
      </c>
    </row>
    <row ht="22.5" customHeight="1">
      <c s="2">
        <v>400</v>
      </c>
      <c s="2">
        <v>182</v>
      </c>
      <c s="2" t="s">
        <v>6964</v>
      </c>
      <c s="2" t="s">
        <v>1423</v>
      </c>
      <c s="2" t="s">
        <v>7066</v>
      </c>
      <c s="26" t="s">
        <v>7067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746</v>
      </c>
      <c s="31">
        <v>746</v>
      </c>
      <c s="9">
        <v>14920</v>
      </c>
    </row>
    <row ht="22.5" customHeight="1">
      <c s="2">
        <v>400</v>
      </c>
      <c s="2">
        <v>183</v>
      </c>
      <c s="2" t="s">
        <v>6964</v>
      </c>
      <c s="2" t="s">
        <v>1190</v>
      </c>
      <c s="2" t="s">
        <v>1417</v>
      </c>
      <c s="26" t="s">
        <v>2633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184</v>
      </c>
      <c s="2" t="s">
        <v>6964</v>
      </c>
      <c s="2" t="s">
        <v>1190</v>
      </c>
      <c s="2" t="s">
        <v>1417</v>
      </c>
      <c s="26" t="s">
        <v>7068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101</v>
      </c>
      <c s="31">
        <v>101</v>
      </c>
      <c s="9">
        <v>2020</v>
      </c>
    </row>
    <row ht="22.5" customHeight="1">
      <c s="2">
        <v>400</v>
      </c>
      <c s="2">
        <v>185</v>
      </c>
      <c s="2" t="s">
        <v>6964</v>
      </c>
      <c s="2" t="s">
        <v>1190</v>
      </c>
      <c s="2" t="s">
        <v>1417</v>
      </c>
      <c s="26" t="s">
        <v>7069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7.9199999999999999</v>
      </c>
      <c s="31">
        <v>7.9199999999999999</v>
      </c>
      <c s="9">
        <v>158</v>
      </c>
    </row>
    <row ht="22.5" customHeight="1">
      <c s="2">
        <v>400</v>
      </c>
      <c s="2">
        <v>186</v>
      </c>
      <c s="2" t="s">
        <v>6964</v>
      </c>
      <c s="2" t="s">
        <v>2474</v>
      </c>
      <c s="2" t="s">
        <v>2636</v>
      </c>
      <c s="26" t="s">
        <v>1470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187</v>
      </c>
      <c s="2" t="s">
        <v>6964</v>
      </c>
      <c s="2" t="s">
        <v>2474</v>
      </c>
      <c s="2" t="s">
        <v>2636</v>
      </c>
      <c s="26" t="s">
        <v>1904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101</v>
      </c>
      <c s="31">
        <v>101</v>
      </c>
      <c s="9">
        <v>2020</v>
      </c>
    </row>
    <row ht="22.5" customHeight="1">
      <c s="2">
        <v>400</v>
      </c>
      <c s="2">
        <v>188</v>
      </c>
      <c s="2" t="s">
        <v>6964</v>
      </c>
      <c s="2" t="s">
        <v>2474</v>
      </c>
      <c s="2" t="s">
        <v>2636</v>
      </c>
      <c s="26" t="s">
        <v>6515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</v>
      </c>
      <c s="31">
        <v>10</v>
      </c>
      <c s="9">
        <v>200</v>
      </c>
    </row>
    <row ht="22.5" customHeight="1">
      <c s="2">
        <v>400</v>
      </c>
      <c s="2">
        <v>189</v>
      </c>
      <c s="2" t="s">
        <v>6964</v>
      </c>
      <c s="2" t="s">
        <v>1288</v>
      </c>
      <c s="2" t="s">
        <v>1313</v>
      </c>
      <c s="26" t="s">
        <v>2279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1080</v>
      </c>
      <c s="31">
        <v>1080</v>
      </c>
      <c s="9">
        <v>21600</v>
      </c>
    </row>
    <row ht="22.5" customHeight="1">
      <c s="2">
        <v>400</v>
      </c>
      <c s="2">
        <v>190</v>
      </c>
      <c s="2" t="s">
        <v>6964</v>
      </c>
      <c s="2" t="s">
        <v>2474</v>
      </c>
      <c s="2" t="s">
        <v>2636</v>
      </c>
      <c s="26" t="s">
        <v>7070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191</v>
      </c>
      <c s="2" t="s">
        <v>6964</v>
      </c>
      <c s="2" t="s">
        <v>2474</v>
      </c>
      <c s="2" t="s">
        <v>2636</v>
      </c>
      <c s="26" t="s">
        <v>7071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192</v>
      </c>
      <c s="2" t="s">
        <v>6964</v>
      </c>
      <c s="2" t="s">
        <v>2474</v>
      </c>
      <c s="2" t="s">
        <v>2636</v>
      </c>
      <c s="26" t="s">
        <v>7072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193</v>
      </c>
      <c s="2" t="s">
        <v>6964</v>
      </c>
      <c s="2" t="s">
        <v>2474</v>
      </c>
      <c s="2" t="s">
        <v>2636</v>
      </c>
      <c s="26" t="s">
        <v>7073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103</v>
      </c>
      <c s="31">
        <v>103</v>
      </c>
      <c s="9">
        <v>2060</v>
      </c>
    </row>
    <row ht="22.5" customHeight="1">
      <c s="2">
        <v>400</v>
      </c>
      <c s="2">
        <v>194</v>
      </c>
      <c s="2" t="s">
        <v>6964</v>
      </c>
      <c s="2" t="s">
        <v>2474</v>
      </c>
      <c s="2" t="s">
        <v>2636</v>
      </c>
      <c s="26" t="s">
        <v>7074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362</v>
      </c>
      <c s="31">
        <v>362</v>
      </c>
      <c s="9">
        <v>7240</v>
      </c>
    </row>
    <row ht="22.5" customHeight="1">
      <c s="2">
        <v>400</v>
      </c>
      <c s="2">
        <v>195</v>
      </c>
      <c s="2" t="s">
        <v>6964</v>
      </c>
      <c s="2" t="s">
        <v>2474</v>
      </c>
      <c s="2" t="s">
        <v>2636</v>
      </c>
      <c s="26" t="s">
        <v>7075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140</v>
      </c>
      <c s="31">
        <v>140</v>
      </c>
      <c s="9">
        <v>2800</v>
      </c>
    </row>
    <row ht="22.5" customHeight="1">
      <c s="2">
        <v>400</v>
      </c>
      <c s="2">
        <v>196</v>
      </c>
      <c s="2" t="s">
        <v>6964</v>
      </c>
      <c s="2" t="s">
        <v>2474</v>
      </c>
      <c s="2" t="s">
        <v>2636</v>
      </c>
      <c s="26" t="s">
        <v>6917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</v>
      </c>
      <c s="31">
        <v>44</v>
      </c>
      <c s="9">
        <v>880</v>
      </c>
    </row>
    <row ht="22.5" customHeight="1">
      <c s="2">
        <v>400</v>
      </c>
      <c s="2">
        <v>197</v>
      </c>
      <c s="2" t="s">
        <v>6964</v>
      </c>
      <c s="2" t="s">
        <v>1456</v>
      </c>
      <c s="2" t="s">
        <v>7076</v>
      </c>
      <c s="26" t="s">
        <v>4471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1002</v>
      </c>
      <c s="31">
        <v>484</v>
      </c>
      <c s="9">
        <v>9680</v>
      </c>
    </row>
    <row ht="22.5" customHeight="1">
      <c s="2">
        <v>400</v>
      </c>
      <c s="2">
        <v>198</v>
      </c>
      <c s="2" t="s">
        <v>6964</v>
      </c>
      <c s="2" t="s">
        <v>1597</v>
      </c>
      <c s="2" t="s">
        <v>6126</v>
      </c>
      <c s="26" t="s">
        <v>4471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1767</v>
      </c>
      <c s="31">
        <v>780</v>
      </c>
      <c s="9">
        <v>15600</v>
      </c>
    </row>
    <row ht="22.5" customHeight="1">
      <c s="2">
        <v>400</v>
      </c>
      <c s="2">
        <v>200</v>
      </c>
      <c s="2" t="s">
        <v>6964</v>
      </c>
      <c s="2" t="s">
        <v>1456</v>
      </c>
      <c s="2" t="s">
        <v>7076</v>
      </c>
      <c s="26" t="s">
        <v>4478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1586</v>
      </c>
      <c s="31">
        <v>99</v>
      </c>
      <c s="9">
        <v>1980</v>
      </c>
    </row>
    <row ht="22.5" customHeight="1">
      <c s="2">
        <v>400</v>
      </c>
      <c s="2">
        <v>201</v>
      </c>
      <c s="2" t="s">
        <v>6964</v>
      </c>
      <c s="2" t="s">
        <v>1645</v>
      </c>
      <c s="2" t="s">
        <v>1646</v>
      </c>
      <c s="26" t="s">
        <v>2658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4587</v>
      </c>
      <c s="31">
        <v>4587</v>
      </c>
      <c s="9">
        <v>91740</v>
      </c>
    </row>
    <row ht="22.5" customHeight="1">
      <c s="2">
        <v>400</v>
      </c>
      <c s="2">
        <v>202</v>
      </c>
      <c s="2" t="s">
        <v>6964</v>
      </c>
      <c s="2" t="s">
        <v>1645</v>
      </c>
      <c s="2" t="s">
        <v>1646</v>
      </c>
      <c s="26" t="s">
        <v>2290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208</v>
      </c>
      <c s="31">
        <v>208</v>
      </c>
      <c s="9">
        <v>4160</v>
      </c>
    </row>
    <row ht="22.5" customHeight="1">
      <c s="2">
        <v>400</v>
      </c>
      <c s="2">
        <v>203</v>
      </c>
      <c s="2" t="s">
        <v>6964</v>
      </c>
      <c s="2" t="s">
        <v>1645</v>
      </c>
      <c s="2" t="s">
        <v>1646</v>
      </c>
      <c s="26" t="s">
        <v>7077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205</v>
      </c>
      <c s="2" t="s">
        <v>6964</v>
      </c>
      <c s="2" t="s">
        <v>1645</v>
      </c>
      <c s="2" t="s">
        <v>1646</v>
      </c>
      <c s="26" t="s">
        <v>6137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396</v>
      </c>
      <c s="31">
        <v>396</v>
      </c>
      <c s="9">
        <v>7920</v>
      </c>
    </row>
    <row ht="22.5" customHeight="1">
      <c s="2">
        <v>400</v>
      </c>
      <c s="2">
        <v>206</v>
      </c>
      <c s="2" t="s">
        <v>6964</v>
      </c>
      <c s="2" t="s">
        <v>1185</v>
      </c>
      <c s="2" t="s">
        <v>1419</v>
      </c>
      <c s="26" t="s">
        <v>7078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2114</v>
      </c>
      <c s="31">
        <v>2114</v>
      </c>
      <c s="9">
        <v>5940</v>
      </c>
    </row>
    <row ht="22.5" customHeight="1">
      <c s="2">
        <v>400</v>
      </c>
      <c s="2">
        <v>207</v>
      </c>
      <c s="2" t="s">
        <v>6964</v>
      </c>
      <c s="2" t="s">
        <v>1597</v>
      </c>
      <c s="2" t="s">
        <v>6126</v>
      </c>
      <c s="26" t="s">
        <v>7079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1378</v>
      </c>
      <c s="31">
        <v>980</v>
      </c>
      <c s="9">
        <v>19600</v>
      </c>
    </row>
    <row ht="22.5" customHeight="1">
      <c s="2">
        <v>400</v>
      </c>
      <c s="2">
        <v>208</v>
      </c>
      <c s="2" t="s">
        <v>6964</v>
      </c>
      <c s="2" t="s">
        <v>1185</v>
      </c>
      <c s="2" t="s">
        <v>1419</v>
      </c>
      <c s="26" t="s">
        <v>7080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998</v>
      </c>
      <c s="31">
        <v>998</v>
      </c>
      <c s="9">
        <v>1520</v>
      </c>
    </row>
    <row ht="22.5" customHeight="1">
      <c s="2">
        <v>400</v>
      </c>
      <c s="2">
        <v>210</v>
      </c>
      <c s="2" t="s">
        <v>6964</v>
      </c>
      <c s="2" t="s">
        <v>1645</v>
      </c>
      <c s="2" t="s">
        <v>1646</v>
      </c>
      <c s="26" t="s">
        <v>7081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212</v>
      </c>
      <c s="2" t="s">
        <v>6964</v>
      </c>
      <c s="2" t="s">
        <v>3365</v>
      </c>
      <c s="2" t="s">
        <v>7082</v>
      </c>
      <c s="26" t="s">
        <v>7083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5009</v>
      </c>
      <c s="31">
        <v>617</v>
      </c>
      <c s="9">
        <v>100180</v>
      </c>
    </row>
    <row ht="22.5" customHeight="1">
      <c s="2">
        <v>400</v>
      </c>
      <c s="2">
        <v>214</v>
      </c>
      <c s="2" t="s">
        <v>6964</v>
      </c>
      <c s="2" t="s">
        <v>1645</v>
      </c>
      <c s="2" t="s">
        <v>1646</v>
      </c>
      <c s="26" t="s">
        <v>7084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</v>
      </c>
      <c s="31">
        <v>198</v>
      </c>
      <c s="9">
        <v>3960</v>
      </c>
    </row>
    <row ht="22.5" customHeight="1">
      <c s="2">
        <v>400</v>
      </c>
      <c s="2">
        <v>215</v>
      </c>
      <c s="2" t="s">
        <v>6964</v>
      </c>
      <c s="2" t="s">
        <v>3414</v>
      </c>
      <c s="2" t="s">
        <v>4514</v>
      </c>
      <c s="26" t="s">
        <v>2676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476</v>
      </c>
      <c s="31">
        <v>476</v>
      </c>
      <c s="9">
        <v>9520</v>
      </c>
    </row>
    <row ht="22.5" customHeight="1">
      <c s="2">
        <v>400</v>
      </c>
      <c s="2">
        <v>216</v>
      </c>
      <c s="2" t="s">
        <v>6964</v>
      </c>
      <c s="2" t="s">
        <v>1645</v>
      </c>
      <c s="2" t="s">
        <v>1646</v>
      </c>
      <c s="26" t="s">
        <v>7085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217</v>
      </c>
      <c s="2" t="s">
        <v>6964</v>
      </c>
      <c s="2" t="s">
        <v>1645</v>
      </c>
      <c s="2" t="s">
        <v>1646</v>
      </c>
      <c s="26" t="s">
        <v>1628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</v>
      </c>
      <c s="31">
        <v>198</v>
      </c>
      <c s="9">
        <v>3960</v>
      </c>
    </row>
    <row ht="22.5" customHeight="1">
      <c s="2">
        <v>400</v>
      </c>
      <c s="2">
        <v>221</v>
      </c>
      <c s="2" t="s">
        <v>6964</v>
      </c>
      <c s="2" t="s">
        <v>2599</v>
      </c>
      <c s="2" t="s">
        <v>4503</v>
      </c>
      <c s="26" t="s">
        <v>7086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</v>
      </c>
      <c s="31">
        <v>55</v>
      </c>
      <c s="9">
        <v>1100</v>
      </c>
    </row>
    <row ht="22.5" customHeight="1">
      <c s="2">
        <v>400</v>
      </c>
      <c s="2">
        <v>222</v>
      </c>
      <c s="2" t="s">
        <v>6964</v>
      </c>
      <c s="2" t="s">
        <v>2599</v>
      </c>
      <c s="2" t="s">
        <v>4503</v>
      </c>
      <c s="26" t="s">
        <v>7087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114</v>
      </c>
      <c s="31">
        <v>114</v>
      </c>
      <c s="9">
        <v>2280</v>
      </c>
    </row>
    <row ht="22.5" customHeight="1">
      <c s="2">
        <v>400</v>
      </c>
      <c s="2">
        <v>223</v>
      </c>
      <c s="2" t="s">
        <v>6964</v>
      </c>
      <c s="2" t="s">
        <v>2599</v>
      </c>
      <c s="2" t="s">
        <v>4503</v>
      </c>
      <c s="26" t="s">
        <v>7088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</v>
      </c>
      <c s="31">
        <v>62</v>
      </c>
      <c s="9">
        <v>1240</v>
      </c>
    </row>
    <row ht="22.5" customHeight="1">
      <c s="2">
        <v>400</v>
      </c>
      <c s="2">
        <v>224</v>
      </c>
      <c s="2" t="s">
        <v>6964</v>
      </c>
      <c s="2" t="s">
        <v>1185</v>
      </c>
      <c s="2" t="s">
        <v>1419</v>
      </c>
      <c s="26" t="s">
        <v>7089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7941</v>
      </c>
      <c s="31">
        <v>7941</v>
      </c>
      <c s="9">
        <v>19820</v>
      </c>
    </row>
    <row ht="22.5" customHeight="1">
      <c s="2">
        <v>400</v>
      </c>
      <c s="2">
        <v>225</v>
      </c>
      <c s="2" t="s">
        <v>6964</v>
      </c>
      <c s="2" t="s">
        <v>1185</v>
      </c>
      <c s="2" t="s">
        <v>1419</v>
      </c>
      <c s="26" t="s">
        <v>4502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2806</v>
      </c>
      <c s="31">
        <v>2806</v>
      </c>
      <c s="9">
        <v>9900</v>
      </c>
    </row>
    <row ht="22.5" customHeight="1">
      <c s="2">
        <v>400</v>
      </c>
      <c s="2">
        <v>226</v>
      </c>
      <c s="2" t="s">
        <v>6964</v>
      </c>
      <c s="2" t="s">
        <v>2474</v>
      </c>
      <c s="2" t="s">
        <v>4573</v>
      </c>
      <c s="26" t="s">
        <v>7090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212</v>
      </c>
      <c s="31">
        <v>212</v>
      </c>
      <c s="9">
        <v>4240</v>
      </c>
    </row>
    <row ht="22.5" customHeight="1">
      <c s="2">
        <v>400</v>
      </c>
      <c s="2">
        <v>227</v>
      </c>
      <c s="2" t="s">
        <v>6964</v>
      </c>
      <c s="2" t="s">
        <v>2474</v>
      </c>
      <c s="2" t="s">
        <v>4573</v>
      </c>
      <c s="26" t="s">
        <v>7091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</v>
      </c>
      <c s="31">
        <v>38</v>
      </c>
      <c s="9">
        <v>760</v>
      </c>
    </row>
    <row ht="22.5" customHeight="1">
      <c s="2">
        <v>400</v>
      </c>
      <c s="2">
        <v>228</v>
      </c>
      <c s="2" t="s">
        <v>6964</v>
      </c>
      <c s="2" t="s">
        <v>4532</v>
      </c>
      <c s="2" t="s">
        <v>7092</v>
      </c>
      <c s="26" t="s">
        <v>7093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4235</v>
      </c>
      <c s="31">
        <v>1487</v>
      </c>
      <c s="9">
        <v>29740</v>
      </c>
    </row>
    <row ht="22.5" customHeight="1">
      <c s="2">
        <v>400</v>
      </c>
      <c s="2">
        <v>229</v>
      </c>
      <c s="2" t="s">
        <v>6964</v>
      </c>
      <c s="2" t="s">
        <v>4532</v>
      </c>
      <c s="2" t="s">
        <v>7094</v>
      </c>
      <c s="26" t="s">
        <v>7095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4298</v>
      </c>
      <c s="31">
        <v>1233</v>
      </c>
      <c s="9">
        <v>24660</v>
      </c>
    </row>
    <row ht="22.5" customHeight="1">
      <c s="2">
        <v>400</v>
      </c>
      <c s="2">
        <v>230</v>
      </c>
      <c s="2" t="s">
        <v>6964</v>
      </c>
      <c s="2" t="s">
        <v>1258</v>
      </c>
      <c s="2" t="s">
        <v>1627</v>
      </c>
      <c s="26" t="s">
        <v>7096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2238</v>
      </c>
      <c s="31">
        <v>2238</v>
      </c>
      <c s="9">
        <v>44760</v>
      </c>
    </row>
    <row ht="22.5" customHeight="1">
      <c s="2">
        <v>400</v>
      </c>
      <c s="2">
        <v>231</v>
      </c>
      <c s="2" t="s">
        <v>6964</v>
      </c>
      <c s="2" t="s">
        <v>1152</v>
      </c>
      <c s="2" t="s">
        <v>1861</v>
      </c>
      <c s="26" t="s">
        <v>7097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267</v>
      </c>
      <c s="31">
        <v>267</v>
      </c>
      <c s="9">
        <v>5340</v>
      </c>
    </row>
    <row ht="22.5" customHeight="1">
      <c s="2">
        <v>400</v>
      </c>
      <c s="2">
        <v>232</v>
      </c>
      <c s="2" t="s">
        <v>6964</v>
      </c>
      <c s="2" t="s">
        <v>1232</v>
      </c>
      <c s="2" t="s">
        <v>7098</v>
      </c>
      <c s="26" t="s">
        <v>7099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1529</v>
      </c>
      <c s="31">
        <v>1514</v>
      </c>
      <c s="9">
        <v>30280</v>
      </c>
    </row>
    <row ht="22.5" customHeight="1">
      <c s="2">
        <v>400</v>
      </c>
      <c s="2">
        <v>233</v>
      </c>
      <c s="2" t="s">
        <v>6964</v>
      </c>
      <c s="2" t="s">
        <v>2618</v>
      </c>
      <c s="2" t="s">
        <v>4536</v>
      </c>
      <c s="26" t="s">
        <v>7100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247</v>
      </c>
      <c s="31">
        <v>247</v>
      </c>
      <c s="9">
        <v>4940</v>
      </c>
    </row>
    <row ht="22.5" customHeight="1">
      <c s="2">
        <v>400</v>
      </c>
      <c s="2">
        <v>234</v>
      </c>
      <c s="2" t="s">
        <v>6964</v>
      </c>
      <c s="2" t="s">
        <v>2618</v>
      </c>
      <c s="2" t="s">
        <v>4536</v>
      </c>
      <c s="26" t="s">
        <v>7101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235</v>
      </c>
      <c s="2" t="s">
        <v>6964</v>
      </c>
      <c s="2" t="s">
        <v>1700</v>
      </c>
      <c s="2" t="s">
        <v>1709</v>
      </c>
      <c s="26" t="s">
        <v>7102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636</v>
      </c>
      <c s="31">
        <v>636</v>
      </c>
      <c s="9">
        <v>12720</v>
      </c>
    </row>
    <row ht="22.5" customHeight="1">
      <c s="2">
        <v>400</v>
      </c>
      <c s="2">
        <v>236</v>
      </c>
      <c s="2" t="s">
        <v>6964</v>
      </c>
      <c s="2" t="s">
        <v>1456</v>
      </c>
      <c s="2" t="s">
        <v>7076</v>
      </c>
      <c s="26" t="s">
        <v>7103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1145</v>
      </c>
      <c s="31">
        <v>49</v>
      </c>
      <c s="9">
        <v>980</v>
      </c>
    </row>
    <row ht="22.5" customHeight="1">
      <c s="2">
        <v>400</v>
      </c>
      <c s="2">
        <v>237</v>
      </c>
      <c s="2" t="s">
        <v>6964</v>
      </c>
      <c s="2" t="s">
        <v>1288</v>
      </c>
      <c s="2" t="s">
        <v>4539</v>
      </c>
      <c s="26" t="s">
        <v>7103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208</v>
      </c>
      <c s="31">
        <v>208</v>
      </c>
      <c s="9">
        <v>4160</v>
      </c>
    </row>
    <row ht="22.5" customHeight="1">
      <c s="2">
        <v>400</v>
      </c>
      <c s="2">
        <v>238</v>
      </c>
      <c s="2" t="s">
        <v>6964</v>
      </c>
      <c s="2" t="s">
        <v>1288</v>
      </c>
      <c s="2" t="s">
        <v>4539</v>
      </c>
      <c s="26" t="s">
        <v>2717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191</v>
      </c>
      <c s="31">
        <v>191</v>
      </c>
      <c s="9">
        <v>3820</v>
      </c>
    </row>
    <row ht="22.5" customHeight="1">
      <c s="2">
        <v>400</v>
      </c>
      <c s="2">
        <v>239</v>
      </c>
      <c s="2" t="s">
        <v>6964</v>
      </c>
      <c s="2" t="s">
        <v>2584</v>
      </c>
      <c s="2" t="s">
        <v>4544</v>
      </c>
      <c s="26" t="s">
        <v>2718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235</v>
      </c>
      <c s="31">
        <v>235</v>
      </c>
      <c s="9">
        <v>4700</v>
      </c>
    </row>
    <row ht="22.5" customHeight="1">
      <c s="2">
        <v>400</v>
      </c>
      <c s="2">
        <v>240</v>
      </c>
      <c s="2" t="s">
        <v>6964</v>
      </c>
      <c s="2" t="s">
        <v>2584</v>
      </c>
      <c s="2" t="s">
        <v>4544</v>
      </c>
      <c s="26" t="s">
        <v>7104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636</v>
      </c>
      <c s="31">
        <v>636</v>
      </c>
      <c s="9">
        <v>12720</v>
      </c>
    </row>
    <row ht="22.5" customHeight="1">
      <c s="2">
        <v>400</v>
      </c>
      <c s="2">
        <v>241</v>
      </c>
      <c s="2" t="s">
        <v>6964</v>
      </c>
      <c s="2" t="s">
        <v>2584</v>
      </c>
      <c s="2" t="s">
        <v>4544</v>
      </c>
      <c s="26" t="s">
        <v>2720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542</v>
      </c>
      <c s="31">
        <v>542</v>
      </c>
      <c s="9">
        <v>10840</v>
      </c>
    </row>
    <row ht="22.5" customHeight="1">
      <c s="2">
        <v>400</v>
      </c>
      <c s="2">
        <v>242</v>
      </c>
      <c s="2" t="s">
        <v>6964</v>
      </c>
      <c s="2" t="s">
        <v>1645</v>
      </c>
      <c s="2" t="s">
        <v>1646</v>
      </c>
      <c s="26" t="s">
        <v>1711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243</v>
      </c>
      <c s="2" t="s">
        <v>6964</v>
      </c>
      <c s="2" t="s">
        <v>2584</v>
      </c>
      <c s="2" t="s">
        <v>4544</v>
      </c>
      <c s="26" t="s">
        <v>2722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98</v>
      </c>
      <c s="31">
        <v>98</v>
      </c>
      <c s="9">
        <v>1960</v>
      </c>
    </row>
    <row ht="22.5" customHeight="1">
      <c s="2">
        <v>400</v>
      </c>
      <c s="2">
        <v>244</v>
      </c>
      <c s="2" t="s">
        <v>6964</v>
      </c>
      <c s="2" t="s">
        <v>2599</v>
      </c>
      <c s="2" t="s">
        <v>4541</v>
      </c>
      <c s="26" t="s">
        <v>2722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245</v>
      </c>
      <c s="2" t="s">
        <v>6964</v>
      </c>
      <c s="2" t="s">
        <v>2584</v>
      </c>
      <c s="2" t="s">
        <v>4544</v>
      </c>
      <c s="26" t="s">
        <v>2723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146</v>
      </c>
      <c s="31">
        <v>146</v>
      </c>
      <c s="9">
        <v>2920</v>
      </c>
    </row>
    <row ht="22.5" customHeight="1">
      <c s="2">
        <v>400</v>
      </c>
      <c s="2">
        <v>246</v>
      </c>
      <c s="2" t="s">
        <v>6964</v>
      </c>
      <c s="2" t="s">
        <v>2474</v>
      </c>
      <c s="2" t="s">
        <v>4573</v>
      </c>
      <c s="26" t="s">
        <v>7105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142</v>
      </c>
      <c s="31">
        <v>142</v>
      </c>
      <c s="9">
        <v>2840</v>
      </c>
    </row>
    <row ht="22.5" customHeight="1">
      <c s="2">
        <v>400</v>
      </c>
      <c s="2">
        <v>247</v>
      </c>
      <c s="2" t="s">
        <v>6964</v>
      </c>
      <c s="2" t="s">
        <v>2474</v>
      </c>
      <c s="2" t="s">
        <v>4573</v>
      </c>
      <c s="26" t="s">
        <v>7106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</v>
      </c>
      <c s="31">
        <v>48</v>
      </c>
      <c s="9">
        <v>960</v>
      </c>
    </row>
    <row ht="22.5" customHeight="1">
      <c s="2">
        <v>400</v>
      </c>
      <c s="2">
        <v>248</v>
      </c>
      <c s="2" t="s">
        <v>6964</v>
      </c>
      <c s="2" t="s">
        <v>1645</v>
      </c>
      <c s="2" t="s">
        <v>1646</v>
      </c>
      <c s="26" t="s">
        <v>1713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661</v>
      </c>
      <c s="31">
        <v>661</v>
      </c>
      <c s="9">
        <v>13220</v>
      </c>
    </row>
    <row ht="22.5" customHeight="1">
      <c s="2">
        <v>400</v>
      </c>
      <c s="2">
        <v>249</v>
      </c>
      <c s="2" t="s">
        <v>6964</v>
      </c>
      <c s="2" t="s">
        <v>1288</v>
      </c>
      <c s="2" t="s">
        <v>4539</v>
      </c>
      <c s="26" t="s">
        <v>1713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250</v>
      </c>
      <c s="2" t="s">
        <v>6964</v>
      </c>
      <c s="2" t="s">
        <v>1645</v>
      </c>
      <c s="2" t="s">
        <v>1646</v>
      </c>
      <c s="26" t="s">
        <v>6635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406</v>
      </c>
      <c s="31">
        <v>406</v>
      </c>
      <c s="9">
        <v>8120</v>
      </c>
    </row>
    <row ht="22.5" customHeight="1">
      <c s="2">
        <v>400</v>
      </c>
      <c s="2">
        <v>251</v>
      </c>
      <c s="2" t="s">
        <v>6964</v>
      </c>
      <c s="2" t="s">
        <v>1700</v>
      </c>
      <c s="2" t="s">
        <v>1712</v>
      </c>
      <c s="26" t="s">
        <v>7107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405</v>
      </c>
      <c s="31">
        <v>65</v>
      </c>
      <c s="9">
        <v>1300</v>
      </c>
    </row>
    <row ht="22.5" customHeight="1">
      <c s="2">
        <v>400</v>
      </c>
      <c s="2">
        <v>252</v>
      </c>
      <c s="2" t="s">
        <v>6964</v>
      </c>
      <c s="2" t="s">
        <v>1700</v>
      </c>
      <c s="2" t="s">
        <v>1712</v>
      </c>
      <c s="26" t="s">
        <v>7108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253</v>
      </c>
      <c s="2" t="s">
        <v>6964</v>
      </c>
      <c s="2" t="s">
        <v>1700</v>
      </c>
      <c s="2" t="s">
        <v>1712</v>
      </c>
      <c s="26" t="s">
        <v>7109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254</v>
      </c>
      <c s="2" t="s">
        <v>6964</v>
      </c>
      <c s="2" t="s">
        <v>1700</v>
      </c>
      <c s="2" t="s">
        <v>1712</v>
      </c>
      <c s="26" t="s">
        <v>7110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713</v>
      </c>
      <c s="31">
        <v>713</v>
      </c>
      <c s="9">
        <v>14260</v>
      </c>
    </row>
    <row ht="22.5" customHeight="1">
      <c s="2">
        <v>400</v>
      </c>
      <c s="2">
        <v>255</v>
      </c>
      <c s="2" t="s">
        <v>6964</v>
      </c>
      <c s="2" t="s">
        <v>436</v>
      </c>
      <c s="2" t="s">
        <v>2727</v>
      </c>
      <c s="26" t="s">
        <v>7111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</v>
      </c>
      <c s="31">
        <v>42</v>
      </c>
      <c s="9">
        <v>840</v>
      </c>
    </row>
    <row ht="22.5" customHeight="1">
      <c s="2">
        <v>400</v>
      </c>
      <c s="2">
        <v>256</v>
      </c>
      <c s="2" t="s">
        <v>6964</v>
      </c>
      <c s="2" t="s">
        <v>436</v>
      </c>
      <c s="2" t="s">
        <v>2727</v>
      </c>
      <c s="26" t="s">
        <v>4548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568</v>
      </c>
      <c s="31">
        <v>568</v>
      </c>
      <c s="9">
        <v>11360</v>
      </c>
    </row>
    <row ht="22.5" customHeight="1">
      <c s="2">
        <v>400</v>
      </c>
      <c s="2">
        <v>257</v>
      </c>
      <c s="2" t="s">
        <v>6964</v>
      </c>
      <c s="2" t="s">
        <v>2299</v>
      </c>
      <c s="2" t="s">
        <v>2715</v>
      </c>
      <c s="26" t="s">
        <v>7112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</v>
      </c>
      <c s="31">
        <v>34</v>
      </c>
      <c s="9">
        <v>680</v>
      </c>
    </row>
    <row ht="22.5" customHeight="1">
      <c s="2">
        <v>400</v>
      </c>
      <c s="2">
        <v>258</v>
      </c>
      <c s="2" t="s">
        <v>6964</v>
      </c>
      <c s="2" t="s">
        <v>2584</v>
      </c>
      <c s="2" t="s">
        <v>4544</v>
      </c>
      <c s="26" t="s">
        <v>7113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259</v>
      </c>
      <c s="2" t="s">
        <v>6964</v>
      </c>
      <c s="2" t="s">
        <v>2584</v>
      </c>
      <c s="2" t="s">
        <v>4544</v>
      </c>
      <c s="26" t="s">
        <v>7114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260</v>
      </c>
      <c s="2" t="s">
        <v>6964</v>
      </c>
      <c s="2" t="s">
        <v>2731</v>
      </c>
      <c s="2" t="s">
        <v>2732</v>
      </c>
      <c s="26" t="s">
        <v>7114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219</v>
      </c>
      <c s="31">
        <v>219</v>
      </c>
      <c s="9">
        <v>4380</v>
      </c>
    </row>
    <row ht="22.5" customHeight="1">
      <c s="2">
        <v>400</v>
      </c>
      <c s="2">
        <v>261</v>
      </c>
      <c s="2" t="s">
        <v>6964</v>
      </c>
      <c s="2" t="s">
        <v>1645</v>
      </c>
      <c s="2" t="s">
        <v>1646</v>
      </c>
      <c s="26" t="s">
        <v>7115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482</v>
      </c>
      <c s="31">
        <v>482</v>
      </c>
      <c s="9">
        <v>9640</v>
      </c>
    </row>
    <row ht="22.5" customHeight="1">
      <c s="2">
        <v>400</v>
      </c>
      <c s="2">
        <v>262</v>
      </c>
      <c s="2" t="s">
        <v>6964</v>
      </c>
      <c s="2" t="s">
        <v>1423</v>
      </c>
      <c s="2" t="s">
        <v>6149</v>
      </c>
      <c s="26" t="s">
        <v>7115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744</v>
      </c>
      <c s="31">
        <v>231</v>
      </c>
      <c s="9">
        <v>4620</v>
      </c>
    </row>
    <row ht="22.5" customHeight="1">
      <c s="2">
        <v>400</v>
      </c>
      <c s="2">
        <v>263</v>
      </c>
      <c s="2" t="s">
        <v>6964</v>
      </c>
      <c s="2" t="s">
        <v>2584</v>
      </c>
      <c s="2" t="s">
        <v>4544</v>
      </c>
      <c s="26" t="s">
        <v>7116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575</v>
      </c>
      <c s="31">
        <v>575</v>
      </c>
      <c s="9">
        <v>11500</v>
      </c>
    </row>
    <row ht="22.5" customHeight="1">
      <c s="2">
        <v>400</v>
      </c>
      <c s="2">
        <v>264</v>
      </c>
      <c s="2" t="s">
        <v>6964</v>
      </c>
      <c s="2" t="s">
        <v>2584</v>
      </c>
      <c s="2" t="s">
        <v>4544</v>
      </c>
      <c s="26" t="s">
        <v>7117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263</v>
      </c>
      <c s="31">
        <v>263</v>
      </c>
      <c s="9">
        <v>5260</v>
      </c>
    </row>
    <row ht="22.5" customHeight="1">
      <c s="2">
        <v>400</v>
      </c>
      <c s="2">
        <v>265</v>
      </c>
      <c s="2" t="s">
        <v>6964</v>
      </c>
      <c s="2" t="s">
        <v>1315</v>
      </c>
      <c s="2" t="s">
        <v>4565</v>
      </c>
      <c s="26" t="s">
        <v>7118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141</v>
      </c>
      <c s="31">
        <v>141</v>
      </c>
      <c s="9">
        <v>2820</v>
      </c>
    </row>
    <row ht="22.5" customHeight="1">
      <c s="2">
        <v>400</v>
      </c>
      <c s="2">
        <v>266</v>
      </c>
      <c s="2" t="s">
        <v>6964</v>
      </c>
      <c s="2" t="s">
        <v>2014</v>
      </c>
      <c s="2" t="s">
        <v>7119</v>
      </c>
      <c s="26" t="s">
        <v>7118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</v>
      </c>
      <c s="31">
        <v>38</v>
      </c>
      <c s="9">
        <v>760</v>
      </c>
    </row>
    <row ht="22.5" customHeight="1">
      <c s="2">
        <v>400</v>
      </c>
      <c s="2">
        <v>267</v>
      </c>
      <c s="2" t="s">
        <v>6964</v>
      </c>
      <c s="2" t="s">
        <v>1438</v>
      </c>
      <c s="2" t="s">
        <v>2700</v>
      </c>
      <c s="26" t="s">
        <v>2730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588</v>
      </c>
      <c s="31">
        <v>588</v>
      </c>
      <c s="9">
        <v>11760</v>
      </c>
    </row>
    <row ht="22.5" customHeight="1">
      <c s="2">
        <v>400</v>
      </c>
      <c s="2">
        <v>268</v>
      </c>
      <c s="2" t="s">
        <v>6964</v>
      </c>
      <c s="2" t="s">
        <v>1315</v>
      </c>
      <c s="2" t="s">
        <v>4565</v>
      </c>
      <c s="26" t="s">
        <v>2730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</v>
      </c>
      <c s="31">
        <v>86</v>
      </c>
      <c s="9">
        <v>1720</v>
      </c>
    </row>
    <row ht="22.5" customHeight="1">
      <c s="2">
        <v>400</v>
      </c>
      <c s="2">
        <v>269</v>
      </c>
      <c s="2" t="s">
        <v>6964</v>
      </c>
      <c s="2" t="s">
        <v>1456</v>
      </c>
      <c s="2" t="s">
        <v>7076</v>
      </c>
      <c s="26" t="s">
        <v>7120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3764</v>
      </c>
      <c s="31">
        <v>3764</v>
      </c>
      <c s="9">
        <v>75280</v>
      </c>
    </row>
    <row ht="22.5" customHeight="1">
      <c s="2">
        <v>400</v>
      </c>
      <c s="2">
        <v>270</v>
      </c>
      <c s="2" t="s">
        <v>6964</v>
      </c>
      <c s="2" t="s">
        <v>1319</v>
      </c>
      <c s="2" t="s">
        <v>6160</v>
      </c>
      <c s="26" t="s">
        <v>7121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501</v>
      </c>
      <c s="31">
        <v>501</v>
      </c>
      <c s="9">
        <v>11380</v>
      </c>
    </row>
    <row ht="22.5" customHeight="1">
      <c s="2">
        <v>400</v>
      </c>
      <c s="2">
        <v>272</v>
      </c>
      <c s="2" t="s">
        <v>6964</v>
      </c>
      <c s="2" t="s">
        <v>1438</v>
      </c>
      <c s="2" t="s">
        <v>2700</v>
      </c>
      <c s="26" t="s">
        <v>2734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211</v>
      </c>
      <c s="31">
        <v>211</v>
      </c>
      <c s="9">
        <v>4220</v>
      </c>
    </row>
    <row ht="22.5" customHeight="1">
      <c s="2">
        <v>400</v>
      </c>
      <c s="2">
        <v>273</v>
      </c>
      <c s="2" t="s">
        <v>6964</v>
      </c>
      <c s="2" t="s">
        <v>1438</v>
      </c>
      <c s="2" t="s">
        <v>2700</v>
      </c>
      <c s="26" t="s">
        <v>7122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313</v>
      </c>
      <c s="31">
        <v>313</v>
      </c>
      <c s="9">
        <v>6260</v>
      </c>
    </row>
    <row ht="22.5" customHeight="1">
      <c s="2">
        <v>400</v>
      </c>
      <c s="2">
        <v>274</v>
      </c>
      <c s="2" t="s">
        <v>6964</v>
      </c>
      <c s="2" t="s">
        <v>1438</v>
      </c>
      <c s="2" t="s">
        <v>2700</v>
      </c>
      <c s="26" t="s">
        <v>1205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383</v>
      </c>
      <c s="31">
        <v>383</v>
      </c>
      <c s="9">
        <v>7660</v>
      </c>
    </row>
    <row ht="22.5" customHeight="1">
      <c s="2">
        <v>400</v>
      </c>
      <c s="2">
        <v>275</v>
      </c>
      <c s="2" t="s">
        <v>6964</v>
      </c>
      <c s="2" t="s">
        <v>1438</v>
      </c>
      <c s="2" t="s">
        <v>2700</v>
      </c>
      <c s="26" t="s">
        <v>7123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5019</v>
      </c>
      <c s="31">
        <v>1860</v>
      </c>
      <c s="9">
        <v>37200</v>
      </c>
    </row>
    <row ht="22.5" customHeight="1">
      <c s="2">
        <v>400</v>
      </c>
      <c s="2">
        <v>276</v>
      </c>
      <c s="2" t="s">
        <v>6964</v>
      </c>
      <c s="2" t="s">
        <v>1438</v>
      </c>
      <c s="2" t="s">
        <v>2700</v>
      </c>
      <c s="26" t="s">
        <v>4567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619</v>
      </c>
      <c s="31">
        <v>619</v>
      </c>
      <c s="9">
        <v>12380</v>
      </c>
    </row>
    <row ht="22.5" customHeight="1">
      <c s="2">
        <v>400</v>
      </c>
      <c s="2">
        <v>277</v>
      </c>
      <c s="2" t="s">
        <v>6964</v>
      </c>
      <c s="2" t="s">
        <v>1438</v>
      </c>
      <c s="2" t="s">
        <v>2700</v>
      </c>
      <c s="26" t="s">
        <v>2737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136</v>
      </c>
      <c s="31">
        <v>136</v>
      </c>
      <c s="9">
        <v>2720</v>
      </c>
    </row>
    <row ht="22.5" customHeight="1">
      <c s="2">
        <v>400</v>
      </c>
      <c s="2">
        <v>278</v>
      </c>
      <c s="2" t="s">
        <v>6964</v>
      </c>
      <c s="2" t="s">
        <v>1438</v>
      </c>
      <c s="2" t="s">
        <v>2700</v>
      </c>
      <c s="26" t="s">
        <v>7124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475</v>
      </c>
      <c s="31">
        <v>475</v>
      </c>
      <c s="9">
        <v>9500</v>
      </c>
    </row>
    <row ht="22.5" customHeight="1">
      <c s="2">
        <v>400</v>
      </c>
      <c s="2">
        <v>279</v>
      </c>
      <c s="2" t="s">
        <v>6964</v>
      </c>
      <c s="2" t="s">
        <v>1315</v>
      </c>
      <c s="2" t="s">
        <v>4569</v>
      </c>
      <c s="26" t="s">
        <v>7124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280</v>
      </c>
      <c s="2" t="s">
        <v>6964</v>
      </c>
      <c s="2" t="s">
        <v>2731</v>
      </c>
      <c s="2" t="s">
        <v>2732</v>
      </c>
      <c s="26" t="s">
        <v>6006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</v>
      </c>
      <c s="31">
        <v>138</v>
      </c>
      <c s="9">
        <v>2760</v>
      </c>
    </row>
    <row ht="22.5" customHeight="1">
      <c s="2">
        <v>400</v>
      </c>
      <c s="2">
        <v>281</v>
      </c>
      <c s="2" t="s">
        <v>6964</v>
      </c>
      <c s="2" t="s">
        <v>2731</v>
      </c>
      <c s="2" t="s">
        <v>2732</v>
      </c>
      <c s="26" t="s">
        <v>7125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8.9199999999999999</v>
      </c>
      <c s="31">
        <v>8.9199999999999999</v>
      </c>
      <c s="9">
        <v>178</v>
      </c>
    </row>
    <row ht="22.5" customHeight="1">
      <c s="2">
        <v>400</v>
      </c>
      <c s="2">
        <v>282</v>
      </c>
      <c s="2" t="s">
        <v>6964</v>
      </c>
      <c s="2" t="s">
        <v>2731</v>
      </c>
      <c s="2" t="s">
        <v>2732</v>
      </c>
      <c s="26" t="s">
        <v>7126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283</v>
      </c>
      <c s="2" t="s">
        <v>6964</v>
      </c>
      <c s="2" t="s">
        <v>2731</v>
      </c>
      <c s="2" t="s">
        <v>2732</v>
      </c>
      <c s="26" t="s">
        <v>7127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7.5599999999999996</v>
      </c>
      <c s="31">
        <v>7.5599999999999996</v>
      </c>
      <c s="9">
        <v>151</v>
      </c>
    </row>
    <row ht="22.5" customHeight="1">
      <c s="2">
        <v>400</v>
      </c>
      <c s="2">
        <v>284</v>
      </c>
      <c s="2" t="s">
        <v>6964</v>
      </c>
      <c s="2" t="s">
        <v>2731</v>
      </c>
      <c s="2" t="s">
        <v>2732</v>
      </c>
      <c s="26" t="s">
        <v>7128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6.2599999999999998</v>
      </c>
      <c s="31">
        <v>6.2599999999999998</v>
      </c>
      <c s="9">
        <v>125</v>
      </c>
    </row>
    <row ht="22.5" customHeight="1">
      <c s="2">
        <v>400</v>
      </c>
      <c s="2">
        <v>285</v>
      </c>
      <c s="2" t="s">
        <v>6964</v>
      </c>
      <c s="2" t="s">
        <v>2731</v>
      </c>
      <c s="2" t="s">
        <v>2732</v>
      </c>
      <c s="26" t="s">
        <v>7129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260</v>
      </c>
      <c s="31">
        <v>260</v>
      </c>
      <c s="9">
        <v>5200</v>
      </c>
    </row>
    <row ht="22.5" customHeight="1">
      <c s="2">
        <v>400</v>
      </c>
      <c s="2">
        <v>286</v>
      </c>
      <c s="2" t="s">
        <v>6964</v>
      </c>
      <c s="2" t="s">
        <v>2731</v>
      </c>
      <c s="2" t="s">
        <v>2732</v>
      </c>
      <c s="26" t="s">
        <v>7130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81</v>
      </c>
      <c s="31">
        <v>81</v>
      </c>
      <c s="9">
        <v>1620</v>
      </c>
    </row>
    <row ht="22.5" customHeight="1">
      <c s="2">
        <v>400</v>
      </c>
      <c s="2">
        <v>287</v>
      </c>
      <c s="2" t="s">
        <v>6964</v>
      </c>
      <c s="2" t="s">
        <v>2731</v>
      </c>
      <c s="2" t="s">
        <v>2732</v>
      </c>
      <c s="26" t="s">
        <v>7131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3.0499999999999998</v>
      </c>
      <c s="31">
        <v>3.0499999999999998</v>
      </c>
      <c s="9">
        <v>61</v>
      </c>
    </row>
    <row ht="22.5" customHeight="1">
      <c s="2">
        <v>400</v>
      </c>
      <c s="2">
        <v>288</v>
      </c>
      <c s="2" t="s">
        <v>6964</v>
      </c>
      <c s="2" t="s">
        <v>1438</v>
      </c>
      <c s="2" t="s">
        <v>2700</v>
      </c>
      <c s="26" t="s">
        <v>6164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289</v>
      </c>
      <c s="2" t="s">
        <v>6964</v>
      </c>
      <c s="2" t="s">
        <v>1984</v>
      </c>
      <c s="2" t="s">
        <v>7132</v>
      </c>
      <c s="26" t="s">
        <v>1665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2037</v>
      </c>
      <c s="31">
        <v>2037</v>
      </c>
      <c s="9">
        <v>40740</v>
      </c>
    </row>
    <row ht="22.5" customHeight="1">
      <c s="2">
        <v>400</v>
      </c>
      <c s="2">
        <v>290</v>
      </c>
      <c s="2" t="s">
        <v>6964</v>
      </c>
      <c s="2" t="s">
        <v>6018</v>
      </c>
      <c s="2" t="s">
        <v>2705</v>
      </c>
      <c s="26" t="s">
        <v>7133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</v>
      </c>
      <c s="31">
        <v>55</v>
      </c>
      <c s="9">
        <v>1980</v>
      </c>
    </row>
    <row ht="22.5" customHeight="1">
      <c s="2">
        <v>400</v>
      </c>
      <c s="2">
        <v>291</v>
      </c>
      <c s="2" t="s">
        <v>6964</v>
      </c>
      <c s="2" t="s">
        <v>2599</v>
      </c>
      <c s="2" t="s">
        <v>4541</v>
      </c>
      <c s="26" t="s">
        <v>6165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1551</v>
      </c>
      <c s="31">
        <v>317</v>
      </c>
      <c s="31">
        <v>317</v>
      </c>
      <c s="9">
        <v>6340</v>
      </c>
    </row>
    <row ht="22.5" customHeight="1">
      <c s="2">
        <v>400</v>
      </c>
      <c s="2">
        <v>292</v>
      </c>
      <c s="2" t="s">
        <v>6964</v>
      </c>
      <c s="2" t="s">
        <v>767</v>
      </c>
      <c s="2" t="s">
        <v>2738</v>
      </c>
      <c s="26" t="s">
        <v>7134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293</v>
      </c>
      <c s="2" t="s">
        <v>6964</v>
      </c>
      <c s="2" t="s">
        <v>1645</v>
      </c>
      <c s="2" t="s">
        <v>4614</v>
      </c>
      <c s="26" t="s">
        <v>7135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304</v>
      </c>
      <c s="31">
        <v>304</v>
      </c>
      <c s="9">
        <v>6080</v>
      </c>
    </row>
    <row ht="22.5" customHeight="1">
      <c s="2">
        <v>400</v>
      </c>
      <c s="2">
        <v>294</v>
      </c>
      <c s="2" t="s">
        <v>6964</v>
      </c>
      <c s="2" t="s">
        <v>1456</v>
      </c>
      <c s="2" t="s">
        <v>7076</v>
      </c>
      <c s="26" t="s">
        <v>4572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2596</v>
      </c>
      <c s="31">
        <v>2189</v>
      </c>
      <c s="9">
        <v>43780</v>
      </c>
    </row>
    <row ht="22.5" customHeight="1">
      <c s="2">
        <v>400</v>
      </c>
      <c s="2">
        <v>295</v>
      </c>
      <c s="2" t="s">
        <v>6964</v>
      </c>
      <c s="2" t="s">
        <v>1645</v>
      </c>
      <c s="2" t="s">
        <v>4614</v>
      </c>
      <c s="26" t="s">
        <v>4572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1087</v>
      </c>
      <c s="31">
        <v>1087</v>
      </c>
      <c s="9">
        <v>21740</v>
      </c>
    </row>
    <row ht="22.5" customHeight="1">
      <c s="2">
        <v>400</v>
      </c>
      <c s="2">
        <v>296</v>
      </c>
      <c s="2" t="s">
        <v>6964</v>
      </c>
      <c s="2" t="s">
        <v>1645</v>
      </c>
      <c s="2" t="s">
        <v>4614</v>
      </c>
      <c s="26" t="s">
        <v>7136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297</v>
      </c>
      <c s="2" t="s">
        <v>6964</v>
      </c>
      <c s="2" t="s">
        <v>1645</v>
      </c>
      <c s="2" t="s">
        <v>4614</v>
      </c>
      <c s="26" t="s">
        <v>4574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298</v>
      </c>
      <c s="2" t="s">
        <v>6964</v>
      </c>
      <c s="2" t="s">
        <v>1645</v>
      </c>
      <c s="2" t="s">
        <v>4614</v>
      </c>
      <c s="26" t="s">
        <v>7137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299</v>
      </c>
      <c s="2" t="s">
        <v>6964</v>
      </c>
      <c s="2" t="s">
        <v>1597</v>
      </c>
      <c s="2" t="s">
        <v>7138</v>
      </c>
      <c s="26" t="s">
        <v>7139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1279</v>
      </c>
      <c s="31">
        <v>1097.52</v>
      </c>
      <c s="9">
        <v>21950</v>
      </c>
    </row>
    <row ht="22.5" customHeight="1">
      <c s="2">
        <v>400</v>
      </c>
      <c s="2">
        <v>300</v>
      </c>
      <c s="2" t="s">
        <v>6964</v>
      </c>
      <c s="2" t="s">
        <v>1597</v>
      </c>
      <c s="2" t="s">
        <v>7138</v>
      </c>
      <c s="26" t="s">
        <v>6169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548</v>
      </c>
      <c s="31">
        <v>548</v>
      </c>
      <c s="9">
        <v>10960</v>
      </c>
    </row>
    <row ht="22.5" customHeight="1">
      <c s="2">
        <v>400</v>
      </c>
      <c s="2">
        <v>301</v>
      </c>
      <c s="2" t="s">
        <v>6964</v>
      </c>
      <c s="2" t="s">
        <v>1324</v>
      </c>
      <c s="2" t="s">
        <v>2748</v>
      </c>
      <c s="26" t="s">
        <v>6170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2132</v>
      </c>
      <c s="31">
        <v>2132</v>
      </c>
      <c s="9">
        <v>42640</v>
      </c>
    </row>
    <row ht="22.5" customHeight="1">
      <c s="2">
        <v>400</v>
      </c>
      <c s="2">
        <v>302</v>
      </c>
      <c s="2" t="s">
        <v>6964</v>
      </c>
      <c s="2" t="s">
        <v>4581</v>
      </c>
      <c s="2" t="s">
        <v>4582</v>
      </c>
      <c s="26" t="s">
        <v>2741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303</v>
      </c>
      <c s="2" t="s">
        <v>6964</v>
      </c>
      <c s="2" t="s">
        <v>4581</v>
      </c>
      <c s="2" t="s">
        <v>4582</v>
      </c>
      <c s="26" t="s">
        <v>1172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304</v>
      </c>
      <c s="2" t="s">
        <v>6964</v>
      </c>
      <c s="2" t="s">
        <v>2677</v>
      </c>
      <c s="2" t="s">
        <v>4543</v>
      </c>
      <c s="26" t="s">
        <v>1172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313</v>
      </c>
      <c s="31">
        <v>313</v>
      </c>
      <c s="9">
        <v>6260</v>
      </c>
    </row>
    <row ht="22.5" customHeight="1">
      <c s="2">
        <v>400</v>
      </c>
      <c s="2">
        <v>305</v>
      </c>
      <c s="2" t="s">
        <v>6964</v>
      </c>
      <c s="2" t="s">
        <v>4581</v>
      </c>
      <c s="2" t="s">
        <v>4582</v>
      </c>
      <c s="26" t="s">
        <v>2743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306</v>
      </c>
      <c s="2" t="s">
        <v>6964</v>
      </c>
      <c s="2" t="s">
        <v>2358</v>
      </c>
      <c s="2" t="s">
        <v>4617</v>
      </c>
      <c s="26" t="s">
        <v>2744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9888</v>
      </c>
      <c s="31">
        <v>9888</v>
      </c>
      <c s="9">
        <v>168800</v>
      </c>
    </row>
    <row ht="22.5" customHeight="1">
      <c s="2">
        <v>400</v>
      </c>
      <c s="2">
        <v>307</v>
      </c>
      <c s="2" t="s">
        <v>6964</v>
      </c>
      <c s="2" t="s">
        <v>2358</v>
      </c>
      <c s="2" t="s">
        <v>4617</v>
      </c>
      <c s="26" t="s">
        <v>2745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902</v>
      </c>
      <c s="31">
        <v>902</v>
      </c>
      <c s="9">
        <v>12780</v>
      </c>
    </row>
    <row ht="22.5" customHeight="1">
      <c s="2">
        <v>400</v>
      </c>
      <c s="2">
        <v>309</v>
      </c>
      <c s="2" t="s">
        <v>6964</v>
      </c>
      <c s="2" t="s">
        <v>2731</v>
      </c>
      <c s="2" t="s">
        <v>2732</v>
      </c>
      <c s="26" t="s">
        <v>7140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5.0800000000000001</v>
      </c>
      <c s="31">
        <v>5.0800000000000001</v>
      </c>
      <c s="9">
        <v>101</v>
      </c>
    </row>
    <row ht="22.5" customHeight="1">
      <c s="2">
        <v>400</v>
      </c>
      <c s="2">
        <v>310</v>
      </c>
      <c s="2" t="s">
        <v>6964</v>
      </c>
      <c s="2" t="s">
        <v>1456</v>
      </c>
      <c s="2" t="s">
        <v>7076</v>
      </c>
      <c s="26" t="s">
        <v>7141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1444</v>
      </c>
      <c s="31">
        <v>1444</v>
      </c>
      <c s="9">
        <v>28880</v>
      </c>
    </row>
    <row ht="22.5" customHeight="1">
      <c s="2">
        <v>400</v>
      </c>
      <c s="2">
        <v>312</v>
      </c>
      <c s="2" t="s">
        <v>6964</v>
      </c>
      <c s="2" t="s">
        <v>1967</v>
      </c>
      <c s="2" t="s">
        <v>7142</v>
      </c>
      <c s="26" t="s">
        <v>4586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7135</v>
      </c>
      <c s="31">
        <v>148</v>
      </c>
      <c s="9">
        <v>2960</v>
      </c>
    </row>
    <row ht="22.5" customHeight="1">
      <c s="2">
        <v>400</v>
      </c>
      <c s="2">
        <v>314</v>
      </c>
      <c s="2" t="s">
        <v>6964</v>
      </c>
      <c s="2" t="s">
        <v>2599</v>
      </c>
      <c s="2" t="s">
        <v>4541</v>
      </c>
      <c s="26" t="s">
        <v>1862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5.1600000000000001</v>
      </c>
      <c s="31">
        <v>5.1600000000000001</v>
      </c>
      <c s="9">
        <v>103</v>
      </c>
    </row>
    <row ht="22.5" customHeight="1">
      <c s="2">
        <v>400</v>
      </c>
      <c s="2">
        <v>316</v>
      </c>
      <c s="2" t="s">
        <v>6964</v>
      </c>
      <c s="2" t="s">
        <v>6018</v>
      </c>
      <c s="2" t="s">
        <v>7143</v>
      </c>
      <c s="26" t="s">
        <v>7144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406</v>
      </c>
      <c s="31">
        <v>406</v>
      </c>
      <c s="9">
        <v>8120</v>
      </c>
    </row>
    <row ht="22.5" customHeight="1">
      <c s="2">
        <v>400</v>
      </c>
      <c s="2">
        <v>317</v>
      </c>
      <c s="2" t="s">
        <v>6964</v>
      </c>
      <c s="2" t="s">
        <v>1456</v>
      </c>
      <c s="2" t="s">
        <v>2779</v>
      </c>
      <c s="26" t="s">
        <v>7145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10463</v>
      </c>
      <c s="31">
        <v>10463</v>
      </c>
      <c s="9">
        <v>209260</v>
      </c>
    </row>
    <row ht="22.5" customHeight="1">
      <c s="2">
        <v>400</v>
      </c>
      <c s="2">
        <v>318</v>
      </c>
      <c s="2" t="s">
        <v>6964</v>
      </c>
      <c s="2" t="s">
        <v>6018</v>
      </c>
      <c s="2" t="s">
        <v>7143</v>
      </c>
      <c s="26" t="s">
        <v>7146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284</v>
      </c>
      <c s="31">
        <v>284</v>
      </c>
      <c s="9">
        <v>5680</v>
      </c>
    </row>
    <row ht="22.5" customHeight="1">
      <c s="2">
        <v>400</v>
      </c>
      <c s="2">
        <v>319</v>
      </c>
      <c s="2" t="s">
        <v>6964</v>
      </c>
      <c s="2" t="s">
        <v>2599</v>
      </c>
      <c s="2" t="s">
        <v>4541</v>
      </c>
      <c s="26" t="s">
        <v>7147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372</v>
      </c>
      <c s="31">
        <v>372</v>
      </c>
      <c s="9">
        <v>7440</v>
      </c>
    </row>
    <row ht="22.5" customHeight="1">
      <c s="2">
        <v>400</v>
      </c>
      <c s="2">
        <v>320</v>
      </c>
      <c s="2" t="s">
        <v>6964</v>
      </c>
      <c s="2" t="s">
        <v>2599</v>
      </c>
      <c s="2" t="s">
        <v>4541</v>
      </c>
      <c s="26" t="s">
        <v>2751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263</v>
      </c>
      <c s="31">
        <v>263</v>
      </c>
      <c s="9">
        <v>5260</v>
      </c>
    </row>
    <row ht="22.5" customHeight="1">
      <c s="2">
        <v>400</v>
      </c>
      <c s="2">
        <v>321</v>
      </c>
      <c s="2" t="s">
        <v>6964</v>
      </c>
      <c s="2" t="s">
        <v>2599</v>
      </c>
      <c s="2" t="s">
        <v>4541</v>
      </c>
      <c s="26" t="s">
        <v>7148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390</v>
      </c>
      <c s="31">
        <v>390</v>
      </c>
      <c s="9">
        <v>7800</v>
      </c>
    </row>
    <row ht="22.5" customHeight="1">
      <c s="2">
        <v>400</v>
      </c>
      <c s="2">
        <v>322</v>
      </c>
      <c s="2" t="s">
        <v>6964</v>
      </c>
      <c s="2" t="s">
        <v>2599</v>
      </c>
      <c s="2" t="s">
        <v>4541</v>
      </c>
      <c s="26" t="s">
        <v>7149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206</v>
      </c>
      <c s="31">
        <v>206</v>
      </c>
      <c s="9">
        <v>4120</v>
      </c>
    </row>
    <row ht="22.5" customHeight="1">
      <c s="2">
        <v>400</v>
      </c>
      <c s="2">
        <v>323</v>
      </c>
      <c s="2" t="s">
        <v>6964</v>
      </c>
      <c s="2" t="s">
        <v>2731</v>
      </c>
      <c s="2" t="s">
        <v>4597</v>
      </c>
      <c s="26" t="s">
        <v>7150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199</v>
      </c>
      <c s="31">
        <v>199</v>
      </c>
      <c s="9">
        <v>3980</v>
      </c>
    </row>
    <row ht="22.5" customHeight="1">
      <c s="2">
        <v>400</v>
      </c>
      <c s="2">
        <v>324</v>
      </c>
      <c s="2" t="s">
        <v>6964</v>
      </c>
      <c s="2" t="s">
        <v>2731</v>
      </c>
      <c s="2" t="s">
        <v>4597</v>
      </c>
      <c s="26" t="s">
        <v>7151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403</v>
      </c>
      <c s="31">
        <v>403</v>
      </c>
      <c s="9">
        <v>8060</v>
      </c>
    </row>
    <row ht="22.5" customHeight="1">
      <c s="2">
        <v>400</v>
      </c>
      <c s="2">
        <v>325</v>
      </c>
      <c s="2" t="s">
        <v>6964</v>
      </c>
      <c s="2" t="s">
        <v>1773</v>
      </c>
      <c s="2" t="s">
        <v>1774</v>
      </c>
      <c s="26" t="s">
        <v>4593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891</v>
      </c>
      <c s="31">
        <v>891</v>
      </c>
      <c s="9">
        <v>17820</v>
      </c>
    </row>
    <row ht="22.5" customHeight="1">
      <c s="2">
        <v>400</v>
      </c>
      <c s="2">
        <v>326</v>
      </c>
      <c s="2" t="s">
        <v>6964</v>
      </c>
      <c s="2" t="s">
        <v>2599</v>
      </c>
      <c s="2" t="s">
        <v>4541</v>
      </c>
      <c s="26" t="s">
        <v>2758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</v>
      </c>
      <c s="31">
        <v>15</v>
      </c>
      <c s="9">
        <v>300</v>
      </c>
    </row>
    <row ht="22.5" customHeight="1">
      <c s="2">
        <v>400</v>
      </c>
      <c s="2">
        <v>327</v>
      </c>
      <c s="2" t="s">
        <v>6964</v>
      </c>
      <c s="2" t="s">
        <v>2599</v>
      </c>
      <c s="2" t="s">
        <v>4541</v>
      </c>
      <c s="26" t="s">
        <v>7152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</v>
      </c>
      <c s="31">
        <v>97</v>
      </c>
      <c s="9">
        <v>1940</v>
      </c>
    </row>
    <row ht="22.5" customHeight="1">
      <c s="2">
        <v>400</v>
      </c>
      <c s="2">
        <v>328</v>
      </c>
      <c s="2" t="s">
        <v>6964</v>
      </c>
      <c s="2" t="s">
        <v>2299</v>
      </c>
      <c s="2" t="s">
        <v>2715</v>
      </c>
      <c s="26" t="s">
        <v>7152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3.7400000000000002</v>
      </c>
      <c s="31">
        <v>1</v>
      </c>
      <c s="9">
        <v>20</v>
      </c>
    </row>
    <row ht="22.5" customHeight="1">
      <c s="2">
        <v>400</v>
      </c>
      <c s="2">
        <v>329</v>
      </c>
      <c s="2" t="s">
        <v>6964</v>
      </c>
      <c s="2" t="s">
        <v>2299</v>
      </c>
      <c s="2" t="s">
        <v>2715</v>
      </c>
      <c s="26" t="s">
        <v>7153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</v>
      </c>
      <c s="31">
        <v>20</v>
      </c>
      <c s="9">
        <v>400</v>
      </c>
    </row>
    <row ht="22.5" customHeight="1">
      <c s="2">
        <v>400</v>
      </c>
      <c s="2">
        <v>330</v>
      </c>
      <c s="2" t="s">
        <v>6964</v>
      </c>
      <c s="2" t="s">
        <v>1438</v>
      </c>
      <c s="2" t="s">
        <v>7154</v>
      </c>
      <c s="26" t="s">
        <v>1350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331</v>
      </c>
      <c s="2" t="s">
        <v>6964</v>
      </c>
      <c s="2" t="s">
        <v>1164</v>
      </c>
      <c s="2" t="s">
        <v>1165</v>
      </c>
      <c s="26" t="s">
        <v>7155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233</v>
      </c>
      <c s="31">
        <v>111</v>
      </c>
      <c s="9">
        <v>2220</v>
      </c>
    </row>
    <row ht="22.5" customHeight="1">
      <c s="2">
        <v>400</v>
      </c>
      <c s="2">
        <v>332</v>
      </c>
      <c s="2" t="s">
        <v>6964</v>
      </c>
      <c s="2" t="s">
        <v>7156</v>
      </c>
      <c s="2" t="s">
        <v>7157</v>
      </c>
      <c s="26" t="s">
        <v>7158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284</v>
      </c>
      <c s="31">
        <v>284</v>
      </c>
      <c s="9">
        <v>5680</v>
      </c>
    </row>
    <row ht="22.5" customHeight="1">
      <c s="2">
        <v>400</v>
      </c>
      <c s="2">
        <v>333</v>
      </c>
      <c s="2" t="s">
        <v>6964</v>
      </c>
      <c s="2" t="s">
        <v>1438</v>
      </c>
      <c s="2" t="s">
        <v>7154</v>
      </c>
      <c s="26" t="s">
        <v>7159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263</v>
      </c>
      <c s="31">
        <v>263</v>
      </c>
      <c s="9">
        <v>5260</v>
      </c>
    </row>
    <row ht="22.5" customHeight="1">
      <c s="2">
        <v>400</v>
      </c>
      <c s="2">
        <v>334</v>
      </c>
      <c s="2" t="s">
        <v>6964</v>
      </c>
      <c s="2" t="s">
        <v>1398</v>
      </c>
      <c s="2" t="s">
        <v>2766</v>
      </c>
      <c s="26" t="s">
        <v>7160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1551</v>
      </c>
      <c s="31">
        <v>101</v>
      </c>
      <c s="31">
        <v>101</v>
      </c>
      <c s="9">
        <v>2020</v>
      </c>
    </row>
    <row ht="22.5" customHeight="1">
      <c s="2">
        <v>400</v>
      </c>
      <c s="2">
        <v>335</v>
      </c>
      <c s="2" t="s">
        <v>6964</v>
      </c>
      <c s="2" t="s">
        <v>1773</v>
      </c>
      <c s="2" t="s">
        <v>1774</v>
      </c>
      <c s="26" t="s">
        <v>4602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</v>
      </c>
      <c s="31">
        <v>144</v>
      </c>
      <c s="9">
        <v>2880</v>
      </c>
    </row>
    <row ht="22.5" customHeight="1">
      <c s="2">
        <v>400</v>
      </c>
      <c s="2">
        <v>336</v>
      </c>
      <c s="2" t="s">
        <v>6964</v>
      </c>
      <c s="2" t="s">
        <v>1773</v>
      </c>
      <c s="2" t="s">
        <v>1774</v>
      </c>
      <c s="26" t="s">
        <v>7161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2140</v>
      </c>
    </row>
    <row ht="22.5" customHeight="1">
      <c s="2">
        <v>400</v>
      </c>
      <c s="2">
        <v>337</v>
      </c>
      <c s="2" t="s">
        <v>6964</v>
      </c>
      <c s="2" t="s">
        <v>1773</v>
      </c>
      <c s="2" t="s">
        <v>1774</v>
      </c>
      <c s="26" t="s">
        <v>7162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2570</v>
      </c>
      <c s="31">
        <v>2570</v>
      </c>
      <c s="9">
        <v>51400</v>
      </c>
    </row>
    <row ht="22.5" customHeight="1">
      <c s="2">
        <v>400</v>
      </c>
      <c s="2">
        <v>338</v>
      </c>
      <c s="2" t="s">
        <v>6964</v>
      </c>
      <c s="2" t="s">
        <v>1773</v>
      </c>
      <c s="2" t="s">
        <v>1774</v>
      </c>
      <c s="26" t="s">
        <v>1370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1.8</v>
      </c>
      <c s="31">
        <v>1.8</v>
      </c>
      <c s="9">
        <v>36</v>
      </c>
    </row>
    <row ht="22.5" customHeight="1">
      <c s="2">
        <v>400</v>
      </c>
      <c s="2">
        <v>339</v>
      </c>
      <c s="2" t="s">
        <v>6964</v>
      </c>
      <c s="2" t="s">
        <v>1773</v>
      </c>
      <c s="2" t="s">
        <v>1774</v>
      </c>
      <c s="26" t="s">
        <v>7163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7.5499999999999998</v>
      </c>
      <c s="31">
        <v>7.5499999999999998</v>
      </c>
      <c s="9">
        <v>151</v>
      </c>
    </row>
    <row ht="22.5" customHeight="1">
      <c s="2">
        <v>400</v>
      </c>
      <c s="2">
        <v>340</v>
      </c>
      <c s="2" t="s">
        <v>6964</v>
      </c>
      <c s="2" t="s">
        <v>1773</v>
      </c>
      <c s="2" t="s">
        <v>1774</v>
      </c>
      <c s="26" t="s">
        <v>7164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</v>
      </c>
      <c s="31">
        <v>34</v>
      </c>
      <c s="9">
        <v>680</v>
      </c>
    </row>
    <row ht="22.5" customHeight="1">
      <c s="2">
        <v>400</v>
      </c>
      <c s="2">
        <v>341</v>
      </c>
      <c s="2" t="s">
        <v>6964</v>
      </c>
      <c s="2" t="s">
        <v>1773</v>
      </c>
      <c s="2" t="s">
        <v>1774</v>
      </c>
      <c s="26" t="s">
        <v>4604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9.2599999999999998</v>
      </c>
      <c s="31">
        <v>9.2599999999999998</v>
      </c>
      <c s="9">
        <v>185</v>
      </c>
    </row>
    <row ht="22.5" customHeight="1">
      <c s="2">
        <v>400</v>
      </c>
      <c s="2">
        <v>342</v>
      </c>
      <c s="2" t="s">
        <v>6964</v>
      </c>
      <c s="2" t="s">
        <v>1773</v>
      </c>
      <c s="2" t="s">
        <v>1774</v>
      </c>
      <c s="26" t="s">
        <v>4605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214</v>
      </c>
      <c s="31">
        <v>214</v>
      </c>
      <c s="9">
        <v>4280</v>
      </c>
    </row>
    <row ht="22.5" customHeight="1">
      <c s="2">
        <v>400</v>
      </c>
      <c s="2">
        <v>343</v>
      </c>
      <c s="2" t="s">
        <v>6964</v>
      </c>
      <c s="2" t="s">
        <v>1773</v>
      </c>
      <c s="2" t="s">
        <v>1774</v>
      </c>
      <c s="26" t="s">
        <v>1371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4149</v>
      </c>
      <c s="31">
        <v>4149</v>
      </c>
      <c s="9">
        <v>82980</v>
      </c>
    </row>
    <row ht="22.5" customHeight="1">
      <c s="2">
        <v>400</v>
      </c>
      <c s="2">
        <v>344</v>
      </c>
      <c s="2" t="s">
        <v>6964</v>
      </c>
      <c s="2" t="s">
        <v>1773</v>
      </c>
      <c s="2" t="s">
        <v>1774</v>
      </c>
      <c s="26" t="s">
        <v>1372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732</v>
      </c>
      <c s="31">
        <v>732</v>
      </c>
      <c s="9">
        <v>14640</v>
      </c>
    </row>
    <row ht="22.5" customHeight="1">
      <c s="2">
        <v>400</v>
      </c>
      <c s="2">
        <v>345</v>
      </c>
      <c s="2" t="s">
        <v>6964</v>
      </c>
      <c s="2" t="s">
        <v>1288</v>
      </c>
      <c s="2" t="s">
        <v>1501</v>
      </c>
      <c s="26" t="s">
        <v>1377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381</v>
      </c>
      <c s="31">
        <v>381</v>
      </c>
      <c s="9">
        <v>7620</v>
      </c>
    </row>
    <row ht="22.5" customHeight="1">
      <c s="2">
        <v>400</v>
      </c>
      <c s="2">
        <v>346</v>
      </c>
      <c s="2" t="s">
        <v>6964</v>
      </c>
      <c s="2" t="s">
        <v>1288</v>
      </c>
      <c s="2" t="s">
        <v>1501</v>
      </c>
      <c s="26" t="s">
        <v>7165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3.3100000000000001</v>
      </c>
      <c s="31">
        <v>3.3100000000000001</v>
      </c>
      <c s="9">
        <v>66</v>
      </c>
    </row>
    <row ht="22.5" customHeight="1">
      <c s="2">
        <v>400</v>
      </c>
      <c s="2">
        <v>347</v>
      </c>
      <c s="2" t="s">
        <v>6964</v>
      </c>
      <c s="2" t="s">
        <v>3274</v>
      </c>
      <c s="2" t="s">
        <v>5676</v>
      </c>
      <c s="26" t="s">
        <v>7166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185</v>
      </c>
      <c s="31">
        <v>185</v>
      </c>
      <c s="9">
        <v>3920</v>
      </c>
    </row>
    <row ht="22.5" customHeight="1">
      <c s="2">
        <v>400</v>
      </c>
      <c s="2">
        <v>348</v>
      </c>
      <c s="2" t="s">
        <v>6964</v>
      </c>
      <c s="2" t="s">
        <v>1288</v>
      </c>
      <c s="2" t="s">
        <v>1501</v>
      </c>
      <c s="26" t="s">
        <v>7167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164</v>
      </c>
      <c s="31">
        <v>164</v>
      </c>
      <c s="9">
        <v>3280</v>
      </c>
    </row>
    <row ht="22.5" customHeight="1">
      <c s="2">
        <v>400</v>
      </c>
      <c s="2">
        <v>349</v>
      </c>
      <c s="2" t="s">
        <v>6964</v>
      </c>
      <c s="2" t="s">
        <v>1303</v>
      </c>
      <c s="2" t="s">
        <v>7168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420</v>
      </c>
      <c s="31">
        <v>420</v>
      </c>
      <c s="9">
        <v>8400</v>
      </c>
    </row>
    <row ht="22.5" customHeight="1">
      <c s="2">
        <v>400</v>
      </c>
      <c s="2">
        <v>350</v>
      </c>
      <c s="2" t="s">
        <v>6964</v>
      </c>
      <c s="2" t="s">
        <v>1564</v>
      </c>
      <c s="2" t="s">
        <v>2773</v>
      </c>
      <c s="26" t="s">
        <v>7169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697</v>
      </c>
      <c s="31">
        <v>697</v>
      </c>
      <c s="9">
        <v>13940</v>
      </c>
    </row>
    <row ht="22.5" customHeight="1">
      <c s="2">
        <v>400</v>
      </c>
      <c s="2">
        <v>351</v>
      </c>
      <c s="2" t="s">
        <v>6964</v>
      </c>
      <c s="2" t="s">
        <v>1564</v>
      </c>
      <c s="2" t="s">
        <v>2773</v>
      </c>
      <c s="26" t="s">
        <v>7170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1768</v>
      </c>
      <c s="31">
        <v>1768</v>
      </c>
      <c s="9">
        <v>35360</v>
      </c>
    </row>
    <row ht="22.5" customHeight="1">
      <c s="2">
        <v>400</v>
      </c>
      <c s="2">
        <v>352</v>
      </c>
      <c s="2" t="s">
        <v>6964</v>
      </c>
      <c s="2" t="s">
        <v>2320</v>
      </c>
      <c s="2" t="s">
        <v>4620</v>
      </c>
      <c s="26" t="s">
        <v>7170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348</v>
      </c>
      <c s="31">
        <v>348</v>
      </c>
      <c s="9">
        <v>6960</v>
      </c>
    </row>
    <row ht="22.5" customHeight="1">
      <c s="2">
        <v>400</v>
      </c>
      <c s="2">
        <v>353</v>
      </c>
      <c s="2" t="s">
        <v>6964</v>
      </c>
      <c s="2" t="s">
        <v>1190</v>
      </c>
      <c s="2" t="s">
        <v>4638</v>
      </c>
      <c s="26" t="s">
        <v>7171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136</v>
      </c>
      <c s="31">
        <v>136</v>
      </c>
      <c s="9">
        <v>2720</v>
      </c>
    </row>
    <row ht="22.5" customHeight="1">
      <c s="2">
        <v>400</v>
      </c>
      <c s="2">
        <v>354</v>
      </c>
      <c s="2" t="s">
        <v>6964</v>
      </c>
      <c s="2" t="s">
        <v>1190</v>
      </c>
      <c s="2" t="s">
        <v>4638</v>
      </c>
      <c s="26" t="s">
        <v>7172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355</v>
      </c>
      <c s="2" t="s">
        <v>6964</v>
      </c>
      <c s="2" t="s">
        <v>1190</v>
      </c>
      <c s="2" t="s">
        <v>4638</v>
      </c>
      <c s="26" t="s">
        <v>7173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356</v>
      </c>
      <c s="2" t="s">
        <v>6964</v>
      </c>
      <c s="2" t="s">
        <v>1190</v>
      </c>
      <c s="2" t="s">
        <v>4638</v>
      </c>
      <c s="26" t="s">
        <v>7174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6.1100000000000003</v>
      </c>
      <c s="31">
        <v>6.1100000000000003</v>
      </c>
      <c s="9">
        <v>122</v>
      </c>
    </row>
    <row ht="22.5" customHeight="1">
      <c s="2">
        <v>400</v>
      </c>
      <c s="2">
        <v>357</v>
      </c>
      <c s="2" t="s">
        <v>6964</v>
      </c>
      <c s="2" t="s">
        <v>1190</v>
      </c>
      <c s="2" t="s">
        <v>4638</v>
      </c>
      <c s="26" t="s">
        <v>7175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25</v>
      </c>
      <c s="9">
        <v>500</v>
      </c>
    </row>
    <row ht="22.5" customHeight="1">
      <c s="2">
        <v>400</v>
      </c>
      <c s="2">
        <v>358</v>
      </c>
      <c s="2" t="s">
        <v>6964</v>
      </c>
      <c s="2" t="s">
        <v>1197</v>
      </c>
      <c s="2" t="s">
        <v>7176</v>
      </c>
      <c s="26" t="s">
        <v>3996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538</v>
      </c>
      <c s="31">
        <v>198</v>
      </c>
      <c s="9">
        <v>3960</v>
      </c>
    </row>
    <row ht="22.5" customHeight="1">
      <c s="2">
        <v>400</v>
      </c>
      <c s="2">
        <v>359</v>
      </c>
      <c s="2" t="s">
        <v>6964</v>
      </c>
      <c s="2" t="s">
        <v>1190</v>
      </c>
      <c s="2" t="s">
        <v>4638</v>
      </c>
      <c s="26" t="s">
        <v>4163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340</v>
      </c>
    </row>
    <row ht="22.5" customHeight="1">
      <c s="2">
        <v>400</v>
      </c>
      <c s="2">
        <v>360</v>
      </c>
      <c s="2" t="s">
        <v>6964</v>
      </c>
      <c s="2" t="s">
        <v>1190</v>
      </c>
      <c s="2" t="s">
        <v>4638</v>
      </c>
      <c s="26" t="s">
        <v>7177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1.9399999999999999</v>
      </c>
      <c s="31">
        <v>1.9399999999999999</v>
      </c>
      <c s="9">
        <v>38</v>
      </c>
    </row>
    <row ht="22.5" customHeight="1">
      <c s="2">
        <v>400</v>
      </c>
      <c s="2">
        <v>361</v>
      </c>
      <c s="2" t="s">
        <v>6964</v>
      </c>
      <c s="2" t="s">
        <v>1190</v>
      </c>
      <c s="2" t="s">
        <v>4638</v>
      </c>
      <c s="26" t="s">
        <v>7178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212</v>
      </c>
      <c s="31">
        <v>212</v>
      </c>
      <c s="9">
        <v>4240</v>
      </c>
    </row>
    <row ht="22.5" customHeight="1">
      <c s="2">
        <v>400</v>
      </c>
      <c s="2">
        <v>362</v>
      </c>
      <c s="2" t="s">
        <v>6964</v>
      </c>
      <c s="2" t="s">
        <v>1190</v>
      </c>
      <c s="2" t="s">
        <v>4638</v>
      </c>
      <c s="26" t="s">
        <v>7179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326</v>
      </c>
      <c s="31">
        <v>326</v>
      </c>
      <c s="9">
        <v>6520</v>
      </c>
    </row>
    <row ht="22.5" customHeight="1">
      <c s="2">
        <v>400</v>
      </c>
      <c s="2">
        <v>363</v>
      </c>
      <c s="2" t="s">
        <v>6964</v>
      </c>
      <c s="2" t="s">
        <v>2731</v>
      </c>
      <c s="2" t="s">
        <v>4628</v>
      </c>
      <c s="26" t="s">
        <v>7180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5.6799999999999997</v>
      </c>
      <c s="31">
        <v>5.6799999999999997</v>
      </c>
      <c s="9">
        <v>113</v>
      </c>
    </row>
    <row ht="22.5" customHeight="1">
      <c s="2">
        <v>400</v>
      </c>
      <c s="2">
        <v>364</v>
      </c>
      <c s="2" t="s">
        <v>6964</v>
      </c>
      <c s="2" t="s">
        <v>2731</v>
      </c>
      <c s="2" t="s">
        <v>4628</v>
      </c>
      <c s="26" t="s">
        <v>7181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183</v>
      </c>
      <c s="31">
        <v>183</v>
      </c>
      <c s="9">
        <v>3660</v>
      </c>
    </row>
    <row ht="22.5" customHeight="1">
      <c s="2">
        <v>400</v>
      </c>
      <c s="2">
        <v>365</v>
      </c>
      <c s="2" t="s">
        <v>6964</v>
      </c>
      <c s="2" t="s">
        <v>2731</v>
      </c>
      <c s="2" t="s">
        <v>4628</v>
      </c>
      <c s="26" t="s">
        <v>7182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5.3099999999999996</v>
      </c>
      <c s="31">
        <v>5.3099999999999996</v>
      </c>
      <c s="9">
        <v>106</v>
      </c>
    </row>
    <row ht="22.5" customHeight="1">
      <c s="2">
        <v>400</v>
      </c>
      <c s="2">
        <v>366</v>
      </c>
      <c s="2" t="s">
        <v>6964</v>
      </c>
      <c s="2" t="s">
        <v>2731</v>
      </c>
      <c s="2" t="s">
        <v>4628</v>
      </c>
      <c s="26" t="s">
        <v>7183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247</v>
      </c>
      <c s="31">
        <v>247</v>
      </c>
      <c s="9">
        <v>4940</v>
      </c>
    </row>
    <row ht="22.5" customHeight="1">
      <c s="2">
        <v>400</v>
      </c>
      <c s="2">
        <v>367</v>
      </c>
      <c s="2" t="s">
        <v>6964</v>
      </c>
      <c s="2" t="s">
        <v>2731</v>
      </c>
      <c s="2" t="s">
        <v>4628</v>
      </c>
      <c s="26" t="s">
        <v>7184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136</v>
      </c>
      <c s="31">
        <v>136</v>
      </c>
      <c s="9">
        <v>2720</v>
      </c>
    </row>
    <row ht="22.5" customHeight="1">
      <c s="2">
        <v>400</v>
      </c>
      <c s="2">
        <v>368</v>
      </c>
      <c s="2" t="s">
        <v>6964</v>
      </c>
      <c s="2" t="s">
        <v>1456</v>
      </c>
      <c s="2" t="s">
        <v>2779</v>
      </c>
      <c s="26" t="s">
        <v>7185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568</v>
      </c>
      <c s="31">
        <v>105</v>
      </c>
      <c s="9">
        <v>2100</v>
      </c>
    </row>
    <row ht="22.5" customHeight="1">
      <c s="2">
        <v>400</v>
      </c>
      <c s="2">
        <v>369</v>
      </c>
      <c s="2" t="s">
        <v>6964</v>
      </c>
      <c s="2" t="s">
        <v>1288</v>
      </c>
      <c s="2" t="s">
        <v>1501</v>
      </c>
      <c s="26" t="s">
        <v>7185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370</v>
      </c>
      <c s="2" t="s">
        <v>6964</v>
      </c>
      <c s="2" t="s">
        <v>1190</v>
      </c>
      <c s="2" t="s">
        <v>4638</v>
      </c>
      <c s="26" t="s">
        <v>6484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8.7699999999999996</v>
      </c>
      <c s="31">
        <v>8.7699999999999996</v>
      </c>
      <c s="9">
        <v>175</v>
      </c>
    </row>
    <row ht="22.5" customHeight="1">
      <c s="2">
        <v>400</v>
      </c>
      <c s="2">
        <v>371</v>
      </c>
      <c s="2" t="s">
        <v>6964</v>
      </c>
      <c s="2" t="s">
        <v>1288</v>
      </c>
      <c s="2" t="s">
        <v>1501</v>
      </c>
      <c s="26" t="s">
        <v>7186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248</v>
      </c>
      <c s="31">
        <v>248</v>
      </c>
      <c s="9">
        <v>4960</v>
      </c>
    </row>
    <row ht="22.5" customHeight="1">
      <c s="2">
        <v>400</v>
      </c>
      <c s="2">
        <v>372</v>
      </c>
      <c s="2" t="s">
        <v>6964</v>
      </c>
      <c s="2" t="s">
        <v>2599</v>
      </c>
      <c s="2" t="s">
        <v>4541</v>
      </c>
      <c s="26" t="s">
        <v>7187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178</v>
      </c>
      <c s="31">
        <v>178</v>
      </c>
      <c s="9">
        <v>3560</v>
      </c>
    </row>
    <row ht="22.5" customHeight="1">
      <c s="2">
        <v>400</v>
      </c>
      <c s="2">
        <v>373</v>
      </c>
      <c s="2" t="s">
        <v>6964</v>
      </c>
      <c s="2" t="s">
        <v>2731</v>
      </c>
      <c s="2" t="s">
        <v>4628</v>
      </c>
      <c s="26" t="s">
        <v>7188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3.8900000000000001</v>
      </c>
      <c s="31">
        <v>3.8900000000000001</v>
      </c>
      <c s="9">
        <v>77</v>
      </c>
    </row>
    <row ht="22.5" customHeight="1">
      <c s="2">
        <v>400</v>
      </c>
      <c s="2">
        <v>374</v>
      </c>
      <c s="2" t="s">
        <v>6964</v>
      </c>
      <c s="2" t="s">
        <v>2731</v>
      </c>
      <c s="2" t="s">
        <v>4628</v>
      </c>
      <c s="26" t="s">
        <v>7189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446</v>
      </c>
      <c s="31">
        <v>446</v>
      </c>
      <c s="9">
        <v>8920</v>
      </c>
    </row>
    <row ht="22.5" customHeight="1">
      <c s="2">
        <v>400</v>
      </c>
      <c s="2">
        <v>375</v>
      </c>
      <c s="2" t="s">
        <v>6964</v>
      </c>
      <c s="2" t="s">
        <v>1564</v>
      </c>
      <c s="2" t="s">
        <v>2773</v>
      </c>
      <c s="26" t="s">
        <v>7190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376</v>
      </c>
      <c s="2" t="s">
        <v>6964</v>
      </c>
      <c s="2" t="s">
        <v>1288</v>
      </c>
      <c s="2" t="s">
        <v>1501</v>
      </c>
      <c s="26" t="s">
        <v>7191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49</v>
      </c>
      <c s="31">
        <v>49</v>
      </c>
      <c s="9">
        <v>980</v>
      </c>
    </row>
    <row ht="22.5" customHeight="1">
      <c s="2">
        <v>400</v>
      </c>
      <c s="2">
        <v>377</v>
      </c>
      <c s="2" t="s">
        <v>6964</v>
      </c>
      <c s="2" t="s">
        <v>2731</v>
      </c>
      <c s="2" t="s">
        <v>4628</v>
      </c>
      <c s="26" t="s">
        <v>1379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493</v>
      </c>
      <c s="31">
        <v>493</v>
      </c>
      <c s="9">
        <v>9860</v>
      </c>
    </row>
    <row ht="22.5" customHeight="1">
      <c s="2">
        <v>400</v>
      </c>
      <c s="2">
        <v>378</v>
      </c>
      <c s="2" t="s">
        <v>6964</v>
      </c>
      <c s="2" t="s">
        <v>1456</v>
      </c>
      <c s="2" t="s">
        <v>2779</v>
      </c>
      <c s="26" t="s">
        <v>1380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5791</v>
      </c>
      <c s="31">
        <v>1594</v>
      </c>
      <c s="9">
        <v>31880</v>
      </c>
    </row>
    <row ht="22.5" customHeight="1">
      <c s="2">
        <v>400</v>
      </c>
      <c s="2">
        <v>379</v>
      </c>
      <c s="2" t="s">
        <v>6964</v>
      </c>
      <c s="2" t="s">
        <v>1456</v>
      </c>
      <c s="2" t="s">
        <v>2779</v>
      </c>
      <c s="26" t="s">
        <v>1381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2165</v>
      </c>
      <c s="31">
        <v>596</v>
      </c>
      <c s="9">
        <v>11920</v>
      </c>
    </row>
    <row ht="22.5" customHeight="1">
      <c s="2">
        <v>400</v>
      </c>
      <c s="2">
        <v>380</v>
      </c>
      <c s="2" t="s">
        <v>6964</v>
      </c>
      <c s="2" t="s">
        <v>1456</v>
      </c>
      <c s="2" t="s">
        <v>2779</v>
      </c>
      <c s="26" t="s">
        <v>7192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236</v>
      </c>
      <c s="31">
        <v>65</v>
      </c>
      <c s="9">
        <v>1300</v>
      </c>
    </row>
    <row ht="22.5" customHeight="1">
      <c s="2">
        <v>400</v>
      </c>
      <c s="2">
        <v>381</v>
      </c>
      <c s="2" t="s">
        <v>6964</v>
      </c>
      <c s="2" t="s">
        <v>1190</v>
      </c>
      <c s="2" t="s">
        <v>4638</v>
      </c>
      <c s="26" t="s">
        <v>4641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</v>
      </c>
      <c s="31">
        <v>27</v>
      </c>
      <c s="9">
        <v>540</v>
      </c>
    </row>
    <row ht="22.5" customHeight="1">
      <c s="2">
        <v>400</v>
      </c>
      <c s="2">
        <v>382</v>
      </c>
      <c s="2" t="s">
        <v>6964</v>
      </c>
      <c s="2" t="s">
        <v>2005</v>
      </c>
      <c s="2" t="s">
        <v>2710</v>
      </c>
      <c s="26" t="s">
        <v>7193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</v>
      </c>
      <c s="31">
        <v>48</v>
      </c>
      <c s="9">
        <v>960</v>
      </c>
    </row>
    <row ht="22.5" customHeight="1">
      <c s="2">
        <v>400</v>
      </c>
      <c s="2">
        <v>383</v>
      </c>
      <c s="2" t="s">
        <v>6964</v>
      </c>
      <c s="2" t="s">
        <v>2005</v>
      </c>
      <c s="2" t="s">
        <v>2710</v>
      </c>
      <c s="26" t="s">
        <v>7194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</v>
      </c>
      <c s="31">
        <v>10</v>
      </c>
      <c s="9">
        <v>200</v>
      </c>
    </row>
    <row ht="22.5" customHeight="1">
      <c s="2">
        <v>400</v>
      </c>
      <c s="2">
        <v>384</v>
      </c>
      <c s="2" t="s">
        <v>6964</v>
      </c>
      <c s="2" t="s">
        <v>2731</v>
      </c>
      <c s="2" t="s">
        <v>7195</v>
      </c>
      <c s="26" t="s">
        <v>7196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7239</v>
      </c>
      <c s="31">
        <v>3477</v>
      </c>
      <c s="9">
        <v>69540</v>
      </c>
    </row>
    <row ht="22.5" customHeight="1">
      <c s="2">
        <v>400</v>
      </c>
      <c s="2">
        <v>385</v>
      </c>
      <c s="2" t="s">
        <v>6964</v>
      </c>
      <c s="2" t="s">
        <v>2426</v>
      </c>
      <c s="2" t="s">
        <v>7197</v>
      </c>
      <c s="26" t="s">
        <v>7198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1075</v>
      </c>
      <c s="31">
        <v>1075</v>
      </c>
      <c s="9">
        <v>124940</v>
      </c>
    </row>
    <row ht="22.5" customHeight="1">
      <c s="2">
        <v>400</v>
      </c>
      <c s="2">
        <v>386</v>
      </c>
      <c s="2" t="s">
        <v>6964</v>
      </c>
      <c s="2" t="s">
        <v>1315</v>
      </c>
      <c s="2" t="s">
        <v>2811</v>
      </c>
      <c s="26" t="s">
        <v>2782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</v>
      </c>
      <c s="31">
        <v>31</v>
      </c>
      <c s="9">
        <v>620</v>
      </c>
    </row>
    <row ht="22.5" customHeight="1">
      <c s="2">
        <v>400</v>
      </c>
      <c s="2">
        <v>387</v>
      </c>
      <c s="2" t="s">
        <v>6964</v>
      </c>
      <c s="2" t="s">
        <v>1315</v>
      </c>
      <c s="2" t="s">
        <v>2811</v>
      </c>
      <c s="26" t="s">
        <v>7199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388</v>
      </c>
      <c s="2" t="s">
        <v>6964</v>
      </c>
      <c s="2" t="s">
        <v>1315</v>
      </c>
      <c s="2" t="s">
        <v>2811</v>
      </c>
      <c s="26" t="s">
        <v>7200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389</v>
      </c>
      <c s="2" t="s">
        <v>6964</v>
      </c>
      <c s="2" t="s">
        <v>1203</v>
      </c>
      <c s="2" t="s">
        <v>7201</v>
      </c>
      <c s="26" t="s">
        <v>7200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128</v>
      </c>
      <c s="31">
        <v>128</v>
      </c>
      <c s="9">
        <v>2560</v>
      </c>
    </row>
    <row ht="22.5" customHeight="1">
      <c s="2">
        <v>400</v>
      </c>
      <c s="2">
        <v>390</v>
      </c>
      <c s="2" t="s">
        <v>6964</v>
      </c>
      <c s="2" t="s">
        <v>2731</v>
      </c>
      <c s="2" t="s">
        <v>7195</v>
      </c>
      <c s="26" t="s">
        <v>7202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3742</v>
      </c>
      <c s="31">
        <v>1123</v>
      </c>
      <c s="9">
        <v>22460</v>
      </c>
    </row>
    <row ht="22.5" customHeight="1">
      <c s="2">
        <v>400</v>
      </c>
      <c s="2">
        <v>391</v>
      </c>
      <c s="2" t="s">
        <v>6964</v>
      </c>
      <c s="2" t="s">
        <v>2731</v>
      </c>
      <c s="2" t="s">
        <v>7195</v>
      </c>
      <c s="26" t="s">
        <v>1736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1280</v>
      </c>
      <c s="31">
        <v>998</v>
      </c>
      <c s="9">
        <v>19960</v>
      </c>
    </row>
    <row ht="22.5" customHeight="1">
      <c s="2">
        <v>400</v>
      </c>
      <c s="2">
        <v>392</v>
      </c>
      <c s="2" t="s">
        <v>6964</v>
      </c>
      <c s="2" t="s">
        <v>1456</v>
      </c>
      <c s="2" t="s">
        <v>1482</v>
      </c>
      <c s="26" t="s">
        <v>7203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1169</v>
      </c>
      <c s="31">
        <v>297</v>
      </c>
      <c s="9">
        <v>5940</v>
      </c>
    </row>
    <row ht="22.5" customHeight="1">
      <c s="2">
        <v>400</v>
      </c>
      <c s="2">
        <v>393</v>
      </c>
      <c s="2" t="s">
        <v>6964</v>
      </c>
      <c s="2" t="s">
        <v>1185</v>
      </c>
      <c s="2" t="s">
        <v>1881</v>
      </c>
      <c s="26" t="s">
        <v>6553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3031</v>
      </c>
      <c s="31">
        <v>3031</v>
      </c>
      <c s="9">
        <v>60620</v>
      </c>
    </row>
    <row ht="22.5" customHeight="1">
      <c s="2">
        <v>400</v>
      </c>
      <c s="2">
        <v>394</v>
      </c>
      <c s="2" t="s">
        <v>6964</v>
      </c>
      <c s="2" t="s">
        <v>1203</v>
      </c>
      <c s="2" t="s">
        <v>7201</v>
      </c>
      <c s="26" t="s">
        <v>1882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395</v>
      </c>
      <c s="2" t="s">
        <v>6964</v>
      </c>
      <c s="2" t="s">
        <v>1185</v>
      </c>
      <c s="2" t="s">
        <v>1881</v>
      </c>
      <c s="26" t="s">
        <v>7204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9414</v>
      </c>
      <c s="31">
        <v>9414</v>
      </c>
      <c s="9">
        <v>188280</v>
      </c>
    </row>
    <row ht="22.5" customHeight="1">
      <c s="2">
        <v>400</v>
      </c>
      <c s="2">
        <v>396</v>
      </c>
      <c s="2" t="s">
        <v>6964</v>
      </c>
      <c s="2" t="s">
        <v>1185</v>
      </c>
      <c s="2" t="s">
        <v>1881</v>
      </c>
      <c s="26" t="s">
        <v>7205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2397</v>
      </c>
      <c s="31">
        <v>2397</v>
      </c>
      <c s="9">
        <v>34240</v>
      </c>
    </row>
    <row ht="22.5" customHeight="1">
      <c s="2">
        <v>400</v>
      </c>
      <c s="2">
        <v>397</v>
      </c>
      <c s="2" t="s">
        <v>6964</v>
      </c>
      <c s="2" t="s">
        <v>1324</v>
      </c>
      <c s="2" t="s">
        <v>2790</v>
      </c>
      <c s="26" t="s">
        <v>4648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110</v>
      </c>
      <c s="31">
        <v>110</v>
      </c>
      <c s="9">
        <v>2200</v>
      </c>
    </row>
    <row ht="22.5" customHeight="1">
      <c s="2">
        <v>400</v>
      </c>
      <c s="2">
        <v>398</v>
      </c>
      <c s="2" t="s">
        <v>6964</v>
      </c>
      <c s="2" t="s">
        <v>1324</v>
      </c>
      <c s="2" t="s">
        <v>2790</v>
      </c>
      <c s="26" t="s">
        <v>7206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353</v>
      </c>
      <c s="31">
        <v>353</v>
      </c>
      <c s="9">
        <v>7060</v>
      </c>
    </row>
    <row ht="22.5" customHeight="1">
      <c s="2">
        <v>400</v>
      </c>
      <c s="2">
        <v>399</v>
      </c>
      <c s="2" t="s">
        <v>6964</v>
      </c>
      <c s="2" t="s">
        <v>1324</v>
      </c>
      <c s="2" t="s">
        <v>2790</v>
      </c>
      <c s="26" t="s">
        <v>7207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173</v>
      </c>
      <c s="31">
        <v>173</v>
      </c>
      <c s="9">
        <v>3460</v>
      </c>
    </row>
    <row ht="22.5" customHeight="1">
      <c s="2">
        <v>400</v>
      </c>
      <c s="2">
        <v>400</v>
      </c>
      <c s="2" t="s">
        <v>6964</v>
      </c>
      <c s="2" t="s">
        <v>1745</v>
      </c>
      <c s="2" t="s">
        <v>2784</v>
      </c>
      <c s="26" t="s">
        <v>6180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154</v>
      </c>
      <c s="31">
        <v>154</v>
      </c>
      <c s="9">
        <v>3080</v>
      </c>
    </row>
    <row ht="22.5" customHeight="1">
      <c s="2">
        <v>400</v>
      </c>
      <c s="2">
        <v>401</v>
      </c>
      <c s="2" t="s">
        <v>6964</v>
      </c>
      <c s="2" t="s">
        <v>1745</v>
      </c>
      <c s="2" t="s">
        <v>2784</v>
      </c>
      <c s="26" t="s">
        <v>7208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295</v>
      </c>
      <c s="31">
        <v>295</v>
      </c>
      <c s="9">
        <v>5900</v>
      </c>
    </row>
    <row ht="22.5" customHeight="1">
      <c s="2">
        <v>400</v>
      </c>
      <c s="2">
        <v>402</v>
      </c>
      <c s="2" t="s">
        <v>6964</v>
      </c>
      <c s="2" t="s">
        <v>1745</v>
      </c>
      <c s="2" t="s">
        <v>2784</v>
      </c>
      <c s="26" t="s">
        <v>7209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167</v>
      </c>
      <c s="31">
        <v>167</v>
      </c>
      <c s="9">
        <v>3340</v>
      </c>
    </row>
    <row ht="22.5" customHeight="1">
      <c s="2">
        <v>400</v>
      </c>
      <c s="2">
        <v>403</v>
      </c>
      <c s="2" t="s">
        <v>6964</v>
      </c>
      <c s="2" t="s">
        <v>1745</v>
      </c>
      <c s="2" t="s">
        <v>2784</v>
      </c>
      <c s="26" t="s">
        <v>7210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298</v>
      </c>
      <c s="31">
        <v>298</v>
      </c>
      <c s="9">
        <v>5960</v>
      </c>
    </row>
    <row ht="22.5" customHeight="1">
      <c s="2">
        <v>400</v>
      </c>
      <c s="2">
        <v>404</v>
      </c>
      <c s="2" t="s">
        <v>6964</v>
      </c>
      <c s="2" t="s">
        <v>1324</v>
      </c>
      <c s="2" t="s">
        <v>2790</v>
      </c>
      <c s="26" t="s">
        <v>2797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161</v>
      </c>
      <c s="31">
        <v>161</v>
      </c>
      <c s="9">
        <v>3220</v>
      </c>
    </row>
    <row ht="22.5" customHeight="1">
      <c s="2">
        <v>400</v>
      </c>
      <c s="2">
        <v>405</v>
      </c>
      <c s="2" t="s">
        <v>6964</v>
      </c>
      <c s="2" t="s">
        <v>1324</v>
      </c>
      <c s="2" t="s">
        <v>2790</v>
      </c>
      <c s="26" t="s">
        <v>6545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406</v>
      </c>
      <c s="2" t="s">
        <v>6964</v>
      </c>
      <c s="2" t="s">
        <v>1745</v>
      </c>
      <c s="2" t="s">
        <v>2784</v>
      </c>
      <c s="26" t="s">
        <v>7211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226</v>
      </c>
      <c s="31">
        <v>226</v>
      </c>
      <c s="9">
        <v>4520</v>
      </c>
    </row>
    <row ht="22.5" customHeight="1">
      <c s="2">
        <v>400</v>
      </c>
      <c s="2">
        <v>407</v>
      </c>
      <c s="2" t="s">
        <v>6964</v>
      </c>
      <c s="2" t="s">
        <v>1745</v>
      </c>
      <c s="2" t="s">
        <v>2784</v>
      </c>
      <c s="26" t="s">
        <v>2798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553</v>
      </c>
      <c s="31">
        <v>553</v>
      </c>
      <c s="9">
        <v>11060</v>
      </c>
    </row>
    <row ht="22.5" customHeight="1">
      <c s="2">
        <v>400</v>
      </c>
      <c s="2">
        <v>408</v>
      </c>
      <c s="2" t="s">
        <v>6964</v>
      </c>
      <c s="2" t="s">
        <v>1324</v>
      </c>
      <c s="2" t="s">
        <v>2790</v>
      </c>
      <c s="26" t="s">
        <v>7212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173</v>
      </c>
      <c s="31">
        <v>173</v>
      </c>
      <c s="9">
        <v>3460</v>
      </c>
    </row>
    <row ht="22.5" customHeight="1">
      <c s="2">
        <v>400</v>
      </c>
      <c s="2">
        <v>409</v>
      </c>
      <c s="2" t="s">
        <v>6964</v>
      </c>
      <c s="2" t="s">
        <v>1324</v>
      </c>
      <c s="2" t="s">
        <v>2790</v>
      </c>
      <c s="26" t="s">
        <v>7213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410</v>
      </c>
      <c s="2" t="s">
        <v>6964</v>
      </c>
      <c s="2" t="s">
        <v>1456</v>
      </c>
      <c s="2" t="s">
        <v>1482</v>
      </c>
      <c s="26" t="s">
        <v>6181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</v>
      </c>
      <c s="31">
        <v>31</v>
      </c>
      <c s="9">
        <v>620</v>
      </c>
    </row>
    <row ht="22.5" customHeight="1">
      <c s="2">
        <v>400</v>
      </c>
      <c s="2">
        <v>411</v>
      </c>
      <c s="2" t="s">
        <v>6964</v>
      </c>
      <c s="2" t="s">
        <v>1745</v>
      </c>
      <c s="2" t="s">
        <v>2784</v>
      </c>
      <c s="26" t="s">
        <v>6181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204</v>
      </c>
      <c s="31">
        <v>204</v>
      </c>
      <c s="9">
        <v>4080</v>
      </c>
    </row>
    <row ht="22.5" customHeight="1">
      <c s="2">
        <v>400</v>
      </c>
      <c s="2">
        <v>412</v>
      </c>
      <c s="2" t="s">
        <v>6964</v>
      </c>
      <c s="2" t="s">
        <v>1745</v>
      </c>
      <c s="2" t="s">
        <v>2784</v>
      </c>
      <c s="26" t="s">
        <v>7214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393</v>
      </c>
      <c s="31">
        <v>393</v>
      </c>
      <c s="9">
        <v>7860</v>
      </c>
    </row>
    <row ht="22.5" customHeight="1">
      <c s="2">
        <v>400</v>
      </c>
      <c s="2">
        <v>413</v>
      </c>
      <c s="2" t="s">
        <v>6964</v>
      </c>
      <c s="2" t="s">
        <v>1324</v>
      </c>
      <c s="2" t="s">
        <v>2790</v>
      </c>
      <c s="26" t="s">
        <v>7215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183</v>
      </c>
      <c s="31">
        <v>183</v>
      </c>
      <c s="9">
        <v>3660</v>
      </c>
    </row>
    <row ht="22.5" customHeight="1">
      <c s="2">
        <v>400</v>
      </c>
      <c s="2">
        <v>414</v>
      </c>
      <c s="2" t="s">
        <v>6964</v>
      </c>
      <c s="2" t="s">
        <v>1324</v>
      </c>
      <c s="2" t="s">
        <v>2790</v>
      </c>
      <c s="26" t="s">
        <v>7216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330</v>
      </c>
      <c s="31">
        <v>330</v>
      </c>
      <c s="9">
        <v>6600</v>
      </c>
    </row>
    <row ht="22.5" customHeight="1">
      <c s="2">
        <v>400</v>
      </c>
      <c s="2">
        <v>415</v>
      </c>
      <c s="2" t="s">
        <v>6964</v>
      </c>
      <c s="2" t="s">
        <v>2426</v>
      </c>
      <c s="2" t="s">
        <v>7217</v>
      </c>
      <c s="26" t="s">
        <v>7218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5802</v>
      </c>
      <c s="31">
        <v>4958</v>
      </c>
      <c s="9">
        <v>99160</v>
      </c>
    </row>
    <row ht="22.5" customHeight="1">
      <c s="2">
        <v>400</v>
      </c>
      <c s="2">
        <v>416</v>
      </c>
      <c s="2" t="s">
        <v>6964</v>
      </c>
      <c s="2" t="s">
        <v>2426</v>
      </c>
      <c s="2" t="s">
        <v>7217</v>
      </c>
      <c s="26" t="s">
        <v>7219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1343</v>
      </c>
      <c s="31">
        <v>1343</v>
      </c>
      <c s="9">
        <v>26860</v>
      </c>
    </row>
    <row ht="22.5" customHeight="1">
      <c s="2">
        <v>400</v>
      </c>
      <c s="2">
        <v>417</v>
      </c>
      <c s="2" t="s">
        <v>6964</v>
      </c>
      <c s="2" t="s">
        <v>1745</v>
      </c>
      <c s="2" t="s">
        <v>7220</v>
      </c>
      <c s="26" t="s">
        <v>7221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234</v>
      </c>
      <c s="31">
        <v>234</v>
      </c>
      <c s="9">
        <v>4680</v>
      </c>
    </row>
    <row ht="22.5" customHeight="1">
      <c s="2">
        <v>400</v>
      </c>
      <c s="2">
        <v>418</v>
      </c>
      <c s="2" t="s">
        <v>6964</v>
      </c>
      <c s="2" t="s">
        <v>1745</v>
      </c>
      <c s="2" t="s">
        <v>7220</v>
      </c>
      <c s="26" t="s">
        <v>2803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</v>
      </c>
      <c s="31">
        <v>92</v>
      </c>
      <c s="9">
        <v>1840</v>
      </c>
    </row>
    <row ht="22.5" customHeight="1">
      <c s="2">
        <v>400</v>
      </c>
      <c s="2">
        <v>419</v>
      </c>
      <c s="2" t="s">
        <v>6964</v>
      </c>
      <c s="2" t="s">
        <v>1745</v>
      </c>
      <c s="2" t="s">
        <v>7220</v>
      </c>
      <c s="26" t="s">
        <v>7222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</v>
      </c>
      <c s="31">
        <v>60</v>
      </c>
      <c s="9">
        <v>1200</v>
      </c>
    </row>
    <row ht="22.5" customHeight="1">
      <c s="2">
        <v>400</v>
      </c>
      <c s="2">
        <v>420</v>
      </c>
      <c s="2" t="s">
        <v>6964</v>
      </c>
      <c s="2" t="s">
        <v>1745</v>
      </c>
      <c s="2" t="s">
        <v>7220</v>
      </c>
      <c s="26" t="s">
        <v>7223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353</v>
      </c>
      <c s="31">
        <v>353</v>
      </c>
      <c s="9">
        <v>7060</v>
      </c>
    </row>
    <row ht="22.5" customHeight="1">
      <c s="2">
        <v>400</v>
      </c>
      <c s="2">
        <v>421</v>
      </c>
      <c s="2" t="s">
        <v>6964</v>
      </c>
      <c s="2" t="s">
        <v>1745</v>
      </c>
      <c s="2" t="s">
        <v>7220</v>
      </c>
      <c s="26" t="s">
        <v>2804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422</v>
      </c>
      <c s="2" t="s">
        <v>6964</v>
      </c>
      <c s="2" t="s">
        <v>2299</v>
      </c>
      <c s="2" t="s">
        <v>4656</v>
      </c>
      <c s="26" t="s">
        <v>2804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207</v>
      </c>
      <c s="31">
        <v>56</v>
      </c>
      <c s="9">
        <v>1120</v>
      </c>
    </row>
    <row ht="22.5" customHeight="1">
      <c s="2">
        <v>400</v>
      </c>
      <c s="2">
        <v>423</v>
      </c>
      <c s="2" t="s">
        <v>6964</v>
      </c>
      <c s="2" t="s">
        <v>1745</v>
      </c>
      <c s="2" t="s">
        <v>7220</v>
      </c>
      <c s="26" t="s">
        <v>2806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424</v>
      </c>
      <c s="2" t="s">
        <v>6964</v>
      </c>
      <c s="2" t="s">
        <v>1745</v>
      </c>
      <c s="2" t="s">
        <v>7220</v>
      </c>
      <c s="26" t="s">
        <v>7224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215</v>
      </c>
      <c s="31">
        <v>215</v>
      </c>
      <c s="9">
        <v>4300</v>
      </c>
    </row>
    <row ht="22.5" customHeight="1">
      <c s="2">
        <v>400</v>
      </c>
      <c s="2">
        <v>425</v>
      </c>
      <c s="2" t="s">
        <v>6964</v>
      </c>
      <c s="2" t="s">
        <v>1745</v>
      </c>
      <c s="2" t="s">
        <v>7220</v>
      </c>
      <c s="26" t="s">
        <v>7225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514</v>
      </c>
      <c s="31">
        <v>514</v>
      </c>
      <c s="9">
        <v>10280</v>
      </c>
    </row>
    <row ht="22.5" customHeight="1">
      <c s="2">
        <v>400</v>
      </c>
      <c s="2">
        <v>426</v>
      </c>
      <c s="2" t="s">
        <v>6964</v>
      </c>
      <c s="2" t="s">
        <v>1745</v>
      </c>
      <c s="2" t="s">
        <v>7220</v>
      </c>
      <c s="26" t="s">
        <v>7226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</v>
      </c>
      <c s="31">
        <v>84</v>
      </c>
      <c s="9">
        <v>1680</v>
      </c>
    </row>
    <row ht="22.5" customHeight="1">
      <c s="2">
        <v>400</v>
      </c>
      <c s="2">
        <v>427</v>
      </c>
      <c s="2" t="s">
        <v>6964</v>
      </c>
      <c s="2" t="s">
        <v>1745</v>
      </c>
      <c s="2" t="s">
        <v>7220</v>
      </c>
      <c s="26" t="s">
        <v>2807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162</v>
      </c>
      <c s="31">
        <v>162</v>
      </c>
      <c s="9">
        <v>3240</v>
      </c>
    </row>
    <row ht="22.5" customHeight="1">
      <c s="2">
        <v>400</v>
      </c>
      <c s="2">
        <v>428</v>
      </c>
      <c s="2" t="s">
        <v>6964</v>
      </c>
      <c s="2" t="s">
        <v>2426</v>
      </c>
      <c s="2" t="s">
        <v>7217</v>
      </c>
      <c s="26" t="s">
        <v>2808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2652</v>
      </c>
      <c s="31">
        <v>2652</v>
      </c>
      <c s="9">
        <v>53040</v>
      </c>
    </row>
    <row ht="22.5" customHeight="1">
      <c s="2">
        <v>400</v>
      </c>
      <c s="2">
        <v>429</v>
      </c>
      <c s="2" t="s">
        <v>6964</v>
      </c>
      <c s="2" t="s">
        <v>1423</v>
      </c>
      <c s="2" t="s">
        <v>1424</v>
      </c>
      <c s="26" t="s">
        <v>7227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430</v>
      </c>
      <c s="2" t="s">
        <v>6964</v>
      </c>
      <c s="2" t="s">
        <v>2426</v>
      </c>
      <c s="2" t="s">
        <v>7217</v>
      </c>
      <c s="26" t="s">
        <v>7228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939</v>
      </c>
      <c s="31">
        <v>892</v>
      </c>
      <c s="9">
        <v>17840</v>
      </c>
    </row>
    <row ht="22.5" customHeight="1">
      <c s="2">
        <v>400</v>
      </c>
      <c s="2">
        <v>431</v>
      </c>
      <c s="2" t="s">
        <v>6964</v>
      </c>
      <c s="2" t="s">
        <v>2426</v>
      </c>
      <c s="2" t="s">
        <v>7217</v>
      </c>
      <c s="26" t="s">
        <v>7229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5936</v>
      </c>
      <c s="31">
        <v>5546</v>
      </c>
      <c s="9">
        <v>110920</v>
      </c>
    </row>
    <row ht="22.5" customHeight="1">
      <c s="2">
        <v>400</v>
      </c>
      <c s="2">
        <v>432</v>
      </c>
      <c s="2" t="s">
        <v>6964</v>
      </c>
      <c s="2" t="s">
        <v>2426</v>
      </c>
      <c s="2" t="s">
        <v>7217</v>
      </c>
      <c s="26" t="s">
        <v>7230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5974</v>
      </c>
      <c s="31">
        <v>5582</v>
      </c>
      <c s="9">
        <v>111640</v>
      </c>
    </row>
    <row ht="22.5" customHeight="1">
      <c s="2">
        <v>400</v>
      </c>
      <c s="2">
        <v>433</v>
      </c>
      <c s="2" t="s">
        <v>6964</v>
      </c>
      <c s="2" t="s">
        <v>2426</v>
      </c>
      <c s="2" t="s">
        <v>7217</v>
      </c>
      <c s="26" t="s">
        <v>7231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4144</v>
      </c>
      <c s="31">
        <v>3872</v>
      </c>
      <c s="9">
        <v>77440</v>
      </c>
    </row>
    <row ht="22.5" customHeight="1">
      <c s="2">
        <v>400</v>
      </c>
      <c s="2">
        <v>434</v>
      </c>
      <c s="2" t="s">
        <v>6964</v>
      </c>
      <c s="2" t="s">
        <v>1456</v>
      </c>
      <c s="2" t="s">
        <v>1482</v>
      </c>
      <c s="26" t="s">
        <v>4663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182</v>
      </c>
      <c s="31">
        <v>88</v>
      </c>
      <c s="9">
        <v>1760</v>
      </c>
    </row>
    <row ht="22.5" customHeight="1">
      <c s="2">
        <v>400</v>
      </c>
      <c s="2">
        <v>435</v>
      </c>
      <c s="2" t="s">
        <v>6964</v>
      </c>
      <c s="2" t="s">
        <v>1423</v>
      </c>
      <c s="2" t="s">
        <v>1424</v>
      </c>
      <c s="26" t="s">
        <v>7232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436</v>
      </c>
      <c s="2" t="s">
        <v>6964</v>
      </c>
      <c s="2" t="s">
        <v>2481</v>
      </c>
      <c s="2" t="s">
        <v>7233</v>
      </c>
      <c s="26" t="s">
        <v>7234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356</v>
      </c>
      <c s="31">
        <v>356</v>
      </c>
      <c s="9">
        <v>7120</v>
      </c>
    </row>
    <row ht="22.5" customHeight="1">
      <c s="2">
        <v>400</v>
      </c>
      <c s="2">
        <v>437</v>
      </c>
      <c s="2" t="s">
        <v>6964</v>
      </c>
      <c s="2" t="s">
        <v>2481</v>
      </c>
      <c s="2" t="s">
        <v>7233</v>
      </c>
      <c s="26" t="s">
        <v>7235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128</v>
      </c>
      <c s="31">
        <v>128</v>
      </c>
      <c s="9">
        <v>2560</v>
      </c>
    </row>
    <row ht="22.5" customHeight="1">
      <c s="2">
        <v>400</v>
      </c>
      <c s="2">
        <v>438</v>
      </c>
      <c s="2" t="s">
        <v>6964</v>
      </c>
      <c s="2" t="s">
        <v>2014</v>
      </c>
      <c s="2" t="s">
        <v>2848</v>
      </c>
      <c s="26" t="s">
        <v>7236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439</v>
      </c>
      <c s="2" t="s">
        <v>6964</v>
      </c>
      <c s="2" t="s">
        <v>2014</v>
      </c>
      <c s="2" t="s">
        <v>2848</v>
      </c>
      <c s="26" t="s">
        <v>7237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991</v>
      </c>
      <c s="31">
        <v>991</v>
      </c>
      <c s="9">
        <v>19820</v>
      </c>
    </row>
    <row ht="22.5" customHeight="1">
      <c s="2">
        <v>400</v>
      </c>
      <c s="2">
        <v>440</v>
      </c>
      <c s="2" t="s">
        <v>6964</v>
      </c>
      <c s="2" t="s">
        <v>2014</v>
      </c>
      <c s="2" t="s">
        <v>2848</v>
      </c>
      <c s="26" t="s">
        <v>7238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264</v>
      </c>
      <c s="31">
        <v>264</v>
      </c>
      <c s="9">
        <v>5280</v>
      </c>
    </row>
    <row ht="22.5" customHeight="1">
      <c s="2">
        <v>400</v>
      </c>
      <c s="2">
        <v>442</v>
      </c>
      <c s="2" t="s">
        <v>6964</v>
      </c>
      <c s="2" t="s">
        <v>1232</v>
      </c>
      <c s="2" t="s">
        <v>7239</v>
      </c>
      <c s="26" t="s">
        <v>7240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17452</v>
      </c>
      <c s="31">
        <v>15867</v>
      </c>
      <c s="9">
        <v>317340</v>
      </c>
    </row>
    <row ht="22.5" customHeight="1">
      <c s="2">
        <v>400</v>
      </c>
      <c s="2">
        <v>443</v>
      </c>
      <c s="2" t="s">
        <v>6964</v>
      </c>
      <c s="2" t="s">
        <v>1456</v>
      </c>
      <c s="2" t="s">
        <v>1482</v>
      </c>
      <c s="26" t="s">
        <v>4670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1976</v>
      </c>
      <c s="31">
        <v>1036</v>
      </c>
      <c s="9">
        <v>20720</v>
      </c>
    </row>
    <row ht="22.5" customHeight="1">
      <c s="2">
        <v>400</v>
      </c>
      <c s="2">
        <v>445</v>
      </c>
      <c s="2" t="s">
        <v>6964</v>
      </c>
      <c s="2" t="s">
        <v>1745</v>
      </c>
      <c s="2" t="s">
        <v>7220</v>
      </c>
      <c s="26" t="s">
        <v>2816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</v>
      </c>
      <c s="31">
        <v>74</v>
      </c>
      <c s="9">
        <v>1480</v>
      </c>
    </row>
    <row ht="22.5" customHeight="1">
      <c s="2">
        <v>400</v>
      </c>
      <c s="2">
        <v>446</v>
      </c>
      <c s="2" t="s">
        <v>6964</v>
      </c>
      <c s="2" t="s">
        <v>1207</v>
      </c>
      <c s="2" t="s">
        <v>4679</v>
      </c>
      <c s="26" t="s">
        <v>4678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1400</v>
      </c>
    </row>
    <row ht="22.5" customHeight="1">
      <c s="2">
        <v>400</v>
      </c>
      <c s="2">
        <v>447</v>
      </c>
      <c s="2" t="s">
        <v>6964</v>
      </c>
      <c s="2" t="s">
        <v>2731</v>
      </c>
      <c s="2" t="s">
        <v>7241</v>
      </c>
      <c s="26" t="s">
        <v>7242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2.9100000000000001</v>
      </c>
      <c s="31">
        <v>2.9100000000000001</v>
      </c>
      <c s="9">
        <v>58</v>
      </c>
    </row>
    <row ht="22.5" customHeight="1">
      <c s="2">
        <v>400</v>
      </c>
      <c s="2">
        <v>448</v>
      </c>
      <c s="2" t="s">
        <v>6964</v>
      </c>
      <c s="2" t="s">
        <v>1438</v>
      </c>
      <c s="2" t="s">
        <v>6921</v>
      </c>
      <c s="26" t="s">
        <v>7243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1101</v>
      </c>
      <c s="31">
        <v>1101</v>
      </c>
      <c s="9">
        <v>22020</v>
      </c>
    </row>
    <row ht="22.5" customHeight="1">
      <c s="2">
        <v>400</v>
      </c>
      <c s="2">
        <v>449</v>
      </c>
      <c s="2" t="s">
        <v>6964</v>
      </c>
      <c s="2" t="s">
        <v>1438</v>
      </c>
      <c s="2" t="s">
        <v>6921</v>
      </c>
      <c s="26" t="s">
        <v>7244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5.8200000000000003</v>
      </c>
      <c s="31">
        <v>5.8200000000000003</v>
      </c>
      <c s="9">
        <v>116</v>
      </c>
    </row>
    <row ht="22.5" customHeight="1">
      <c s="2">
        <v>400</v>
      </c>
      <c s="2">
        <v>450</v>
      </c>
      <c s="2" t="s">
        <v>6964</v>
      </c>
      <c s="2" t="s">
        <v>2828</v>
      </c>
      <c s="2" t="s">
        <v>2829</v>
      </c>
      <c s="26" t="s">
        <v>7245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</v>
      </c>
      <c s="31">
        <v>34</v>
      </c>
      <c s="9">
        <v>680</v>
      </c>
    </row>
    <row ht="22.5" customHeight="1">
      <c s="2">
        <v>400</v>
      </c>
      <c s="2">
        <v>451</v>
      </c>
      <c s="2" t="s">
        <v>6964</v>
      </c>
      <c s="2" t="s">
        <v>2828</v>
      </c>
      <c s="2" t="s">
        <v>2829</v>
      </c>
      <c s="26" t="s">
        <v>6190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4.5599999999999996</v>
      </c>
      <c s="31">
        <v>4.5599999999999996</v>
      </c>
      <c s="9">
        <v>91</v>
      </c>
    </row>
    <row ht="22.5" customHeight="1">
      <c s="2">
        <v>400</v>
      </c>
      <c s="2">
        <v>452</v>
      </c>
      <c s="2" t="s">
        <v>6964</v>
      </c>
      <c s="2" t="s">
        <v>2828</v>
      </c>
      <c s="2" t="s">
        <v>2829</v>
      </c>
      <c s="26" t="s">
        <v>7246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1.78</v>
      </c>
      <c s="31">
        <v>1.78</v>
      </c>
      <c s="9">
        <v>35</v>
      </c>
    </row>
    <row ht="22.5" customHeight="1">
      <c s="2">
        <v>400</v>
      </c>
      <c s="2">
        <v>453</v>
      </c>
      <c s="2" t="s">
        <v>6964</v>
      </c>
      <c s="2" t="s">
        <v>2828</v>
      </c>
      <c s="2" t="s">
        <v>2829</v>
      </c>
      <c s="26" t="s">
        <v>2821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147</v>
      </c>
      <c s="31">
        <v>147</v>
      </c>
      <c s="9">
        <v>2940</v>
      </c>
    </row>
    <row ht="22.5" customHeight="1">
      <c s="2">
        <v>400</v>
      </c>
      <c s="2">
        <v>454</v>
      </c>
      <c s="2" t="s">
        <v>6964</v>
      </c>
      <c s="2" t="s">
        <v>2828</v>
      </c>
      <c s="2" t="s">
        <v>2829</v>
      </c>
      <c s="26" t="s">
        <v>7247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</v>
      </c>
      <c s="31">
        <v>85</v>
      </c>
      <c s="9">
        <v>1700</v>
      </c>
    </row>
    <row ht="22.5" customHeight="1">
      <c s="2">
        <v>400</v>
      </c>
      <c s="2">
        <v>455</v>
      </c>
      <c s="2" t="s">
        <v>6964</v>
      </c>
      <c s="2" t="s">
        <v>2358</v>
      </c>
      <c s="2" t="s">
        <v>7248</v>
      </c>
      <c s="26" t="s">
        <v>7249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4720</v>
      </c>
      <c s="31">
        <v>4720</v>
      </c>
      <c s="9">
        <v>94400</v>
      </c>
    </row>
    <row ht="22.5" customHeight="1">
      <c s="2">
        <v>400</v>
      </c>
      <c s="2">
        <v>456</v>
      </c>
      <c s="2" t="s">
        <v>6964</v>
      </c>
      <c s="2" t="s">
        <v>1438</v>
      </c>
      <c s="2" t="s">
        <v>6921</v>
      </c>
      <c s="26" t="s">
        <v>7250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519</v>
      </c>
      <c s="31">
        <v>297</v>
      </c>
      <c s="9">
        <v>5940</v>
      </c>
    </row>
    <row ht="22.5" customHeight="1">
      <c s="2">
        <v>400</v>
      </c>
      <c s="2">
        <v>457</v>
      </c>
      <c s="2" t="s">
        <v>6964</v>
      </c>
      <c s="2" t="s">
        <v>2014</v>
      </c>
      <c s="2" t="s">
        <v>2848</v>
      </c>
      <c s="26" t="s">
        <v>7251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458</v>
      </c>
      <c s="2" t="s">
        <v>6964</v>
      </c>
      <c s="2" t="s">
        <v>2299</v>
      </c>
      <c s="2" t="s">
        <v>4656</v>
      </c>
      <c s="26" t="s">
        <v>7251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513</v>
      </c>
      <c s="31">
        <v>171</v>
      </c>
      <c s="9">
        <v>3420</v>
      </c>
    </row>
    <row ht="22.5" customHeight="1">
      <c s="2">
        <v>400</v>
      </c>
      <c s="2">
        <v>459</v>
      </c>
      <c s="2" t="s">
        <v>6964</v>
      </c>
      <c s="2" t="s">
        <v>2299</v>
      </c>
      <c s="2" t="s">
        <v>4656</v>
      </c>
      <c s="26" t="s">
        <v>7252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8.8900000000000006</v>
      </c>
      <c s="31">
        <v>2.96</v>
      </c>
      <c s="9">
        <v>59</v>
      </c>
    </row>
    <row ht="22.5" customHeight="1">
      <c s="2">
        <v>400</v>
      </c>
      <c s="2">
        <v>460</v>
      </c>
      <c s="2" t="s">
        <v>6964</v>
      </c>
      <c s="2" t="s">
        <v>1190</v>
      </c>
      <c s="2" t="s">
        <v>7253</v>
      </c>
      <c s="26" t="s">
        <v>7254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910</v>
      </c>
      <c s="31">
        <v>910</v>
      </c>
      <c s="9">
        <v>18200</v>
      </c>
    </row>
    <row ht="22.5" customHeight="1">
      <c s="2">
        <v>400</v>
      </c>
      <c s="2">
        <v>461</v>
      </c>
      <c s="2" t="s">
        <v>6964</v>
      </c>
      <c s="2" t="s">
        <v>1190</v>
      </c>
      <c s="2" t="s">
        <v>7253</v>
      </c>
      <c s="26" t="s">
        <v>7255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9.1699999999999999</v>
      </c>
      <c s="31">
        <v>9.1699999999999999</v>
      </c>
      <c s="9">
        <v>183</v>
      </c>
    </row>
    <row ht="22.5" customHeight="1">
      <c s="2">
        <v>400</v>
      </c>
      <c s="2">
        <v>462</v>
      </c>
      <c s="2" t="s">
        <v>6964</v>
      </c>
      <c s="2" t="s">
        <v>2299</v>
      </c>
      <c s="2" t="s">
        <v>4656</v>
      </c>
      <c s="26" t="s">
        <v>7256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671</v>
      </c>
      <c s="31">
        <v>73</v>
      </c>
      <c s="9">
        <v>1460</v>
      </c>
    </row>
    <row ht="22.5" customHeight="1">
      <c s="2">
        <v>400</v>
      </c>
      <c s="2">
        <v>463</v>
      </c>
      <c s="2" t="s">
        <v>6964</v>
      </c>
      <c s="2" t="s">
        <v>2299</v>
      </c>
      <c s="2" t="s">
        <v>4656</v>
      </c>
      <c s="26" t="s">
        <v>7257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12</v>
      </c>
      <c s="9">
        <v>240</v>
      </c>
    </row>
    <row ht="22.5" customHeight="1">
      <c s="2">
        <v>400</v>
      </c>
      <c s="2">
        <v>464</v>
      </c>
      <c s="2" t="s">
        <v>6964</v>
      </c>
      <c s="2" t="s">
        <v>2618</v>
      </c>
      <c s="2" t="s">
        <v>6192</v>
      </c>
      <c s="26" t="s">
        <v>2833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465</v>
      </c>
      <c s="2" t="s">
        <v>6964</v>
      </c>
      <c s="2" t="s">
        <v>1564</v>
      </c>
      <c s="2" t="s">
        <v>2788</v>
      </c>
      <c s="26" t="s">
        <v>4686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1600</v>
      </c>
    </row>
    <row ht="22.5" customHeight="1">
      <c s="2">
        <v>400</v>
      </c>
      <c s="2">
        <v>466</v>
      </c>
      <c s="2" t="s">
        <v>6964</v>
      </c>
      <c s="2" t="s">
        <v>1564</v>
      </c>
      <c s="2" t="s">
        <v>2788</v>
      </c>
      <c s="26" t="s">
        <v>7258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</v>
      </c>
      <c s="31">
        <v>77</v>
      </c>
      <c s="9">
        <v>1540</v>
      </c>
    </row>
    <row ht="22.5" customHeight="1">
      <c s="2">
        <v>400</v>
      </c>
      <c s="2">
        <v>467</v>
      </c>
      <c s="2" t="s">
        <v>6964</v>
      </c>
      <c s="2" t="s">
        <v>2014</v>
      </c>
      <c s="2" t="s">
        <v>2848</v>
      </c>
      <c s="26" t="s">
        <v>6654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468</v>
      </c>
      <c s="2" t="s">
        <v>6964</v>
      </c>
      <c s="2" t="s">
        <v>1164</v>
      </c>
      <c s="2" t="s">
        <v>1165</v>
      </c>
      <c s="26" t="s">
        <v>6194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126</v>
      </c>
      <c s="31">
        <v>126</v>
      </c>
      <c s="9">
        <v>2520</v>
      </c>
    </row>
    <row ht="22.5" customHeight="1">
      <c s="2">
        <v>400</v>
      </c>
      <c s="2">
        <v>469</v>
      </c>
      <c s="2" t="s">
        <v>6964</v>
      </c>
      <c s="2" t="s">
        <v>1564</v>
      </c>
      <c s="2" t="s">
        <v>2788</v>
      </c>
      <c s="26" t="s">
        <v>4688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93</v>
      </c>
      <c s="31">
        <v>93</v>
      </c>
      <c s="9">
        <v>1860</v>
      </c>
    </row>
    <row ht="22.5" customHeight="1">
      <c s="2">
        <v>400</v>
      </c>
      <c s="2">
        <v>470</v>
      </c>
      <c s="2" t="s">
        <v>6964</v>
      </c>
      <c s="2" t="s">
        <v>1564</v>
      </c>
      <c s="2" t="s">
        <v>2788</v>
      </c>
      <c s="26" t="s">
        <v>4689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287</v>
      </c>
      <c s="31">
        <v>287</v>
      </c>
      <c s="9">
        <v>5740</v>
      </c>
    </row>
    <row ht="22.5" customHeight="1">
      <c s="2">
        <v>400</v>
      </c>
      <c s="2">
        <v>471</v>
      </c>
      <c s="2" t="s">
        <v>6964</v>
      </c>
      <c s="2" t="s">
        <v>1564</v>
      </c>
      <c s="2" t="s">
        <v>2788</v>
      </c>
      <c s="26" t="s">
        <v>6658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140</v>
      </c>
      <c s="31">
        <v>140</v>
      </c>
      <c s="9">
        <v>2800</v>
      </c>
    </row>
    <row ht="22.5" customHeight="1">
      <c s="2">
        <v>400</v>
      </c>
      <c s="2">
        <v>472</v>
      </c>
      <c s="2" t="s">
        <v>6964</v>
      </c>
      <c s="2" t="s">
        <v>2014</v>
      </c>
      <c s="2" t="s">
        <v>2848</v>
      </c>
      <c s="26" t="s">
        <v>4691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473</v>
      </c>
      <c s="2" t="s">
        <v>6964</v>
      </c>
      <c s="2" t="s">
        <v>1564</v>
      </c>
      <c s="2" t="s">
        <v>2788</v>
      </c>
      <c s="26" t="s">
        <v>7259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331</v>
      </c>
      <c s="31">
        <v>331</v>
      </c>
      <c s="9">
        <v>6620</v>
      </c>
    </row>
    <row ht="22.5" customHeight="1">
      <c s="2">
        <v>400</v>
      </c>
      <c s="2">
        <v>474</v>
      </c>
      <c s="2" t="s">
        <v>6964</v>
      </c>
      <c s="2" t="s">
        <v>2828</v>
      </c>
      <c s="2" t="s">
        <v>7260</v>
      </c>
      <c s="26" t="s">
        <v>7259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1880</v>
      </c>
    </row>
    <row ht="22.5" customHeight="1">
      <c s="2">
        <v>400</v>
      </c>
      <c s="2">
        <v>475</v>
      </c>
      <c s="2" t="s">
        <v>6964</v>
      </c>
      <c s="2" t="s">
        <v>1423</v>
      </c>
      <c s="2" t="s">
        <v>1428</v>
      </c>
      <c s="26" t="s">
        <v>7259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476</v>
      </c>
      <c s="2" t="s">
        <v>6964</v>
      </c>
      <c s="2" t="s">
        <v>1423</v>
      </c>
      <c s="2" t="s">
        <v>1428</v>
      </c>
      <c s="26" t="s">
        <v>7261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661</v>
      </c>
      <c s="31">
        <v>661</v>
      </c>
      <c s="9">
        <v>13220</v>
      </c>
    </row>
    <row ht="22.5" customHeight="1">
      <c s="2">
        <v>400</v>
      </c>
      <c s="2">
        <v>477</v>
      </c>
      <c s="2" t="s">
        <v>6964</v>
      </c>
      <c s="2" t="s">
        <v>1564</v>
      </c>
      <c s="2" t="s">
        <v>2788</v>
      </c>
      <c s="26" t="s">
        <v>6660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112</v>
      </c>
      <c s="31">
        <v>112</v>
      </c>
      <c s="9">
        <v>2240</v>
      </c>
    </row>
    <row ht="22.5" customHeight="1">
      <c s="2">
        <v>400</v>
      </c>
      <c s="2">
        <v>478</v>
      </c>
      <c s="2" t="s">
        <v>6964</v>
      </c>
      <c s="2" t="s">
        <v>2014</v>
      </c>
      <c s="2" t="s">
        <v>2848</v>
      </c>
      <c s="26" t="s">
        <v>6660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479</v>
      </c>
      <c s="2" t="s">
        <v>6964</v>
      </c>
      <c s="2" t="s">
        <v>1564</v>
      </c>
      <c s="2" t="s">
        <v>2788</v>
      </c>
      <c s="26" t="s">
        <v>4693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214</v>
      </c>
      <c s="31">
        <v>214</v>
      </c>
      <c s="9">
        <v>4280</v>
      </c>
    </row>
    <row ht="22.5" customHeight="1">
      <c s="2">
        <v>400</v>
      </c>
      <c s="2">
        <v>480</v>
      </c>
      <c s="2" t="s">
        <v>6964</v>
      </c>
      <c s="2" t="s">
        <v>1164</v>
      </c>
      <c s="2" t="s">
        <v>1165</v>
      </c>
      <c s="26" t="s">
        <v>7262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454</v>
      </c>
      <c s="31">
        <v>138</v>
      </c>
      <c s="9">
        <v>2760</v>
      </c>
    </row>
    <row ht="22.5" customHeight="1">
      <c s="2">
        <v>400</v>
      </c>
      <c s="2">
        <v>481</v>
      </c>
      <c s="2" t="s">
        <v>6964</v>
      </c>
      <c s="2" t="s">
        <v>1564</v>
      </c>
      <c s="2" t="s">
        <v>2788</v>
      </c>
      <c s="26" t="s">
        <v>4695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</v>
      </c>
      <c s="31">
        <v>10</v>
      </c>
      <c s="9">
        <v>200</v>
      </c>
    </row>
    <row ht="22.5" customHeight="1">
      <c s="2">
        <v>400</v>
      </c>
      <c s="2">
        <v>482</v>
      </c>
      <c s="2" t="s">
        <v>6964</v>
      </c>
      <c s="2" t="s">
        <v>2299</v>
      </c>
      <c s="2" t="s">
        <v>2836</v>
      </c>
      <c s="26" t="s">
        <v>4695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11</v>
      </c>
      <c s="9">
        <v>220</v>
      </c>
    </row>
    <row ht="22.5" customHeight="1">
      <c s="2">
        <v>400</v>
      </c>
      <c s="2">
        <v>483</v>
      </c>
      <c s="2" t="s">
        <v>6964</v>
      </c>
      <c s="2" t="s">
        <v>2299</v>
      </c>
      <c s="2" t="s">
        <v>2836</v>
      </c>
      <c s="26" t="s">
        <v>7263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328</v>
      </c>
      <c s="31">
        <v>163</v>
      </c>
      <c s="9">
        <v>3260</v>
      </c>
    </row>
    <row ht="22.5" customHeight="1">
      <c s="2">
        <v>400</v>
      </c>
      <c s="2">
        <v>484</v>
      </c>
      <c s="2" t="s">
        <v>6964</v>
      </c>
      <c s="2" t="s">
        <v>1164</v>
      </c>
      <c s="2" t="s">
        <v>1165</v>
      </c>
      <c s="26" t="s">
        <v>7264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523</v>
      </c>
      <c s="31">
        <v>91</v>
      </c>
      <c s="9">
        <v>1820</v>
      </c>
    </row>
    <row ht="22.5" customHeight="1">
      <c s="2">
        <v>400</v>
      </c>
      <c s="2">
        <v>485</v>
      </c>
      <c s="2" t="s">
        <v>6964</v>
      </c>
      <c s="2" t="s">
        <v>1164</v>
      </c>
      <c s="2" t="s">
        <v>1165</v>
      </c>
      <c s="26" t="s">
        <v>6590</v>
      </c>
      <c s="2" t="s">
        <v>51</v>
      </c>
      <c s="24" t="s">
        <v>821</v>
      </c>
      <c s="24" t="s">
        <v>62</v>
      </c>
      <c s="2" t="s">
        <v>54</v>
      </c>
      <c r="L5998" s="2" t="s">
        <v>1551</v>
      </c>
      <c s="31">
        <v>361</v>
      </c>
      <c s="31">
        <v>132</v>
      </c>
      <c s="9">
        <v>2640</v>
      </c>
    </row>
    <row ht="22.5" customHeight="1">
      <c s="2">
        <v>400</v>
      </c>
      <c s="2">
        <v>486</v>
      </c>
      <c s="2" t="s">
        <v>6964</v>
      </c>
      <c s="2" t="s">
        <v>2299</v>
      </c>
      <c s="2" t="s">
        <v>2836</v>
      </c>
      <c s="26" t="s">
        <v>7265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</v>
      </c>
      <c s="31">
        <v>29</v>
      </c>
      <c s="9">
        <v>580</v>
      </c>
    </row>
    <row ht="22.5" customHeight="1">
      <c s="2">
        <v>400</v>
      </c>
      <c s="2">
        <v>487</v>
      </c>
      <c s="2" t="s">
        <v>6964</v>
      </c>
      <c s="2" t="s">
        <v>1164</v>
      </c>
      <c s="2" t="s">
        <v>1165</v>
      </c>
      <c s="26" t="s">
        <v>7266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1119</v>
      </c>
      <c s="31">
        <v>1119</v>
      </c>
      <c s="9">
        <v>22380</v>
      </c>
    </row>
    <row ht="22.5" customHeight="1">
      <c s="2">
        <v>400</v>
      </c>
      <c s="2">
        <v>488</v>
      </c>
      <c s="2" t="s">
        <v>6964</v>
      </c>
      <c s="2" t="s">
        <v>1164</v>
      </c>
      <c s="2" t="s">
        <v>1165</v>
      </c>
      <c s="26" t="s">
        <v>7267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233</v>
      </c>
      <c s="31">
        <v>233</v>
      </c>
      <c s="9">
        <v>4660</v>
      </c>
    </row>
    <row ht="22.5" customHeight="1">
      <c s="2">
        <v>400</v>
      </c>
      <c s="2">
        <v>489</v>
      </c>
      <c s="2" t="s">
        <v>6964</v>
      </c>
      <c s="2" t="s">
        <v>1164</v>
      </c>
      <c s="2" t="s">
        <v>1165</v>
      </c>
      <c s="26" t="s">
        <v>7268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1097</v>
      </c>
      <c s="31">
        <v>646</v>
      </c>
      <c s="9">
        <v>12920</v>
      </c>
    </row>
    <row ht="22.5" customHeight="1">
      <c s="2">
        <v>400</v>
      </c>
      <c s="2">
        <v>490</v>
      </c>
      <c s="2" t="s">
        <v>6964</v>
      </c>
      <c s="2" t="s">
        <v>1164</v>
      </c>
      <c s="2" t="s">
        <v>1165</v>
      </c>
      <c s="26" t="s">
        <v>7269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203</v>
      </c>
      <c s="31">
        <v>203</v>
      </c>
      <c s="9">
        <v>4060</v>
      </c>
    </row>
    <row ht="22.5" customHeight="1">
      <c s="2">
        <v>400</v>
      </c>
      <c s="2">
        <v>491</v>
      </c>
      <c s="2" t="s">
        <v>6964</v>
      </c>
      <c s="2" t="s">
        <v>1164</v>
      </c>
      <c s="2" t="s">
        <v>1165</v>
      </c>
      <c s="26" t="s">
        <v>7270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765</v>
      </c>
      <c s="31">
        <v>765</v>
      </c>
      <c s="9">
        <v>15300</v>
      </c>
    </row>
    <row ht="22.5" customHeight="1">
      <c s="2">
        <v>400</v>
      </c>
      <c s="2">
        <v>492</v>
      </c>
      <c s="2" t="s">
        <v>6964</v>
      </c>
      <c s="2" t="s">
        <v>1164</v>
      </c>
      <c s="2" t="s">
        <v>1165</v>
      </c>
      <c s="26" t="s">
        <v>2837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351</v>
      </c>
      <c s="31">
        <v>351</v>
      </c>
      <c s="9">
        <v>7020</v>
      </c>
    </row>
    <row ht="22.5" customHeight="1">
      <c s="2">
        <v>400</v>
      </c>
      <c s="2">
        <v>493</v>
      </c>
      <c s="2" t="s">
        <v>6964</v>
      </c>
      <c s="2" t="s">
        <v>1164</v>
      </c>
      <c s="2" t="s">
        <v>1165</v>
      </c>
      <c s="26" t="s">
        <v>6662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228</v>
      </c>
      <c s="31">
        <v>228</v>
      </c>
      <c s="9">
        <v>4560</v>
      </c>
    </row>
    <row ht="22.5" customHeight="1">
      <c s="2">
        <v>400</v>
      </c>
      <c s="2">
        <v>494</v>
      </c>
      <c s="2" t="s">
        <v>6964</v>
      </c>
      <c s="2" t="s">
        <v>2299</v>
      </c>
      <c s="2" t="s">
        <v>2836</v>
      </c>
      <c s="26" t="s">
        <v>6593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17</v>
      </c>
      <c s="9">
        <v>340</v>
      </c>
    </row>
    <row ht="22.5" customHeight="1">
      <c s="2">
        <v>400</v>
      </c>
      <c s="2">
        <v>495</v>
      </c>
      <c s="2" t="s">
        <v>6964</v>
      </c>
      <c s="2" t="s">
        <v>1164</v>
      </c>
      <c s="2" t="s">
        <v>1165</v>
      </c>
      <c s="26" t="s">
        <v>7271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1647</v>
      </c>
      <c s="31">
        <v>95</v>
      </c>
      <c s="9">
        <v>1900</v>
      </c>
    </row>
    <row ht="22.5" customHeight="1">
      <c s="2">
        <v>400</v>
      </c>
      <c s="2">
        <v>496</v>
      </c>
      <c s="2" t="s">
        <v>6964</v>
      </c>
      <c s="2" t="s">
        <v>1164</v>
      </c>
      <c s="2" t="s">
        <v>7272</v>
      </c>
      <c s="26" t="s">
        <v>6594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332</v>
      </c>
      <c s="31">
        <v>49</v>
      </c>
      <c s="9">
        <v>980</v>
      </c>
    </row>
    <row ht="22.5" customHeight="1">
      <c s="2">
        <v>400</v>
      </c>
      <c s="2">
        <v>497</v>
      </c>
      <c s="2" t="s">
        <v>6964</v>
      </c>
      <c s="2" t="s">
        <v>4532</v>
      </c>
      <c s="2" t="s">
        <v>7273</v>
      </c>
      <c s="26" t="s">
        <v>7274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370</v>
      </c>
      <c s="31">
        <v>370</v>
      </c>
      <c s="9">
        <v>7400</v>
      </c>
    </row>
    <row ht="22.5" customHeight="1">
      <c s="2">
        <v>400</v>
      </c>
      <c s="2">
        <v>498</v>
      </c>
      <c s="2" t="s">
        <v>6964</v>
      </c>
      <c s="2" t="s">
        <v>1164</v>
      </c>
      <c s="2" t="s">
        <v>7272</v>
      </c>
      <c s="26" t="s">
        <v>4002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427</v>
      </c>
      <c s="31">
        <v>33</v>
      </c>
      <c s="9">
        <v>660</v>
      </c>
    </row>
    <row ht="22.5" customHeight="1">
      <c s="2">
        <v>400</v>
      </c>
      <c s="2">
        <v>499</v>
      </c>
      <c s="2" t="s">
        <v>6964</v>
      </c>
      <c s="2" t="s">
        <v>1164</v>
      </c>
      <c s="2" t="s">
        <v>7272</v>
      </c>
      <c s="26" t="s">
        <v>4003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1422</v>
      </c>
      <c s="31">
        <v>111</v>
      </c>
      <c s="9">
        <v>2220</v>
      </c>
    </row>
    <row ht="22.5" customHeight="1">
      <c s="2">
        <v>400</v>
      </c>
      <c s="2">
        <v>500</v>
      </c>
      <c s="2" t="s">
        <v>6964</v>
      </c>
      <c s="2" t="s">
        <v>1824</v>
      </c>
      <c s="2" t="s">
        <v>1825</v>
      </c>
      <c s="26" t="s">
        <v>7275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1438</v>
      </c>
      <c s="31">
        <v>1438</v>
      </c>
      <c s="9">
        <v>28760</v>
      </c>
    </row>
    <row ht="22.5" customHeight="1">
      <c s="2">
        <v>400</v>
      </c>
      <c s="2">
        <v>501</v>
      </c>
      <c s="2" t="s">
        <v>6964</v>
      </c>
      <c s="2" t="s">
        <v>1824</v>
      </c>
      <c s="2" t="s">
        <v>1825</v>
      </c>
      <c s="26" t="s">
        <v>7276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309</v>
      </c>
      <c s="31">
        <v>309</v>
      </c>
      <c s="9">
        <v>6180</v>
      </c>
    </row>
    <row ht="22.5" customHeight="1">
      <c s="2">
        <v>400</v>
      </c>
      <c s="2">
        <v>502</v>
      </c>
      <c s="2" t="s">
        <v>6964</v>
      </c>
      <c s="2" t="s">
        <v>1824</v>
      </c>
      <c s="2" t="s">
        <v>1825</v>
      </c>
      <c s="26" t="s">
        <v>7277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156</v>
      </c>
      <c s="31">
        <v>156</v>
      </c>
      <c s="9">
        <v>3120</v>
      </c>
    </row>
    <row ht="22.5" customHeight="1">
      <c s="2">
        <v>400</v>
      </c>
      <c s="2">
        <v>503</v>
      </c>
      <c s="2" t="s">
        <v>6964</v>
      </c>
      <c s="2" t="s">
        <v>1824</v>
      </c>
      <c s="2" t="s">
        <v>1825</v>
      </c>
      <c s="26" t="s">
        <v>7278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504</v>
      </c>
      <c s="2" t="s">
        <v>6964</v>
      </c>
      <c s="2" t="s">
        <v>4532</v>
      </c>
      <c s="2" t="s">
        <v>7273</v>
      </c>
      <c s="26" t="s">
        <v>6894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12702</v>
      </c>
      <c s="31">
        <v>1586</v>
      </c>
      <c s="9">
        <v>31720</v>
      </c>
    </row>
    <row ht="22.5" customHeight="1">
      <c s="2">
        <v>400</v>
      </c>
      <c s="2">
        <v>505</v>
      </c>
      <c s="2" t="s">
        <v>6964</v>
      </c>
      <c s="2" t="s">
        <v>1164</v>
      </c>
      <c s="2" t="s">
        <v>7272</v>
      </c>
      <c s="26" t="s">
        <v>6597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702</v>
      </c>
      <c s="31">
        <v>158</v>
      </c>
      <c s="9">
        <v>3160</v>
      </c>
    </row>
    <row ht="22.5" customHeight="1">
      <c s="2">
        <v>400</v>
      </c>
      <c s="2">
        <v>506</v>
      </c>
      <c s="2" t="s">
        <v>6964</v>
      </c>
      <c s="2" t="s">
        <v>2299</v>
      </c>
      <c s="2" t="s">
        <v>2836</v>
      </c>
      <c s="26" t="s">
        <v>7279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</v>
      </c>
      <c s="31">
        <v>52</v>
      </c>
      <c s="9">
        <v>1040</v>
      </c>
    </row>
    <row ht="22.5" customHeight="1">
      <c s="2">
        <v>400</v>
      </c>
      <c s="2">
        <v>507</v>
      </c>
      <c s="2" t="s">
        <v>6964</v>
      </c>
      <c s="2" t="s">
        <v>2299</v>
      </c>
      <c s="2" t="s">
        <v>2836</v>
      </c>
      <c s="26" t="s">
        <v>7280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</v>
      </c>
      <c s="31">
        <v>110</v>
      </c>
      <c s="9">
        <v>2200</v>
      </c>
    </row>
    <row ht="22.5" customHeight="1">
      <c s="2">
        <v>400</v>
      </c>
      <c s="2">
        <v>508</v>
      </c>
      <c s="2" t="s">
        <v>6964</v>
      </c>
      <c s="2" t="s">
        <v>1164</v>
      </c>
      <c s="2" t="s">
        <v>7272</v>
      </c>
      <c s="26" t="s">
        <v>7281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431</v>
      </c>
      <c s="31">
        <v>62</v>
      </c>
      <c s="9">
        <v>1240</v>
      </c>
    </row>
    <row ht="22.5" customHeight="1">
      <c s="2">
        <v>400</v>
      </c>
      <c s="2">
        <v>509</v>
      </c>
      <c s="2" t="s">
        <v>6964</v>
      </c>
      <c s="2" t="s">
        <v>1164</v>
      </c>
      <c s="2" t="s">
        <v>7272</v>
      </c>
      <c s="26" t="s">
        <v>7282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2645</v>
      </c>
      <c s="31">
        <v>743</v>
      </c>
      <c s="9">
        <v>14860</v>
      </c>
    </row>
    <row ht="22.5" customHeight="1">
      <c s="2">
        <v>400</v>
      </c>
      <c s="2">
        <v>510</v>
      </c>
      <c s="2" t="s">
        <v>6964</v>
      </c>
      <c s="2" t="s">
        <v>1824</v>
      </c>
      <c s="2" t="s">
        <v>2842</v>
      </c>
      <c s="26" t="s">
        <v>7283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</v>
      </c>
      <c s="31">
        <v>92</v>
      </c>
      <c s="9">
        <v>1840</v>
      </c>
    </row>
    <row ht="22.5" customHeight="1">
      <c s="2">
        <v>400</v>
      </c>
      <c s="2">
        <v>511</v>
      </c>
      <c s="2" t="s">
        <v>6964</v>
      </c>
      <c s="2" t="s">
        <v>1824</v>
      </c>
      <c s="2" t="s">
        <v>2842</v>
      </c>
      <c s="26" t="s">
        <v>7284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512</v>
      </c>
      <c s="2" t="s">
        <v>6964</v>
      </c>
      <c s="2" t="s">
        <v>1824</v>
      </c>
      <c s="2" t="s">
        <v>2842</v>
      </c>
      <c s="26" t="s">
        <v>7285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</v>
      </c>
      <c s="31">
        <v>27</v>
      </c>
      <c s="9">
        <v>540</v>
      </c>
    </row>
    <row ht="22.5" customHeight="1">
      <c s="2">
        <v>400</v>
      </c>
      <c s="2">
        <v>513</v>
      </c>
      <c s="2" t="s">
        <v>6964</v>
      </c>
      <c s="2" t="s">
        <v>1824</v>
      </c>
      <c s="2" t="s">
        <v>2842</v>
      </c>
      <c s="26" t="s">
        <v>7286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87</v>
      </c>
      <c s="31">
        <v>87</v>
      </c>
      <c s="9">
        <v>2280</v>
      </c>
    </row>
    <row ht="22.5" customHeight="1">
      <c s="2">
        <v>400</v>
      </c>
      <c s="2">
        <v>514</v>
      </c>
      <c s="2" t="s">
        <v>6964</v>
      </c>
      <c s="2" t="s">
        <v>1164</v>
      </c>
      <c s="2" t="s">
        <v>7272</v>
      </c>
      <c s="26" t="s">
        <v>7287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2656</v>
      </c>
      <c s="31">
        <v>2656</v>
      </c>
      <c s="9">
        <v>53120</v>
      </c>
    </row>
    <row ht="22.5" customHeight="1">
      <c s="2">
        <v>400</v>
      </c>
      <c s="2">
        <v>515</v>
      </c>
      <c s="2" t="s">
        <v>6964</v>
      </c>
      <c s="2" t="s">
        <v>1185</v>
      </c>
      <c s="2" t="s">
        <v>1421</v>
      </c>
      <c s="26" t="s">
        <v>7287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593</v>
      </c>
      <c s="31">
        <v>593</v>
      </c>
      <c s="9">
        <v>11860</v>
      </c>
    </row>
    <row ht="22.5" customHeight="1">
      <c s="2">
        <v>400</v>
      </c>
      <c s="2">
        <v>516</v>
      </c>
      <c s="2" t="s">
        <v>6964</v>
      </c>
      <c s="2" t="s">
        <v>1164</v>
      </c>
      <c s="2" t="s">
        <v>7272</v>
      </c>
      <c s="26" t="s">
        <v>2845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1902</v>
      </c>
      <c s="31">
        <v>687</v>
      </c>
      <c s="9">
        <v>13740</v>
      </c>
    </row>
    <row ht="22.5" customHeight="1">
      <c s="2">
        <v>400</v>
      </c>
      <c s="2">
        <v>517</v>
      </c>
      <c s="2" t="s">
        <v>6964</v>
      </c>
      <c s="2" t="s">
        <v>1824</v>
      </c>
      <c s="2" t="s">
        <v>2842</v>
      </c>
      <c s="26" t="s">
        <v>7288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328</v>
      </c>
      <c s="31">
        <v>328</v>
      </c>
      <c s="9">
        <v>6560</v>
      </c>
    </row>
    <row ht="22.5" customHeight="1">
      <c s="2">
        <v>400</v>
      </c>
      <c s="2">
        <v>518</v>
      </c>
      <c s="2" t="s">
        <v>6964</v>
      </c>
      <c s="2" t="s">
        <v>1824</v>
      </c>
      <c s="2" t="s">
        <v>2842</v>
      </c>
      <c s="26" t="s">
        <v>7289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491</v>
      </c>
      <c s="31">
        <v>491</v>
      </c>
      <c s="9">
        <v>9820</v>
      </c>
    </row>
    <row ht="22.5" customHeight="1">
      <c s="2">
        <v>400</v>
      </c>
      <c s="2">
        <v>519</v>
      </c>
      <c s="2" t="s">
        <v>6964</v>
      </c>
      <c s="2" t="s">
        <v>1164</v>
      </c>
      <c s="2" t="s">
        <v>7272</v>
      </c>
      <c s="26" t="s">
        <v>7290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188</v>
      </c>
      <c s="31">
        <v>49</v>
      </c>
      <c s="9">
        <v>980</v>
      </c>
    </row>
    <row ht="22.5" customHeight="1">
      <c s="2">
        <v>400</v>
      </c>
      <c s="2">
        <v>520</v>
      </c>
      <c s="2" t="s">
        <v>6964</v>
      </c>
      <c s="2" t="s">
        <v>1164</v>
      </c>
      <c s="2" t="s">
        <v>7272</v>
      </c>
      <c s="26" t="s">
        <v>6202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3330</v>
      </c>
      <c s="31">
        <v>877</v>
      </c>
      <c s="9">
        <v>17540</v>
      </c>
    </row>
    <row ht="22.5" customHeight="1">
      <c s="2">
        <v>400</v>
      </c>
      <c s="2">
        <v>521</v>
      </c>
      <c s="2" t="s">
        <v>6964</v>
      </c>
      <c s="2" t="s">
        <v>1164</v>
      </c>
      <c s="2" t="s">
        <v>7272</v>
      </c>
      <c s="26" t="s">
        <v>2847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</v>
      </c>
      <c s="31">
        <v>15</v>
      </c>
      <c s="9">
        <v>300</v>
      </c>
    </row>
    <row ht="22.5" customHeight="1">
      <c s="2">
        <v>400</v>
      </c>
      <c s="2">
        <v>522</v>
      </c>
      <c s="2" t="s">
        <v>6964</v>
      </c>
      <c s="2" t="s">
        <v>1164</v>
      </c>
      <c s="2" t="s">
        <v>7272</v>
      </c>
      <c s="26" t="s">
        <v>2849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11322</v>
      </c>
      <c s="31">
        <v>2984</v>
      </c>
      <c s="9">
        <v>59680</v>
      </c>
    </row>
    <row ht="22.5" customHeight="1">
      <c s="2">
        <v>400</v>
      </c>
      <c s="2">
        <v>523</v>
      </c>
      <c s="2" t="s">
        <v>6964</v>
      </c>
      <c s="2" t="s">
        <v>2618</v>
      </c>
      <c s="2" t="s">
        <v>7291</v>
      </c>
      <c s="26" t="s">
        <v>7292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5134</v>
      </c>
      <c s="31">
        <v>5134</v>
      </c>
      <c s="9">
        <v>172160</v>
      </c>
    </row>
    <row ht="22.5" customHeight="1">
      <c s="2">
        <v>400</v>
      </c>
      <c s="2">
        <v>524</v>
      </c>
      <c s="2" t="s">
        <v>6964</v>
      </c>
      <c s="2" t="s">
        <v>1824</v>
      </c>
      <c s="2" t="s">
        <v>2842</v>
      </c>
      <c s="26" t="s">
        <v>7293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</v>
      </c>
      <c s="31">
        <v>118</v>
      </c>
      <c s="9">
        <v>2360</v>
      </c>
    </row>
    <row ht="22.5" customHeight="1">
      <c s="2">
        <v>400</v>
      </c>
      <c s="2">
        <v>525</v>
      </c>
      <c s="2" t="s">
        <v>6964</v>
      </c>
      <c s="2" t="s">
        <v>1164</v>
      </c>
      <c s="2" t="s">
        <v>7272</v>
      </c>
      <c s="26" t="s">
        <v>7293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710</v>
      </c>
      <c s="31">
        <v>159</v>
      </c>
      <c s="9">
        <v>3180</v>
      </c>
    </row>
    <row ht="22.5" customHeight="1">
      <c s="2">
        <v>400</v>
      </c>
      <c s="2">
        <v>526</v>
      </c>
      <c s="2" t="s">
        <v>6964</v>
      </c>
      <c s="2" t="s">
        <v>1824</v>
      </c>
      <c s="2" t="s">
        <v>2842</v>
      </c>
      <c s="26" t="s">
        <v>7294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195</v>
      </c>
      <c s="31">
        <v>195</v>
      </c>
      <c s="9">
        <v>3900</v>
      </c>
    </row>
    <row ht="22.5" customHeight="1">
      <c s="2">
        <v>400</v>
      </c>
      <c s="2">
        <v>527</v>
      </c>
      <c s="2" t="s">
        <v>6964</v>
      </c>
      <c s="2" t="s">
        <v>1324</v>
      </c>
      <c s="2" t="s">
        <v>2859</v>
      </c>
      <c s="26" t="s">
        <v>7295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528</v>
      </c>
      <c s="2" t="s">
        <v>6964</v>
      </c>
      <c s="2" t="s">
        <v>1190</v>
      </c>
      <c s="2" t="s">
        <v>2885</v>
      </c>
      <c s="26" t="s">
        <v>7296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2541</v>
      </c>
      <c s="31">
        <v>1969</v>
      </c>
      <c s="9">
        <v>39380</v>
      </c>
    </row>
    <row ht="22.5" customHeight="1">
      <c s="2">
        <v>400</v>
      </c>
      <c s="2">
        <v>529</v>
      </c>
      <c s="2" t="s">
        <v>6964</v>
      </c>
      <c s="2" t="s">
        <v>1456</v>
      </c>
      <c s="2" t="s">
        <v>2685</v>
      </c>
      <c s="26" t="s">
        <v>7297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6.5199999999999996</v>
      </c>
      <c s="9">
        <v>130</v>
      </c>
    </row>
    <row ht="22.5" customHeight="1">
      <c s="2">
        <v>400</v>
      </c>
      <c s="2">
        <v>530</v>
      </c>
      <c s="2" t="s">
        <v>6964</v>
      </c>
      <c s="2" t="s">
        <v>1324</v>
      </c>
      <c s="2" t="s">
        <v>2859</v>
      </c>
      <c s="26" t="s">
        <v>7298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295</v>
      </c>
      <c s="31">
        <v>295</v>
      </c>
      <c s="9">
        <v>5900</v>
      </c>
    </row>
    <row ht="22.5" customHeight="1">
      <c s="2">
        <v>400</v>
      </c>
      <c s="2">
        <v>531</v>
      </c>
      <c s="2" t="s">
        <v>6964</v>
      </c>
      <c s="2" t="s">
        <v>1185</v>
      </c>
      <c s="2" t="s">
        <v>1989</v>
      </c>
      <c s="26" t="s">
        <v>7299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6709</v>
      </c>
      <c s="31">
        <v>3308</v>
      </c>
      <c s="9">
        <v>66160</v>
      </c>
    </row>
    <row ht="22.5" customHeight="1">
      <c s="2">
        <v>400</v>
      </c>
      <c s="2">
        <v>532</v>
      </c>
      <c s="2" t="s">
        <v>6964</v>
      </c>
      <c s="2" t="s">
        <v>1185</v>
      </c>
      <c s="2" t="s">
        <v>1989</v>
      </c>
      <c s="26" t="s">
        <v>7300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3966</v>
      </c>
      <c s="31">
        <v>2903</v>
      </c>
      <c s="9">
        <v>58060</v>
      </c>
    </row>
    <row ht="22.5" customHeight="1">
      <c s="2">
        <v>400</v>
      </c>
      <c s="2">
        <v>533</v>
      </c>
      <c s="2" t="s">
        <v>6964</v>
      </c>
      <c s="2" t="s">
        <v>1185</v>
      </c>
      <c s="2" t="s">
        <v>1989</v>
      </c>
      <c s="26" t="s">
        <v>7301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30356</v>
      </c>
      <c s="31">
        <v>22221</v>
      </c>
      <c s="9">
        <v>444420</v>
      </c>
    </row>
    <row ht="22.5" customHeight="1">
      <c s="2">
        <v>400</v>
      </c>
      <c s="2">
        <v>534</v>
      </c>
      <c s="2" t="s">
        <v>6964</v>
      </c>
      <c s="2" t="s">
        <v>1185</v>
      </c>
      <c s="2" t="s">
        <v>1989</v>
      </c>
      <c s="26" t="s">
        <v>7302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9738</v>
      </c>
      <c s="31">
        <v>7128</v>
      </c>
      <c s="9">
        <v>142560</v>
      </c>
    </row>
    <row ht="22.5" customHeight="1">
      <c s="2">
        <v>400</v>
      </c>
      <c s="2">
        <v>535</v>
      </c>
      <c s="2" t="s">
        <v>6964</v>
      </c>
      <c s="2" t="s">
        <v>1185</v>
      </c>
      <c s="2" t="s">
        <v>1989</v>
      </c>
      <c s="26" t="s">
        <v>7303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26870</v>
      </c>
      <c s="31">
        <v>19668</v>
      </c>
      <c s="9">
        <v>393360</v>
      </c>
    </row>
    <row ht="22.5" customHeight="1">
      <c s="2">
        <v>400</v>
      </c>
      <c s="2">
        <v>536</v>
      </c>
      <c s="2" t="s">
        <v>6964</v>
      </c>
      <c s="2" t="s">
        <v>1185</v>
      </c>
      <c s="2" t="s">
        <v>1989</v>
      </c>
      <c s="26" t="s">
        <v>7304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2400</v>
      </c>
      <c s="31">
        <v>1757</v>
      </c>
      <c s="9">
        <v>35140</v>
      </c>
    </row>
    <row ht="22.5" customHeight="1">
      <c s="2">
        <v>400</v>
      </c>
      <c s="2">
        <v>537</v>
      </c>
      <c s="2" t="s">
        <v>6964</v>
      </c>
      <c s="2" t="s">
        <v>2299</v>
      </c>
      <c s="2" t="s">
        <v>2836</v>
      </c>
      <c s="26" t="s">
        <v>7305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3773</v>
      </c>
      <c s="31">
        <v>307</v>
      </c>
      <c s="9">
        <v>6140</v>
      </c>
    </row>
    <row ht="22.5" customHeight="1">
      <c s="2">
        <v>400</v>
      </c>
      <c s="2">
        <v>538</v>
      </c>
      <c s="2" t="s">
        <v>6964</v>
      </c>
      <c s="2" t="s">
        <v>1324</v>
      </c>
      <c s="2" t="s">
        <v>2859</v>
      </c>
      <c s="26" t="s">
        <v>7306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915</v>
      </c>
      <c s="31">
        <v>915</v>
      </c>
      <c s="9">
        <v>18300</v>
      </c>
    </row>
    <row ht="22.5" customHeight="1">
      <c s="2">
        <v>400</v>
      </c>
      <c s="2">
        <v>539</v>
      </c>
      <c s="2" t="s">
        <v>6964</v>
      </c>
      <c s="2" t="s">
        <v>1324</v>
      </c>
      <c s="2" t="s">
        <v>2859</v>
      </c>
      <c s="26" t="s">
        <v>7307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541</v>
      </c>
      <c s="2" t="s">
        <v>6964</v>
      </c>
      <c s="2" t="s">
        <v>1438</v>
      </c>
      <c s="2" t="s">
        <v>7308</v>
      </c>
      <c s="26" t="s">
        <v>2867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1171</v>
      </c>
      <c s="31">
        <v>1171</v>
      </c>
      <c s="9">
        <v>23420</v>
      </c>
    </row>
    <row ht="22.5" customHeight="1">
      <c s="2">
        <v>400</v>
      </c>
      <c s="2">
        <v>542</v>
      </c>
      <c s="2" t="s">
        <v>6964</v>
      </c>
      <c s="2" t="s">
        <v>1324</v>
      </c>
      <c s="2" t="s">
        <v>7309</v>
      </c>
      <c s="26" t="s">
        <v>7310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543</v>
      </c>
      <c s="2" t="s">
        <v>6964</v>
      </c>
      <c s="2" t="s">
        <v>1438</v>
      </c>
      <c s="2" t="s">
        <v>7308</v>
      </c>
      <c s="26" t="s">
        <v>7311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698</v>
      </c>
      <c s="31">
        <v>698</v>
      </c>
      <c s="9">
        <v>13960</v>
      </c>
    </row>
    <row ht="22.5" customHeight="1">
      <c s="2">
        <v>400</v>
      </c>
      <c s="2">
        <v>544</v>
      </c>
      <c s="2" t="s">
        <v>6964</v>
      </c>
      <c s="2" t="s">
        <v>1164</v>
      </c>
      <c s="2" t="s">
        <v>7272</v>
      </c>
      <c s="26" t="s">
        <v>7312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</v>
      </c>
      <c s="31">
        <v>11</v>
      </c>
      <c s="9">
        <v>220</v>
      </c>
    </row>
    <row ht="22.5" customHeight="1">
      <c s="2">
        <v>400</v>
      </c>
      <c s="2">
        <v>545</v>
      </c>
      <c s="2" t="s">
        <v>6964</v>
      </c>
      <c s="2" t="s">
        <v>1164</v>
      </c>
      <c s="2" t="s">
        <v>7272</v>
      </c>
      <c s="26" t="s">
        <v>7313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9.3300000000000001</v>
      </c>
      <c s="31">
        <v>7</v>
      </c>
      <c s="9">
        <v>140</v>
      </c>
    </row>
    <row ht="22.5" customHeight="1">
      <c s="2">
        <v>400</v>
      </c>
      <c s="2">
        <v>546</v>
      </c>
      <c s="2" t="s">
        <v>6964</v>
      </c>
      <c s="2" t="s">
        <v>1164</v>
      </c>
      <c s="2" t="s">
        <v>7272</v>
      </c>
      <c s="26" t="s">
        <v>7314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9.6099999999999994</v>
      </c>
      <c s="31">
        <v>7</v>
      </c>
      <c s="9">
        <v>140</v>
      </c>
    </row>
    <row ht="22.5" customHeight="1">
      <c s="2">
        <v>400</v>
      </c>
      <c s="2">
        <v>547</v>
      </c>
      <c s="2" t="s">
        <v>6964</v>
      </c>
      <c s="2" t="s">
        <v>1164</v>
      </c>
      <c s="2" t="s">
        <v>7272</v>
      </c>
      <c s="26" t="s">
        <v>7315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2.8799999999999999</v>
      </c>
      <c s="31">
        <v>2</v>
      </c>
      <c s="9">
        <v>40</v>
      </c>
    </row>
    <row ht="22.5" customHeight="1">
      <c s="2">
        <v>400</v>
      </c>
      <c s="2">
        <v>549</v>
      </c>
      <c s="2" t="s">
        <v>6964</v>
      </c>
      <c s="2" t="s">
        <v>2033</v>
      </c>
      <c s="2" t="s">
        <v>2284</v>
      </c>
      <c s="26" t="s">
        <v>7316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357</v>
      </c>
      <c s="31">
        <v>357</v>
      </c>
      <c s="9">
        <v>7140</v>
      </c>
    </row>
    <row ht="22.5" customHeight="1">
      <c s="2">
        <v>400</v>
      </c>
      <c s="2">
        <v>550</v>
      </c>
      <c s="2" t="s">
        <v>6964</v>
      </c>
      <c s="2" t="s">
        <v>2033</v>
      </c>
      <c s="2" t="s">
        <v>2284</v>
      </c>
      <c s="26" t="s">
        <v>2878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551</v>
      </c>
      <c s="2" t="s">
        <v>6964</v>
      </c>
      <c s="2" t="s">
        <v>1564</v>
      </c>
      <c s="2" t="s">
        <v>7317</v>
      </c>
      <c s="26" t="s">
        <v>7318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4301</v>
      </c>
      <c s="31">
        <v>4301</v>
      </c>
      <c s="9">
        <v>86020</v>
      </c>
    </row>
    <row ht="22.5" customHeight="1">
      <c s="2">
        <v>400</v>
      </c>
      <c s="2">
        <v>552</v>
      </c>
      <c s="2" t="s">
        <v>6964</v>
      </c>
      <c s="2" t="s">
        <v>1164</v>
      </c>
      <c s="2" t="s">
        <v>7272</v>
      </c>
      <c s="26" t="s">
        <v>7319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</v>
      </c>
      <c s="31">
        <v>1.26</v>
      </c>
      <c s="9">
        <v>25</v>
      </c>
    </row>
    <row ht="22.5" customHeight="1">
      <c s="2">
        <v>400</v>
      </c>
      <c s="2">
        <v>553</v>
      </c>
      <c s="2" t="s">
        <v>6964</v>
      </c>
      <c s="2" t="s">
        <v>1438</v>
      </c>
      <c s="2" t="s">
        <v>2887</v>
      </c>
      <c s="26" t="s">
        <v>7320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452</v>
      </c>
      <c s="31">
        <v>160</v>
      </c>
      <c s="9">
        <v>3200</v>
      </c>
    </row>
    <row ht="22.5" customHeight="1">
      <c s="2">
        <v>400</v>
      </c>
      <c s="2">
        <v>554</v>
      </c>
      <c s="2" t="s">
        <v>6964</v>
      </c>
      <c s="2" t="s">
        <v>1438</v>
      </c>
      <c s="2" t="s">
        <v>2887</v>
      </c>
      <c s="26" t="s">
        <v>7321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2749</v>
      </c>
      <c s="31">
        <v>2749</v>
      </c>
      <c s="9">
        <v>54980</v>
      </c>
    </row>
    <row ht="22.5" customHeight="1">
      <c s="2">
        <v>400</v>
      </c>
      <c s="2">
        <v>555</v>
      </c>
      <c s="2" t="s">
        <v>6964</v>
      </c>
      <c s="2" t="s">
        <v>1164</v>
      </c>
      <c s="2" t="s">
        <v>2891</v>
      </c>
      <c s="26" t="s">
        <v>7322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</v>
      </c>
      <c s="31">
        <v>70</v>
      </c>
      <c s="9">
        <v>1400</v>
      </c>
    </row>
    <row ht="22.5" customHeight="1">
      <c s="2">
        <v>400</v>
      </c>
      <c s="2">
        <v>556</v>
      </c>
      <c s="2" t="s">
        <v>6964</v>
      </c>
      <c s="2" t="s">
        <v>1438</v>
      </c>
      <c s="2" t="s">
        <v>2887</v>
      </c>
      <c s="26" t="s">
        <v>7323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</v>
      </c>
      <c s="31">
        <v>92</v>
      </c>
      <c s="9">
        <v>1840</v>
      </c>
    </row>
    <row ht="22.5" customHeight="1">
      <c s="2">
        <v>400</v>
      </c>
      <c s="2">
        <v>557</v>
      </c>
      <c s="2" t="s">
        <v>6964</v>
      </c>
      <c s="2" t="s">
        <v>1164</v>
      </c>
      <c s="2" t="s">
        <v>2891</v>
      </c>
      <c s="26" t="s">
        <v>7324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281</v>
      </c>
      <c s="31">
        <v>281</v>
      </c>
      <c s="9">
        <v>5620</v>
      </c>
    </row>
    <row ht="22.5" customHeight="1">
      <c s="2">
        <v>400</v>
      </c>
      <c s="2">
        <v>558</v>
      </c>
      <c s="2" t="s">
        <v>6964</v>
      </c>
      <c s="2" t="s">
        <v>1164</v>
      </c>
      <c s="2" t="s">
        <v>2891</v>
      </c>
      <c s="26" t="s">
        <v>7325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732</v>
      </c>
      <c s="31">
        <v>472</v>
      </c>
      <c s="9">
        <v>9440</v>
      </c>
    </row>
    <row ht="22.5" customHeight="1">
      <c s="2">
        <v>400</v>
      </c>
      <c s="2">
        <v>559</v>
      </c>
      <c s="2" t="s">
        <v>6964</v>
      </c>
      <c s="2" t="s">
        <v>2041</v>
      </c>
      <c s="2" t="s">
        <v>2105</v>
      </c>
      <c s="26" t="s">
        <v>7326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300</v>
      </c>
      <c s="31">
        <v>300</v>
      </c>
      <c s="9">
        <v>6000</v>
      </c>
    </row>
    <row ht="22.5" customHeight="1">
      <c s="2">
        <v>400</v>
      </c>
      <c s="2">
        <v>560</v>
      </c>
      <c s="2" t="s">
        <v>6964</v>
      </c>
      <c s="2" t="s">
        <v>1164</v>
      </c>
      <c s="2" t="s">
        <v>2891</v>
      </c>
      <c s="26" t="s">
        <v>4726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258</v>
      </c>
      <c s="31">
        <v>235</v>
      </c>
      <c s="9">
        <v>4700</v>
      </c>
    </row>
    <row ht="22.5" customHeight="1">
      <c s="2">
        <v>400</v>
      </c>
      <c s="2">
        <v>561</v>
      </c>
      <c s="2" t="s">
        <v>6964</v>
      </c>
      <c s="2" t="s">
        <v>1164</v>
      </c>
      <c s="2" t="s">
        <v>2891</v>
      </c>
      <c s="26" t="s">
        <v>4279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477</v>
      </c>
      <c s="31">
        <v>466</v>
      </c>
      <c s="9">
        <v>9320</v>
      </c>
    </row>
    <row ht="22.5" customHeight="1">
      <c s="2">
        <v>400</v>
      </c>
      <c s="2">
        <v>562</v>
      </c>
      <c s="2" t="s">
        <v>6964</v>
      </c>
      <c s="2" t="s">
        <v>2041</v>
      </c>
      <c s="2" t="s">
        <v>2105</v>
      </c>
      <c s="26" t="s">
        <v>4279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122</v>
      </c>
      <c s="31">
        <v>122</v>
      </c>
      <c s="9">
        <v>2440</v>
      </c>
    </row>
    <row ht="22.5" customHeight="1">
      <c s="2">
        <v>400</v>
      </c>
      <c s="2">
        <v>563</v>
      </c>
      <c s="2" t="s">
        <v>6964</v>
      </c>
      <c s="2" t="s">
        <v>2041</v>
      </c>
      <c s="2" t="s">
        <v>2105</v>
      </c>
      <c s="26" t="s">
        <v>7327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1355</v>
      </c>
      <c s="31">
        <v>1355</v>
      </c>
      <c s="9">
        <v>27100</v>
      </c>
    </row>
    <row ht="22.5" customHeight="1">
      <c s="2">
        <v>400</v>
      </c>
      <c s="2">
        <v>564</v>
      </c>
      <c s="2" t="s">
        <v>6964</v>
      </c>
      <c s="2" t="s">
        <v>1164</v>
      </c>
      <c s="2" t="s">
        <v>2891</v>
      </c>
      <c s="26" t="s">
        <v>7328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188</v>
      </c>
      <c s="31">
        <v>39</v>
      </c>
      <c s="9">
        <v>780</v>
      </c>
    </row>
    <row ht="22.5" customHeight="1">
      <c s="2">
        <v>400</v>
      </c>
      <c s="2">
        <v>565</v>
      </c>
      <c s="2" t="s">
        <v>6964</v>
      </c>
      <c s="2" t="s">
        <v>2041</v>
      </c>
      <c s="2" t="s">
        <v>2105</v>
      </c>
      <c s="26" t="s">
        <v>7328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1342</v>
      </c>
      <c s="31">
        <v>1342</v>
      </c>
      <c s="9">
        <v>26840</v>
      </c>
    </row>
    <row ht="22.5" customHeight="1">
      <c s="2">
        <v>400</v>
      </c>
      <c s="2">
        <v>566</v>
      </c>
      <c s="2" t="s">
        <v>6964</v>
      </c>
      <c s="2" t="s">
        <v>1164</v>
      </c>
      <c s="2" t="s">
        <v>2891</v>
      </c>
      <c s="26" t="s">
        <v>7329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1258</v>
      </c>
      <c s="31">
        <v>1189</v>
      </c>
      <c s="9">
        <v>23780</v>
      </c>
    </row>
    <row ht="22.5" customHeight="1">
      <c s="2">
        <v>400</v>
      </c>
      <c s="2">
        <v>567</v>
      </c>
      <c s="2" t="s">
        <v>6964</v>
      </c>
      <c s="2" t="s">
        <v>1438</v>
      </c>
      <c s="2" t="s">
        <v>2887</v>
      </c>
      <c s="26" t="s">
        <v>7330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3993</v>
      </c>
      <c s="31">
        <v>3993</v>
      </c>
      <c s="9">
        <v>79860</v>
      </c>
    </row>
    <row ht="22.5" customHeight="1">
      <c s="2">
        <v>400</v>
      </c>
      <c s="2">
        <v>568</v>
      </c>
      <c s="2" t="s">
        <v>6964</v>
      </c>
      <c s="2" t="s">
        <v>2005</v>
      </c>
      <c s="2" t="s">
        <v>4717</v>
      </c>
      <c s="26" t="s">
        <v>7331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1894</v>
      </c>
      <c s="31">
        <v>1894</v>
      </c>
      <c s="9">
        <v>37880</v>
      </c>
    </row>
    <row ht="22.5" customHeight="1">
      <c s="2">
        <v>400</v>
      </c>
      <c s="2">
        <v>569</v>
      </c>
      <c s="2" t="s">
        <v>6964</v>
      </c>
      <c s="2" t="s">
        <v>2005</v>
      </c>
      <c s="2" t="s">
        <v>4717</v>
      </c>
      <c s="26" t="s">
        <v>7332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570</v>
      </c>
      <c s="2" t="s">
        <v>6964</v>
      </c>
      <c s="2" t="s">
        <v>2005</v>
      </c>
      <c s="2" t="s">
        <v>4717</v>
      </c>
      <c s="26" t="s">
        <v>7333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316</v>
      </c>
      <c s="31">
        <v>316</v>
      </c>
      <c s="9">
        <v>6320</v>
      </c>
    </row>
    <row ht="22.5" customHeight="1">
      <c s="2">
        <v>400</v>
      </c>
      <c s="2">
        <v>571</v>
      </c>
      <c s="2" t="s">
        <v>6964</v>
      </c>
      <c s="2" t="s">
        <v>1438</v>
      </c>
      <c s="2" t="s">
        <v>2887</v>
      </c>
      <c s="26" t="s">
        <v>7334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2249</v>
      </c>
      <c s="31">
        <v>2249</v>
      </c>
      <c s="9">
        <v>44980</v>
      </c>
    </row>
    <row ht="22.5" customHeight="1">
      <c s="2">
        <v>400</v>
      </c>
      <c s="2">
        <v>572</v>
      </c>
      <c s="2" t="s">
        <v>6964</v>
      </c>
      <c s="2" t="s">
        <v>1438</v>
      </c>
      <c s="2" t="s">
        <v>2887</v>
      </c>
      <c s="26" t="s">
        <v>7335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535</v>
      </c>
      <c s="31">
        <v>535</v>
      </c>
      <c s="9">
        <v>10700</v>
      </c>
    </row>
    <row ht="22.5" customHeight="1">
      <c s="2">
        <v>400</v>
      </c>
      <c s="2">
        <v>573</v>
      </c>
      <c s="2" t="s">
        <v>6964</v>
      </c>
      <c s="2" t="s">
        <v>1164</v>
      </c>
      <c s="2" t="s">
        <v>2891</v>
      </c>
      <c s="26" t="s">
        <v>7336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</v>
      </c>
      <c s="31">
        <v>66</v>
      </c>
      <c s="9">
        <v>1320</v>
      </c>
    </row>
    <row ht="22.5" customHeight="1">
      <c s="2">
        <v>400</v>
      </c>
      <c s="2">
        <v>574</v>
      </c>
      <c s="2" t="s">
        <v>6964</v>
      </c>
      <c s="2" t="s">
        <v>2299</v>
      </c>
      <c s="2" t="s">
        <v>4732</v>
      </c>
      <c s="26" t="s">
        <v>7337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176</v>
      </c>
      <c s="31">
        <v>37</v>
      </c>
      <c s="9">
        <v>740</v>
      </c>
    </row>
    <row ht="22.5" customHeight="1">
      <c s="2">
        <v>400</v>
      </c>
      <c s="2">
        <v>575</v>
      </c>
      <c s="2" t="s">
        <v>6964</v>
      </c>
      <c s="2" t="s">
        <v>1164</v>
      </c>
      <c s="2" t="s">
        <v>2891</v>
      </c>
      <c s="26" t="s">
        <v>2890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107</v>
      </c>
      <c s="31">
        <v>15</v>
      </c>
      <c s="9">
        <v>300</v>
      </c>
    </row>
    <row ht="22.5" customHeight="1">
      <c s="2">
        <v>400</v>
      </c>
      <c s="2">
        <v>576</v>
      </c>
      <c s="2" t="s">
        <v>6964</v>
      </c>
      <c s="2" t="s">
        <v>2731</v>
      </c>
      <c s="2" t="s">
        <v>6895</v>
      </c>
      <c s="26" t="s">
        <v>7338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506</v>
      </c>
      <c s="31">
        <v>506</v>
      </c>
      <c s="9">
        <v>10120</v>
      </c>
    </row>
    <row ht="22.5" customHeight="1">
      <c s="2">
        <v>400</v>
      </c>
      <c s="2">
        <v>577</v>
      </c>
      <c s="2" t="s">
        <v>6964</v>
      </c>
      <c s="2" t="s">
        <v>1232</v>
      </c>
      <c s="2" t="s">
        <v>7339</v>
      </c>
      <c s="26" t="s">
        <v>7340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1337</v>
      </c>
      <c s="31">
        <v>1337</v>
      </c>
      <c s="9">
        <v>26740</v>
      </c>
    </row>
    <row ht="22.5" customHeight="1">
      <c s="2">
        <v>400</v>
      </c>
      <c s="2">
        <v>578</v>
      </c>
      <c s="2" t="s">
        <v>6964</v>
      </c>
      <c s="2" t="s">
        <v>1232</v>
      </c>
      <c s="2" t="s">
        <v>7339</v>
      </c>
      <c s="26" t="s">
        <v>7341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998</v>
      </c>
      <c s="31">
        <v>998</v>
      </c>
      <c s="9">
        <v>19960</v>
      </c>
    </row>
    <row ht="22.5" customHeight="1">
      <c s="2">
        <v>400</v>
      </c>
      <c s="2">
        <v>579</v>
      </c>
      <c s="2" t="s">
        <v>6964</v>
      </c>
      <c s="2" t="s">
        <v>1232</v>
      </c>
      <c s="2" t="s">
        <v>7339</v>
      </c>
      <c s="26" t="s">
        <v>7342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278</v>
      </c>
      <c s="31">
        <v>278</v>
      </c>
      <c s="9">
        <v>5560</v>
      </c>
    </row>
    <row ht="22.5" customHeight="1">
      <c s="2">
        <v>400</v>
      </c>
      <c s="2">
        <v>580</v>
      </c>
      <c s="2" t="s">
        <v>6964</v>
      </c>
      <c s="2" t="s">
        <v>2612</v>
      </c>
      <c s="2" t="s">
        <v>2930</v>
      </c>
      <c s="26" t="s">
        <v>7343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</v>
      </c>
      <c s="31">
        <v>53</v>
      </c>
      <c s="9">
        <v>1060</v>
      </c>
    </row>
    <row ht="22.5" customHeight="1">
      <c s="2">
        <v>400</v>
      </c>
      <c s="2">
        <v>581</v>
      </c>
      <c s="2" t="s">
        <v>6964</v>
      </c>
      <c s="2" t="s">
        <v>1164</v>
      </c>
      <c s="2" t="s">
        <v>2891</v>
      </c>
      <c s="26" t="s">
        <v>7344</v>
      </c>
      <c s="2" t="s">
        <v>51</v>
      </c>
      <c s="24" t="s">
        <v>821</v>
      </c>
      <c s="24" t="s">
        <v>62</v>
      </c>
      <c s="2" t="s">
        <v>54</v>
      </c>
      <c r="L6092" s="2" t="s">
        <v>1551</v>
      </c>
      <c s="31">
        <v>428</v>
      </c>
      <c s="31">
        <v>296</v>
      </c>
      <c s="9">
        <v>5920</v>
      </c>
    </row>
    <row ht="22.5" customHeight="1">
      <c s="2">
        <v>400</v>
      </c>
      <c s="2">
        <v>582</v>
      </c>
      <c s="2" t="s">
        <v>6964</v>
      </c>
      <c s="2" t="s">
        <v>2041</v>
      </c>
      <c s="2" t="s">
        <v>2105</v>
      </c>
      <c s="26" t="s">
        <v>6208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1123</v>
      </c>
      <c s="31">
        <v>1123</v>
      </c>
      <c s="9">
        <v>22460</v>
      </c>
    </row>
    <row ht="22.5" customHeight="1">
      <c s="2">
        <v>400</v>
      </c>
      <c s="2">
        <v>583</v>
      </c>
      <c s="2" t="s">
        <v>6964</v>
      </c>
      <c s="2" t="s">
        <v>1438</v>
      </c>
      <c s="2" t="s">
        <v>2887</v>
      </c>
      <c s="26" t="s">
        <v>7345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2557</v>
      </c>
      <c s="31">
        <v>2557</v>
      </c>
      <c s="9">
        <v>51140</v>
      </c>
    </row>
    <row ht="22.5" customHeight="1">
      <c s="2">
        <v>400</v>
      </c>
      <c s="2">
        <v>584</v>
      </c>
      <c s="2" t="s">
        <v>6964</v>
      </c>
      <c s="2" t="s">
        <v>2041</v>
      </c>
      <c s="2" t="s">
        <v>2105</v>
      </c>
      <c s="26" t="s">
        <v>7346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585</v>
      </c>
      <c s="2" t="s">
        <v>6964</v>
      </c>
      <c s="2" t="s">
        <v>2731</v>
      </c>
      <c s="2" t="s">
        <v>4741</v>
      </c>
      <c s="26" t="s">
        <v>6211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0.76000000000000001</v>
      </c>
      <c s="31">
        <v>0.76000000000000001</v>
      </c>
      <c s="9">
        <v>15</v>
      </c>
    </row>
    <row ht="22.5" customHeight="1">
      <c s="2">
        <v>400</v>
      </c>
      <c s="2">
        <v>586</v>
      </c>
      <c s="2" t="s">
        <v>6964</v>
      </c>
      <c s="2" t="s">
        <v>2731</v>
      </c>
      <c s="2" t="s">
        <v>4741</v>
      </c>
      <c s="26" t="s">
        <v>7347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</v>
      </c>
      <c s="31">
        <v>82</v>
      </c>
      <c s="9">
        <v>1640</v>
      </c>
    </row>
    <row ht="22.5" customHeight="1">
      <c s="2">
        <v>400</v>
      </c>
      <c s="2">
        <v>587</v>
      </c>
      <c s="2" t="s">
        <v>6964</v>
      </c>
      <c s="2" t="s">
        <v>2041</v>
      </c>
      <c s="2" t="s">
        <v>2105</v>
      </c>
      <c s="26" t="s">
        <v>7348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588</v>
      </c>
      <c s="2" t="s">
        <v>6964</v>
      </c>
      <c s="2" t="s">
        <v>2320</v>
      </c>
      <c s="2" t="s">
        <v>2881</v>
      </c>
      <c s="26" t="s">
        <v>2910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</v>
      </c>
      <c s="31">
        <v>118</v>
      </c>
      <c s="9">
        <v>2360</v>
      </c>
    </row>
    <row ht="22.5" customHeight="1">
      <c s="2">
        <v>400</v>
      </c>
      <c s="2">
        <v>589</v>
      </c>
      <c s="2" t="s">
        <v>6964</v>
      </c>
      <c s="2" t="s">
        <v>1438</v>
      </c>
      <c s="2" t="s">
        <v>2887</v>
      </c>
      <c s="26" t="s">
        <v>6212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1667</v>
      </c>
      <c s="31">
        <v>422</v>
      </c>
      <c s="9">
        <v>8440</v>
      </c>
    </row>
    <row ht="22.5" customHeight="1">
      <c s="2">
        <v>400</v>
      </c>
      <c s="2">
        <v>590</v>
      </c>
      <c s="2" t="s">
        <v>6964</v>
      </c>
      <c s="2" t="s">
        <v>2299</v>
      </c>
      <c s="2" t="s">
        <v>4732</v>
      </c>
      <c s="26" t="s">
        <v>7349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408</v>
      </c>
      <c s="31">
        <v>95</v>
      </c>
      <c s="9">
        <v>1900</v>
      </c>
    </row>
    <row ht="22.5" customHeight="1">
      <c s="2">
        <v>400</v>
      </c>
      <c s="2">
        <v>591</v>
      </c>
      <c s="2" t="s">
        <v>6964</v>
      </c>
      <c s="2" t="s">
        <v>2299</v>
      </c>
      <c s="2" t="s">
        <v>4732</v>
      </c>
      <c s="26" t="s">
        <v>7350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1300</v>
      </c>
    </row>
    <row ht="22.5" customHeight="1">
      <c s="2">
        <v>400</v>
      </c>
      <c s="2">
        <v>592</v>
      </c>
      <c s="2" t="s">
        <v>6964</v>
      </c>
      <c s="2" t="s">
        <v>1597</v>
      </c>
      <c s="2" t="s">
        <v>7351</v>
      </c>
      <c s="26" t="s">
        <v>7352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1607</v>
      </c>
      <c s="31">
        <v>1607</v>
      </c>
      <c s="9">
        <v>32140</v>
      </c>
    </row>
    <row ht="22.5" customHeight="1">
      <c s="2">
        <v>400</v>
      </c>
      <c s="2">
        <v>593</v>
      </c>
      <c s="2" t="s">
        <v>6964</v>
      </c>
      <c s="2" t="s">
        <v>1438</v>
      </c>
      <c s="2" t="s">
        <v>2887</v>
      </c>
      <c s="26" t="s">
        <v>7353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2666</v>
      </c>
      <c s="31">
        <v>1653</v>
      </c>
      <c s="9">
        <v>33060</v>
      </c>
    </row>
    <row ht="22.5" customHeight="1">
      <c s="2">
        <v>400</v>
      </c>
      <c s="2">
        <v>594</v>
      </c>
      <c s="2" t="s">
        <v>6964</v>
      </c>
      <c s="2" t="s">
        <v>1438</v>
      </c>
      <c s="2" t="s">
        <v>2887</v>
      </c>
      <c s="26" t="s">
        <v>7354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4224</v>
      </c>
      <c s="31">
        <v>2618</v>
      </c>
      <c s="9">
        <v>52360</v>
      </c>
    </row>
    <row ht="22.5" customHeight="1">
      <c s="2">
        <v>400</v>
      </c>
      <c s="2">
        <v>595</v>
      </c>
      <c s="2" t="s">
        <v>6964</v>
      </c>
      <c s="2" t="s">
        <v>1438</v>
      </c>
      <c s="2" t="s">
        <v>2887</v>
      </c>
      <c s="26" t="s">
        <v>7355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2011</v>
      </c>
      <c s="31">
        <v>1246</v>
      </c>
      <c s="9">
        <v>24920</v>
      </c>
    </row>
    <row ht="22.5" customHeight="1">
      <c s="2">
        <v>400</v>
      </c>
      <c s="2">
        <v>596</v>
      </c>
      <c s="2" t="s">
        <v>6964</v>
      </c>
      <c s="2" t="s">
        <v>1438</v>
      </c>
      <c s="2" t="s">
        <v>2887</v>
      </c>
      <c s="26" t="s">
        <v>7356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3592</v>
      </c>
      <c s="31">
        <v>2227</v>
      </c>
      <c s="9">
        <v>44540</v>
      </c>
    </row>
    <row ht="22.5" customHeight="1">
      <c s="2">
        <v>400</v>
      </c>
      <c s="2">
        <v>597</v>
      </c>
      <c s="2" t="s">
        <v>6964</v>
      </c>
      <c s="2" t="s">
        <v>1438</v>
      </c>
      <c s="2" t="s">
        <v>2887</v>
      </c>
      <c s="26" t="s">
        <v>7357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227</v>
      </c>
      <c s="31">
        <v>141</v>
      </c>
      <c s="9">
        <v>2820</v>
      </c>
    </row>
    <row ht="22.5" customHeight="1">
      <c s="2">
        <v>400</v>
      </c>
      <c s="2">
        <v>598</v>
      </c>
      <c s="2" t="s">
        <v>6964</v>
      </c>
      <c s="2" t="s">
        <v>1236</v>
      </c>
      <c s="2" t="s">
        <v>7358</v>
      </c>
      <c s="26" t="s">
        <v>2917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6502</v>
      </c>
      <c s="31">
        <v>3150</v>
      </c>
      <c s="9">
        <v>63000</v>
      </c>
    </row>
    <row ht="22.5" customHeight="1">
      <c s="2">
        <v>400</v>
      </c>
      <c s="2">
        <v>599</v>
      </c>
      <c s="2" t="s">
        <v>6964</v>
      </c>
      <c s="2" t="s">
        <v>1438</v>
      </c>
      <c s="2" t="s">
        <v>7359</v>
      </c>
      <c s="26" t="s">
        <v>4007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4487</v>
      </c>
      <c s="31">
        <v>1136</v>
      </c>
      <c s="9">
        <v>22720</v>
      </c>
    </row>
    <row ht="22.5" customHeight="1">
      <c s="2">
        <v>400</v>
      </c>
      <c s="2">
        <v>600</v>
      </c>
      <c s="2" t="s">
        <v>6964</v>
      </c>
      <c s="2" t="s">
        <v>1438</v>
      </c>
      <c s="2" t="s">
        <v>7359</v>
      </c>
      <c s="26" t="s">
        <v>7360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562</v>
      </c>
      <c s="31">
        <v>142</v>
      </c>
      <c s="9">
        <v>2840</v>
      </c>
    </row>
    <row ht="22.5" customHeight="1">
      <c s="2">
        <v>400</v>
      </c>
      <c s="2">
        <v>601</v>
      </c>
      <c s="2" t="s">
        <v>6964</v>
      </c>
      <c s="2" t="s">
        <v>1438</v>
      </c>
      <c s="2" t="s">
        <v>7359</v>
      </c>
      <c s="26" t="s">
        <v>7361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522</v>
      </c>
      <c s="31">
        <v>132</v>
      </c>
      <c s="9">
        <v>2640</v>
      </c>
    </row>
    <row ht="22.5" customHeight="1">
      <c s="2">
        <v>400</v>
      </c>
      <c s="2">
        <v>602</v>
      </c>
      <c s="2" t="s">
        <v>6964</v>
      </c>
      <c s="2" t="s">
        <v>1438</v>
      </c>
      <c s="2" t="s">
        <v>7359</v>
      </c>
      <c s="26" t="s">
        <v>7362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2695</v>
      </c>
      <c s="31">
        <v>682</v>
      </c>
      <c s="9">
        <v>13640</v>
      </c>
    </row>
    <row ht="22.5" customHeight="1">
      <c s="2">
        <v>400</v>
      </c>
      <c s="2">
        <v>603</v>
      </c>
      <c s="2" t="s">
        <v>6964</v>
      </c>
      <c s="2" t="s">
        <v>1564</v>
      </c>
      <c s="2" t="s">
        <v>7363</v>
      </c>
      <c s="26" t="s">
        <v>7364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1395</v>
      </c>
      <c s="31">
        <v>1152</v>
      </c>
      <c s="9">
        <v>23040</v>
      </c>
    </row>
    <row ht="22.5" customHeight="1">
      <c s="2">
        <v>400</v>
      </c>
      <c s="2">
        <v>604</v>
      </c>
      <c s="2" t="s">
        <v>6964</v>
      </c>
      <c s="2" t="s">
        <v>1564</v>
      </c>
      <c s="2" t="s">
        <v>7363</v>
      </c>
      <c s="26" t="s">
        <v>6214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2311</v>
      </c>
      <c s="31">
        <v>1908</v>
      </c>
      <c s="9">
        <v>38160</v>
      </c>
    </row>
    <row ht="22.5" customHeight="1">
      <c s="2">
        <v>400</v>
      </c>
      <c s="2">
        <v>605</v>
      </c>
      <c s="2" t="s">
        <v>6964</v>
      </c>
      <c s="2" t="s">
        <v>2481</v>
      </c>
      <c s="2" t="s">
        <v>2937</v>
      </c>
      <c s="26" t="s">
        <v>2926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93</v>
      </c>
      <c s="31">
        <v>93</v>
      </c>
      <c s="9">
        <v>1860</v>
      </c>
    </row>
    <row ht="22.5" customHeight="1">
      <c s="2">
        <v>400</v>
      </c>
      <c s="2">
        <v>606</v>
      </c>
      <c s="2" t="s">
        <v>6964</v>
      </c>
      <c s="2" t="s">
        <v>2481</v>
      </c>
      <c s="2" t="s">
        <v>2937</v>
      </c>
      <c s="26" t="s">
        <v>7365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142</v>
      </c>
      <c s="31">
        <v>142</v>
      </c>
      <c s="9">
        <v>2840</v>
      </c>
    </row>
    <row ht="22.5" customHeight="1">
      <c s="2">
        <v>400</v>
      </c>
      <c s="2">
        <v>607</v>
      </c>
      <c s="2" t="s">
        <v>6964</v>
      </c>
      <c s="2" t="s">
        <v>2599</v>
      </c>
      <c s="2" t="s">
        <v>4752</v>
      </c>
      <c s="26" t="s">
        <v>4746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752</v>
      </c>
      <c s="31">
        <v>752</v>
      </c>
      <c s="9">
        <v>15040</v>
      </c>
    </row>
    <row ht="22.5" customHeight="1">
      <c s="2">
        <v>400</v>
      </c>
      <c s="2">
        <v>608</v>
      </c>
      <c s="2" t="s">
        <v>6964</v>
      </c>
      <c s="2" t="s">
        <v>1164</v>
      </c>
      <c s="2" t="s">
        <v>2891</v>
      </c>
      <c s="26" t="s">
        <v>7366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938</v>
      </c>
      <c s="31">
        <v>938</v>
      </c>
      <c s="9">
        <v>18760</v>
      </c>
    </row>
    <row ht="22.5" customHeight="1">
      <c s="2">
        <v>400</v>
      </c>
      <c s="2">
        <v>609</v>
      </c>
      <c s="2" t="s">
        <v>6964</v>
      </c>
      <c s="2" t="s">
        <v>1232</v>
      </c>
      <c s="2" t="s">
        <v>7367</v>
      </c>
      <c s="26" t="s">
        <v>7368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8123</v>
      </c>
      <c s="31">
        <v>8123</v>
      </c>
      <c s="9">
        <v>162460</v>
      </c>
    </row>
    <row ht="22.5" customHeight="1">
      <c s="2">
        <v>400</v>
      </c>
      <c s="2">
        <v>610</v>
      </c>
      <c s="2" t="s">
        <v>6964</v>
      </c>
      <c s="2" t="s">
        <v>1232</v>
      </c>
      <c s="2" t="s">
        <v>7367</v>
      </c>
      <c s="26" t="s">
        <v>7369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352</v>
      </c>
      <c s="31">
        <v>352</v>
      </c>
      <c s="9">
        <v>7040</v>
      </c>
    </row>
    <row ht="22.5" customHeight="1">
      <c s="2">
        <v>400</v>
      </c>
      <c s="2">
        <v>611</v>
      </c>
      <c s="2" t="s">
        <v>6964</v>
      </c>
      <c s="2" t="s">
        <v>2176</v>
      </c>
      <c s="2" t="s">
        <v>2177</v>
      </c>
      <c s="26" t="s">
        <v>1248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</v>
      </c>
      <c s="31">
        <v>49</v>
      </c>
      <c s="9">
        <v>980</v>
      </c>
    </row>
    <row ht="22.5" customHeight="1">
      <c s="2">
        <v>400</v>
      </c>
      <c s="2">
        <v>612</v>
      </c>
      <c s="2" t="s">
        <v>6964</v>
      </c>
      <c s="2" t="s">
        <v>2176</v>
      </c>
      <c s="2" t="s">
        <v>2177</v>
      </c>
      <c s="26" t="s">
        <v>7370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613</v>
      </c>
      <c s="2" t="s">
        <v>6964</v>
      </c>
      <c s="2" t="s">
        <v>2176</v>
      </c>
      <c s="2" t="s">
        <v>2177</v>
      </c>
      <c s="26" t="s">
        <v>7371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</v>
      </c>
      <c s="31">
        <v>83</v>
      </c>
      <c s="9">
        <v>1660</v>
      </c>
    </row>
    <row ht="22.5" customHeight="1">
      <c s="2">
        <v>400</v>
      </c>
      <c s="2">
        <v>614</v>
      </c>
      <c s="2" t="s">
        <v>6964</v>
      </c>
      <c s="2" t="s">
        <v>2599</v>
      </c>
      <c s="2" t="s">
        <v>2935</v>
      </c>
      <c s="26" t="s">
        <v>7372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743</v>
      </c>
      <c s="31">
        <v>743</v>
      </c>
      <c s="9">
        <v>14860</v>
      </c>
    </row>
    <row ht="22.5" customHeight="1">
      <c s="2">
        <v>400</v>
      </c>
      <c s="2">
        <v>615</v>
      </c>
      <c s="2" t="s">
        <v>6964</v>
      </c>
      <c s="2" t="s">
        <v>2612</v>
      </c>
      <c s="2" t="s">
        <v>2930</v>
      </c>
      <c s="26" t="s">
        <v>7373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171</v>
      </c>
      <c s="31">
        <v>171</v>
      </c>
      <c s="9">
        <v>3420</v>
      </c>
    </row>
    <row ht="22.5" customHeight="1">
      <c s="2">
        <v>400</v>
      </c>
      <c s="2">
        <v>616</v>
      </c>
      <c s="2" t="s">
        <v>6964</v>
      </c>
      <c s="2" t="s">
        <v>2176</v>
      </c>
      <c s="2" t="s">
        <v>2177</v>
      </c>
      <c s="26" t="s">
        <v>2931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617</v>
      </c>
      <c s="2" t="s">
        <v>6964</v>
      </c>
      <c s="2" t="s">
        <v>2599</v>
      </c>
      <c s="2" t="s">
        <v>2935</v>
      </c>
      <c s="26" t="s">
        <v>7374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1117</v>
      </c>
      <c s="31">
        <v>1117</v>
      </c>
      <c s="9">
        <v>22340</v>
      </c>
    </row>
    <row ht="22.5" customHeight="1">
      <c s="2">
        <v>400</v>
      </c>
      <c s="2">
        <v>618</v>
      </c>
      <c s="2" t="s">
        <v>6964</v>
      </c>
      <c s="2" t="s">
        <v>2599</v>
      </c>
      <c s="2" t="s">
        <v>2935</v>
      </c>
      <c s="26" t="s">
        <v>7375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675</v>
      </c>
      <c s="31">
        <v>675</v>
      </c>
      <c s="9">
        <v>13500</v>
      </c>
    </row>
    <row ht="22.5" customHeight="1">
      <c s="2">
        <v>400</v>
      </c>
      <c s="2">
        <v>619</v>
      </c>
      <c s="2" t="s">
        <v>6964</v>
      </c>
      <c s="2" t="s">
        <v>2176</v>
      </c>
      <c s="2" t="s">
        <v>2177</v>
      </c>
      <c s="26" t="s">
        <v>2939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110</v>
      </c>
      <c s="31">
        <v>110</v>
      </c>
      <c s="9">
        <v>2200</v>
      </c>
    </row>
    <row ht="22.5" customHeight="1">
      <c s="2">
        <v>400</v>
      </c>
      <c s="2">
        <v>620</v>
      </c>
      <c s="2" t="s">
        <v>6964</v>
      </c>
      <c s="2" t="s">
        <v>2901</v>
      </c>
      <c s="2" t="s">
        <v>2902</v>
      </c>
      <c s="26" t="s">
        <v>7376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20224</v>
      </c>
      <c s="31">
        <v>20224</v>
      </c>
      <c s="9">
        <v>1086600</v>
      </c>
    </row>
    <row ht="22.5" customHeight="1">
      <c s="2">
        <v>400</v>
      </c>
      <c s="2">
        <v>621</v>
      </c>
      <c s="2" t="s">
        <v>6964</v>
      </c>
      <c s="2" t="s">
        <v>2901</v>
      </c>
      <c s="2" t="s">
        <v>2902</v>
      </c>
      <c s="26" t="s">
        <v>6475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542</v>
      </c>
      <c s="31">
        <v>542</v>
      </c>
      <c s="9">
        <v>301540</v>
      </c>
    </row>
    <row ht="22.5" customHeight="1">
      <c s="2">
        <v>400</v>
      </c>
      <c s="2">
        <v>622</v>
      </c>
      <c s="2" t="s">
        <v>6964</v>
      </c>
      <c s="2" t="s">
        <v>1423</v>
      </c>
      <c s="2" t="s">
        <v>1896</v>
      </c>
      <c s="26" t="s">
        <v>4757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</v>
      </c>
      <c s="31">
        <v>118</v>
      </c>
      <c s="9">
        <v>2360</v>
      </c>
    </row>
    <row ht="22.5" customHeight="1">
      <c s="2">
        <v>400</v>
      </c>
      <c s="2">
        <v>623</v>
      </c>
      <c s="2" t="s">
        <v>6964</v>
      </c>
      <c s="2" t="s">
        <v>1197</v>
      </c>
      <c s="2" t="s">
        <v>5931</v>
      </c>
      <c s="26" t="s">
        <v>4759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11</v>
      </c>
      <c s="9">
        <v>220</v>
      </c>
    </row>
    <row ht="22.5" customHeight="1">
      <c s="2">
        <v>400</v>
      </c>
      <c s="2">
        <v>624</v>
      </c>
      <c s="2" t="s">
        <v>6964</v>
      </c>
      <c s="2" t="s">
        <v>1423</v>
      </c>
      <c s="2" t="s">
        <v>1896</v>
      </c>
      <c s="26" t="s">
        <v>4759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178</v>
      </c>
      <c s="31">
        <v>178</v>
      </c>
      <c s="9">
        <v>3560</v>
      </c>
    </row>
    <row ht="22.5" customHeight="1">
      <c s="2">
        <v>400</v>
      </c>
      <c s="2">
        <v>625</v>
      </c>
      <c s="2" t="s">
        <v>6964</v>
      </c>
      <c s="2" t="s">
        <v>1197</v>
      </c>
      <c s="2" t="s">
        <v>5931</v>
      </c>
      <c s="26" t="s">
        <v>7377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</v>
      </c>
      <c s="31">
        <v>9</v>
      </c>
      <c s="9">
        <v>180</v>
      </c>
    </row>
    <row ht="22.5" customHeight="1">
      <c s="2">
        <v>400</v>
      </c>
      <c s="2">
        <v>626</v>
      </c>
      <c s="2" t="s">
        <v>6964</v>
      </c>
      <c s="2" t="s">
        <v>2481</v>
      </c>
      <c s="2" t="s">
        <v>2937</v>
      </c>
      <c s="26" t="s">
        <v>7378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382</v>
      </c>
      <c s="31">
        <v>382</v>
      </c>
      <c s="9">
        <v>7640</v>
      </c>
    </row>
    <row ht="22.5" customHeight="1">
      <c s="2">
        <v>400</v>
      </c>
      <c s="2">
        <v>627</v>
      </c>
      <c s="2" t="s">
        <v>6964</v>
      </c>
      <c s="2" t="s">
        <v>2481</v>
      </c>
      <c s="2" t="s">
        <v>2937</v>
      </c>
      <c s="26" t="s">
        <v>7379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628</v>
      </c>
      <c s="2" t="s">
        <v>6964</v>
      </c>
      <c s="2" t="s">
        <v>1324</v>
      </c>
      <c s="2" t="s">
        <v>2958</v>
      </c>
      <c s="26" t="s">
        <v>5923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629</v>
      </c>
      <c s="2" t="s">
        <v>6964</v>
      </c>
      <c s="2" t="s">
        <v>2481</v>
      </c>
      <c s="2" t="s">
        <v>2937</v>
      </c>
      <c s="26" t="s">
        <v>2951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308</v>
      </c>
      <c s="31">
        <v>308</v>
      </c>
      <c s="9">
        <v>6160</v>
      </c>
    </row>
    <row ht="22.5" customHeight="1">
      <c s="2">
        <v>400</v>
      </c>
      <c s="2">
        <v>630</v>
      </c>
      <c s="2" t="s">
        <v>6964</v>
      </c>
      <c s="2" t="s">
        <v>2481</v>
      </c>
      <c s="2" t="s">
        <v>2937</v>
      </c>
      <c s="26" t="s">
        <v>7380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631</v>
      </c>
      <c s="2" t="s">
        <v>6964</v>
      </c>
      <c s="2" t="s">
        <v>2481</v>
      </c>
      <c s="2" t="s">
        <v>2937</v>
      </c>
      <c s="26" t="s">
        <v>7381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402</v>
      </c>
      <c s="31">
        <v>402</v>
      </c>
      <c s="9">
        <v>8040</v>
      </c>
    </row>
    <row ht="22.5" customHeight="1">
      <c s="2">
        <v>400</v>
      </c>
      <c s="2">
        <v>632</v>
      </c>
      <c s="2" t="s">
        <v>6964</v>
      </c>
      <c s="2" t="s">
        <v>2481</v>
      </c>
      <c s="2" t="s">
        <v>2937</v>
      </c>
      <c s="26" t="s">
        <v>7382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230</v>
      </c>
      <c s="31">
        <v>230</v>
      </c>
      <c s="9">
        <v>4600</v>
      </c>
    </row>
    <row ht="22.5" customHeight="1">
      <c s="2">
        <v>400</v>
      </c>
      <c s="2">
        <v>633</v>
      </c>
      <c s="2" t="s">
        <v>6964</v>
      </c>
      <c s="2" t="s">
        <v>2481</v>
      </c>
      <c s="2" t="s">
        <v>2937</v>
      </c>
      <c s="26" t="s">
        <v>2952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284</v>
      </c>
      <c s="31">
        <v>284</v>
      </c>
      <c s="9">
        <v>5680</v>
      </c>
    </row>
    <row ht="22.5" customHeight="1">
      <c s="2">
        <v>400</v>
      </c>
      <c s="2">
        <v>634</v>
      </c>
      <c s="2" t="s">
        <v>6964</v>
      </c>
      <c s="2" t="s">
        <v>1564</v>
      </c>
      <c s="2" t="s">
        <v>7363</v>
      </c>
      <c s="26" t="s">
        <v>7383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2696</v>
      </c>
      <c s="31">
        <v>2696</v>
      </c>
      <c s="9">
        <v>53920</v>
      </c>
    </row>
    <row ht="22.5" customHeight="1">
      <c s="2">
        <v>400</v>
      </c>
      <c s="2">
        <v>635</v>
      </c>
      <c s="2" t="s">
        <v>6964</v>
      </c>
      <c s="2" t="s">
        <v>1423</v>
      </c>
      <c s="2" t="s">
        <v>1896</v>
      </c>
      <c s="26" t="s">
        <v>6221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124</v>
      </c>
      <c s="31">
        <v>124</v>
      </c>
      <c s="9">
        <v>2480</v>
      </c>
    </row>
    <row ht="22.5" customHeight="1">
      <c s="2">
        <v>400</v>
      </c>
      <c s="2">
        <v>636</v>
      </c>
      <c s="2" t="s">
        <v>6964</v>
      </c>
      <c s="2" t="s">
        <v>4532</v>
      </c>
      <c s="2" t="s">
        <v>4728</v>
      </c>
      <c s="26" t="s">
        <v>7384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1920</v>
      </c>
    </row>
    <row ht="22.5" customHeight="1">
      <c s="2">
        <v>400</v>
      </c>
      <c s="2">
        <v>637</v>
      </c>
      <c s="2" t="s">
        <v>6964</v>
      </c>
      <c s="2" t="s">
        <v>1824</v>
      </c>
      <c s="2" t="s">
        <v>4763</v>
      </c>
      <c s="26" t="s">
        <v>7385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638</v>
      </c>
      <c s="2" t="s">
        <v>6964</v>
      </c>
      <c s="2" t="s">
        <v>1152</v>
      </c>
      <c s="2" t="s">
        <v>2873</v>
      </c>
      <c s="26" t="s">
        <v>7386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639</v>
      </c>
      <c s="2" t="s">
        <v>6964</v>
      </c>
      <c s="2" t="s">
        <v>2119</v>
      </c>
      <c s="2" t="s">
        <v>6672</v>
      </c>
      <c s="26" t="s">
        <v>7387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282</v>
      </c>
      <c s="31">
        <v>282</v>
      </c>
      <c s="9">
        <v>5640</v>
      </c>
    </row>
    <row ht="22.5" customHeight="1">
      <c s="2">
        <v>400</v>
      </c>
      <c s="2">
        <v>640</v>
      </c>
      <c s="2" t="s">
        <v>6964</v>
      </c>
      <c s="2" t="s">
        <v>4532</v>
      </c>
      <c s="2" t="s">
        <v>4728</v>
      </c>
      <c s="26" t="s">
        <v>7388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9.6600000000000001</v>
      </c>
      <c s="31">
        <v>9.6600000000000001</v>
      </c>
      <c s="9">
        <v>193</v>
      </c>
    </row>
    <row ht="22.5" customHeight="1">
      <c s="2">
        <v>400</v>
      </c>
      <c s="2">
        <v>641</v>
      </c>
      <c s="2" t="s">
        <v>6964</v>
      </c>
      <c s="2" t="s">
        <v>4532</v>
      </c>
      <c s="2" t="s">
        <v>4728</v>
      </c>
      <c s="26" t="s">
        <v>1522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446</v>
      </c>
      <c s="31">
        <v>446</v>
      </c>
      <c s="9">
        <v>8920</v>
      </c>
    </row>
    <row ht="22.5" customHeight="1">
      <c s="2">
        <v>400</v>
      </c>
      <c s="2">
        <v>642</v>
      </c>
      <c s="2" t="s">
        <v>6964</v>
      </c>
      <c s="2" t="s">
        <v>4532</v>
      </c>
      <c s="2" t="s">
        <v>4728</v>
      </c>
      <c s="26" t="s">
        <v>1523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</v>
      </c>
      <c s="31">
        <v>115</v>
      </c>
      <c s="9">
        <v>2300</v>
      </c>
    </row>
    <row ht="22.5" customHeight="1">
      <c s="2">
        <v>400</v>
      </c>
      <c s="2">
        <v>643</v>
      </c>
      <c s="2" t="s">
        <v>6964</v>
      </c>
      <c s="2" t="s">
        <v>1315</v>
      </c>
      <c s="2" t="s">
        <v>1316</v>
      </c>
      <c s="26" t="s">
        <v>7389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268</v>
      </c>
      <c s="31">
        <v>268</v>
      </c>
      <c s="9">
        <v>5360</v>
      </c>
    </row>
    <row ht="22.5" customHeight="1">
      <c s="2">
        <v>400</v>
      </c>
      <c s="2">
        <v>644</v>
      </c>
      <c s="2" t="s">
        <v>6964</v>
      </c>
      <c s="2" t="s">
        <v>2612</v>
      </c>
      <c s="2" t="s">
        <v>7390</v>
      </c>
      <c s="26" t="s">
        <v>7391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12508</v>
      </c>
      <c s="31">
        <v>12508</v>
      </c>
      <c s="9">
        <v>250160</v>
      </c>
    </row>
    <row ht="22.5" customHeight="1">
      <c s="2">
        <v>400</v>
      </c>
      <c s="2">
        <v>645</v>
      </c>
      <c s="2" t="s">
        <v>6964</v>
      </c>
      <c s="2" t="s">
        <v>4532</v>
      </c>
      <c s="2" t="s">
        <v>4797</v>
      </c>
      <c s="26" t="s">
        <v>7392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646</v>
      </c>
      <c s="2" t="s">
        <v>6964</v>
      </c>
      <c s="2" t="s">
        <v>4532</v>
      </c>
      <c s="2" t="s">
        <v>4797</v>
      </c>
      <c s="26" t="s">
        <v>1676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605</v>
      </c>
      <c s="31">
        <v>605</v>
      </c>
      <c s="9">
        <v>12100</v>
      </c>
    </row>
    <row ht="22.5" customHeight="1">
      <c s="2">
        <v>400</v>
      </c>
      <c s="2">
        <v>647</v>
      </c>
      <c s="2" t="s">
        <v>6964</v>
      </c>
      <c s="2" t="s">
        <v>2612</v>
      </c>
      <c s="2" t="s">
        <v>4804</v>
      </c>
      <c s="26" t="s">
        <v>7393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6091</v>
      </c>
      <c s="31">
        <v>6091</v>
      </c>
      <c s="9">
        <v>121820</v>
      </c>
    </row>
    <row ht="22.5" customHeight="1">
      <c s="2">
        <v>400</v>
      </c>
      <c s="2">
        <v>648</v>
      </c>
      <c s="2" t="s">
        <v>6964</v>
      </c>
      <c s="2" t="s">
        <v>2612</v>
      </c>
      <c s="2" t="s">
        <v>4804</v>
      </c>
      <c s="26" t="s">
        <v>7394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342</v>
      </c>
      <c s="31">
        <v>342</v>
      </c>
      <c s="9">
        <v>6840</v>
      </c>
    </row>
    <row ht="22.5" customHeight="1">
      <c s="2">
        <v>400</v>
      </c>
      <c s="2">
        <v>649</v>
      </c>
      <c s="2" t="s">
        <v>6964</v>
      </c>
      <c s="2" t="s">
        <v>2612</v>
      </c>
      <c s="2" t="s">
        <v>4804</v>
      </c>
      <c s="26" t="s">
        <v>7395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</v>
      </c>
      <c s="31">
        <v>57</v>
      </c>
      <c s="9">
        <v>1140</v>
      </c>
    </row>
    <row ht="22.5" customHeight="1">
      <c s="2">
        <v>400</v>
      </c>
      <c s="2">
        <v>650</v>
      </c>
      <c s="2" t="s">
        <v>6964</v>
      </c>
      <c s="2" t="s">
        <v>767</v>
      </c>
      <c s="2" t="s">
        <v>4802</v>
      </c>
      <c s="26" t="s">
        <v>7396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188</v>
      </c>
      <c s="31">
        <v>188</v>
      </c>
      <c s="9">
        <v>3760</v>
      </c>
    </row>
    <row ht="22.5" customHeight="1">
      <c s="2">
        <v>400</v>
      </c>
      <c s="2">
        <v>651</v>
      </c>
      <c s="2" t="s">
        <v>6964</v>
      </c>
      <c s="2" t="s">
        <v>1438</v>
      </c>
      <c s="2" t="s">
        <v>1590</v>
      </c>
      <c s="26" t="s">
        <v>7397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2095</v>
      </c>
      <c s="31">
        <v>752</v>
      </c>
      <c s="9">
        <v>15040</v>
      </c>
    </row>
    <row ht="22.5" customHeight="1">
      <c s="2">
        <v>400</v>
      </c>
      <c s="2">
        <v>652</v>
      </c>
      <c s="2" t="s">
        <v>6964</v>
      </c>
      <c s="2" t="s">
        <v>2033</v>
      </c>
      <c s="2" t="s">
        <v>2284</v>
      </c>
      <c s="26" t="s">
        <v>7398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205</v>
      </c>
      <c s="31">
        <v>205</v>
      </c>
      <c s="9">
        <v>4100</v>
      </c>
    </row>
    <row ht="22.5" customHeight="1">
      <c s="2">
        <v>400</v>
      </c>
      <c s="2">
        <v>653</v>
      </c>
      <c s="2" t="s">
        <v>6964</v>
      </c>
      <c s="2" t="s">
        <v>2033</v>
      </c>
      <c s="2" t="s">
        <v>2284</v>
      </c>
      <c s="26" t="s">
        <v>6674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464</v>
      </c>
      <c s="31">
        <v>464</v>
      </c>
      <c s="9">
        <v>9280</v>
      </c>
    </row>
    <row ht="22.5" customHeight="1">
      <c s="2">
        <v>400</v>
      </c>
      <c s="2">
        <v>654</v>
      </c>
      <c s="2" t="s">
        <v>6964</v>
      </c>
      <c s="2" t="s">
        <v>2612</v>
      </c>
      <c s="2" t="s">
        <v>4804</v>
      </c>
      <c s="26" t="s">
        <v>7399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44628</v>
      </c>
      <c s="31">
        <v>44628</v>
      </c>
      <c s="9">
        <v>892560</v>
      </c>
    </row>
    <row ht="22.5" customHeight="1">
      <c s="2">
        <v>400</v>
      </c>
      <c s="2">
        <v>655</v>
      </c>
      <c s="2" t="s">
        <v>6964</v>
      </c>
      <c s="2" t="s">
        <v>3365</v>
      </c>
      <c s="2" t="s">
        <v>4769</v>
      </c>
      <c s="26" t="s">
        <v>1654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656</v>
      </c>
      <c s="2" t="s">
        <v>6964</v>
      </c>
      <c s="2" t="s">
        <v>3365</v>
      </c>
      <c s="2" t="s">
        <v>4769</v>
      </c>
      <c s="26" t="s">
        <v>2984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191</v>
      </c>
      <c s="31">
        <v>191</v>
      </c>
      <c s="9">
        <v>3820</v>
      </c>
    </row>
    <row ht="22.5" customHeight="1">
      <c s="2">
        <v>400</v>
      </c>
      <c s="2">
        <v>657</v>
      </c>
      <c s="2" t="s">
        <v>6964</v>
      </c>
      <c s="2" t="s">
        <v>3365</v>
      </c>
      <c s="2" t="s">
        <v>4769</v>
      </c>
      <c s="26" t="s">
        <v>7400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6.6100000000000003</v>
      </c>
      <c s="31">
        <v>6.6100000000000003</v>
      </c>
      <c s="9">
        <v>132</v>
      </c>
    </row>
    <row ht="22.5" customHeight="1">
      <c s="2">
        <v>400</v>
      </c>
      <c s="2">
        <v>658</v>
      </c>
      <c s="2" t="s">
        <v>6964</v>
      </c>
      <c s="2" t="s">
        <v>3365</v>
      </c>
      <c s="2" t="s">
        <v>4769</v>
      </c>
      <c s="26" t="s">
        <v>7401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659</v>
      </c>
      <c s="2" t="s">
        <v>6964</v>
      </c>
      <c s="2" t="s">
        <v>2481</v>
      </c>
      <c s="2" t="s">
        <v>2975</v>
      </c>
      <c s="26" t="s">
        <v>7402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</v>
      </c>
      <c s="31">
        <v>158</v>
      </c>
      <c s="9">
        <v>3160</v>
      </c>
    </row>
    <row ht="22.5" customHeight="1">
      <c s="2">
        <v>400</v>
      </c>
      <c s="2">
        <v>660</v>
      </c>
      <c s="2" t="s">
        <v>6964</v>
      </c>
      <c s="2" t="s">
        <v>2612</v>
      </c>
      <c s="2" t="s">
        <v>4804</v>
      </c>
      <c s="26" t="s">
        <v>7403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11847</v>
      </c>
      <c s="31">
        <v>11847</v>
      </c>
      <c s="9">
        <v>236940</v>
      </c>
    </row>
    <row ht="22.5" customHeight="1">
      <c s="2">
        <v>400</v>
      </c>
      <c s="2">
        <v>661</v>
      </c>
      <c s="2" t="s">
        <v>6964</v>
      </c>
      <c s="2" t="s">
        <v>1185</v>
      </c>
      <c s="2" t="s">
        <v>7404</v>
      </c>
      <c s="26" t="s">
        <v>7405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2644</v>
      </c>
      <c s="31">
        <v>585</v>
      </c>
      <c s="9">
        <v>11700</v>
      </c>
    </row>
    <row ht="22.5" customHeight="1">
      <c s="2">
        <v>400</v>
      </c>
      <c s="2">
        <v>662</v>
      </c>
      <c s="2" t="s">
        <v>6964</v>
      </c>
      <c s="2" t="s">
        <v>1185</v>
      </c>
      <c s="2" t="s">
        <v>7404</v>
      </c>
      <c s="26" t="s">
        <v>7406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7626</v>
      </c>
      <c s="31">
        <v>1688</v>
      </c>
      <c s="9">
        <v>33760</v>
      </c>
    </row>
    <row ht="22.5" customHeight="1">
      <c s="2">
        <v>400</v>
      </c>
      <c s="2">
        <v>663</v>
      </c>
      <c s="2" t="s">
        <v>6964</v>
      </c>
      <c s="2" t="s">
        <v>1185</v>
      </c>
      <c s="2" t="s">
        <v>7404</v>
      </c>
      <c s="26" t="s">
        <v>7407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3156</v>
      </c>
      <c s="31">
        <v>699</v>
      </c>
      <c s="9">
        <v>13980</v>
      </c>
    </row>
    <row ht="22.5" customHeight="1">
      <c s="2">
        <v>400</v>
      </c>
      <c s="2">
        <v>664</v>
      </c>
      <c s="2" t="s">
        <v>6964</v>
      </c>
      <c s="2" t="s">
        <v>1185</v>
      </c>
      <c s="2" t="s">
        <v>7404</v>
      </c>
      <c s="26" t="s">
        <v>7408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704</v>
      </c>
      <c s="31">
        <v>156</v>
      </c>
      <c s="9">
        <v>3120</v>
      </c>
    </row>
    <row ht="22.5" customHeight="1">
      <c s="2">
        <v>400</v>
      </c>
      <c s="2">
        <v>665</v>
      </c>
      <c s="2" t="s">
        <v>6964</v>
      </c>
      <c s="2" t="s">
        <v>1185</v>
      </c>
      <c s="2" t="s">
        <v>7404</v>
      </c>
      <c s="26" t="s">
        <v>7409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13666</v>
      </c>
      <c s="31">
        <v>3025</v>
      </c>
      <c s="9">
        <v>60500</v>
      </c>
    </row>
    <row ht="22.5" customHeight="1">
      <c s="2">
        <v>400</v>
      </c>
      <c s="2">
        <v>666</v>
      </c>
      <c s="2" t="s">
        <v>6964</v>
      </c>
      <c s="2" t="s">
        <v>1185</v>
      </c>
      <c s="2" t="s">
        <v>7404</v>
      </c>
      <c s="26" t="s">
        <v>7410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5460</v>
      </c>
      <c s="31">
        <v>1208</v>
      </c>
      <c s="9">
        <v>24160</v>
      </c>
    </row>
    <row ht="22.5" customHeight="1">
      <c s="2">
        <v>400</v>
      </c>
      <c s="2">
        <v>667</v>
      </c>
      <c s="2" t="s">
        <v>6964</v>
      </c>
      <c s="2" t="s">
        <v>1185</v>
      </c>
      <c s="2" t="s">
        <v>7404</v>
      </c>
      <c s="26" t="s">
        <v>7411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926</v>
      </c>
      <c s="31">
        <v>205</v>
      </c>
      <c s="9">
        <v>4100</v>
      </c>
    </row>
    <row ht="22.5" customHeight="1">
      <c s="2">
        <v>400</v>
      </c>
      <c s="2">
        <v>668</v>
      </c>
      <c s="2" t="s">
        <v>6964</v>
      </c>
      <c s="2" t="s">
        <v>1185</v>
      </c>
      <c s="2" t="s">
        <v>7404</v>
      </c>
      <c s="26" t="s">
        <v>7412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10369</v>
      </c>
      <c s="31">
        <v>2295</v>
      </c>
      <c s="9">
        <v>45900</v>
      </c>
    </row>
    <row ht="22.5" customHeight="1">
      <c s="2">
        <v>400</v>
      </c>
      <c s="2">
        <v>669</v>
      </c>
      <c s="2" t="s">
        <v>6964</v>
      </c>
      <c s="2" t="s">
        <v>1185</v>
      </c>
      <c s="2" t="s">
        <v>7404</v>
      </c>
      <c s="26" t="s">
        <v>7413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7701</v>
      </c>
      <c s="31">
        <v>1704</v>
      </c>
      <c s="9">
        <v>34080</v>
      </c>
    </row>
    <row ht="22.5" customHeight="1">
      <c s="2">
        <v>400</v>
      </c>
      <c s="2">
        <v>670</v>
      </c>
      <c s="2" t="s">
        <v>6964</v>
      </c>
      <c s="2" t="s">
        <v>1185</v>
      </c>
      <c s="2" t="s">
        <v>7404</v>
      </c>
      <c s="26" t="s">
        <v>7414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26782</v>
      </c>
      <c s="31">
        <v>5927</v>
      </c>
      <c s="9">
        <v>118540</v>
      </c>
    </row>
    <row ht="22.5" customHeight="1">
      <c s="2">
        <v>400</v>
      </c>
      <c s="2">
        <v>671</v>
      </c>
      <c s="2" t="s">
        <v>6964</v>
      </c>
      <c s="2" t="s">
        <v>1185</v>
      </c>
      <c s="2" t="s">
        <v>7404</v>
      </c>
      <c s="26" t="s">
        <v>7415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14145</v>
      </c>
      <c s="31">
        <v>3130</v>
      </c>
      <c s="9">
        <v>62600</v>
      </c>
    </row>
    <row ht="22.5" customHeight="1">
      <c s="2">
        <v>400</v>
      </c>
      <c s="2">
        <v>672</v>
      </c>
      <c s="2" t="s">
        <v>6964</v>
      </c>
      <c s="2" t="s">
        <v>1185</v>
      </c>
      <c s="2" t="s">
        <v>7404</v>
      </c>
      <c s="26" t="s">
        <v>7416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</v>
      </c>
      <c s="31">
        <v>39</v>
      </c>
      <c s="9">
        <v>780</v>
      </c>
    </row>
    <row ht="22.5" customHeight="1">
      <c s="2">
        <v>400</v>
      </c>
      <c s="2">
        <v>673</v>
      </c>
      <c s="2" t="s">
        <v>6964</v>
      </c>
      <c s="2" t="s">
        <v>1824</v>
      </c>
      <c s="2" t="s">
        <v>2997</v>
      </c>
      <c s="26" t="s">
        <v>7417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674</v>
      </c>
      <c s="2" t="s">
        <v>6964</v>
      </c>
      <c s="2" t="s">
        <v>1824</v>
      </c>
      <c s="2" t="s">
        <v>2997</v>
      </c>
      <c s="26" t="s">
        <v>7418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103</v>
      </c>
      <c s="31">
        <v>103</v>
      </c>
      <c s="9">
        <v>2060</v>
      </c>
    </row>
    <row ht="22.5" customHeight="1">
      <c s="2">
        <v>400</v>
      </c>
      <c s="2">
        <v>675</v>
      </c>
      <c s="2" t="s">
        <v>6964</v>
      </c>
      <c s="2" t="s">
        <v>2253</v>
      </c>
      <c s="2" t="s">
        <v>4760</v>
      </c>
      <c s="26" t="s">
        <v>7418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676</v>
      </c>
      <c s="2" t="s">
        <v>6964</v>
      </c>
      <c s="2" t="s">
        <v>1190</v>
      </c>
      <c s="2" t="s">
        <v>1946</v>
      </c>
      <c s="26" t="s">
        <v>7419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8496</v>
      </c>
      <c s="31">
        <v>8496</v>
      </c>
      <c s="9">
        <v>169920</v>
      </c>
    </row>
    <row ht="22.5" customHeight="1">
      <c s="2">
        <v>400</v>
      </c>
      <c s="2">
        <v>677</v>
      </c>
      <c s="2" t="s">
        <v>6964</v>
      </c>
      <c s="2" t="s">
        <v>767</v>
      </c>
      <c s="2" t="s">
        <v>4802</v>
      </c>
      <c s="26" t="s">
        <v>1887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450</v>
      </c>
      <c s="31">
        <v>450</v>
      </c>
      <c s="9">
        <v>9000</v>
      </c>
    </row>
    <row ht="22.5" customHeight="1">
      <c s="2">
        <v>400</v>
      </c>
      <c s="2">
        <v>678</v>
      </c>
      <c s="2" t="s">
        <v>6964</v>
      </c>
      <c s="2" t="s">
        <v>1438</v>
      </c>
      <c s="2" t="s">
        <v>1588</v>
      </c>
      <c s="26" t="s">
        <v>6684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3390</v>
      </c>
      <c s="31">
        <v>2173.1599999999999</v>
      </c>
      <c s="9">
        <v>43463</v>
      </c>
    </row>
    <row ht="22.5" customHeight="1">
      <c s="2">
        <v>400</v>
      </c>
      <c s="2">
        <v>679</v>
      </c>
      <c s="2" t="s">
        <v>6964</v>
      </c>
      <c s="2" t="s">
        <v>2005</v>
      </c>
      <c s="2" t="s">
        <v>2026</v>
      </c>
      <c s="26" t="s">
        <v>7420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6886</v>
      </c>
      <c s="31">
        <v>6886</v>
      </c>
      <c s="9">
        <v>137720</v>
      </c>
    </row>
    <row ht="22.5" customHeight="1">
      <c s="2">
        <v>400</v>
      </c>
      <c s="2">
        <v>680</v>
      </c>
      <c s="2" t="s">
        <v>6964</v>
      </c>
      <c s="2" t="s">
        <v>2005</v>
      </c>
      <c s="2" t="s">
        <v>2026</v>
      </c>
      <c s="26" t="s">
        <v>7421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</v>
      </c>
      <c s="31">
        <v>82</v>
      </c>
      <c s="9">
        <v>1640</v>
      </c>
    </row>
    <row ht="22.5" customHeight="1">
      <c s="2">
        <v>400</v>
      </c>
      <c s="2">
        <v>681</v>
      </c>
      <c s="2" t="s">
        <v>6964</v>
      </c>
      <c s="2" t="s">
        <v>2005</v>
      </c>
      <c s="2" t="s">
        <v>2026</v>
      </c>
      <c s="26" t="s">
        <v>7422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302</v>
      </c>
      <c s="31">
        <v>302</v>
      </c>
      <c s="9">
        <v>6040</v>
      </c>
    </row>
    <row ht="22.5" customHeight="1">
      <c s="2">
        <v>400</v>
      </c>
      <c s="2">
        <v>682</v>
      </c>
      <c s="2" t="s">
        <v>6964</v>
      </c>
      <c s="2" t="s">
        <v>1984</v>
      </c>
      <c s="2" t="s">
        <v>7423</v>
      </c>
      <c s="26" t="s">
        <v>6689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538</v>
      </c>
      <c s="31">
        <v>538</v>
      </c>
      <c s="9">
        <v>10760</v>
      </c>
    </row>
    <row ht="22.5" customHeight="1">
      <c s="2">
        <v>400</v>
      </c>
      <c s="2">
        <v>683</v>
      </c>
      <c s="2" t="s">
        <v>6964</v>
      </c>
      <c s="2" t="s">
        <v>2481</v>
      </c>
      <c s="2" t="s">
        <v>4833</v>
      </c>
      <c s="26" t="s">
        <v>7424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684</v>
      </c>
      <c s="2" t="s">
        <v>6964</v>
      </c>
      <c s="2" t="s">
        <v>2481</v>
      </c>
      <c s="2" t="s">
        <v>4833</v>
      </c>
      <c s="26" t="s">
        <v>7425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861</v>
      </c>
      <c s="31">
        <v>861</v>
      </c>
      <c s="9">
        <v>17220</v>
      </c>
    </row>
    <row ht="22.5" customHeight="1">
      <c s="2">
        <v>400</v>
      </c>
      <c s="2">
        <v>685</v>
      </c>
      <c s="2" t="s">
        <v>6964</v>
      </c>
      <c s="2" t="s">
        <v>1185</v>
      </c>
      <c s="2" t="s">
        <v>3006</v>
      </c>
      <c s="26" t="s">
        <v>7426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3542</v>
      </c>
      <c s="31">
        <v>221</v>
      </c>
      <c s="9">
        <v>4420</v>
      </c>
    </row>
    <row ht="22.5" customHeight="1">
      <c s="2">
        <v>400</v>
      </c>
      <c s="2">
        <v>686</v>
      </c>
      <c s="2" t="s">
        <v>6964</v>
      </c>
      <c s="2" t="s">
        <v>2481</v>
      </c>
      <c s="2" t="s">
        <v>4833</v>
      </c>
      <c s="26" t="s">
        <v>6882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687</v>
      </c>
      <c s="2" t="s">
        <v>6964</v>
      </c>
      <c s="2" t="s">
        <v>2481</v>
      </c>
      <c s="2" t="s">
        <v>4833</v>
      </c>
      <c s="26" t="s">
        <v>7427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154</v>
      </c>
      <c s="31">
        <v>154</v>
      </c>
      <c s="9">
        <v>3080</v>
      </c>
    </row>
    <row ht="22.5" customHeight="1">
      <c s="2">
        <v>400</v>
      </c>
      <c s="2">
        <v>688</v>
      </c>
      <c s="2" t="s">
        <v>6964</v>
      </c>
      <c s="2" t="s">
        <v>2481</v>
      </c>
      <c s="2" t="s">
        <v>4833</v>
      </c>
      <c s="26" t="s">
        <v>7428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</v>
      </c>
      <c s="31">
        <v>46</v>
      </c>
      <c s="9">
        <v>920</v>
      </c>
    </row>
    <row ht="22.5" customHeight="1">
      <c s="2">
        <v>400</v>
      </c>
      <c s="2">
        <v>689</v>
      </c>
      <c s="2" t="s">
        <v>6964</v>
      </c>
      <c s="2" t="s">
        <v>2599</v>
      </c>
      <c s="2" t="s">
        <v>7429</v>
      </c>
      <c s="26" t="s">
        <v>7430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571</v>
      </c>
      <c s="31">
        <v>312</v>
      </c>
      <c s="9">
        <v>6240</v>
      </c>
    </row>
    <row ht="22.5" customHeight="1">
      <c s="2">
        <v>400</v>
      </c>
      <c s="2">
        <v>690</v>
      </c>
      <c s="2" t="s">
        <v>6964</v>
      </c>
      <c s="2" t="s">
        <v>2731</v>
      </c>
      <c s="2" t="s">
        <v>4838</v>
      </c>
      <c s="26" t="s">
        <v>7431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243</v>
      </c>
      <c s="31">
        <v>243</v>
      </c>
      <c s="9">
        <v>4860</v>
      </c>
    </row>
    <row ht="22.5" customHeight="1">
      <c s="2">
        <v>400</v>
      </c>
      <c s="2">
        <v>691</v>
      </c>
      <c s="2" t="s">
        <v>6964</v>
      </c>
      <c s="2" t="s">
        <v>2901</v>
      </c>
      <c s="2" t="s">
        <v>7432</v>
      </c>
      <c s="26" t="s">
        <v>7433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546554</v>
      </c>
      <c s="31">
        <v>546554</v>
      </c>
      <c s="9">
        <v>10931080</v>
      </c>
    </row>
    <row ht="22.5" customHeight="1">
      <c s="2">
        <v>400</v>
      </c>
      <c s="2">
        <v>692</v>
      </c>
      <c s="2" t="s">
        <v>6964</v>
      </c>
      <c s="2" t="s">
        <v>2731</v>
      </c>
      <c s="2" t="s">
        <v>4838</v>
      </c>
      <c s="26" t="s">
        <v>7434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140</v>
      </c>
      <c s="31">
        <v>140</v>
      </c>
      <c s="9">
        <v>2800</v>
      </c>
    </row>
    <row ht="22.5" customHeight="1">
      <c s="2">
        <v>400</v>
      </c>
      <c s="2">
        <v>693</v>
      </c>
      <c s="2" t="s">
        <v>6964</v>
      </c>
      <c s="2" t="s">
        <v>2901</v>
      </c>
      <c s="2" t="s">
        <v>7432</v>
      </c>
      <c s="26" t="s">
        <v>7435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5431</v>
      </c>
      <c s="31">
        <v>5431</v>
      </c>
      <c s="9">
        <v>270600</v>
      </c>
    </row>
    <row ht="22.5" customHeight="1">
      <c s="2">
        <v>400</v>
      </c>
      <c s="2">
        <v>694</v>
      </c>
      <c s="2" t="s">
        <v>6964</v>
      </c>
      <c s="2" t="s">
        <v>2731</v>
      </c>
      <c s="2" t="s">
        <v>4838</v>
      </c>
      <c s="26" t="s">
        <v>7436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695</v>
      </c>
      <c s="2" t="s">
        <v>6964</v>
      </c>
      <c s="2" t="s">
        <v>1324</v>
      </c>
      <c s="2" t="s">
        <v>2981</v>
      </c>
      <c s="26" t="s">
        <v>3007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</v>
      </c>
      <c s="31">
        <v>68</v>
      </c>
      <c s="9">
        <v>1360</v>
      </c>
    </row>
    <row ht="22.5" customHeight="1">
      <c s="2">
        <v>400</v>
      </c>
      <c s="2">
        <v>696</v>
      </c>
      <c s="2" t="s">
        <v>6964</v>
      </c>
      <c s="2" t="s">
        <v>1324</v>
      </c>
      <c s="2" t="s">
        <v>2981</v>
      </c>
      <c s="26" t="s">
        <v>7437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697</v>
      </c>
      <c s="2" t="s">
        <v>6964</v>
      </c>
      <c s="2" t="s">
        <v>704</v>
      </c>
      <c s="2" t="s">
        <v>1650</v>
      </c>
      <c s="26" t="s">
        <v>7438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360</v>
      </c>
      <c s="31">
        <v>360</v>
      </c>
      <c s="9">
        <v>7200</v>
      </c>
    </row>
    <row ht="22.5" customHeight="1">
      <c s="2">
        <v>400</v>
      </c>
      <c s="2">
        <v>698</v>
      </c>
      <c s="2" t="s">
        <v>6964</v>
      </c>
      <c s="2" t="s">
        <v>704</v>
      </c>
      <c s="2" t="s">
        <v>1650</v>
      </c>
      <c s="26" t="s">
        <v>7439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1880</v>
      </c>
    </row>
    <row ht="22.5" customHeight="1">
      <c s="2">
        <v>400</v>
      </c>
      <c s="2">
        <v>699</v>
      </c>
      <c s="2" t="s">
        <v>6964</v>
      </c>
      <c s="2" t="s">
        <v>704</v>
      </c>
      <c s="2" t="s">
        <v>1650</v>
      </c>
      <c s="26" t="s">
        <v>7440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</v>
      </c>
      <c s="31">
        <v>39</v>
      </c>
      <c s="9">
        <v>780</v>
      </c>
    </row>
    <row ht="22.5" customHeight="1">
      <c s="2">
        <v>400</v>
      </c>
      <c s="2">
        <v>700</v>
      </c>
      <c s="2" t="s">
        <v>6964</v>
      </c>
      <c s="2" t="s">
        <v>704</v>
      </c>
      <c s="2" t="s">
        <v>1650</v>
      </c>
      <c s="26" t="s">
        <v>7441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112</v>
      </c>
      <c s="31">
        <v>112</v>
      </c>
      <c s="9">
        <v>2240</v>
      </c>
    </row>
    <row ht="22.5" customHeight="1">
      <c s="2">
        <v>400</v>
      </c>
      <c s="2">
        <v>701</v>
      </c>
      <c s="2" t="s">
        <v>6964</v>
      </c>
      <c s="2" t="s">
        <v>704</v>
      </c>
      <c s="2" t="s">
        <v>1650</v>
      </c>
      <c s="26" t="s">
        <v>4274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</v>
      </c>
      <c s="31">
        <v>13</v>
      </c>
      <c s="9">
        <v>260</v>
      </c>
    </row>
    <row ht="22.5" customHeight="1">
      <c s="2">
        <v>400</v>
      </c>
      <c s="2">
        <v>702</v>
      </c>
      <c s="2" t="s">
        <v>6964</v>
      </c>
      <c s="2" t="s">
        <v>704</v>
      </c>
      <c s="2" t="s">
        <v>1650</v>
      </c>
      <c s="26" t="s">
        <v>7442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119</v>
      </c>
      <c s="9">
        <v>2380</v>
      </c>
    </row>
    <row ht="22.5" customHeight="1">
      <c s="2">
        <v>400</v>
      </c>
      <c s="2">
        <v>703</v>
      </c>
      <c s="2" t="s">
        <v>6964</v>
      </c>
      <c s="2" t="s">
        <v>704</v>
      </c>
      <c s="2" t="s">
        <v>1650</v>
      </c>
      <c s="26" t="s">
        <v>7443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278</v>
      </c>
      <c s="31">
        <v>251</v>
      </c>
      <c s="9">
        <v>5020</v>
      </c>
    </row>
    <row ht="22.5" customHeight="1">
      <c s="2">
        <v>400</v>
      </c>
      <c s="2">
        <v>704</v>
      </c>
      <c s="2" t="s">
        <v>6964</v>
      </c>
      <c s="2" t="s">
        <v>704</v>
      </c>
      <c s="2" t="s">
        <v>1650</v>
      </c>
      <c s="26" t="s">
        <v>7444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830</v>
      </c>
      <c s="31">
        <v>830</v>
      </c>
      <c s="9">
        <v>16600</v>
      </c>
    </row>
    <row ht="22.5" customHeight="1">
      <c s="2">
        <v>400</v>
      </c>
      <c s="2">
        <v>705</v>
      </c>
      <c s="2" t="s">
        <v>6964</v>
      </c>
      <c s="2" t="s">
        <v>1164</v>
      </c>
      <c s="2" t="s">
        <v>3004</v>
      </c>
      <c s="26" t="s">
        <v>7445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23</v>
      </c>
      <c s="9">
        <v>460</v>
      </c>
    </row>
    <row ht="22.5" customHeight="1">
      <c s="2">
        <v>400</v>
      </c>
      <c s="2">
        <v>706</v>
      </c>
      <c s="2" t="s">
        <v>6964</v>
      </c>
      <c s="2" t="s">
        <v>1164</v>
      </c>
      <c s="2" t="s">
        <v>3004</v>
      </c>
      <c s="26" t="s">
        <v>7446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402</v>
      </c>
      <c s="31">
        <v>344</v>
      </c>
      <c s="9">
        <v>6880</v>
      </c>
    </row>
    <row ht="22.5" customHeight="1">
      <c s="2">
        <v>400</v>
      </c>
      <c s="2">
        <v>707</v>
      </c>
      <c s="2" t="s">
        <v>6964</v>
      </c>
      <c s="2" t="s">
        <v>1700</v>
      </c>
      <c s="2" t="s">
        <v>1780</v>
      </c>
      <c s="26" t="s">
        <v>7447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125</v>
      </c>
      <c s="31">
        <v>125</v>
      </c>
      <c s="9">
        <v>2500</v>
      </c>
    </row>
    <row ht="22.5" customHeight="1">
      <c s="2">
        <v>400</v>
      </c>
      <c s="2">
        <v>708</v>
      </c>
      <c s="2" t="s">
        <v>6964</v>
      </c>
      <c s="2" t="s">
        <v>1324</v>
      </c>
      <c s="2" t="s">
        <v>2981</v>
      </c>
      <c s="26" t="s">
        <v>7448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38000</v>
      </c>
      <c s="31">
        <v>38000</v>
      </c>
      <c s="9">
        <v>760000</v>
      </c>
    </row>
    <row ht="22.5" customHeight="1">
      <c s="2">
        <v>400</v>
      </c>
      <c s="2">
        <v>709</v>
      </c>
      <c s="2" t="s">
        <v>6964</v>
      </c>
      <c s="2" t="s">
        <v>1700</v>
      </c>
      <c s="2" t="s">
        <v>1780</v>
      </c>
      <c s="26" t="s">
        <v>7449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1457</v>
      </c>
      <c s="31">
        <v>941</v>
      </c>
      <c s="9">
        <v>18820</v>
      </c>
    </row>
    <row ht="22.5" customHeight="1">
      <c s="2">
        <v>400</v>
      </c>
      <c s="2">
        <v>710</v>
      </c>
      <c s="2" t="s">
        <v>6964</v>
      </c>
      <c s="2" t="s">
        <v>1700</v>
      </c>
      <c s="2" t="s">
        <v>1780</v>
      </c>
      <c s="26" t="s">
        <v>1682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2843</v>
      </c>
      <c s="31">
        <v>871</v>
      </c>
      <c s="9">
        <v>17420</v>
      </c>
    </row>
    <row ht="22.5" customHeight="1">
      <c s="2">
        <v>400</v>
      </c>
      <c s="2">
        <v>711</v>
      </c>
      <c s="2" t="s">
        <v>6964</v>
      </c>
      <c s="2" t="s">
        <v>2253</v>
      </c>
      <c s="2" t="s">
        <v>7450</v>
      </c>
      <c s="26" t="s">
        <v>7451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203</v>
      </c>
      <c s="31">
        <v>203</v>
      </c>
      <c s="9">
        <v>4060</v>
      </c>
    </row>
    <row ht="22.5" customHeight="1">
      <c s="2">
        <v>400</v>
      </c>
      <c s="2">
        <v>712</v>
      </c>
      <c s="2" t="s">
        <v>6964</v>
      </c>
      <c s="2" t="s">
        <v>1412</v>
      </c>
      <c s="2" t="s">
        <v>7452</v>
      </c>
      <c s="26" t="s">
        <v>3021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3966</v>
      </c>
      <c s="31">
        <v>3966</v>
      </c>
      <c s="9">
        <v>79320</v>
      </c>
    </row>
    <row ht="22.5" customHeight="1">
      <c s="2">
        <v>400</v>
      </c>
      <c s="2">
        <v>713</v>
      </c>
      <c s="2" t="s">
        <v>6964</v>
      </c>
      <c s="2" t="s">
        <v>2253</v>
      </c>
      <c s="2" t="s">
        <v>7450</v>
      </c>
      <c s="26" t="s">
        <v>7453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714</v>
      </c>
      <c s="2" t="s">
        <v>6964</v>
      </c>
      <c s="2" t="s">
        <v>1164</v>
      </c>
      <c s="2" t="s">
        <v>3028</v>
      </c>
      <c s="26" t="s">
        <v>7454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238</v>
      </c>
      <c s="31">
        <v>174</v>
      </c>
      <c s="9">
        <v>3480</v>
      </c>
    </row>
    <row ht="22.5" customHeight="1">
      <c s="2">
        <v>400</v>
      </c>
      <c s="2">
        <v>715</v>
      </c>
      <c s="2" t="s">
        <v>6964</v>
      </c>
      <c s="2" t="s">
        <v>1164</v>
      </c>
      <c s="2" t="s">
        <v>3028</v>
      </c>
      <c s="26" t="s">
        <v>6711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1441</v>
      </c>
      <c s="31">
        <v>758</v>
      </c>
      <c s="9">
        <v>15160</v>
      </c>
    </row>
    <row ht="22.5" customHeight="1">
      <c s="2">
        <v>400</v>
      </c>
      <c s="2">
        <v>716</v>
      </c>
      <c s="2" t="s">
        <v>6964</v>
      </c>
      <c s="2" t="s">
        <v>2599</v>
      </c>
      <c s="2" t="s">
        <v>7455</v>
      </c>
      <c s="26" t="s">
        <v>6711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717</v>
      </c>
      <c s="2" t="s">
        <v>6964</v>
      </c>
      <c s="2" t="s">
        <v>1185</v>
      </c>
      <c s="2" t="s">
        <v>6930</v>
      </c>
      <c s="26" t="s">
        <v>4858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1019</v>
      </c>
      <c s="31">
        <v>66</v>
      </c>
      <c s="9">
        <v>1320</v>
      </c>
    </row>
    <row ht="22.5" customHeight="1">
      <c s="2">
        <v>400</v>
      </c>
      <c s="2">
        <v>718</v>
      </c>
      <c s="2" t="s">
        <v>6964</v>
      </c>
      <c s="2" t="s">
        <v>1164</v>
      </c>
      <c s="2" t="s">
        <v>3028</v>
      </c>
      <c s="26" t="s">
        <v>7456</v>
      </c>
      <c s="2" t="s">
        <v>51</v>
      </c>
      <c s="24" t="s">
        <v>821</v>
      </c>
      <c s="24" t="s">
        <v>62</v>
      </c>
      <c s="2" t="s">
        <v>54</v>
      </c>
      <c r="L6229" s="2" t="s">
        <v>1551</v>
      </c>
      <c s="31">
        <v>77</v>
      </c>
      <c s="31">
        <v>51</v>
      </c>
      <c s="9">
        <v>1020</v>
      </c>
    </row>
    <row ht="22.5" customHeight="1">
      <c s="2">
        <v>400</v>
      </c>
      <c s="2">
        <v>719</v>
      </c>
      <c s="2" t="s">
        <v>6964</v>
      </c>
      <c s="2" t="s">
        <v>1926</v>
      </c>
      <c s="2" t="s">
        <v>7457</v>
      </c>
      <c s="26" t="s">
        <v>7458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297</v>
      </c>
      <c s="31">
        <v>297</v>
      </c>
      <c s="9">
        <v>5940</v>
      </c>
    </row>
    <row ht="22.5" customHeight="1">
      <c s="2">
        <v>400</v>
      </c>
      <c s="2">
        <v>720</v>
      </c>
      <c s="2" t="s">
        <v>6964</v>
      </c>
      <c s="2" t="s">
        <v>1164</v>
      </c>
      <c s="2" t="s">
        <v>3028</v>
      </c>
      <c s="26" t="s">
        <v>7459</v>
      </c>
      <c s="2" t="s">
        <v>51</v>
      </c>
      <c s="24" t="s">
        <v>821</v>
      </c>
      <c s="24" t="s">
        <v>62</v>
      </c>
      <c s="2" t="s">
        <v>54</v>
      </c>
      <c r="L6231" s="2" t="s">
        <v>1551</v>
      </c>
      <c s="31">
        <v>419</v>
      </c>
      <c s="31">
        <v>91</v>
      </c>
      <c s="9">
        <v>1820</v>
      </c>
    </row>
    <row ht="22.5" customHeight="1">
      <c s="2">
        <v>400</v>
      </c>
      <c s="2">
        <v>721</v>
      </c>
      <c s="2" t="s">
        <v>6964</v>
      </c>
      <c s="2" t="s">
        <v>1423</v>
      </c>
      <c s="2" t="s">
        <v>7460</v>
      </c>
      <c s="26" t="s">
        <v>7461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2519</v>
      </c>
      <c s="31">
        <v>350</v>
      </c>
      <c s="9">
        <v>7000</v>
      </c>
    </row>
    <row ht="22.5" customHeight="1">
      <c s="2">
        <v>400</v>
      </c>
      <c s="2">
        <v>722</v>
      </c>
      <c s="2" t="s">
        <v>6964</v>
      </c>
      <c s="2" t="s">
        <v>2041</v>
      </c>
      <c s="2" t="s">
        <v>7462</v>
      </c>
      <c s="26" t="s">
        <v>7463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723</v>
      </c>
      <c s="2" t="s">
        <v>6964</v>
      </c>
      <c s="2" t="s">
        <v>4532</v>
      </c>
      <c s="2" t="s">
        <v>7464</v>
      </c>
      <c s="26" t="s">
        <v>7465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21878</v>
      </c>
      <c s="31">
        <v>21878</v>
      </c>
      <c s="9">
        <v>437560</v>
      </c>
    </row>
    <row ht="22.5" customHeight="1">
      <c s="2">
        <v>400</v>
      </c>
      <c s="2">
        <v>724</v>
      </c>
      <c s="2" t="s">
        <v>6964</v>
      </c>
      <c s="2" t="s">
        <v>2426</v>
      </c>
      <c s="2" t="s">
        <v>4888</v>
      </c>
      <c s="26" t="s">
        <v>7466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3774</v>
      </c>
      <c s="31">
        <v>3774</v>
      </c>
      <c s="9">
        <v>75480</v>
      </c>
    </row>
    <row ht="22.5" customHeight="1">
      <c s="2">
        <v>400</v>
      </c>
      <c s="2">
        <v>725</v>
      </c>
      <c s="2" t="s">
        <v>6964</v>
      </c>
      <c s="2" t="s">
        <v>2426</v>
      </c>
      <c s="2" t="s">
        <v>4888</v>
      </c>
      <c s="26" t="s">
        <v>7467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726</v>
      </c>
      <c s="2" t="s">
        <v>6964</v>
      </c>
      <c s="2" t="s">
        <v>3274</v>
      </c>
      <c s="2" t="s">
        <v>7468</v>
      </c>
      <c s="26" t="s">
        <v>7469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662</v>
      </c>
      <c s="31">
        <v>662</v>
      </c>
      <c s="9">
        <v>13240</v>
      </c>
    </row>
    <row ht="22.5" customHeight="1">
      <c s="2">
        <v>400</v>
      </c>
      <c s="2">
        <v>727</v>
      </c>
      <c s="2" t="s">
        <v>6964</v>
      </c>
      <c s="2" t="s">
        <v>1398</v>
      </c>
      <c s="2" t="s">
        <v>1399</v>
      </c>
      <c s="26" t="s">
        <v>7470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105</v>
      </c>
      <c s="31">
        <v>105</v>
      </c>
      <c s="9">
        <v>2100</v>
      </c>
    </row>
    <row ht="22.5" customHeight="1">
      <c s="2">
        <v>400</v>
      </c>
      <c s="2">
        <v>728</v>
      </c>
      <c s="2" t="s">
        <v>6964</v>
      </c>
      <c s="2" t="s">
        <v>1412</v>
      </c>
      <c s="2" t="s">
        <v>4899</v>
      </c>
      <c s="26" t="s">
        <v>7471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409</v>
      </c>
      <c s="31">
        <v>409</v>
      </c>
      <c s="9">
        <v>8180</v>
      </c>
    </row>
    <row ht="22.5" customHeight="1">
      <c s="2">
        <v>400</v>
      </c>
      <c s="2">
        <v>729</v>
      </c>
      <c s="2" t="s">
        <v>6964</v>
      </c>
      <c s="2" t="s">
        <v>3365</v>
      </c>
      <c s="2" t="s">
        <v>7472</v>
      </c>
      <c s="26" t="s">
        <v>7473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327</v>
      </c>
      <c s="31">
        <v>327</v>
      </c>
      <c s="9">
        <v>6540</v>
      </c>
    </row>
    <row ht="22.5" customHeight="1">
      <c s="2">
        <v>400</v>
      </c>
      <c s="2">
        <v>730</v>
      </c>
      <c s="2" t="s">
        <v>6964</v>
      </c>
      <c s="2" t="s">
        <v>1889</v>
      </c>
      <c s="2" t="s">
        <v>6258</v>
      </c>
      <c s="26" t="s">
        <v>7474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991</v>
      </c>
      <c s="31">
        <v>991</v>
      </c>
      <c s="9">
        <v>19820</v>
      </c>
    </row>
    <row ht="22.5" customHeight="1">
      <c s="2">
        <v>400</v>
      </c>
      <c s="2">
        <v>731</v>
      </c>
      <c s="2" t="s">
        <v>6964</v>
      </c>
      <c s="2" t="s">
        <v>1438</v>
      </c>
      <c s="2" t="s">
        <v>7475</v>
      </c>
      <c s="26" t="s">
        <v>7476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662</v>
      </c>
      <c s="31">
        <v>99</v>
      </c>
      <c s="9">
        <v>1980</v>
      </c>
    </row>
    <row ht="22.5" customHeight="1">
      <c s="2">
        <v>400</v>
      </c>
      <c s="2">
        <v>732</v>
      </c>
      <c s="2" t="s">
        <v>6964</v>
      </c>
      <c s="2" t="s">
        <v>2014</v>
      </c>
      <c s="2" t="s">
        <v>3030</v>
      </c>
      <c s="26" t="s">
        <v>7477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224</v>
      </c>
      <c s="31">
        <v>224</v>
      </c>
      <c s="9">
        <v>4480</v>
      </c>
    </row>
    <row ht="22.5" customHeight="1">
      <c s="2">
        <v>400</v>
      </c>
      <c s="2">
        <v>733</v>
      </c>
      <c s="2" t="s">
        <v>6964</v>
      </c>
      <c s="2" t="s">
        <v>1398</v>
      </c>
      <c s="2" t="s">
        <v>1399</v>
      </c>
      <c s="26" t="s">
        <v>7478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734</v>
      </c>
      <c s="2" t="s">
        <v>6964</v>
      </c>
      <c s="2" t="s">
        <v>1190</v>
      </c>
      <c s="2" t="s">
        <v>1581</v>
      </c>
      <c s="26" t="s">
        <v>7479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368</v>
      </c>
      <c s="31">
        <v>368</v>
      </c>
      <c s="9">
        <v>7360</v>
      </c>
    </row>
    <row ht="22.5" customHeight="1">
      <c s="2">
        <v>400</v>
      </c>
      <c s="2">
        <v>735</v>
      </c>
      <c s="2" t="s">
        <v>6964</v>
      </c>
      <c s="2" t="s">
        <v>1398</v>
      </c>
      <c s="2" t="s">
        <v>1399</v>
      </c>
      <c s="26" t="s">
        <v>7480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</v>
      </c>
      <c s="31">
        <v>71</v>
      </c>
      <c s="9">
        <v>1420</v>
      </c>
    </row>
    <row ht="22.5" customHeight="1">
      <c s="2">
        <v>400</v>
      </c>
      <c s="2">
        <v>736</v>
      </c>
      <c s="2" t="s">
        <v>6964</v>
      </c>
      <c s="2" t="s">
        <v>1398</v>
      </c>
      <c s="2" t="s">
        <v>3069</v>
      </c>
      <c s="26" t="s">
        <v>7481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738</v>
      </c>
      <c s="2" t="s">
        <v>6964</v>
      </c>
      <c s="2" t="s">
        <v>2041</v>
      </c>
      <c s="2" t="s">
        <v>3051</v>
      </c>
      <c s="26" t="s">
        <v>7482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1.8999999999999999</v>
      </c>
      <c s="31">
        <v>1.8999999999999999</v>
      </c>
      <c s="9">
        <v>38</v>
      </c>
    </row>
    <row ht="22.5" customHeight="1">
      <c s="2">
        <v>400</v>
      </c>
      <c s="2">
        <v>739</v>
      </c>
      <c s="2" t="s">
        <v>6964</v>
      </c>
      <c s="2" t="s">
        <v>2041</v>
      </c>
      <c s="2" t="s">
        <v>3051</v>
      </c>
      <c s="26" t="s">
        <v>7483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740</v>
      </c>
      <c s="2" t="s">
        <v>6964</v>
      </c>
      <c s="2" t="s">
        <v>1398</v>
      </c>
      <c s="2" t="s">
        <v>3069</v>
      </c>
      <c s="26" t="s">
        <v>7484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133</v>
      </c>
      <c s="9">
        <v>2660</v>
      </c>
    </row>
    <row ht="22.5" customHeight="1">
      <c s="2">
        <v>400</v>
      </c>
      <c s="2">
        <v>741</v>
      </c>
      <c s="2" t="s">
        <v>6964</v>
      </c>
      <c s="2" t="s">
        <v>3365</v>
      </c>
      <c s="2" t="s">
        <v>7472</v>
      </c>
      <c s="26" t="s">
        <v>4901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231</v>
      </c>
      <c s="31">
        <v>231</v>
      </c>
      <c s="9">
        <v>4620</v>
      </c>
    </row>
    <row ht="22.5" customHeight="1">
      <c s="2">
        <v>400</v>
      </c>
      <c s="2">
        <v>742</v>
      </c>
      <c s="2" t="s">
        <v>6964</v>
      </c>
      <c s="2" t="s">
        <v>1303</v>
      </c>
      <c s="2" t="s">
        <v>7485</v>
      </c>
      <c s="26" t="s">
        <v>7486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506</v>
      </c>
      <c s="31">
        <v>506</v>
      </c>
      <c s="9">
        <v>10120</v>
      </c>
    </row>
    <row ht="22.5" customHeight="1">
      <c s="2">
        <v>400</v>
      </c>
      <c s="2">
        <v>744</v>
      </c>
      <c s="2" t="s">
        <v>6964</v>
      </c>
      <c s="2" t="s">
        <v>1207</v>
      </c>
      <c s="2" t="s">
        <v>1850</v>
      </c>
      <c s="26" t="s">
        <v>7487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745</v>
      </c>
      <c s="2" t="s">
        <v>6964</v>
      </c>
      <c s="2" t="s">
        <v>1207</v>
      </c>
      <c s="2" t="s">
        <v>1850</v>
      </c>
      <c s="26" t="s">
        <v>7488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75</v>
      </c>
      <c s="31">
        <v>75</v>
      </c>
      <c s="9">
        <v>1500</v>
      </c>
    </row>
    <row ht="22.5" customHeight="1">
      <c s="2">
        <v>400</v>
      </c>
      <c s="2">
        <v>746</v>
      </c>
      <c s="2" t="s">
        <v>6964</v>
      </c>
      <c s="2" t="s">
        <v>1207</v>
      </c>
      <c s="2" t="s">
        <v>1850</v>
      </c>
      <c s="26" t="s">
        <v>5945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747</v>
      </c>
      <c s="2" t="s">
        <v>6964</v>
      </c>
      <c s="2" t="s">
        <v>3365</v>
      </c>
      <c s="2" t="s">
        <v>7472</v>
      </c>
      <c s="26" t="s">
        <v>7489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748</v>
      </c>
      <c s="2" t="s">
        <v>6964</v>
      </c>
      <c s="2" t="s">
        <v>1398</v>
      </c>
      <c s="2" t="s">
        <v>3069</v>
      </c>
      <c s="26" t="s">
        <v>7490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1457</v>
      </c>
      <c s="31">
        <v>1457</v>
      </c>
      <c s="9">
        <v>29140</v>
      </c>
    </row>
    <row ht="22.5" customHeight="1">
      <c s="2">
        <v>400</v>
      </c>
      <c s="2">
        <v>749</v>
      </c>
      <c s="2" t="s">
        <v>6964</v>
      </c>
      <c s="2" t="s">
        <v>1398</v>
      </c>
      <c s="2" t="s">
        <v>3069</v>
      </c>
      <c s="26" t="s">
        <v>7491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688</v>
      </c>
      <c s="31">
        <v>688</v>
      </c>
      <c s="9">
        <v>13760</v>
      </c>
    </row>
    <row ht="22.5" customHeight="1">
      <c s="2">
        <v>400</v>
      </c>
      <c s="2">
        <v>750</v>
      </c>
      <c s="2" t="s">
        <v>6964</v>
      </c>
      <c s="2" t="s">
        <v>1398</v>
      </c>
      <c s="2" t="s">
        <v>3069</v>
      </c>
      <c s="26" t="s">
        <v>7492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123</v>
      </c>
      <c s="31">
        <v>123</v>
      </c>
      <c s="9">
        <v>2460</v>
      </c>
    </row>
    <row ht="22.5" customHeight="1">
      <c s="2">
        <v>400</v>
      </c>
      <c s="2">
        <v>751</v>
      </c>
      <c s="2" t="s">
        <v>6964</v>
      </c>
      <c s="2" t="s">
        <v>1398</v>
      </c>
      <c s="2" t="s">
        <v>3069</v>
      </c>
      <c s="26" t="s">
        <v>7493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6.0999999999999996</v>
      </c>
      <c s="31">
        <v>6.0999999999999996</v>
      </c>
      <c s="9">
        <v>122</v>
      </c>
    </row>
    <row ht="22.5" customHeight="1">
      <c s="2">
        <v>400</v>
      </c>
      <c s="2">
        <v>752</v>
      </c>
      <c s="2" t="s">
        <v>6964</v>
      </c>
      <c s="2" t="s">
        <v>1700</v>
      </c>
      <c s="2" t="s">
        <v>1943</v>
      </c>
      <c s="26" t="s">
        <v>7494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2735</v>
      </c>
      <c s="31">
        <v>2735</v>
      </c>
      <c s="9">
        <v>54700</v>
      </c>
    </row>
    <row ht="22.5" customHeight="1">
      <c s="2">
        <v>400</v>
      </c>
      <c s="2">
        <v>753</v>
      </c>
      <c s="2" t="s">
        <v>6964</v>
      </c>
      <c s="2" t="s">
        <v>767</v>
      </c>
      <c s="2" t="s">
        <v>1607</v>
      </c>
      <c s="26" t="s">
        <v>3068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647</v>
      </c>
      <c s="31">
        <v>647</v>
      </c>
      <c s="9">
        <v>12940</v>
      </c>
    </row>
    <row ht="22.5" customHeight="1">
      <c s="2">
        <v>400</v>
      </c>
      <c s="2">
        <v>754</v>
      </c>
      <c s="2" t="s">
        <v>6964</v>
      </c>
      <c s="2" t="s">
        <v>767</v>
      </c>
      <c s="2" t="s">
        <v>1607</v>
      </c>
      <c s="26" t="s">
        <v>7495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437</v>
      </c>
      <c s="31">
        <v>437</v>
      </c>
      <c s="9">
        <v>8740</v>
      </c>
    </row>
    <row ht="22.5" customHeight="1">
      <c s="2">
        <v>400</v>
      </c>
      <c s="2">
        <v>756</v>
      </c>
      <c s="2" t="s">
        <v>6964</v>
      </c>
      <c s="2" t="s">
        <v>1412</v>
      </c>
      <c s="2" t="s">
        <v>7496</v>
      </c>
      <c s="26" t="s">
        <v>7497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</v>
      </c>
      <c s="31">
        <v>31</v>
      </c>
      <c s="9">
        <v>620</v>
      </c>
    </row>
    <row ht="22.5" customHeight="1">
      <c s="2">
        <v>400</v>
      </c>
      <c s="2">
        <v>757</v>
      </c>
      <c s="2" t="s">
        <v>6964</v>
      </c>
      <c s="2" t="s">
        <v>1227</v>
      </c>
      <c s="2" t="s">
        <v>1499</v>
      </c>
      <c s="26" t="s">
        <v>7498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286</v>
      </c>
      <c s="31">
        <v>286</v>
      </c>
      <c s="9">
        <v>2080</v>
      </c>
    </row>
    <row ht="22.5" customHeight="1">
      <c s="2">
        <v>400</v>
      </c>
      <c s="2">
        <v>758</v>
      </c>
      <c s="2" t="s">
        <v>6964</v>
      </c>
      <c s="2" t="s">
        <v>1564</v>
      </c>
      <c s="2" t="s">
        <v>7499</v>
      </c>
      <c s="26" t="s">
        <v>7500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2048</v>
      </c>
      <c s="31">
        <v>167</v>
      </c>
      <c s="9">
        <v>3340</v>
      </c>
    </row>
    <row ht="22.5" customHeight="1">
      <c s="2">
        <v>400</v>
      </c>
      <c s="2">
        <v>759</v>
      </c>
      <c s="2" t="s">
        <v>6964</v>
      </c>
      <c s="2" t="s">
        <v>1564</v>
      </c>
      <c s="2" t="s">
        <v>7499</v>
      </c>
      <c s="26" t="s">
        <v>7501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1761</v>
      </c>
      <c s="31">
        <v>144</v>
      </c>
      <c s="9">
        <v>2880</v>
      </c>
    </row>
    <row ht="22.5" customHeight="1">
      <c s="2">
        <v>400</v>
      </c>
      <c s="2">
        <v>760</v>
      </c>
      <c s="2" t="s">
        <v>6964</v>
      </c>
      <c s="2" t="s">
        <v>1227</v>
      </c>
      <c s="2" t="s">
        <v>1499</v>
      </c>
      <c s="26" t="s">
        <v>7502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2746</v>
      </c>
      <c s="31">
        <v>2746</v>
      </c>
      <c s="9">
        <v>15240</v>
      </c>
    </row>
    <row ht="22.5" customHeight="1">
      <c s="2">
        <v>400</v>
      </c>
      <c s="2">
        <v>761</v>
      </c>
      <c s="2" t="s">
        <v>6964</v>
      </c>
      <c s="2" t="s">
        <v>1227</v>
      </c>
      <c s="2" t="s">
        <v>1499</v>
      </c>
      <c s="26" t="s">
        <v>7503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957</v>
      </c>
      <c s="31">
        <v>957</v>
      </c>
      <c s="9">
        <v>2300</v>
      </c>
    </row>
    <row ht="22.5" customHeight="1">
      <c s="2">
        <v>400</v>
      </c>
      <c s="2">
        <v>762</v>
      </c>
      <c s="2" t="s">
        <v>6964</v>
      </c>
      <c s="2" t="s">
        <v>2612</v>
      </c>
      <c s="2" t="s">
        <v>7504</v>
      </c>
      <c s="26" t="s">
        <v>7505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763</v>
      </c>
      <c s="2" t="s">
        <v>6964</v>
      </c>
      <c s="2" t="s">
        <v>2612</v>
      </c>
      <c s="2" t="s">
        <v>7504</v>
      </c>
      <c s="26" t="s">
        <v>6728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</v>
      </c>
      <c s="31">
        <v>92</v>
      </c>
      <c s="9">
        <v>1840</v>
      </c>
    </row>
    <row ht="22.5" customHeight="1">
      <c s="2">
        <v>400</v>
      </c>
      <c s="2">
        <v>766</v>
      </c>
      <c s="2" t="s">
        <v>6964</v>
      </c>
      <c s="2" t="s">
        <v>1412</v>
      </c>
      <c s="2" t="s">
        <v>7496</v>
      </c>
      <c s="26" t="s">
        <v>7506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383</v>
      </c>
      <c s="31">
        <v>383</v>
      </c>
      <c s="9">
        <v>7660</v>
      </c>
    </row>
    <row ht="22.5" customHeight="1">
      <c s="2">
        <v>400</v>
      </c>
      <c s="2">
        <v>767</v>
      </c>
      <c s="2" t="s">
        <v>6964</v>
      </c>
      <c s="2" t="s">
        <v>1412</v>
      </c>
      <c s="2" t="s">
        <v>7496</v>
      </c>
      <c s="26" t="s">
        <v>6729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373</v>
      </c>
      <c s="31">
        <v>373</v>
      </c>
      <c s="9">
        <v>7460</v>
      </c>
    </row>
    <row ht="22.5" customHeight="1">
      <c s="2">
        <v>400</v>
      </c>
      <c s="2">
        <v>768</v>
      </c>
      <c s="2" t="s">
        <v>6964</v>
      </c>
      <c s="2" t="s">
        <v>1412</v>
      </c>
      <c s="2" t="s">
        <v>7496</v>
      </c>
      <c s="26" t="s">
        <v>6730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195</v>
      </c>
      <c s="31">
        <v>195</v>
      </c>
      <c s="9">
        <v>3900</v>
      </c>
    </row>
    <row ht="22.5" customHeight="1">
      <c s="2">
        <v>400</v>
      </c>
      <c s="2">
        <v>769</v>
      </c>
      <c s="2" t="s">
        <v>6964</v>
      </c>
      <c s="2" t="s">
        <v>1412</v>
      </c>
      <c s="2" t="s">
        <v>7496</v>
      </c>
      <c s="26" t="s">
        <v>7507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325</v>
      </c>
      <c s="31">
        <v>325</v>
      </c>
      <c s="9">
        <v>6500</v>
      </c>
    </row>
    <row ht="22.5" customHeight="1">
      <c s="2">
        <v>400</v>
      </c>
      <c s="2">
        <v>771</v>
      </c>
      <c s="2" t="s">
        <v>6964</v>
      </c>
      <c s="2" t="s">
        <v>1438</v>
      </c>
      <c s="2" t="s">
        <v>6791</v>
      </c>
      <c s="26" t="s">
        <v>6273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30</v>
      </c>
      <c s="9">
        <v>1520</v>
      </c>
    </row>
    <row ht="22.5" customHeight="1">
      <c s="2">
        <v>400</v>
      </c>
      <c s="2">
        <v>772</v>
      </c>
      <c s="2" t="s">
        <v>6964</v>
      </c>
      <c s="2" t="s">
        <v>1227</v>
      </c>
      <c s="2" t="s">
        <v>1499</v>
      </c>
      <c s="26" t="s">
        <v>6733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5555</v>
      </c>
      <c s="31">
        <v>5555</v>
      </c>
      <c s="9">
        <v>8340</v>
      </c>
    </row>
    <row ht="22.5" customHeight="1">
      <c s="2">
        <v>400</v>
      </c>
      <c s="2">
        <v>773</v>
      </c>
      <c s="2" t="s">
        <v>6964</v>
      </c>
      <c s="2" t="s">
        <v>1227</v>
      </c>
      <c s="2" t="s">
        <v>1499</v>
      </c>
      <c s="26" t="s">
        <v>7508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2141</v>
      </c>
      <c s="31">
        <v>2141</v>
      </c>
      <c s="9">
        <v>8580</v>
      </c>
    </row>
    <row ht="22.5" customHeight="1">
      <c s="2">
        <v>400</v>
      </c>
      <c s="2">
        <v>774</v>
      </c>
      <c s="2" t="s">
        <v>6964</v>
      </c>
      <c s="2" t="s">
        <v>1324</v>
      </c>
      <c s="2" t="s">
        <v>7509</v>
      </c>
      <c s="26" t="s">
        <v>1500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173</v>
      </c>
      <c s="31">
        <v>173</v>
      </c>
      <c s="9">
        <v>3460</v>
      </c>
    </row>
    <row ht="22.5" customHeight="1">
      <c s="2">
        <v>400</v>
      </c>
      <c s="2">
        <v>775</v>
      </c>
      <c s="2" t="s">
        <v>6964</v>
      </c>
      <c s="2" t="s">
        <v>1324</v>
      </c>
      <c s="2" t="s">
        <v>3077</v>
      </c>
      <c s="26" t="s">
        <v>7510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776</v>
      </c>
      <c s="2" t="s">
        <v>6964</v>
      </c>
      <c s="2" t="s">
        <v>1303</v>
      </c>
      <c s="2" t="s">
        <v>1963</v>
      </c>
      <c s="26" t="s">
        <v>2295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3673</v>
      </c>
      <c s="31">
        <v>3673</v>
      </c>
      <c s="9">
        <v>242980</v>
      </c>
    </row>
    <row ht="22.5" customHeight="1">
      <c s="2">
        <v>400</v>
      </c>
      <c s="2">
        <v>777</v>
      </c>
      <c s="2" t="s">
        <v>6964</v>
      </c>
      <c s="2" t="s">
        <v>1324</v>
      </c>
      <c s="2" t="s">
        <v>3077</v>
      </c>
      <c s="26" t="s">
        <v>7511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219</v>
      </c>
      <c s="31">
        <v>219</v>
      </c>
      <c s="9">
        <v>4380</v>
      </c>
    </row>
    <row ht="22.5" customHeight="1">
      <c s="2">
        <v>400</v>
      </c>
      <c s="2">
        <v>778</v>
      </c>
      <c s="2" t="s">
        <v>6964</v>
      </c>
      <c s="2" t="s">
        <v>1303</v>
      </c>
      <c s="2" t="s">
        <v>1963</v>
      </c>
      <c s="26" t="s">
        <v>7511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572</v>
      </c>
      <c s="31">
        <v>572</v>
      </c>
      <c s="9">
        <v>36660</v>
      </c>
    </row>
    <row ht="22.5" customHeight="1">
      <c s="2">
        <v>400</v>
      </c>
      <c s="2">
        <v>779</v>
      </c>
      <c s="2" t="s">
        <v>6964</v>
      </c>
      <c s="2" t="s">
        <v>1324</v>
      </c>
      <c s="2" t="s">
        <v>3077</v>
      </c>
      <c s="26" t="s">
        <v>7512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212</v>
      </c>
      <c s="31">
        <v>212</v>
      </c>
      <c s="9">
        <v>4240</v>
      </c>
    </row>
    <row ht="22.5" customHeight="1">
      <c s="2">
        <v>400</v>
      </c>
      <c s="2">
        <v>780</v>
      </c>
      <c s="2" t="s">
        <v>6964</v>
      </c>
      <c s="2" t="s">
        <v>1412</v>
      </c>
      <c s="2" t="s">
        <v>7496</v>
      </c>
      <c s="26" t="s">
        <v>7513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345</v>
      </c>
      <c s="31">
        <v>345</v>
      </c>
      <c s="9">
        <v>6900</v>
      </c>
    </row>
    <row ht="22.5" customHeight="1">
      <c s="2">
        <v>400</v>
      </c>
      <c s="2">
        <v>781</v>
      </c>
      <c s="2" t="s">
        <v>6964</v>
      </c>
      <c s="2" t="s">
        <v>1412</v>
      </c>
      <c s="2" t="s">
        <v>7496</v>
      </c>
      <c s="26" t="s">
        <v>7514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1920</v>
      </c>
    </row>
    <row ht="22.5" customHeight="1">
      <c s="2">
        <v>400</v>
      </c>
      <c s="2">
        <v>782</v>
      </c>
      <c s="2" t="s">
        <v>6964</v>
      </c>
      <c s="2" t="s">
        <v>1190</v>
      </c>
      <c s="2" t="s">
        <v>1932</v>
      </c>
      <c s="26" t="s">
        <v>7514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2956</v>
      </c>
      <c s="31">
        <v>2956</v>
      </c>
      <c s="9">
        <v>59120</v>
      </c>
    </row>
    <row ht="22.5" customHeight="1">
      <c s="2">
        <v>400</v>
      </c>
      <c s="2">
        <v>783</v>
      </c>
      <c s="2" t="s">
        <v>6964</v>
      </c>
      <c s="2" t="s">
        <v>1190</v>
      </c>
      <c s="2" t="s">
        <v>1932</v>
      </c>
      <c s="26" t="s">
        <v>7515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3823</v>
      </c>
      <c s="31">
        <v>3823</v>
      </c>
      <c s="9">
        <v>76460</v>
      </c>
    </row>
    <row ht="22.5" customHeight="1">
      <c s="2">
        <v>400</v>
      </c>
      <c s="2">
        <v>784</v>
      </c>
      <c s="2" t="s">
        <v>6964</v>
      </c>
      <c s="2" t="s">
        <v>1190</v>
      </c>
      <c s="2" t="s">
        <v>1932</v>
      </c>
      <c s="26" t="s">
        <v>7516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436</v>
      </c>
      <c s="31">
        <v>436</v>
      </c>
      <c s="9">
        <v>8720</v>
      </c>
    </row>
    <row ht="22.5" customHeight="1">
      <c s="2">
        <v>400</v>
      </c>
      <c s="2">
        <v>785</v>
      </c>
      <c s="2" t="s">
        <v>6964</v>
      </c>
      <c s="2" t="s">
        <v>1190</v>
      </c>
      <c s="2" t="s">
        <v>1932</v>
      </c>
      <c s="26" t="s">
        <v>7517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571</v>
      </c>
      <c s="31">
        <v>571</v>
      </c>
      <c s="9">
        <v>11420</v>
      </c>
    </row>
    <row ht="22.5" customHeight="1">
      <c s="2">
        <v>400</v>
      </c>
      <c s="2">
        <v>786</v>
      </c>
      <c s="2" t="s">
        <v>6964</v>
      </c>
      <c s="2" t="s">
        <v>1190</v>
      </c>
      <c s="2" t="s">
        <v>1932</v>
      </c>
      <c s="26" t="s">
        <v>7518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787</v>
      </c>
      <c s="2" t="s">
        <v>6964</v>
      </c>
      <c s="2" t="s">
        <v>1438</v>
      </c>
      <c s="2" t="s">
        <v>7519</v>
      </c>
      <c s="26" t="s">
        <v>7520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1586</v>
      </c>
      <c s="31">
        <v>1586</v>
      </c>
      <c s="9">
        <v>31720</v>
      </c>
    </row>
    <row ht="22.5" customHeight="1">
      <c s="2">
        <v>400</v>
      </c>
      <c s="2">
        <v>788</v>
      </c>
      <c s="2" t="s">
        <v>6964</v>
      </c>
      <c s="2" t="s">
        <v>1564</v>
      </c>
      <c s="2" t="s">
        <v>4924</v>
      </c>
      <c s="26" t="s">
        <v>7521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</v>
      </c>
      <c s="31">
        <v>25</v>
      </c>
      <c s="9">
        <v>500</v>
      </c>
    </row>
    <row ht="22.5" customHeight="1">
      <c s="2">
        <v>400</v>
      </c>
      <c s="2">
        <v>789</v>
      </c>
      <c s="2" t="s">
        <v>6964</v>
      </c>
      <c s="2" t="s">
        <v>3365</v>
      </c>
      <c s="2" t="s">
        <v>3993</v>
      </c>
      <c s="26" t="s">
        <v>2259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790</v>
      </c>
      <c s="2" t="s">
        <v>6964</v>
      </c>
      <c s="2" t="s">
        <v>1412</v>
      </c>
      <c s="2" t="s">
        <v>3087</v>
      </c>
      <c s="26" t="s">
        <v>7522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1275</v>
      </c>
      <c s="31">
        <v>1275</v>
      </c>
      <c s="9">
        <v>25500</v>
      </c>
    </row>
    <row ht="22.5" customHeight="1">
      <c s="2">
        <v>400</v>
      </c>
      <c s="2">
        <v>791</v>
      </c>
      <c s="2" t="s">
        <v>6964</v>
      </c>
      <c s="2" t="s">
        <v>1324</v>
      </c>
      <c s="2" t="s">
        <v>3077</v>
      </c>
      <c s="26" t="s">
        <v>7523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180</v>
      </c>
      <c s="31">
        <v>180</v>
      </c>
      <c s="9">
        <v>3600</v>
      </c>
    </row>
    <row ht="22.5" customHeight="1">
      <c s="2">
        <v>400</v>
      </c>
      <c s="2">
        <v>792</v>
      </c>
      <c s="2" t="s">
        <v>6964</v>
      </c>
      <c s="2" t="s">
        <v>1152</v>
      </c>
      <c s="2" t="s">
        <v>1403</v>
      </c>
      <c s="26" t="s">
        <v>7524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793</v>
      </c>
      <c s="2" t="s">
        <v>6964</v>
      </c>
      <c s="2" t="s">
        <v>1398</v>
      </c>
      <c s="2" t="s">
        <v>3099</v>
      </c>
      <c s="26" t="s">
        <v>7525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794</v>
      </c>
      <c s="2" t="s">
        <v>6964</v>
      </c>
      <c s="2" t="s">
        <v>1398</v>
      </c>
      <c s="2" t="s">
        <v>3099</v>
      </c>
      <c s="26" t="s">
        <v>7526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766</v>
      </c>
      <c s="31">
        <v>766</v>
      </c>
      <c s="9">
        <v>15320</v>
      </c>
    </row>
    <row ht="22.5" customHeight="1">
      <c s="2">
        <v>400</v>
      </c>
      <c s="2">
        <v>795</v>
      </c>
      <c s="2" t="s">
        <v>6964</v>
      </c>
      <c s="2" t="s">
        <v>1398</v>
      </c>
      <c s="2" t="s">
        <v>3099</v>
      </c>
      <c s="26" t="s">
        <v>7527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796</v>
      </c>
      <c s="2" t="s">
        <v>6964</v>
      </c>
      <c s="2" t="s">
        <v>1398</v>
      </c>
      <c s="2" t="s">
        <v>3099</v>
      </c>
      <c s="26" t="s">
        <v>7528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495</v>
      </c>
      <c s="31">
        <v>495</v>
      </c>
      <c s="9">
        <v>9900</v>
      </c>
    </row>
    <row ht="22.5" customHeight="1">
      <c s="2">
        <v>400</v>
      </c>
      <c s="2">
        <v>797</v>
      </c>
      <c s="2" t="s">
        <v>6964</v>
      </c>
      <c s="2" t="s">
        <v>1398</v>
      </c>
      <c s="2" t="s">
        <v>3099</v>
      </c>
      <c s="26" t="s">
        <v>7529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661</v>
      </c>
      <c s="31">
        <v>661</v>
      </c>
      <c s="9">
        <v>13220</v>
      </c>
    </row>
    <row ht="22.5" customHeight="1">
      <c s="2">
        <v>400</v>
      </c>
      <c s="2">
        <v>798</v>
      </c>
      <c s="2" t="s">
        <v>6964</v>
      </c>
      <c s="2" t="s">
        <v>1398</v>
      </c>
      <c s="2" t="s">
        <v>3099</v>
      </c>
      <c s="26" t="s">
        <v>7530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1400</v>
      </c>
    </row>
    <row ht="22.5" customHeight="1">
      <c s="2">
        <v>400</v>
      </c>
      <c s="2">
        <v>799</v>
      </c>
      <c s="2" t="s">
        <v>6964</v>
      </c>
      <c s="2" t="s">
        <v>1438</v>
      </c>
      <c s="2" t="s">
        <v>7519</v>
      </c>
      <c s="26" t="s">
        <v>7531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1272</v>
      </c>
      <c s="31">
        <v>1272</v>
      </c>
      <c s="9">
        <v>25440</v>
      </c>
    </row>
    <row ht="22.5" customHeight="1">
      <c s="2">
        <v>400</v>
      </c>
      <c s="2">
        <v>800</v>
      </c>
      <c s="2" t="s">
        <v>6964</v>
      </c>
      <c s="2" t="s">
        <v>3274</v>
      </c>
      <c s="2" t="s">
        <v>4954</v>
      </c>
      <c s="26" t="s">
        <v>7532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</v>
      </c>
      <c s="31">
        <v>67</v>
      </c>
      <c s="9">
        <v>1340</v>
      </c>
    </row>
    <row ht="22.5" customHeight="1">
      <c s="2">
        <v>400</v>
      </c>
      <c s="2">
        <v>801</v>
      </c>
      <c s="2" t="s">
        <v>6964</v>
      </c>
      <c s="2" t="s">
        <v>3365</v>
      </c>
      <c s="2" t="s">
        <v>3993</v>
      </c>
      <c s="26" t="s">
        <v>7533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</v>
      </c>
      <c s="31">
        <v>49</v>
      </c>
      <c s="9">
        <v>980</v>
      </c>
    </row>
    <row ht="22.5" customHeight="1">
      <c s="2">
        <v>400</v>
      </c>
      <c s="2">
        <v>802</v>
      </c>
      <c s="2" t="s">
        <v>6964</v>
      </c>
      <c s="2" t="s">
        <v>2599</v>
      </c>
      <c s="2" t="s">
        <v>4972</v>
      </c>
      <c s="26" t="s">
        <v>1408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500</v>
      </c>
      <c s="31">
        <v>500</v>
      </c>
      <c s="9">
        <v>10000</v>
      </c>
    </row>
    <row ht="22.5" customHeight="1">
      <c s="2">
        <v>400</v>
      </c>
      <c s="2">
        <v>803</v>
      </c>
      <c s="2" t="s">
        <v>6964</v>
      </c>
      <c s="2" t="s">
        <v>2599</v>
      </c>
      <c s="2" t="s">
        <v>4972</v>
      </c>
      <c s="26" t="s">
        <v>4966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205</v>
      </c>
      <c s="31">
        <v>205</v>
      </c>
      <c s="9">
        <v>4100</v>
      </c>
    </row>
    <row ht="22.5" customHeight="1">
      <c s="2">
        <v>400</v>
      </c>
      <c s="2">
        <v>804</v>
      </c>
      <c s="2" t="s">
        <v>6964</v>
      </c>
      <c s="2" t="s">
        <v>2599</v>
      </c>
      <c s="2" t="s">
        <v>4972</v>
      </c>
      <c s="26" t="s">
        <v>4969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25</v>
      </c>
      <c s="9">
        <v>500</v>
      </c>
    </row>
    <row ht="22.5" customHeight="1">
      <c s="2">
        <v>400</v>
      </c>
      <c s="2">
        <v>805</v>
      </c>
      <c s="2" t="s">
        <v>6964</v>
      </c>
      <c s="2" t="s">
        <v>1564</v>
      </c>
      <c s="2" t="s">
        <v>4956</v>
      </c>
      <c s="26" t="s">
        <v>7534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</v>
      </c>
      <c s="31">
        <v>58</v>
      </c>
      <c s="9">
        <v>1160</v>
      </c>
    </row>
    <row ht="22.5" customHeight="1">
      <c s="2">
        <v>400</v>
      </c>
      <c s="2">
        <v>806</v>
      </c>
      <c s="2" t="s">
        <v>6964</v>
      </c>
      <c s="2" t="s">
        <v>1157</v>
      </c>
      <c s="2" t="s">
        <v>3120</v>
      </c>
      <c s="26" t="s">
        <v>4976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</v>
      </c>
      <c s="31">
        <v>48</v>
      </c>
      <c s="9">
        <v>960</v>
      </c>
    </row>
    <row ht="22.5" customHeight="1">
      <c s="2">
        <v>400</v>
      </c>
      <c s="2">
        <v>807</v>
      </c>
      <c s="2" t="s">
        <v>6964</v>
      </c>
      <c s="2" t="s">
        <v>1315</v>
      </c>
      <c s="2" t="s">
        <v>7535</v>
      </c>
      <c s="26" t="s">
        <v>4978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186</v>
      </c>
      <c s="31">
        <v>186</v>
      </c>
      <c s="9">
        <v>3720</v>
      </c>
    </row>
    <row ht="22.5" customHeight="1">
      <c s="2">
        <v>400</v>
      </c>
      <c s="2">
        <v>809</v>
      </c>
      <c s="2" t="s">
        <v>6964</v>
      </c>
      <c s="2" t="s">
        <v>1412</v>
      </c>
      <c s="2" t="s">
        <v>3087</v>
      </c>
      <c s="26" t="s">
        <v>4979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810</v>
      </c>
      <c s="2" t="s">
        <v>6964</v>
      </c>
      <c s="2" t="s">
        <v>1564</v>
      </c>
      <c s="2" t="s">
        <v>4956</v>
      </c>
      <c s="26" t="s">
        <v>4985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811</v>
      </c>
      <c s="2" t="s">
        <v>6964</v>
      </c>
      <c s="2" t="s">
        <v>2599</v>
      </c>
      <c s="2" t="s">
        <v>4972</v>
      </c>
      <c s="26" t="s">
        <v>7536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</v>
      </c>
      <c s="31">
        <v>127</v>
      </c>
      <c s="9">
        <v>2540</v>
      </c>
    </row>
    <row ht="22.5" customHeight="1">
      <c s="2">
        <v>400</v>
      </c>
      <c s="2">
        <v>812</v>
      </c>
      <c s="2" t="s">
        <v>6964</v>
      </c>
      <c s="2" t="s">
        <v>2119</v>
      </c>
      <c s="2" t="s">
        <v>4997</v>
      </c>
      <c s="26" t="s">
        <v>7537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</v>
      </c>
      <c s="31">
        <v>35</v>
      </c>
      <c s="9">
        <v>700</v>
      </c>
    </row>
    <row ht="22.5" customHeight="1">
      <c s="2">
        <v>400</v>
      </c>
      <c s="2">
        <v>815</v>
      </c>
      <c s="2" t="s">
        <v>6964</v>
      </c>
      <c s="2" t="s">
        <v>1207</v>
      </c>
      <c s="2" t="s">
        <v>6782</v>
      </c>
      <c s="26" t="s">
        <v>7538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816</v>
      </c>
      <c s="2" t="s">
        <v>6964</v>
      </c>
      <c s="2" t="s">
        <v>2119</v>
      </c>
      <c s="2" t="s">
        <v>4997</v>
      </c>
      <c s="26" t="s">
        <v>7539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817</v>
      </c>
      <c s="2" t="s">
        <v>6964</v>
      </c>
      <c s="2" t="s">
        <v>2119</v>
      </c>
      <c s="2" t="s">
        <v>4997</v>
      </c>
      <c s="26" t="s">
        <v>7540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220</v>
      </c>
      <c s="31">
        <v>220</v>
      </c>
      <c s="9">
        <v>4400</v>
      </c>
    </row>
    <row ht="22.5" customHeight="1">
      <c s="2">
        <v>400</v>
      </c>
      <c s="2">
        <v>818</v>
      </c>
      <c s="2" t="s">
        <v>6964</v>
      </c>
      <c s="2" t="s">
        <v>1152</v>
      </c>
      <c s="2" t="s">
        <v>5018</v>
      </c>
      <c s="26" t="s">
        <v>7541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272</v>
      </c>
      <c s="31">
        <v>272</v>
      </c>
      <c s="9">
        <v>5440</v>
      </c>
    </row>
    <row ht="22.5" customHeight="1">
      <c s="2">
        <v>400</v>
      </c>
      <c s="2">
        <v>819</v>
      </c>
      <c s="2" t="s">
        <v>6964</v>
      </c>
      <c s="2" t="s">
        <v>1824</v>
      </c>
      <c s="2" t="s">
        <v>3122</v>
      </c>
      <c s="26" t="s">
        <v>7542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820</v>
      </c>
      <c s="2" t="s">
        <v>6964</v>
      </c>
      <c s="2" t="s">
        <v>1564</v>
      </c>
      <c s="2" t="s">
        <v>5000</v>
      </c>
      <c s="26" t="s">
        <v>7543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2455</v>
      </c>
      <c s="31">
        <v>610</v>
      </c>
      <c s="9">
        <v>12200</v>
      </c>
    </row>
    <row ht="22.5" customHeight="1">
      <c s="2">
        <v>400</v>
      </c>
      <c s="2">
        <v>821</v>
      </c>
      <c s="2" t="s">
        <v>6964</v>
      </c>
      <c s="2" t="s">
        <v>1564</v>
      </c>
      <c s="2" t="s">
        <v>5000</v>
      </c>
      <c s="26" t="s">
        <v>7544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2084</v>
      </c>
      <c s="31">
        <v>518</v>
      </c>
      <c s="9">
        <v>10360</v>
      </c>
    </row>
    <row ht="22.5" customHeight="1">
      <c s="2">
        <v>400</v>
      </c>
      <c s="2">
        <v>822</v>
      </c>
      <c s="2" t="s">
        <v>6964</v>
      </c>
      <c s="2" t="s">
        <v>1564</v>
      </c>
      <c s="2" t="s">
        <v>5000</v>
      </c>
      <c s="26" t="s">
        <v>7545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329</v>
      </c>
      <c s="31">
        <v>82</v>
      </c>
      <c s="9">
        <v>1640</v>
      </c>
    </row>
    <row ht="22.5" customHeight="1">
      <c s="2">
        <v>400</v>
      </c>
      <c s="2">
        <v>823</v>
      </c>
      <c s="2" t="s">
        <v>6964</v>
      </c>
      <c s="2" t="s">
        <v>1564</v>
      </c>
      <c s="2" t="s">
        <v>5000</v>
      </c>
      <c s="26" t="s">
        <v>7546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3900</v>
      </c>
      <c s="31">
        <v>970</v>
      </c>
      <c s="9">
        <v>19400</v>
      </c>
    </row>
    <row ht="22.5" customHeight="1">
      <c s="2">
        <v>400</v>
      </c>
      <c s="2">
        <v>824</v>
      </c>
      <c s="2" t="s">
        <v>6964</v>
      </c>
      <c s="2" t="s">
        <v>1564</v>
      </c>
      <c s="2" t="s">
        <v>5000</v>
      </c>
      <c s="26" t="s">
        <v>7547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1964</v>
      </c>
      <c s="31">
        <v>488</v>
      </c>
      <c s="9">
        <v>9760</v>
      </c>
    </row>
    <row ht="22.5" customHeight="1">
      <c s="2">
        <v>400</v>
      </c>
      <c s="2">
        <v>825</v>
      </c>
      <c s="2" t="s">
        <v>6964</v>
      </c>
      <c s="2" t="s">
        <v>1164</v>
      </c>
      <c s="2" t="s">
        <v>7548</v>
      </c>
      <c s="26" t="s">
        <v>7549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23327</v>
      </c>
      <c s="31">
        <v>23327</v>
      </c>
      <c s="9">
        <v>561060</v>
      </c>
    </row>
    <row ht="22.5" customHeight="1">
      <c s="2">
        <v>400</v>
      </c>
      <c s="2">
        <v>826</v>
      </c>
      <c s="2" t="s">
        <v>6964</v>
      </c>
      <c s="2" t="s">
        <v>2119</v>
      </c>
      <c s="2" t="s">
        <v>2120</v>
      </c>
      <c s="26" t="s">
        <v>7550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175</v>
      </c>
      <c s="31">
        <v>175</v>
      </c>
      <c s="9">
        <v>3500</v>
      </c>
    </row>
    <row ht="22.5" customHeight="1">
      <c s="2">
        <v>400</v>
      </c>
      <c s="2">
        <v>827</v>
      </c>
      <c s="2" t="s">
        <v>6964</v>
      </c>
      <c s="2" t="s">
        <v>1564</v>
      </c>
      <c s="2" t="s">
        <v>5000</v>
      </c>
      <c s="26" t="s">
        <v>5020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828</v>
      </c>
      <c s="2" t="s">
        <v>6964</v>
      </c>
      <c s="2" t="s">
        <v>1564</v>
      </c>
      <c s="2" t="s">
        <v>5000</v>
      </c>
      <c s="26" t="s">
        <v>7551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433</v>
      </c>
      <c s="31">
        <v>433</v>
      </c>
      <c s="9">
        <v>8660</v>
      </c>
    </row>
    <row ht="22.5" customHeight="1">
      <c s="2">
        <v>400</v>
      </c>
      <c s="2">
        <v>829</v>
      </c>
      <c s="2" t="s">
        <v>6964</v>
      </c>
      <c s="2" t="s">
        <v>1564</v>
      </c>
      <c s="2" t="s">
        <v>5000</v>
      </c>
      <c s="26" t="s">
        <v>7552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830</v>
      </c>
      <c s="2" t="s">
        <v>6964</v>
      </c>
      <c s="2" t="s">
        <v>1564</v>
      </c>
      <c s="2" t="s">
        <v>5000</v>
      </c>
      <c s="26" t="s">
        <v>7553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</v>
      </c>
      <c s="31">
        <v>91</v>
      </c>
      <c s="9">
        <v>1820</v>
      </c>
    </row>
    <row ht="22.5" customHeight="1">
      <c s="2">
        <v>400</v>
      </c>
      <c s="2">
        <v>831</v>
      </c>
      <c s="2" t="s">
        <v>6964</v>
      </c>
      <c s="2" t="s">
        <v>1564</v>
      </c>
      <c s="2" t="s">
        <v>5000</v>
      </c>
      <c s="26" t="s">
        <v>7554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165</v>
      </c>
      <c s="31">
        <v>165</v>
      </c>
      <c s="9">
        <v>3300</v>
      </c>
    </row>
    <row ht="22.5" customHeight="1">
      <c s="2">
        <v>400</v>
      </c>
      <c s="2">
        <v>833</v>
      </c>
      <c s="2" t="s">
        <v>6964</v>
      </c>
      <c s="2" t="s">
        <v>1227</v>
      </c>
      <c s="2" t="s">
        <v>7555</v>
      </c>
      <c s="26" t="s">
        <v>7556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2723</v>
      </c>
      <c s="31">
        <v>2723</v>
      </c>
      <c s="9">
        <v>54460</v>
      </c>
    </row>
    <row ht="22.5" customHeight="1">
      <c s="2">
        <v>400</v>
      </c>
      <c s="2">
        <v>834</v>
      </c>
      <c s="2" t="s">
        <v>6964</v>
      </c>
      <c s="2" t="s">
        <v>2612</v>
      </c>
      <c s="2" t="s">
        <v>7557</v>
      </c>
      <c s="26" t="s">
        <v>7558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36198</v>
      </c>
      <c s="31">
        <v>25015</v>
      </c>
      <c s="9">
        <v>500300</v>
      </c>
    </row>
    <row ht="22.5" customHeight="1">
      <c s="2">
        <v>400</v>
      </c>
      <c s="2">
        <v>835</v>
      </c>
      <c s="2" t="s">
        <v>6964</v>
      </c>
      <c s="2" t="s">
        <v>1564</v>
      </c>
      <c s="2" t="s">
        <v>5000</v>
      </c>
      <c s="26" t="s">
        <v>7559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</v>
      </c>
      <c s="31">
        <v>84</v>
      </c>
      <c s="9">
        <v>1680</v>
      </c>
    </row>
    <row ht="22.5" customHeight="1">
      <c s="2">
        <v>400</v>
      </c>
      <c s="2">
        <v>836</v>
      </c>
      <c s="2" t="s">
        <v>6964</v>
      </c>
      <c s="2" t="s">
        <v>2253</v>
      </c>
      <c s="2" t="s">
        <v>3114</v>
      </c>
      <c s="26" t="s">
        <v>7559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413</v>
      </c>
      <c s="31">
        <v>413</v>
      </c>
      <c s="9">
        <v>8260</v>
      </c>
    </row>
    <row ht="22.5" customHeight="1">
      <c s="2">
        <v>400</v>
      </c>
      <c s="2">
        <v>837</v>
      </c>
      <c s="2" t="s">
        <v>6964</v>
      </c>
      <c s="2" t="s">
        <v>2612</v>
      </c>
      <c s="2" t="s">
        <v>7557</v>
      </c>
      <c s="26" t="s">
        <v>7560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11183</v>
      </c>
      <c s="31">
        <v>11183</v>
      </c>
      <c s="9">
        <v>223660</v>
      </c>
    </row>
    <row ht="22.5" customHeight="1">
      <c s="2">
        <v>400</v>
      </c>
      <c s="2">
        <v>838</v>
      </c>
      <c s="2" t="s">
        <v>6964</v>
      </c>
      <c s="2" t="s">
        <v>1564</v>
      </c>
      <c s="2" t="s">
        <v>5000</v>
      </c>
      <c s="26" t="s">
        <v>3115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157</v>
      </c>
      <c s="31">
        <v>16</v>
      </c>
      <c s="9">
        <v>320</v>
      </c>
    </row>
    <row ht="22.5" customHeight="1">
      <c s="2">
        <v>400</v>
      </c>
      <c s="2">
        <v>840</v>
      </c>
      <c s="2" t="s">
        <v>6964</v>
      </c>
      <c s="2" t="s">
        <v>2612</v>
      </c>
      <c s="2" t="s">
        <v>7557</v>
      </c>
      <c s="26" t="s">
        <v>3118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1654</v>
      </c>
      <c s="31">
        <v>1654</v>
      </c>
      <c s="9">
        <v>33080</v>
      </c>
    </row>
    <row ht="22.5" customHeight="1">
      <c s="2">
        <v>400</v>
      </c>
      <c s="2">
        <v>841</v>
      </c>
      <c s="2" t="s">
        <v>6964</v>
      </c>
      <c s="2" t="s">
        <v>1164</v>
      </c>
      <c s="2" t="s">
        <v>4137</v>
      </c>
      <c s="26" t="s">
        <v>7561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9196</v>
      </c>
      <c s="31">
        <v>9196</v>
      </c>
      <c s="9">
        <v>183920</v>
      </c>
    </row>
    <row ht="22.5" customHeight="1">
      <c s="2">
        <v>400</v>
      </c>
      <c s="2">
        <v>842</v>
      </c>
      <c s="2" t="s">
        <v>6964</v>
      </c>
      <c s="2" t="s">
        <v>1164</v>
      </c>
      <c s="2" t="s">
        <v>4137</v>
      </c>
      <c s="26" t="s">
        <v>7562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843</v>
      </c>
      <c s="2" t="s">
        <v>6964</v>
      </c>
      <c s="2" t="s">
        <v>1164</v>
      </c>
      <c s="2" t="s">
        <v>4137</v>
      </c>
      <c s="26" t="s">
        <v>7563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9855</v>
      </c>
      <c s="31">
        <v>9855</v>
      </c>
      <c s="9">
        <v>197100</v>
      </c>
    </row>
    <row ht="22.5" customHeight="1">
      <c s="2">
        <v>400</v>
      </c>
      <c s="2">
        <v>848</v>
      </c>
      <c s="2" t="s">
        <v>6964</v>
      </c>
      <c s="2" t="s">
        <v>2932</v>
      </c>
      <c s="2" t="s">
        <v>3127</v>
      </c>
      <c s="26" t="s">
        <v>7564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849</v>
      </c>
      <c s="2" t="s">
        <v>6964</v>
      </c>
      <c s="2" t="s">
        <v>2932</v>
      </c>
      <c s="2" t="s">
        <v>3127</v>
      </c>
      <c s="26" t="s">
        <v>7565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850</v>
      </c>
      <c s="2" t="s">
        <v>6964</v>
      </c>
      <c s="2" t="s">
        <v>1564</v>
      </c>
      <c s="2" t="s">
        <v>5000</v>
      </c>
      <c s="26" t="s">
        <v>7566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6930</v>
      </c>
      <c s="31">
        <v>3539</v>
      </c>
      <c s="9">
        <v>70780</v>
      </c>
    </row>
    <row ht="22.5" customHeight="1">
      <c s="2">
        <v>400</v>
      </c>
      <c s="2">
        <v>851</v>
      </c>
      <c s="2" t="s">
        <v>6964</v>
      </c>
      <c s="2" t="s">
        <v>1197</v>
      </c>
      <c s="2" t="s">
        <v>5041</v>
      </c>
      <c s="26" t="s">
        <v>3133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9222</v>
      </c>
      <c s="31">
        <v>9222</v>
      </c>
      <c s="9">
        <v>184440</v>
      </c>
    </row>
    <row ht="22.5" customHeight="1">
      <c s="2">
        <v>400</v>
      </c>
      <c s="2">
        <v>852</v>
      </c>
      <c s="2" t="s">
        <v>6964</v>
      </c>
      <c s="2" t="s">
        <v>3365</v>
      </c>
      <c s="2" t="s">
        <v>4055</v>
      </c>
      <c s="26" t="s">
        <v>7567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853</v>
      </c>
      <c s="2" t="s">
        <v>6964</v>
      </c>
      <c s="2" t="s">
        <v>1564</v>
      </c>
      <c s="2" t="s">
        <v>5000</v>
      </c>
      <c s="26" t="s">
        <v>7568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4371</v>
      </c>
      <c s="31">
        <v>4371</v>
      </c>
      <c s="9">
        <v>87420</v>
      </c>
    </row>
    <row ht="22.5" customHeight="1">
      <c s="2">
        <v>400</v>
      </c>
      <c s="2">
        <v>854</v>
      </c>
      <c s="2" t="s">
        <v>6964</v>
      </c>
      <c s="2" t="s">
        <v>2599</v>
      </c>
      <c s="2" t="s">
        <v>7569</v>
      </c>
      <c s="26" t="s">
        <v>3136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489</v>
      </c>
      <c s="31">
        <v>489</v>
      </c>
      <c s="9">
        <v>9780</v>
      </c>
    </row>
    <row ht="22.5" customHeight="1">
      <c s="2">
        <v>400</v>
      </c>
      <c s="2">
        <v>855</v>
      </c>
      <c s="2" t="s">
        <v>6964</v>
      </c>
      <c s="2" t="s">
        <v>1564</v>
      </c>
      <c s="2" t="s">
        <v>5000</v>
      </c>
      <c s="26" t="s">
        <v>3137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457</v>
      </c>
      <c s="31">
        <v>457</v>
      </c>
      <c s="9">
        <v>9140</v>
      </c>
    </row>
    <row ht="22.5" customHeight="1">
      <c s="2">
        <v>400</v>
      </c>
      <c s="2">
        <v>856</v>
      </c>
      <c s="2" t="s">
        <v>6964</v>
      </c>
      <c s="2" t="s">
        <v>2612</v>
      </c>
      <c s="2" t="s">
        <v>7570</v>
      </c>
      <c s="26" t="s">
        <v>7571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5352</v>
      </c>
      <c s="31">
        <v>5352</v>
      </c>
      <c s="9">
        <v>107040</v>
      </c>
    </row>
    <row ht="22.5" customHeight="1">
      <c s="2">
        <v>400</v>
      </c>
      <c s="2">
        <v>857</v>
      </c>
      <c s="2" t="s">
        <v>6964</v>
      </c>
      <c s="2" t="s">
        <v>2612</v>
      </c>
      <c s="2" t="s">
        <v>7570</v>
      </c>
      <c s="26" t="s">
        <v>7572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4023</v>
      </c>
      <c s="31">
        <v>3831</v>
      </c>
      <c s="9">
        <v>76620</v>
      </c>
    </row>
    <row ht="22.5" customHeight="1">
      <c s="2">
        <v>400</v>
      </c>
      <c s="2">
        <v>858</v>
      </c>
      <c s="2" t="s">
        <v>6964</v>
      </c>
      <c s="2" t="s">
        <v>1319</v>
      </c>
      <c s="2" t="s">
        <v>3106</v>
      </c>
      <c s="26" t="s">
        <v>7573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567.75999999999999</v>
      </c>
      <c s="31">
        <v>567.75999999999999</v>
      </c>
      <c s="9">
        <v>740296</v>
      </c>
    </row>
    <row ht="22.5" customHeight="1">
      <c s="2">
        <v>400</v>
      </c>
      <c s="2">
        <v>860</v>
      </c>
      <c s="2" t="s">
        <v>6964</v>
      </c>
      <c s="2" t="s">
        <v>1197</v>
      </c>
      <c s="2" t="s">
        <v>5049</v>
      </c>
      <c s="26" t="s">
        <v>7574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1424</v>
      </c>
      <c s="31">
        <v>1424</v>
      </c>
      <c s="9">
        <v>28480</v>
      </c>
    </row>
    <row ht="22.5" customHeight="1">
      <c s="2">
        <v>400</v>
      </c>
      <c s="2">
        <v>861</v>
      </c>
      <c s="2" t="s">
        <v>6964</v>
      </c>
      <c s="2" t="s">
        <v>2612</v>
      </c>
      <c s="2" t="s">
        <v>7570</v>
      </c>
      <c s="26" t="s">
        <v>7575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1642</v>
      </c>
      <c s="31">
        <v>1431</v>
      </c>
      <c s="9">
        <v>28620</v>
      </c>
    </row>
    <row ht="22.5" customHeight="1">
      <c s="2">
        <v>400</v>
      </c>
      <c s="2">
        <v>862</v>
      </c>
      <c s="2" t="s">
        <v>6964</v>
      </c>
      <c s="2" t="s">
        <v>1745</v>
      </c>
      <c s="2" t="s">
        <v>6827</v>
      </c>
      <c s="26" t="s">
        <v>5054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6.6100000000000003</v>
      </c>
      <c s="31">
        <v>6.6100000000000003</v>
      </c>
      <c s="9">
        <v>132</v>
      </c>
    </row>
    <row ht="22.5" customHeight="1">
      <c s="2">
        <v>400</v>
      </c>
      <c s="2">
        <v>863</v>
      </c>
      <c s="2" t="s">
        <v>6964</v>
      </c>
      <c s="2" t="s">
        <v>1164</v>
      </c>
      <c s="2" t="s">
        <v>7576</v>
      </c>
      <c s="26" t="s">
        <v>7577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9365</v>
      </c>
      <c s="31">
        <v>9365</v>
      </c>
      <c s="9">
        <v>191220</v>
      </c>
    </row>
    <row ht="22.5" customHeight="1">
      <c s="2">
        <v>400</v>
      </c>
      <c s="2">
        <v>864</v>
      </c>
      <c s="2" t="s">
        <v>6964</v>
      </c>
      <c s="2" t="s">
        <v>2253</v>
      </c>
      <c s="2" t="s">
        <v>3114</v>
      </c>
      <c s="26" t="s">
        <v>7578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865</v>
      </c>
      <c s="2" t="s">
        <v>6964</v>
      </c>
      <c s="2" t="s">
        <v>2253</v>
      </c>
      <c s="2" t="s">
        <v>3114</v>
      </c>
      <c s="26" t="s">
        <v>7579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1600</v>
      </c>
    </row>
    <row ht="22.5" customHeight="1">
      <c s="2">
        <v>400</v>
      </c>
      <c s="2">
        <v>866</v>
      </c>
      <c s="2" t="s">
        <v>6964</v>
      </c>
      <c s="2" t="s">
        <v>1164</v>
      </c>
      <c s="2" t="s">
        <v>7576</v>
      </c>
      <c s="26" t="s">
        <v>7580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141</v>
      </c>
      <c s="31">
        <v>141</v>
      </c>
      <c s="9">
        <v>2820</v>
      </c>
    </row>
    <row ht="22.5" customHeight="1">
      <c s="2">
        <v>400</v>
      </c>
      <c s="2">
        <v>867</v>
      </c>
      <c s="2" t="s">
        <v>6964</v>
      </c>
      <c s="2" t="s">
        <v>1164</v>
      </c>
      <c s="2" t="s">
        <v>7576</v>
      </c>
      <c s="26" t="s">
        <v>7581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1327</v>
      </c>
      <c s="31">
        <v>1327</v>
      </c>
      <c s="9">
        <v>26540</v>
      </c>
    </row>
    <row ht="22.5" customHeight="1">
      <c s="2">
        <v>400</v>
      </c>
      <c s="2">
        <v>868</v>
      </c>
      <c s="2" t="s">
        <v>6964</v>
      </c>
      <c s="2" t="s">
        <v>2253</v>
      </c>
      <c s="2" t="s">
        <v>3114</v>
      </c>
      <c s="26" t="s">
        <v>7582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</v>
      </c>
      <c s="31">
        <v>51</v>
      </c>
      <c s="9">
        <v>1020</v>
      </c>
    </row>
    <row ht="22.5" customHeight="1">
      <c s="2">
        <v>400</v>
      </c>
      <c s="2">
        <v>869</v>
      </c>
      <c s="2" t="s">
        <v>6964</v>
      </c>
      <c s="2" t="s">
        <v>2599</v>
      </c>
      <c s="2" t="s">
        <v>7583</v>
      </c>
      <c s="26" t="s">
        <v>7584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2439</v>
      </c>
      <c s="31">
        <v>2439</v>
      </c>
      <c s="9">
        <v>262600</v>
      </c>
    </row>
    <row ht="22.5" customHeight="1">
      <c s="2">
        <v>400</v>
      </c>
      <c s="2">
        <v>870</v>
      </c>
      <c s="2" t="s">
        <v>6964</v>
      </c>
      <c s="2" t="s">
        <v>1564</v>
      </c>
      <c s="2" t="s">
        <v>3147</v>
      </c>
      <c s="26" t="s">
        <v>7585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1098</v>
      </c>
      <c s="31">
        <v>1098</v>
      </c>
      <c s="9">
        <v>21960</v>
      </c>
    </row>
    <row ht="22.5" customHeight="1">
      <c s="2">
        <v>400</v>
      </c>
      <c s="2">
        <v>871</v>
      </c>
      <c s="2" t="s">
        <v>6964</v>
      </c>
      <c s="2" t="s">
        <v>6902</v>
      </c>
      <c s="2" t="s">
        <v>7586</v>
      </c>
      <c s="26" t="s">
        <v>7585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207</v>
      </c>
      <c s="31">
        <v>207</v>
      </c>
      <c s="9">
        <v>4140</v>
      </c>
    </row>
    <row ht="22.5" customHeight="1">
      <c s="2">
        <v>400</v>
      </c>
      <c s="2">
        <v>872</v>
      </c>
      <c s="2" t="s">
        <v>6964</v>
      </c>
      <c s="2" t="s">
        <v>2253</v>
      </c>
      <c s="2" t="s">
        <v>3114</v>
      </c>
      <c s="26" t="s">
        <v>7587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19</v>
      </c>
      <c s="9">
        <v>380</v>
      </c>
    </row>
    <row ht="22.5" customHeight="1">
      <c s="2">
        <v>400</v>
      </c>
      <c s="2">
        <v>873</v>
      </c>
      <c s="2" t="s">
        <v>6964</v>
      </c>
      <c s="2" t="s">
        <v>2253</v>
      </c>
      <c s="2" t="s">
        <v>3114</v>
      </c>
      <c s="26" t="s">
        <v>7588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874</v>
      </c>
      <c s="2" t="s">
        <v>6964</v>
      </c>
      <c s="2" t="s">
        <v>2253</v>
      </c>
      <c s="2" t="s">
        <v>3114</v>
      </c>
      <c s="26" t="s">
        <v>5063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248</v>
      </c>
      <c s="31">
        <v>248</v>
      </c>
      <c s="9">
        <v>4960</v>
      </c>
    </row>
    <row ht="22.5" customHeight="1">
      <c s="2">
        <v>400</v>
      </c>
      <c s="2">
        <v>875</v>
      </c>
      <c s="2" t="s">
        <v>6964</v>
      </c>
      <c s="2" t="s">
        <v>2253</v>
      </c>
      <c s="2" t="s">
        <v>3114</v>
      </c>
      <c s="26" t="s">
        <v>7589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654</v>
      </c>
      <c s="31">
        <v>654</v>
      </c>
      <c s="9">
        <v>13080</v>
      </c>
    </row>
    <row ht="22.5" customHeight="1">
      <c s="2">
        <v>400</v>
      </c>
      <c s="2">
        <v>876</v>
      </c>
      <c s="2" t="s">
        <v>6964</v>
      </c>
      <c s="2" t="s">
        <v>2253</v>
      </c>
      <c s="2" t="s">
        <v>3114</v>
      </c>
      <c s="26" t="s">
        <v>5064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5.21</v>
      </c>
      <c s="31">
        <v>5.21</v>
      </c>
      <c s="9">
        <v>104</v>
      </c>
    </row>
    <row ht="22.5" customHeight="1">
      <c s="2">
        <v>400</v>
      </c>
      <c s="2">
        <v>877</v>
      </c>
      <c s="2" t="s">
        <v>6964</v>
      </c>
      <c s="2" t="s">
        <v>2253</v>
      </c>
      <c s="2" t="s">
        <v>3114</v>
      </c>
      <c s="26" t="s">
        <v>7590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121</v>
      </c>
      <c s="31">
        <v>121</v>
      </c>
      <c s="9">
        <v>2420</v>
      </c>
    </row>
    <row ht="22.5" customHeight="1">
      <c s="2">
        <v>400</v>
      </c>
      <c s="2">
        <v>878</v>
      </c>
      <c s="2" t="s">
        <v>6964</v>
      </c>
      <c s="2" t="s">
        <v>1564</v>
      </c>
      <c s="2" t="s">
        <v>3159</v>
      </c>
      <c s="26" t="s">
        <v>7591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305</v>
      </c>
      <c s="31">
        <v>305</v>
      </c>
      <c s="9">
        <v>6100</v>
      </c>
    </row>
    <row ht="22.5" customHeight="1">
      <c s="2">
        <v>400</v>
      </c>
      <c s="2">
        <v>879</v>
      </c>
      <c s="2" t="s">
        <v>6964</v>
      </c>
      <c s="2" t="s">
        <v>3365</v>
      </c>
      <c s="2" t="s">
        <v>5074</v>
      </c>
      <c s="26" t="s">
        <v>7592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110</v>
      </c>
      <c s="31">
        <v>110</v>
      </c>
      <c s="9">
        <v>2200</v>
      </c>
    </row>
    <row ht="22.5" customHeight="1">
      <c s="2">
        <v>400</v>
      </c>
      <c s="2">
        <v>880</v>
      </c>
      <c s="2" t="s">
        <v>6964</v>
      </c>
      <c s="2" t="s">
        <v>2253</v>
      </c>
      <c s="2" t="s">
        <v>3179</v>
      </c>
      <c s="26" t="s">
        <v>7593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881</v>
      </c>
      <c s="2" t="s">
        <v>6964</v>
      </c>
      <c s="2" t="s">
        <v>2253</v>
      </c>
      <c s="2" t="s">
        <v>3179</v>
      </c>
      <c s="26" t="s">
        <v>7594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752</v>
      </c>
      <c s="31">
        <v>752</v>
      </c>
      <c s="9">
        <v>15040</v>
      </c>
    </row>
    <row ht="22.5" customHeight="1">
      <c s="2">
        <v>400</v>
      </c>
      <c s="2">
        <v>882</v>
      </c>
      <c s="2" t="s">
        <v>6964</v>
      </c>
      <c s="2" t="s">
        <v>2253</v>
      </c>
      <c s="2" t="s">
        <v>3179</v>
      </c>
      <c s="26" t="s">
        <v>7595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883</v>
      </c>
      <c s="2" t="s">
        <v>6964</v>
      </c>
      <c s="2" t="s">
        <v>1398</v>
      </c>
      <c s="2" t="s">
        <v>3170</v>
      </c>
      <c s="26" t="s">
        <v>7596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</v>
      </c>
      <c s="31">
        <v>46</v>
      </c>
      <c s="9">
        <v>920</v>
      </c>
    </row>
    <row ht="22.5" customHeight="1">
      <c s="2">
        <v>400</v>
      </c>
      <c s="2">
        <v>884</v>
      </c>
      <c s="2" t="s">
        <v>6964</v>
      </c>
      <c s="2" t="s">
        <v>1398</v>
      </c>
      <c s="2" t="s">
        <v>3170</v>
      </c>
      <c s="26" t="s">
        <v>7597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885</v>
      </c>
      <c s="2" t="s">
        <v>6964</v>
      </c>
      <c s="2" t="s">
        <v>1398</v>
      </c>
      <c s="2" t="s">
        <v>3170</v>
      </c>
      <c s="26" t="s">
        <v>7598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886</v>
      </c>
      <c s="2" t="s">
        <v>6964</v>
      </c>
      <c s="2" t="s">
        <v>1398</v>
      </c>
      <c s="2" t="s">
        <v>3170</v>
      </c>
      <c s="26" t="s">
        <v>7599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</v>
      </c>
      <c s="31">
        <v>138</v>
      </c>
      <c s="9">
        <v>2760</v>
      </c>
    </row>
    <row ht="22.5" customHeight="1">
      <c s="2">
        <v>400</v>
      </c>
      <c s="2">
        <v>887</v>
      </c>
      <c s="2" t="s">
        <v>6964</v>
      </c>
      <c s="2" t="s">
        <v>3365</v>
      </c>
      <c s="2" t="s">
        <v>5074</v>
      </c>
      <c s="26" t="s">
        <v>7600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5365</v>
      </c>
      <c s="31">
        <v>5365</v>
      </c>
      <c s="9">
        <v>125640</v>
      </c>
    </row>
    <row ht="22.5" customHeight="1">
      <c s="2">
        <v>400</v>
      </c>
      <c s="2">
        <v>888</v>
      </c>
      <c s="2" t="s">
        <v>6964</v>
      </c>
      <c s="2" t="s">
        <v>3365</v>
      </c>
      <c s="2" t="s">
        <v>5074</v>
      </c>
      <c s="26" t="s">
        <v>3178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87</v>
      </c>
      <c s="31">
        <v>87</v>
      </c>
      <c s="9">
        <v>1740</v>
      </c>
    </row>
    <row ht="22.5" customHeight="1">
      <c s="2">
        <v>400</v>
      </c>
      <c s="2">
        <v>889</v>
      </c>
      <c s="2" t="s">
        <v>6964</v>
      </c>
      <c s="2" t="s">
        <v>3365</v>
      </c>
      <c s="2" t="s">
        <v>5074</v>
      </c>
      <c s="26" t="s">
        <v>5071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110</v>
      </c>
      <c s="31">
        <v>110</v>
      </c>
      <c s="9">
        <v>2200</v>
      </c>
    </row>
    <row ht="22.5" customHeight="1">
      <c s="2">
        <v>400</v>
      </c>
      <c s="2">
        <v>890</v>
      </c>
      <c s="2" t="s">
        <v>6964</v>
      </c>
      <c s="2" t="s">
        <v>3365</v>
      </c>
      <c s="2" t="s">
        <v>5074</v>
      </c>
      <c s="26" t="s">
        <v>5072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179</v>
      </c>
      <c s="31">
        <v>179</v>
      </c>
      <c s="9">
        <v>3580</v>
      </c>
    </row>
    <row ht="22.5" customHeight="1">
      <c s="2">
        <v>400</v>
      </c>
      <c s="2">
        <v>891</v>
      </c>
      <c s="2" t="s">
        <v>6964</v>
      </c>
      <c s="2" t="s">
        <v>3365</v>
      </c>
      <c s="2" t="s">
        <v>5074</v>
      </c>
      <c s="26" t="s">
        <v>7601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196</v>
      </c>
      <c s="31">
        <v>196</v>
      </c>
      <c s="9">
        <v>3920</v>
      </c>
    </row>
    <row ht="22.5" customHeight="1">
      <c s="2">
        <v>400</v>
      </c>
      <c s="2">
        <v>892</v>
      </c>
      <c s="2" t="s">
        <v>6964</v>
      </c>
      <c s="2" t="s">
        <v>1564</v>
      </c>
      <c s="2" t="s">
        <v>3159</v>
      </c>
      <c s="26" t="s">
        <v>3186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562</v>
      </c>
      <c s="31">
        <v>562</v>
      </c>
      <c s="9">
        <v>11240</v>
      </c>
    </row>
    <row ht="22.5" customHeight="1">
      <c s="2">
        <v>400</v>
      </c>
      <c s="2">
        <v>893</v>
      </c>
      <c s="2" t="s">
        <v>6964</v>
      </c>
      <c s="2" t="s">
        <v>3365</v>
      </c>
      <c s="2" t="s">
        <v>5074</v>
      </c>
      <c s="26" t="s">
        <v>3188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1600</v>
      </c>
    </row>
    <row ht="22.5" customHeight="1">
      <c s="2">
        <v>400</v>
      </c>
      <c s="2">
        <v>894</v>
      </c>
      <c s="2" t="s">
        <v>6964</v>
      </c>
      <c s="2" t="s">
        <v>3365</v>
      </c>
      <c s="2" t="s">
        <v>5074</v>
      </c>
      <c s="26" t="s">
        <v>3189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</v>
      </c>
      <c s="31">
        <v>84</v>
      </c>
      <c s="9">
        <v>1680</v>
      </c>
    </row>
    <row ht="22.5" customHeight="1">
      <c s="2">
        <v>400</v>
      </c>
      <c s="2">
        <v>895</v>
      </c>
      <c s="2" t="s">
        <v>6964</v>
      </c>
      <c s="2" t="s">
        <v>3365</v>
      </c>
      <c s="2" t="s">
        <v>5074</v>
      </c>
      <c s="26" t="s">
        <v>7602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</v>
      </c>
      <c s="31">
        <v>32</v>
      </c>
      <c s="9">
        <v>640</v>
      </c>
    </row>
    <row ht="22.5" customHeight="1">
      <c s="2">
        <v>400</v>
      </c>
      <c s="2">
        <v>896</v>
      </c>
      <c s="2" t="s">
        <v>6964</v>
      </c>
      <c s="2" t="s">
        <v>1564</v>
      </c>
      <c s="2" t="s">
        <v>3159</v>
      </c>
      <c s="26" t="s">
        <v>7603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63</v>
      </c>
      <c s="9">
        <v>1260</v>
      </c>
    </row>
    <row ht="22.5" customHeight="1">
      <c s="2">
        <v>400</v>
      </c>
      <c s="2">
        <v>897</v>
      </c>
      <c s="2" t="s">
        <v>6964</v>
      </c>
      <c s="2" t="s">
        <v>1197</v>
      </c>
      <c s="2" t="s">
        <v>5070</v>
      </c>
      <c s="26" t="s">
        <v>7604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333</v>
      </c>
      <c s="31">
        <v>333</v>
      </c>
      <c s="9">
        <v>6660</v>
      </c>
    </row>
    <row ht="22.5" customHeight="1">
      <c s="2">
        <v>400</v>
      </c>
      <c s="2">
        <v>898</v>
      </c>
      <c s="2" t="s">
        <v>6964</v>
      </c>
      <c s="2" t="s">
        <v>1197</v>
      </c>
      <c s="2" t="s">
        <v>5070</v>
      </c>
      <c s="26" t="s">
        <v>7605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1555</v>
      </c>
      <c s="31">
        <v>1555</v>
      </c>
      <c s="9">
        <v>31100</v>
      </c>
    </row>
    <row ht="22.5" customHeight="1">
      <c s="2">
        <v>400</v>
      </c>
      <c s="2">
        <v>899</v>
      </c>
      <c s="2" t="s">
        <v>6964</v>
      </c>
      <c s="2" t="s">
        <v>1197</v>
      </c>
      <c s="2" t="s">
        <v>5070</v>
      </c>
      <c s="26" t="s">
        <v>7606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7.96</v>
      </c>
      <c s="31">
        <v>7.96</v>
      </c>
      <c s="9">
        <v>159</v>
      </c>
    </row>
    <row ht="22.5" customHeight="1">
      <c s="2">
        <v>400</v>
      </c>
      <c s="2">
        <v>900</v>
      </c>
      <c s="2" t="s">
        <v>6964</v>
      </c>
      <c s="2" t="s">
        <v>1190</v>
      </c>
      <c s="2" t="s">
        <v>1920</v>
      </c>
      <c s="26" t="s">
        <v>7607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38304</v>
      </c>
      <c s="31">
        <v>38304</v>
      </c>
      <c s="9">
        <v>680460</v>
      </c>
    </row>
    <row ht="22.5" customHeight="1">
      <c s="2">
        <v>400</v>
      </c>
      <c s="2">
        <v>901</v>
      </c>
      <c s="2" t="s">
        <v>6964</v>
      </c>
      <c s="2" t="s">
        <v>1190</v>
      </c>
      <c s="2" t="s">
        <v>1920</v>
      </c>
      <c s="26" t="s">
        <v>7608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728</v>
      </c>
      <c s="31">
        <v>647</v>
      </c>
      <c s="9">
        <v>12940</v>
      </c>
    </row>
    <row ht="22.5" customHeight="1">
      <c s="2">
        <v>400</v>
      </c>
      <c s="2">
        <v>902</v>
      </c>
      <c s="2" t="s">
        <v>6964</v>
      </c>
      <c s="2" t="s">
        <v>1190</v>
      </c>
      <c s="2" t="s">
        <v>1920</v>
      </c>
      <c s="26" t="s">
        <v>7609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82901</v>
      </c>
      <c s="31">
        <v>82901</v>
      </c>
      <c s="9">
        <v>1472720</v>
      </c>
    </row>
    <row ht="22.5" customHeight="1">
      <c s="2">
        <v>400</v>
      </c>
      <c s="2">
        <v>903</v>
      </c>
      <c s="2" t="s">
        <v>6964</v>
      </c>
      <c s="2" t="s">
        <v>1190</v>
      </c>
      <c s="2" t="s">
        <v>1920</v>
      </c>
      <c s="26" t="s">
        <v>7610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28563</v>
      </c>
      <c s="31">
        <v>28563</v>
      </c>
      <c s="9">
        <v>507420</v>
      </c>
    </row>
    <row ht="22.5" customHeight="1">
      <c s="2">
        <v>400</v>
      </c>
      <c s="2">
        <v>904</v>
      </c>
      <c s="2" t="s">
        <v>6964</v>
      </c>
      <c s="2" t="s">
        <v>1190</v>
      </c>
      <c s="2" t="s">
        <v>1920</v>
      </c>
      <c s="26" t="s">
        <v>7611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12159</v>
      </c>
      <c s="31">
        <v>12159</v>
      </c>
      <c s="9">
        <v>243180</v>
      </c>
    </row>
    <row ht="22.5" customHeight="1">
      <c s="2">
        <v>400</v>
      </c>
      <c s="2">
        <v>905</v>
      </c>
      <c s="2" t="s">
        <v>6964</v>
      </c>
      <c s="2" t="s">
        <v>1190</v>
      </c>
      <c s="2" t="s">
        <v>1920</v>
      </c>
      <c s="26" t="s">
        <v>7612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8901</v>
      </c>
      <c s="31">
        <v>8901</v>
      </c>
      <c s="9">
        <v>178020</v>
      </c>
    </row>
    <row ht="22.5" customHeight="1">
      <c s="2">
        <v>400</v>
      </c>
      <c s="2">
        <v>906</v>
      </c>
      <c s="2" t="s">
        <v>6964</v>
      </c>
      <c s="2" t="s">
        <v>2219</v>
      </c>
      <c s="2" t="s">
        <v>5077</v>
      </c>
      <c s="26" t="s">
        <v>3202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1190</v>
      </c>
      <c s="31">
        <v>1190</v>
      </c>
      <c s="9">
        <v>23800</v>
      </c>
    </row>
    <row ht="22.5" customHeight="1">
      <c s="2">
        <v>400</v>
      </c>
      <c s="2">
        <v>907</v>
      </c>
      <c s="2" t="s">
        <v>6964</v>
      </c>
      <c s="2" t="s">
        <v>1700</v>
      </c>
      <c s="2" t="s">
        <v>1701</v>
      </c>
      <c s="26" t="s">
        <v>3204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322</v>
      </c>
      <c s="31">
        <v>322</v>
      </c>
      <c s="9">
        <v>6440</v>
      </c>
    </row>
    <row ht="22.5" customHeight="1">
      <c s="2">
        <v>400</v>
      </c>
      <c s="2">
        <v>908</v>
      </c>
      <c s="2" t="s">
        <v>6964</v>
      </c>
      <c s="2" t="s">
        <v>1700</v>
      </c>
      <c s="2" t="s">
        <v>1701</v>
      </c>
      <c s="26" t="s">
        <v>5081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1700</v>
      </c>
      <c s="31">
        <v>1700</v>
      </c>
      <c s="9">
        <v>34000</v>
      </c>
    </row>
    <row ht="22.5" customHeight="1">
      <c s="2">
        <v>400</v>
      </c>
      <c s="2">
        <v>909</v>
      </c>
      <c s="2" t="s">
        <v>6964</v>
      </c>
      <c s="2" t="s">
        <v>1700</v>
      </c>
      <c s="2" t="s">
        <v>1701</v>
      </c>
      <c s="26" t="s">
        <v>7613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1779</v>
      </c>
      <c s="31">
        <v>1779</v>
      </c>
      <c s="9">
        <v>35580</v>
      </c>
    </row>
    <row ht="22.5" customHeight="1">
      <c s="2">
        <v>400</v>
      </c>
      <c s="2">
        <v>910</v>
      </c>
      <c s="2" t="s">
        <v>6964</v>
      </c>
      <c s="2" t="s">
        <v>1700</v>
      </c>
      <c s="2" t="s">
        <v>1701</v>
      </c>
      <c s="26" t="s">
        <v>7614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684</v>
      </c>
      <c s="31">
        <v>684</v>
      </c>
      <c s="9">
        <v>13680</v>
      </c>
    </row>
    <row ht="22.5" customHeight="1">
      <c s="2">
        <v>400</v>
      </c>
      <c s="2">
        <v>911</v>
      </c>
      <c s="2" t="s">
        <v>6964</v>
      </c>
      <c s="2" t="s">
        <v>1824</v>
      </c>
      <c s="2" t="s">
        <v>3125</v>
      </c>
      <c s="26" t="s">
        <v>7615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143</v>
      </c>
      <c s="31">
        <v>143</v>
      </c>
      <c s="9">
        <v>2860</v>
      </c>
    </row>
    <row ht="22.5" customHeight="1">
      <c s="2">
        <v>400</v>
      </c>
      <c s="2">
        <v>912</v>
      </c>
      <c s="2" t="s">
        <v>6964</v>
      </c>
      <c s="2" t="s">
        <v>3274</v>
      </c>
      <c s="2" t="s">
        <v>5080</v>
      </c>
      <c s="26" t="s">
        <v>1702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</v>
      </c>
      <c s="31">
        <v>60</v>
      </c>
      <c s="9">
        <v>1200</v>
      </c>
    </row>
    <row ht="22.5" customHeight="1">
      <c s="2">
        <v>400</v>
      </c>
      <c s="2">
        <v>913</v>
      </c>
      <c s="2" t="s">
        <v>6964</v>
      </c>
      <c s="2" t="s">
        <v>3001</v>
      </c>
      <c s="2" t="s">
        <v>3206</v>
      </c>
      <c s="26" t="s">
        <v>4023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</v>
      </c>
      <c s="31">
        <v>115</v>
      </c>
      <c s="9">
        <v>2300</v>
      </c>
    </row>
    <row ht="22.5" customHeight="1">
      <c s="2">
        <v>400</v>
      </c>
      <c s="2">
        <v>914</v>
      </c>
      <c s="2" t="s">
        <v>6964</v>
      </c>
      <c s="2" t="s">
        <v>1700</v>
      </c>
      <c s="2" t="s">
        <v>1701</v>
      </c>
      <c s="26" t="s">
        <v>7616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2150</v>
      </c>
      <c s="31">
        <v>2150</v>
      </c>
      <c s="9">
        <v>1960</v>
      </c>
    </row>
    <row ht="22.5" customHeight="1">
      <c s="2">
        <v>400</v>
      </c>
      <c s="2">
        <v>915</v>
      </c>
      <c s="2" t="s">
        <v>6964</v>
      </c>
      <c s="2" t="s">
        <v>1700</v>
      </c>
      <c s="2" t="s">
        <v>1701</v>
      </c>
      <c s="26" t="s">
        <v>7617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346</v>
      </c>
      <c s="31">
        <v>346</v>
      </c>
      <c s="9">
        <v>980</v>
      </c>
    </row>
    <row ht="22.5" customHeight="1">
      <c s="2">
        <v>400</v>
      </c>
      <c s="2">
        <v>916</v>
      </c>
      <c s="2" t="s">
        <v>6964</v>
      </c>
      <c s="2" t="s">
        <v>1700</v>
      </c>
      <c s="2" t="s">
        <v>1701</v>
      </c>
      <c s="26" t="s">
        <v>7618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917</v>
      </c>
      <c s="2" t="s">
        <v>6964</v>
      </c>
      <c s="2" t="s">
        <v>1700</v>
      </c>
      <c s="2" t="s">
        <v>1701</v>
      </c>
      <c s="26" t="s">
        <v>7619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852</v>
      </c>
      <c s="31">
        <v>852</v>
      </c>
      <c s="9">
        <v>17040</v>
      </c>
    </row>
    <row ht="22.5" customHeight="1">
      <c s="2">
        <v>400</v>
      </c>
      <c s="2">
        <v>918</v>
      </c>
      <c s="2" t="s">
        <v>6964</v>
      </c>
      <c s="2" t="s">
        <v>1824</v>
      </c>
      <c s="2" t="s">
        <v>3125</v>
      </c>
      <c s="26" t="s">
        <v>7620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181</v>
      </c>
      <c s="31">
        <v>181</v>
      </c>
      <c s="9">
        <v>2960</v>
      </c>
    </row>
    <row ht="22.5" customHeight="1">
      <c s="2">
        <v>400</v>
      </c>
      <c s="2">
        <v>920</v>
      </c>
      <c s="2" t="s">
        <v>6964</v>
      </c>
      <c s="2" t="s">
        <v>1700</v>
      </c>
      <c s="2" t="s">
        <v>1701</v>
      </c>
      <c s="26" t="s">
        <v>7621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14489</v>
      </c>
      <c s="31">
        <v>2975</v>
      </c>
      <c s="9">
        <v>59500</v>
      </c>
    </row>
    <row ht="22.5" customHeight="1">
      <c s="2">
        <v>400</v>
      </c>
      <c s="2">
        <v>921</v>
      </c>
      <c s="2" t="s">
        <v>6964</v>
      </c>
      <c s="2" t="s">
        <v>3274</v>
      </c>
      <c s="2" t="s">
        <v>5080</v>
      </c>
      <c s="26" t="s">
        <v>7622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147</v>
      </c>
      <c s="31">
        <v>147</v>
      </c>
      <c s="9">
        <v>2940</v>
      </c>
    </row>
    <row ht="22.5" customHeight="1">
      <c s="2">
        <v>400</v>
      </c>
      <c s="2">
        <v>923</v>
      </c>
      <c s="2" t="s">
        <v>6964</v>
      </c>
      <c s="2" t="s">
        <v>3365</v>
      </c>
      <c s="2" t="s">
        <v>5074</v>
      </c>
      <c s="26" t="s">
        <v>5087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924</v>
      </c>
      <c s="2" t="s">
        <v>6964</v>
      </c>
      <c s="2" t="s">
        <v>2176</v>
      </c>
      <c s="2" t="s">
        <v>3168</v>
      </c>
      <c s="26" t="s">
        <v>7623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925</v>
      </c>
      <c s="2" t="s">
        <v>6964</v>
      </c>
      <c s="2" t="s">
        <v>3365</v>
      </c>
      <c s="2" t="s">
        <v>5074</v>
      </c>
      <c s="26" t="s">
        <v>3213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77</v>
      </c>
      <c s="31">
        <v>77</v>
      </c>
      <c s="9">
        <v>1540</v>
      </c>
    </row>
    <row ht="22.5" customHeight="1">
      <c s="2">
        <v>400</v>
      </c>
      <c s="2">
        <v>926</v>
      </c>
      <c s="2" t="s">
        <v>6964</v>
      </c>
      <c s="2" t="s">
        <v>2176</v>
      </c>
      <c s="2" t="s">
        <v>3168</v>
      </c>
      <c s="26" t="s">
        <v>7624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923</v>
      </c>
      <c s="31">
        <v>923</v>
      </c>
      <c s="9">
        <v>18460</v>
      </c>
    </row>
    <row ht="22.5" customHeight="1">
      <c s="2">
        <v>400</v>
      </c>
      <c s="2">
        <v>927</v>
      </c>
      <c s="2" t="s">
        <v>6964</v>
      </c>
      <c s="2" t="s">
        <v>3365</v>
      </c>
      <c s="2" t="s">
        <v>5074</v>
      </c>
      <c s="26" t="s">
        <v>7625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928</v>
      </c>
      <c s="2" t="s">
        <v>6964</v>
      </c>
      <c s="2" t="s">
        <v>2176</v>
      </c>
      <c s="2" t="s">
        <v>3168</v>
      </c>
      <c s="26" t="s">
        <v>7626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929</v>
      </c>
      <c s="2" t="s">
        <v>6964</v>
      </c>
      <c s="2" t="s">
        <v>1315</v>
      </c>
      <c s="2" t="s">
        <v>3233</v>
      </c>
      <c s="26" t="s">
        <v>7627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3160</v>
      </c>
    </row>
    <row ht="22.5" customHeight="1">
      <c s="2">
        <v>400</v>
      </c>
      <c s="2">
        <v>930</v>
      </c>
      <c s="2" t="s">
        <v>6964</v>
      </c>
      <c s="2" t="s">
        <v>1315</v>
      </c>
      <c s="2" t="s">
        <v>3233</v>
      </c>
      <c s="26" t="s">
        <v>7628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718</v>
      </c>
      <c s="31">
        <v>718</v>
      </c>
      <c s="9">
        <v>14360</v>
      </c>
    </row>
    <row ht="22.5" customHeight="1">
      <c s="2">
        <v>400</v>
      </c>
      <c s="2">
        <v>931</v>
      </c>
      <c s="2" t="s">
        <v>6964</v>
      </c>
      <c s="2" t="s">
        <v>1319</v>
      </c>
      <c s="2" t="s">
        <v>7629</v>
      </c>
      <c s="26" t="s">
        <v>7630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932</v>
      </c>
      <c s="2" t="s">
        <v>6964</v>
      </c>
      <c s="2" t="s">
        <v>2253</v>
      </c>
      <c s="2" t="s">
        <v>3179</v>
      </c>
      <c s="26" t="s">
        <v>5114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161</v>
      </c>
      <c s="31">
        <v>161</v>
      </c>
      <c s="9">
        <v>3220</v>
      </c>
    </row>
    <row ht="22.5" customHeight="1">
      <c s="2">
        <v>400</v>
      </c>
      <c s="2">
        <v>933</v>
      </c>
      <c s="2" t="s">
        <v>6964</v>
      </c>
      <c s="2" t="s">
        <v>2253</v>
      </c>
      <c s="2" t="s">
        <v>3179</v>
      </c>
      <c s="26" t="s">
        <v>7631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340</v>
      </c>
    </row>
    <row ht="22.5" customHeight="1">
      <c s="2">
        <v>400</v>
      </c>
      <c s="2">
        <v>934</v>
      </c>
      <c s="2" t="s">
        <v>6964</v>
      </c>
      <c s="2" t="s">
        <v>2253</v>
      </c>
      <c s="2" t="s">
        <v>3179</v>
      </c>
      <c s="26" t="s">
        <v>7632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</v>
      </c>
      <c s="31">
        <v>135</v>
      </c>
      <c s="9">
        <v>2700</v>
      </c>
    </row>
    <row ht="22.5" customHeight="1">
      <c s="2">
        <v>400</v>
      </c>
      <c s="2">
        <v>935</v>
      </c>
      <c s="2" t="s">
        <v>6964</v>
      </c>
      <c s="2" t="s">
        <v>2253</v>
      </c>
      <c s="2" t="s">
        <v>3179</v>
      </c>
      <c s="26" t="s">
        <v>5115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</v>
      </c>
      <c s="31">
        <v>135</v>
      </c>
      <c s="9">
        <v>2700</v>
      </c>
    </row>
    <row ht="22.5" customHeight="1">
      <c s="2">
        <v>400</v>
      </c>
      <c s="2">
        <v>936</v>
      </c>
      <c s="2" t="s">
        <v>6964</v>
      </c>
      <c s="2" t="s">
        <v>2253</v>
      </c>
      <c s="2" t="s">
        <v>3179</v>
      </c>
      <c s="26" t="s">
        <v>3221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937</v>
      </c>
      <c s="2" t="s">
        <v>6964</v>
      </c>
      <c s="2" t="s">
        <v>2253</v>
      </c>
      <c s="2" t="s">
        <v>3179</v>
      </c>
      <c s="26" t="s">
        <v>7633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</v>
      </c>
      <c s="31">
        <v>46</v>
      </c>
      <c s="9">
        <v>920</v>
      </c>
    </row>
    <row ht="22.5" customHeight="1">
      <c s="2">
        <v>400</v>
      </c>
      <c s="2">
        <v>938</v>
      </c>
      <c s="2" t="s">
        <v>6964</v>
      </c>
      <c s="2" t="s">
        <v>2253</v>
      </c>
      <c s="2" t="s">
        <v>3179</v>
      </c>
      <c s="26" t="s">
        <v>5117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</v>
      </c>
      <c s="31">
        <v>118</v>
      </c>
      <c s="9">
        <v>2360</v>
      </c>
    </row>
    <row ht="22.5" customHeight="1">
      <c s="2">
        <v>400</v>
      </c>
      <c s="2">
        <v>939</v>
      </c>
      <c s="2" t="s">
        <v>6964</v>
      </c>
      <c s="2" t="s">
        <v>2452</v>
      </c>
      <c s="2" t="s">
        <v>3224</v>
      </c>
      <c s="26" t="s">
        <v>7634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</v>
      </c>
      <c s="31">
        <v>76</v>
      </c>
      <c s="9">
        <v>1520</v>
      </c>
    </row>
    <row ht="22.5" customHeight="1">
      <c s="2">
        <v>400</v>
      </c>
      <c s="2">
        <v>940</v>
      </c>
      <c s="2" t="s">
        <v>6964</v>
      </c>
      <c s="2" t="s">
        <v>2452</v>
      </c>
      <c s="2" t="s">
        <v>3224</v>
      </c>
      <c s="26" t="s">
        <v>7635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941</v>
      </c>
      <c s="2" t="s">
        <v>6964</v>
      </c>
      <c s="2" t="s">
        <v>2452</v>
      </c>
      <c s="2" t="s">
        <v>3224</v>
      </c>
      <c s="26" t="s">
        <v>7636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</v>
      </c>
      <c s="31">
        <v>57</v>
      </c>
      <c s="9">
        <v>1140</v>
      </c>
    </row>
    <row ht="22.5" customHeight="1">
      <c s="2">
        <v>400</v>
      </c>
      <c s="2">
        <v>942</v>
      </c>
      <c s="2" t="s">
        <v>6964</v>
      </c>
      <c s="2" t="s">
        <v>2452</v>
      </c>
      <c s="2" t="s">
        <v>3224</v>
      </c>
      <c s="26" t="s">
        <v>7637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108</v>
      </c>
      <c s="31">
        <v>108</v>
      </c>
      <c s="9">
        <v>2160</v>
      </c>
    </row>
    <row ht="22.5" customHeight="1">
      <c s="2">
        <v>400</v>
      </c>
      <c s="2">
        <v>943</v>
      </c>
      <c s="2" t="s">
        <v>6964</v>
      </c>
      <c s="2" t="s">
        <v>2452</v>
      </c>
      <c s="2" t="s">
        <v>3224</v>
      </c>
      <c s="26" t="s">
        <v>7638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944</v>
      </c>
      <c s="2" t="s">
        <v>6964</v>
      </c>
      <c s="2" t="s">
        <v>1152</v>
      </c>
      <c s="2" t="s">
        <v>3277</v>
      </c>
      <c s="26" t="s">
        <v>7639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945</v>
      </c>
      <c s="2" t="s">
        <v>6964</v>
      </c>
      <c s="2" t="s">
        <v>1227</v>
      </c>
      <c s="2" t="s">
        <v>1230</v>
      </c>
      <c s="26" t="s">
        <v>5131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</v>
      </c>
      <c s="31">
        <v>53</v>
      </c>
      <c s="9">
        <v>120</v>
      </c>
    </row>
    <row ht="22.5" customHeight="1">
      <c s="2">
        <v>400</v>
      </c>
      <c s="2">
        <v>946</v>
      </c>
      <c s="2" t="s">
        <v>6964</v>
      </c>
      <c s="2" t="s">
        <v>1564</v>
      </c>
      <c s="2" t="s">
        <v>5120</v>
      </c>
      <c s="26" t="s">
        <v>7640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293</v>
      </c>
      <c s="31">
        <v>293</v>
      </c>
      <c s="9">
        <v>5860</v>
      </c>
    </row>
    <row ht="22.5" customHeight="1">
      <c s="2">
        <v>400</v>
      </c>
      <c s="2">
        <v>947</v>
      </c>
      <c s="2" t="s">
        <v>6964</v>
      </c>
      <c s="2" t="s">
        <v>1564</v>
      </c>
      <c s="2" t="s">
        <v>5120</v>
      </c>
      <c s="26" t="s">
        <v>7641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603</v>
      </c>
      <c s="31">
        <v>603</v>
      </c>
      <c s="9">
        <v>12060</v>
      </c>
    </row>
    <row ht="22.5" customHeight="1">
      <c s="2">
        <v>400</v>
      </c>
      <c s="2">
        <v>948</v>
      </c>
      <c s="2" t="s">
        <v>6964</v>
      </c>
      <c s="2" t="s">
        <v>1315</v>
      </c>
      <c s="2" t="s">
        <v>3233</v>
      </c>
      <c s="26" t="s">
        <v>6830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262</v>
      </c>
      <c s="31">
        <v>262</v>
      </c>
      <c s="9">
        <v>5240</v>
      </c>
    </row>
    <row ht="22.5" customHeight="1">
      <c s="2">
        <v>400</v>
      </c>
      <c s="2">
        <v>949</v>
      </c>
      <c s="2" t="s">
        <v>6964</v>
      </c>
      <c s="2" t="s">
        <v>1315</v>
      </c>
      <c s="2" t="s">
        <v>3233</v>
      </c>
      <c s="26" t="s">
        <v>7642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226</v>
      </c>
      <c s="31">
        <v>226</v>
      </c>
      <c s="9">
        <v>4520</v>
      </c>
    </row>
    <row ht="22.5" customHeight="1">
      <c s="2">
        <v>400</v>
      </c>
      <c s="2">
        <v>950</v>
      </c>
      <c s="2" t="s">
        <v>6964</v>
      </c>
      <c s="2" t="s">
        <v>1315</v>
      </c>
      <c s="2" t="s">
        <v>3233</v>
      </c>
      <c s="26" t="s">
        <v>7643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354</v>
      </c>
      <c s="31">
        <v>354</v>
      </c>
      <c s="9">
        <v>7080</v>
      </c>
    </row>
    <row ht="22.5" customHeight="1">
      <c s="2">
        <v>400</v>
      </c>
      <c s="2">
        <v>951</v>
      </c>
      <c s="2" t="s">
        <v>6964</v>
      </c>
      <c s="2" t="s">
        <v>1315</v>
      </c>
      <c s="2" t="s">
        <v>3233</v>
      </c>
      <c s="26" t="s">
        <v>7644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1920</v>
      </c>
    </row>
    <row ht="22.5" customHeight="1">
      <c s="2">
        <v>400</v>
      </c>
      <c s="2">
        <v>953</v>
      </c>
      <c s="2" t="s">
        <v>6964</v>
      </c>
      <c s="2" t="s">
        <v>2219</v>
      </c>
      <c s="2" t="s">
        <v>6453</v>
      </c>
      <c s="26" t="s">
        <v>7645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176</v>
      </c>
      <c s="31">
        <v>176</v>
      </c>
      <c s="9">
        <v>1040</v>
      </c>
    </row>
    <row ht="22.5" customHeight="1">
      <c s="2">
        <v>400</v>
      </c>
      <c s="2">
        <v>954</v>
      </c>
      <c s="2" t="s">
        <v>6964</v>
      </c>
      <c s="2" t="s">
        <v>1412</v>
      </c>
      <c s="2" t="s">
        <v>3246</v>
      </c>
      <c s="26" t="s">
        <v>5144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955</v>
      </c>
      <c s="2" t="s">
        <v>6964</v>
      </c>
      <c s="2" t="s">
        <v>767</v>
      </c>
      <c s="2" t="s">
        <v>5146</v>
      </c>
      <c s="26" t="s">
        <v>7646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242</v>
      </c>
      <c s="31">
        <v>242</v>
      </c>
      <c s="9">
        <v>4840</v>
      </c>
    </row>
    <row ht="22.5" customHeight="1">
      <c s="2">
        <v>400</v>
      </c>
      <c s="2">
        <v>956</v>
      </c>
      <c s="2" t="s">
        <v>6964</v>
      </c>
      <c s="2" t="s">
        <v>1412</v>
      </c>
      <c s="2" t="s">
        <v>3246</v>
      </c>
      <c s="26" t="s">
        <v>7647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957</v>
      </c>
      <c s="2" t="s">
        <v>6964</v>
      </c>
      <c s="2" t="s">
        <v>767</v>
      </c>
      <c s="2" t="s">
        <v>5146</v>
      </c>
      <c s="26" t="s">
        <v>6315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191</v>
      </c>
      <c s="31">
        <v>191</v>
      </c>
      <c s="9">
        <v>3820</v>
      </c>
    </row>
    <row ht="22.5" customHeight="1">
      <c s="2">
        <v>400</v>
      </c>
      <c s="2">
        <v>958</v>
      </c>
      <c s="2" t="s">
        <v>6964</v>
      </c>
      <c s="2" t="s">
        <v>1412</v>
      </c>
      <c s="2" t="s">
        <v>3246</v>
      </c>
      <c s="26" t="s">
        <v>7648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224</v>
      </c>
      <c s="31">
        <v>224</v>
      </c>
      <c s="9">
        <v>4480</v>
      </c>
    </row>
    <row ht="22.5" customHeight="1">
      <c s="2">
        <v>400</v>
      </c>
      <c s="2">
        <v>959</v>
      </c>
      <c s="2" t="s">
        <v>6964</v>
      </c>
      <c s="2" t="s">
        <v>1152</v>
      </c>
      <c s="2" t="s">
        <v>3277</v>
      </c>
      <c s="26" t="s">
        <v>5148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960</v>
      </c>
      <c s="2" t="s">
        <v>6964</v>
      </c>
      <c s="2" t="s">
        <v>1227</v>
      </c>
      <c s="2" t="s">
        <v>1230</v>
      </c>
      <c s="26" t="s">
        <v>7649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1119</v>
      </c>
      <c s="31">
        <v>1119</v>
      </c>
      <c s="9">
        <v>7420</v>
      </c>
    </row>
    <row ht="22.5" customHeight="1">
      <c s="2">
        <v>400</v>
      </c>
      <c s="2">
        <v>961</v>
      </c>
      <c s="2" t="s">
        <v>6964</v>
      </c>
      <c s="2" t="s">
        <v>2219</v>
      </c>
      <c s="2" t="s">
        <v>6453</v>
      </c>
      <c s="26" t="s">
        <v>7650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</v>
      </c>
      <c s="31">
        <v>68</v>
      </c>
      <c s="9">
        <v>1360</v>
      </c>
    </row>
    <row ht="22.5" customHeight="1">
      <c s="2">
        <v>400</v>
      </c>
      <c s="2">
        <v>962</v>
      </c>
      <c s="2" t="s">
        <v>6964</v>
      </c>
      <c s="2" t="s">
        <v>1227</v>
      </c>
      <c s="2" t="s">
        <v>3282</v>
      </c>
      <c s="26" t="s">
        <v>7651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196</v>
      </c>
      <c s="31">
        <v>196</v>
      </c>
      <c s="9">
        <v>2100</v>
      </c>
    </row>
    <row ht="22.5" customHeight="1">
      <c s="2">
        <v>400</v>
      </c>
      <c s="2">
        <v>963</v>
      </c>
      <c s="2" t="s">
        <v>6964</v>
      </c>
      <c s="2" t="s">
        <v>1227</v>
      </c>
      <c s="2" t="s">
        <v>3282</v>
      </c>
      <c s="26" t="s">
        <v>5152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740</v>
      </c>
    </row>
    <row ht="22.5" customHeight="1">
      <c s="2">
        <v>400</v>
      </c>
      <c s="2">
        <v>964</v>
      </c>
      <c s="2" t="s">
        <v>6964</v>
      </c>
      <c s="2" t="s">
        <v>1227</v>
      </c>
      <c s="2" t="s">
        <v>3282</v>
      </c>
      <c s="26" t="s">
        <v>7652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511</v>
      </c>
      <c s="31">
        <v>511</v>
      </c>
      <c s="9">
        <v>10220</v>
      </c>
    </row>
    <row ht="22.5" customHeight="1">
      <c s="2">
        <v>400</v>
      </c>
      <c s="2">
        <v>965</v>
      </c>
      <c s="2" t="s">
        <v>6964</v>
      </c>
      <c s="2" t="s">
        <v>1227</v>
      </c>
      <c s="2" t="s">
        <v>3282</v>
      </c>
      <c s="26" t="s">
        <v>7653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179</v>
      </c>
      <c s="31">
        <v>179</v>
      </c>
      <c s="9">
        <v>2160</v>
      </c>
    </row>
    <row ht="22.5" customHeight="1">
      <c s="2">
        <v>400</v>
      </c>
      <c s="2">
        <v>966</v>
      </c>
      <c s="2" t="s">
        <v>6964</v>
      </c>
      <c s="2" t="s">
        <v>1227</v>
      </c>
      <c s="2" t="s">
        <v>3282</v>
      </c>
      <c s="26" t="s">
        <v>7654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2325</v>
      </c>
      <c s="31">
        <v>2325</v>
      </c>
      <c s="9">
        <v>28000</v>
      </c>
    </row>
    <row ht="22.5" customHeight="1">
      <c s="2">
        <v>400</v>
      </c>
      <c s="2">
        <v>967</v>
      </c>
      <c s="2" t="s">
        <v>6964</v>
      </c>
      <c s="2" t="s">
        <v>1227</v>
      </c>
      <c s="2" t="s">
        <v>3282</v>
      </c>
      <c s="26" t="s">
        <v>7655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</v>
      </c>
      <c s="31">
        <v>31</v>
      </c>
      <c s="9">
        <v>240</v>
      </c>
    </row>
    <row ht="22.5" customHeight="1">
      <c s="2">
        <v>400</v>
      </c>
      <c s="2">
        <v>968</v>
      </c>
      <c s="2" t="s">
        <v>6964</v>
      </c>
      <c s="2" t="s">
        <v>1564</v>
      </c>
      <c s="2" t="s">
        <v>7656</v>
      </c>
      <c s="26" t="s">
        <v>7657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2310</v>
      </c>
      <c s="31">
        <v>2248</v>
      </c>
      <c s="9">
        <v>44960</v>
      </c>
    </row>
    <row ht="22.5" customHeight="1">
      <c s="2">
        <v>400</v>
      </c>
      <c s="2">
        <v>969</v>
      </c>
      <c s="2" t="s">
        <v>6964</v>
      </c>
      <c s="2" t="s">
        <v>1227</v>
      </c>
      <c s="2" t="s">
        <v>3282</v>
      </c>
      <c s="26" t="s">
        <v>7658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630</v>
      </c>
      <c s="31">
        <v>630</v>
      </c>
      <c s="9">
        <v>10320</v>
      </c>
    </row>
    <row ht="22.5" customHeight="1">
      <c s="2">
        <v>400</v>
      </c>
      <c s="2">
        <v>970</v>
      </c>
      <c s="2" t="s">
        <v>6964</v>
      </c>
      <c s="2" t="s">
        <v>2253</v>
      </c>
      <c s="2" t="s">
        <v>5166</v>
      </c>
      <c s="26" t="s">
        <v>7659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126</v>
      </c>
      <c s="31">
        <v>126</v>
      </c>
      <c s="9">
        <v>2520</v>
      </c>
    </row>
    <row ht="22.5" customHeight="1">
      <c s="2">
        <v>400</v>
      </c>
      <c s="2">
        <v>971</v>
      </c>
      <c s="2" t="s">
        <v>6964</v>
      </c>
      <c s="2" t="s">
        <v>2253</v>
      </c>
      <c s="2" t="s">
        <v>5166</v>
      </c>
      <c s="26" t="s">
        <v>5982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235</v>
      </c>
      <c s="31">
        <v>235</v>
      </c>
      <c s="9">
        <v>4700</v>
      </c>
    </row>
    <row ht="22.5" customHeight="1">
      <c s="2">
        <v>400</v>
      </c>
      <c s="2">
        <v>972</v>
      </c>
      <c s="2" t="s">
        <v>6964</v>
      </c>
      <c s="2" t="s">
        <v>2253</v>
      </c>
      <c s="2" t="s">
        <v>5166</v>
      </c>
      <c s="26" t="s">
        <v>2174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172</v>
      </c>
      <c s="31">
        <v>172</v>
      </c>
      <c s="9">
        <v>3440</v>
      </c>
    </row>
    <row ht="22.5" customHeight="1">
      <c s="2">
        <v>400</v>
      </c>
      <c s="2">
        <v>973</v>
      </c>
      <c s="2" t="s">
        <v>6964</v>
      </c>
      <c s="2" t="s">
        <v>1564</v>
      </c>
      <c s="2" t="s">
        <v>7656</v>
      </c>
      <c s="26" t="s">
        <v>7660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222</v>
      </c>
      <c s="31">
        <v>59</v>
      </c>
      <c s="9">
        <v>1180</v>
      </c>
    </row>
    <row ht="22.5" customHeight="1">
      <c s="2">
        <v>400</v>
      </c>
      <c s="2">
        <v>974</v>
      </c>
      <c s="2" t="s">
        <v>6964</v>
      </c>
      <c s="2" t="s">
        <v>2253</v>
      </c>
      <c s="2" t="s">
        <v>5166</v>
      </c>
      <c s="26" t="s">
        <v>2175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364</v>
      </c>
      <c s="31">
        <v>364</v>
      </c>
      <c s="9">
        <v>7280</v>
      </c>
    </row>
    <row ht="22.5" customHeight="1">
      <c s="2">
        <v>400</v>
      </c>
      <c s="2">
        <v>975</v>
      </c>
      <c s="2" t="s">
        <v>6964</v>
      </c>
      <c s="2" t="s">
        <v>1227</v>
      </c>
      <c s="2" t="s">
        <v>3282</v>
      </c>
      <c s="26" t="s">
        <v>5984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234</v>
      </c>
      <c s="31">
        <v>234</v>
      </c>
      <c s="9">
        <v>4040</v>
      </c>
    </row>
    <row ht="22.5" customHeight="1">
      <c s="2">
        <v>400</v>
      </c>
      <c s="2">
        <v>976</v>
      </c>
      <c s="2" t="s">
        <v>6964</v>
      </c>
      <c s="2" t="s">
        <v>2253</v>
      </c>
      <c s="2" t="s">
        <v>5166</v>
      </c>
      <c s="26" t="s">
        <v>3261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</v>
      </c>
      <c s="31">
        <v>85</v>
      </c>
      <c s="9">
        <v>1700</v>
      </c>
    </row>
    <row ht="22.5" customHeight="1">
      <c s="2">
        <v>400</v>
      </c>
      <c s="2">
        <v>977</v>
      </c>
      <c s="2" t="s">
        <v>6964</v>
      </c>
      <c s="2" t="s">
        <v>1227</v>
      </c>
      <c s="2" t="s">
        <v>3282</v>
      </c>
      <c s="26" t="s">
        <v>3264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100</v>
      </c>
    </row>
    <row ht="22.5" customHeight="1">
      <c s="2">
        <v>400</v>
      </c>
      <c s="2">
        <v>978</v>
      </c>
      <c s="2" t="s">
        <v>6964</v>
      </c>
      <c s="2" t="s">
        <v>1564</v>
      </c>
      <c s="2" t="s">
        <v>7656</v>
      </c>
      <c s="26" t="s">
        <v>7661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573</v>
      </c>
      <c s="31">
        <v>573</v>
      </c>
      <c s="9">
        <v>11460</v>
      </c>
    </row>
    <row ht="22.5" customHeight="1">
      <c s="2">
        <v>400</v>
      </c>
      <c s="2">
        <v>979</v>
      </c>
      <c s="2" t="s">
        <v>6964</v>
      </c>
      <c s="2" t="s">
        <v>1564</v>
      </c>
      <c s="2" t="s">
        <v>7656</v>
      </c>
      <c s="26" t="s">
        <v>7662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</v>
      </c>
      <c s="31">
        <v>85</v>
      </c>
      <c s="9">
        <v>1700</v>
      </c>
    </row>
    <row ht="22.5" customHeight="1">
      <c s="2">
        <v>400</v>
      </c>
      <c s="2">
        <v>980</v>
      </c>
      <c s="2" t="s">
        <v>6964</v>
      </c>
      <c s="2" t="s">
        <v>1564</v>
      </c>
      <c s="2" t="s">
        <v>7656</v>
      </c>
      <c s="26" t="s">
        <v>7663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1433</v>
      </c>
      <c s="31">
        <v>1343</v>
      </c>
      <c s="9">
        <v>26860</v>
      </c>
    </row>
    <row ht="22.5" customHeight="1">
      <c s="2">
        <v>400</v>
      </c>
      <c s="2">
        <v>981</v>
      </c>
      <c s="2" t="s">
        <v>6964</v>
      </c>
      <c s="2" t="s">
        <v>1564</v>
      </c>
      <c s="2" t="s">
        <v>7656</v>
      </c>
      <c s="26" t="s">
        <v>7664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117</v>
      </c>
      <c s="9">
        <v>2340</v>
      </c>
    </row>
    <row ht="22.5" customHeight="1">
      <c s="2">
        <v>400</v>
      </c>
      <c s="2">
        <v>982</v>
      </c>
      <c s="2" t="s">
        <v>6964</v>
      </c>
      <c s="2" t="s">
        <v>1564</v>
      </c>
      <c s="2" t="s">
        <v>7656</v>
      </c>
      <c s="26" t="s">
        <v>7665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983</v>
      </c>
      <c s="2" t="s">
        <v>6964</v>
      </c>
      <c s="2" t="s">
        <v>2176</v>
      </c>
      <c s="2" t="s">
        <v>5187</v>
      </c>
      <c s="26" t="s">
        <v>7666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19</v>
      </c>
      <c s="9">
        <v>380</v>
      </c>
    </row>
    <row ht="22.5" customHeight="1">
      <c s="2">
        <v>400</v>
      </c>
      <c s="2">
        <v>984</v>
      </c>
      <c s="2" t="s">
        <v>6964</v>
      </c>
      <c s="2" t="s">
        <v>3274</v>
      </c>
      <c s="2" t="s">
        <v>3275</v>
      </c>
      <c s="26" t="s">
        <v>5179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</v>
      </c>
      <c s="31">
        <v>47</v>
      </c>
      <c s="9">
        <v>940</v>
      </c>
    </row>
    <row ht="22.5" customHeight="1">
      <c s="2">
        <v>400</v>
      </c>
      <c s="2">
        <v>985</v>
      </c>
      <c s="2" t="s">
        <v>6964</v>
      </c>
      <c s="2" t="s">
        <v>3274</v>
      </c>
      <c s="2" t="s">
        <v>3275</v>
      </c>
      <c s="26" t="s">
        <v>5180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986</v>
      </c>
      <c s="2" t="s">
        <v>6964</v>
      </c>
      <c s="2" t="s">
        <v>3274</v>
      </c>
      <c s="2" t="s">
        <v>3275</v>
      </c>
      <c s="26" t="s">
        <v>5181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362</v>
      </c>
      <c s="31">
        <v>362</v>
      </c>
      <c s="9">
        <v>7240</v>
      </c>
    </row>
    <row ht="22.5" customHeight="1">
      <c s="2">
        <v>400</v>
      </c>
      <c s="2">
        <v>988</v>
      </c>
      <c s="2" t="s">
        <v>6964</v>
      </c>
      <c s="2" t="s">
        <v>2253</v>
      </c>
      <c s="2" t="s">
        <v>5166</v>
      </c>
      <c s="26" t="s">
        <v>7667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</v>
      </c>
      <c s="31">
        <v>92</v>
      </c>
      <c s="9">
        <v>1840</v>
      </c>
    </row>
    <row ht="22.5" customHeight="1">
      <c s="2">
        <v>400</v>
      </c>
      <c s="2">
        <v>989</v>
      </c>
      <c s="2" t="s">
        <v>6964</v>
      </c>
      <c s="2" t="s">
        <v>1152</v>
      </c>
      <c s="2" t="s">
        <v>3297</v>
      </c>
      <c s="26" t="s">
        <v>5191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1262</v>
      </c>
      <c s="31">
        <v>1262</v>
      </c>
      <c s="9">
        <v>25240</v>
      </c>
    </row>
    <row ht="22.5" customHeight="1">
      <c s="2">
        <v>400</v>
      </c>
      <c s="2">
        <v>990</v>
      </c>
      <c s="2" t="s">
        <v>6964</v>
      </c>
      <c s="2" t="s">
        <v>1152</v>
      </c>
      <c s="2" t="s">
        <v>3297</v>
      </c>
      <c s="26" t="s">
        <v>7668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165</v>
      </c>
      <c s="31">
        <v>165</v>
      </c>
      <c s="9">
        <v>3300</v>
      </c>
    </row>
    <row ht="22.5" customHeight="1">
      <c s="2">
        <v>400</v>
      </c>
      <c s="2">
        <v>991</v>
      </c>
      <c s="2" t="s">
        <v>6964</v>
      </c>
      <c s="2" t="s">
        <v>1315</v>
      </c>
      <c s="2" t="s">
        <v>2092</v>
      </c>
      <c s="26" t="s">
        <v>2124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1095</v>
      </c>
      <c s="31">
        <v>1095</v>
      </c>
      <c s="9">
        <v>21900</v>
      </c>
    </row>
    <row ht="22.5" customHeight="1">
      <c s="2">
        <v>400</v>
      </c>
      <c s="2">
        <v>992</v>
      </c>
      <c s="2" t="s">
        <v>6964</v>
      </c>
      <c s="2" t="s">
        <v>1926</v>
      </c>
      <c s="2" t="s">
        <v>3293</v>
      </c>
      <c s="26" t="s">
        <v>7669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204</v>
      </c>
      <c s="31">
        <v>204</v>
      </c>
      <c s="9">
        <v>4080</v>
      </c>
    </row>
    <row ht="22.5" customHeight="1">
      <c s="2">
        <v>400</v>
      </c>
      <c s="2">
        <v>993</v>
      </c>
      <c s="2" t="s">
        <v>6964</v>
      </c>
      <c s="2" t="s">
        <v>1926</v>
      </c>
      <c s="2" t="s">
        <v>7670</v>
      </c>
      <c s="26" t="s">
        <v>3308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684</v>
      </c>
      <c s="31">
        <v>684</v>
      </c>
      <c s="9">
        <v>13680</v>
      </c>
    </row>
    <row ht="22.5" customHeight="1">
      <c s="2">
        <v>400</v>
      </c>
      <c s="2">
        <v>994</v>
      </c>
      <c s="2" t="s">
        <v>6964</v>
      </c>
      <c s="2" t="s">
        <v>2176</v>
      </c>
      <c s="2" t="s">
        <v>5187</v>
      </c>
      <c s="26" t="s">
        <v>7671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995</v>
      </c>
      <c s="2" t="s">
        <v>6964</v>
      </c>
      <c s="2" t="s">
        <v>2176</v>
      </c>
      <c s="2" t="s">
        <v>5187</v>
      </c>
      <c s="26" t="s">
        <v>7672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</v>
      </c>
      <c s="31">
        <v>67</v>
      </c>
      <c s="9">
        <v>1340</v>
      </c>
    </row>
    <row ht="22.5" customHeight="1">
      <c s="2">
        <v>400</v>
      </c>
      <c s="2">
        <v>996</v>
      </c>
      <c s="2" t="s">
        <v>6964</v>
      </c>
      <c s="2" t="s">
        <v>2176</v>
      </c>
      <c s="2" t="s">
        <v>5187</v>
      </c>
      <c s="26" t="s">
        <v>7673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79</v>
      </c>
      <c s="31">
        <v>79</v>
      </c>
      <c s="9">
        <v>1580</v>
      </c>
    </row>
    <row ht="22.5" customHeight="1">
      <c s="2">
        <v>400</v>
      </c>
      <c s="2">
        <v>997</v>
      </c>
      <c s="2" t="s">
        <v>6964</v>
      </c>
      <c s="2" t="s">
        <v>1398</v>
      </c>
      <c s="2" t="s">
        <v>7674</v>
      </c>
      <c s="26" t="s">
        <v>7675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137</v>
      </c>
      <c s="31">
        <v>137</v>
      </c>
      <c s="9">
        <v>2740</v>
      </c>
    </row>
    <row ht="22.5" customHeight="1">
      <c s="2">
        <v>400</v>
      </c>
      <c s="2">
        <v>998</v>
      </c>
      <c s="2" t="s">
        <v>6964</v>
      </c>
      <c s="2" t="s">
        <v>767</v>
      </c>
      <c s="2" t="s">
        <v>3285</v>
      </c>
      <c s="26" t="s">
        <v>5213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999</v>
      </c>
      <c s="2" t="s">
        <v>6964</v>
      </c>
      <c s="2" t="s">
        <v>3001</v>
      </c>
      <c s="2" t="s">
        <v>7676</v>
      </c>
      <c s="26" t="s">
        <v>3317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77</v>
      </c>
      <c s="31">
        <v>77</v>
      </c>
      <c s="9">
        <v>1540</v>
      </c>
    </row>
    <row ht="22.5" customHeight="1">
      <c s="2">
        <v>400</v>
      </c>
      <c s="2">
        <v>1000</v>
      </c>
      <c s="2" t="s">
        <v>6964</v>
      </c>
      <c s="2" t="s">
        <v>1398</v>
      </c>
      <c s="2" t="s">
        <v>7674</v>
      </c>
      <c s="26" t="s">
        <v>5935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1001</v>
      </c>
      <c s="2" t="s">
        <v>6964</v>
      </c>
      <c s="2" t="s">
        <v>1398</v>
      </c>
      <c s="2" t="s">
        <v>7674</v>
      </c>
      <c s="26" t="s">
        <v>7677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4.7699999999999996</v>
      </c>
      <c s="31">
        <v>4.7699999999999996</v>
      </c>
      <c s="9">
        <v>95</v>
      </c>
    </row>
    <row ht="22.5" customHeight="1">
      <c s="2">
        <v>400</v>
      </c>
      <c s="2">
        <v>1002</v>
      </c>
      <c s="2" t="s">
        <v>6964</v>
      </c>
      <c s="2" t="s">
        <v>2041</v>
      </c>
      <c s="2" t="s">
        <v>3279</v>
      </c>
      <c s="26" t="s">
        <v>7678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726</v>
      </c>
      <c s="31">
        <v>726</v>
      </c>
      <c s="9">
        <v>14520</v>
      </c>
    </row>
    <row ht="22.5" customHeight="1">
      <c s="2">
        <v>400</v>
      </c>
      <c s="2">
        <v>1003</v>
      </c>
      <c s="2" t="s">
        <v>6964</v>
      </c>
      <c s="2" t="s">
        <v>2041</v>
      </c>
      <c s="2" t="s">
        <v>3279</v>
      </c>
      <c s="26" t="s">
        <v>7679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1004</v>
      </c>
      <c s="2" t="s">
        <v>6964</v>
      </c>
      <c s="2" t="s">
        <v>2041</v>
      </c>
      <c s="2" t="s">
        <v>3279</v>
      </c>
      <c s="26" t="s">
        <v>5214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9.0899999999999999</v>
      </c>
      <c s="31">
        <v>9.0899999999999999</v>
      </c>
      <c s="9">
        <v>181</v>
      </c>
    </row>
    <row ht="22.5" customHeight="1">
      <c s="2">
        <v>400</v>
      </c>
      <c s="2">
        <v>1005</v>
      </c>
      <c s="2" t="s">
        <v>6964</v>
      </c>
      <c s="2" t="s">
        <v>2041</v>
      </c>
      <c s="2" t="s">
        <v>3279</v>
      </c>
      <c s="26" t="s">
        <v>5215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</v>
      </c>
      <c s="31">
        <v>85</v>
      </c>
      <c s="9">
        <v>1700</v>
      </c>
    </row>
    <row ht="22.5" customHeight="1">
      <c s="2">
        <v>400</v>
      </c>
      <c s="2">
        <v>1006</v>
      </c>
      <c s="2" t="s">
        <v>6964</v>
      </c>
      <c s="2" t="s">
        <v>2041</v>
      </c>
      <c s="2" t="s">
        <v>3279</v>
      </c>
      <c s="26" t="s">
        <v>7680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635</v>
      </c>
      <c s="31">
        <v>635</v>
      </c>
      <c s="9">
        <v>12700</v>
      </c>
    </row>
    <row ht="22.5" customHeight="1">
      <c s="2">
        <v>400</v>
      </c>
      <c s="2">
        <v>1007</v>
      </c>
      <c s="2" t="s">
        <v>6964</v>
      </c>
      <c s="2" t="s">
        <v>2041</v>
      </c>
      <c s="2" t="s">
        <v>3279</v>
      </c>
      <c s="26" t="s">
        <v>7681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1008</v>
      </c>
      <c s="2" t="s">
        <v>6964</v>
      </c>
      <c s="2" t="s">
        <v>2041</v>
      </c>
      <c s="2" t="s">
        <v>3279</v>
      </c>
      <c s="26" t="s">
        <v>7682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895</v>
      </c>
      <c s="31">
        <v>895</v>
      </c>
      <c s="9">
        <v>17900</v>
      </c>
    </row>
    <row ht="22.5" customHeight="1">
      <c s="2">
        <v>400</v>
      </c>
      <c s="2">
        <v>1009</v>
      </c>
      <c s="2" t="s">
        <v>6964</v>
      </c>
      <c s="2" t="s">
        <v>2041</v>
      </c>
      <c s="2" t="s">
        <v>3279</v>
      </c>
      <c s="26" t="s">
        <v>7683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126</v>
      </c>
      <c s="31">
        <v>126</v>
      </c>
      <c s="9">
        <v>2520</v>
      </c>
    </row>
    <row ht="22.5" customHeight="1">
      <c s="2">
        <v>400</v>
      </c>
      <c s="2">
        <v>1010</v>
      </c>
      <c s="2" t="s">
        <v>6964</v>
      </c>
      <c s="2" t="s">
        <v>2041</v>
      </c>
      <c s="2" t="s">
        <v>3279</v>
      </c>
      <c s="26" t="s">
        <v>3320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945</v>
      </c>
      <c s="31">
        <v>945</v>
      </c>
      <c s="9">
        <v>18900</v>
      </c>
    </row>
    <row ht="22.5" customHeight="1">
      <c s="2">
        <v>400</v>
      </c>
      <c s="2">
        <v>1011</v>
      </c>
      <c s="2" t="s">
        <v>6964</v>
      </c>
      <c s="2" t="s">
        <v>2041</v>
      </c>
      <c s="2" t="s">
        <v>3279</v>
      </c>
      <c s="26" t="s">
        <v>7684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</v>
      </c>
      <c s="31">
        <v>174</v>
      </c>
      <c s="9">
        <v>3480</v>
      </c>
    </row>
    <row ht="22.5" customHeight="1">
      <c s="2">
        <v>400</v>
      </c>
      <c s="2">
        <v>1012</v>
      </c>
      <c s="2" t="s">
        <v>6964</v>
      </c>
      <c s="2" t="s">
        <v>2014</v>
      </c>
      <c s="2" t="s">
        <v>3354</v>
      </c>
      <c s="26" t="s">
        <v>3321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727</v>
      </c>
      <c s="31">
        <v>727</v>
      </c>
      <c s="9">
        <v>14540</v>
      </c>
    </row>
    <row ht="22.5" customHeight="1">
      <c s="2">
        <v>400</v>
      </c>
      <c s="2">
        <v>1013</v>
      </c>
      <c s="2" t="s">
        <v>6964</v>
      </c>
      <c s="2" t="s">
        <v>2014</v>
      </c>
      <c s="2" t="s">
        <v>3354</v>
      </c>
      <c s="26" t="s">
        <v>7685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201</v>
      </c>
      <c s="31">
        <v>201</v>
      </c>
      <c s="9">
        <v>4020</v>
      </c>
    </row>
    <row ht="22.5" customHeight="1">
      <c s="2">
        <v>400</v>
      </c>
      <c s="2">
        <v>1014</v>
      </c>
      <c s="2" t="s">
        <v>6964</v>
      </c>
      <c s="2" t="s">
        <v>1438</v>
      </c>
      <c s="2" t="s">
        <v>3289</v>
      </c>
      <c s="26" t="s">
        <v>7686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1400</v>
      </c>
    </row>
    <row ht="22.5" customHeight="1">
      <c s="2">
        <v>400</v>
      </c>
      <c s="2">
        <v>1015</v>
      </c>
      <c s="2" t="s">
        <v>6964</v>
      </c>
      <c s="2" t="s">
        <v>1438</v>
      </c>
      <c s="2" t="s">
        <v>3289</v>
      </c>
      <c s="26" t="s">
        <v>7687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237</v>
      </c>
      <c s="31">
        <v>237</v>
      </c>
      <c s="9">
        <v>4740</v>
      </c>
    </row>
    <row ht="22.5" customHeight="1">
      <c s="2">
        <v>400</v>
      </c>
      <c s="2">
        <v>1016</v>
      </c>
      <c s="2" t="s">
        <v>6964</v>
      </c>
      <c s="2" t="s">
        <v>1438</v>
      </c>
      <c s="2" t="s">
        <v>3289</v>
      </c>
      <c s="26" t="s">
        <v>7688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281</v>
      </c>
      <c s="31">
        <v>281</v>
      </c>
      <c s="9">
        <v>5620</v>
      </c>
    </row>
    <row ht="22.5" customHeight="1">
      <c s="2">
        <v>400</v>
      </c>
      <c s="2">
        <v>1017</v>
      </c>
      <c s="2" t="s">
        <v>6964</v>
      </c>
      <c s="2" t="s">
        <v>2612</v>
      </c>
      <c s="2" t="s">
        <v>7689</v>
      </c>
      <c s="26" t="s">
        <v>7690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1588</v>
      </c>
      <c s="31">
        <v>1588</v>
      </c>
      <c s="9">
        <v>31760</v>
      </c>
    </row>
    <row ht="22.5" customHeight="1">
      <c s="2">
        <v>400</v>
      </c>
      <c s="2">
        <v>1018</v>
      </c>
      <c s="2" t="s">
        <v>6964</v>
      </c>
      <c s="2" t="s">
        <v>2612</v>
      </c>
      <c s="2" t="s">
        <v>7689</v>
      </c>
      <c s="26" t="s">
        <v>3323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126</v>
      </c>
      <c s="31">
        <v>126</v>
      </c>
      <c s="9">
        <v>2520</v>
      </c>
    </row>
    <row ht="22.5" customHeight="1">
      <c s="2">
        <v>400</v>
      </c>
      <c s="2">
        <v>1019</v>
      </c>
      <c s="2" t="s">
        <v>6964</v>
      </c>
      <c s="2" t="s">
        <v>1398</v>
      </c>
      <c s="2" t="s">
        <v>7674</v>
      </c>
      <c s="26" t="s">
        <v>7691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1020</v>
      </c>
      <c s="2" t="s">
        <v>6964</v>
      </c>
      <c s="2" t="s">
        <v>1398</v>
      </c>
      <c s="2" t="s">
        <v>7674</v>
      </c>
      <c s="26" t="s">
        <v>7692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1022</v>
      </c>
      <c s="2" t="s">
        <v>6964</v>
      </c>
      <c s="2" t="s">
        <v>2612</v>
      </c>
      <c s="2" t="s">
        <v>7689</v>
      </c>
      <c s="26" t="s">
        <v>7693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904</v>
      </c>
      <c s="31">
        <v>683</v>
      </c>
      <c s="9">
        <v>13660</v>
      </c>
    </row>
    <row ht="22.5" customHeight="1">
      <c s="2">
        <v>400</v>
      </c>
      <c s="2">
        <v>1023</v>
      </c>
      <c s="2" t="s">
        <v>6964</v>
      </c>
      <c s="2" t="s">
        <v>3365</v>
      </c>
      <c s="2" t="s">
        <v>5194</v>
      </c>
      <c s="26" t="s">
        <v>7694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</v>
      </c>
      <c s="31">
        <v>44</v>
      </c>
      <c s="9">
        <v>880</v>
      </c>
    </row>
    <row ht="22.5" customHeight="1">
      <c s="2">
        <v>400</v>
      </c>
      <c s="2">
        <v>1024</v>
      </c>
      <c s="2" t="s">
        <v>6964</v>
      </c>
      <c s="2" t="s">
        <v>2932</v>
      </c>
      <c s="2" t="s">
        <v>6324</v>
      </c>
      <c s="26" t="s">
        <v>7695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</v>
      </c>
      <c s="31">
        <v>48</v>
      </c>
      <c s="9">
        <v>960</v>
      </c>
    </row>
    <row ht="22.5" customHeight="1">
      <c s="2">
        <v>400</v>
      </c>
      <c s="2">
        <v>1025</v>
      </c>
      <c s="2" t="s">
        <v>6964</v>
      </c>
      <c s="2" t="s">
        <v>2932</v>
      </c>
      <c s="2" t="s">
        <v>6324</v>
      </c>
      <c s="26" t="s">
        <v>7696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1026</v>
      </c>
      <c s="2" t="s">
        <v>6964</v>
      </c>
      <c s="2" t="s">
        <v>1324</v>
      </c>
      <c s="2" t="s">
        <v>7697</v>
      </c>
      <c s="26" t="s">
        <v>7698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1027</v>
      </c>
      <c s="2" t="s">
        <v>6964</v>
      </c>
      <c s="2" t="s">
        <v>1952</v>
      </c>
      <c s="2" t="s">
        <v>5220</v>
      </c>
      <c s="26" t="s">
        <v>4182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25</v>
      </c>
      <c s="9">
        <v>500</v>
      </c>
    </row>
    <row ht="22.5" customHeight="1">
      <c s="2">
        <v>400</v>
      </c>
      <c s="2">
        <v>1028</v>
      </c>
      <c s="2" t="s">
        <v>6964</v>
      </c>
      <c s="2" t="s">
        <v>2176</v>
      </c>
      <c s="2" t="s">
        <v>5187</v>
      </c>
      <c s="26" t="s">
        <v>6326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</v>
      </c>
      <c s="31">
        <v>61</v>
      </c>
      <c s="9">
        <v>1220</v>
      </c>
    </row>
    <row ht="22.5" customHeight="1">
      <c s="2">
        <v>400</v>
      </c>
      <c s="2">
        <v>1030</v>
      </c>
      <c s="2" t="s">
        <v>6964</v>
      </c>
      <c s="2" t="s">
        <v>6902</v>
      </c>
      <c s="2" t="s">
        <v>7699</v>
      </c>
      <c s="26" t="s">
        <v>7700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</v>
      </c>
      <c s="31">
        <v>18</v>
      </c>
      <c s="9">
        <v>360</v>
      </c>
    </row>
    <row ht="22.5" customHeight="1">
      <c s="2">
        <v>400</v>
      </c>
      <c s="2">
        <v>1031</v>
      </c>
      <c s="2" t="s">
        <v>6964</v>
      </c>
      <c s="2" t="s">
        <v>1398</v>
      </c>
      <c s="2" t="s">
        <v>2328</v>
      </c>
      <c s="26" t="s">
        <v>7701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108</v>
      </c>
      <c s="31">
        <v>108</v>
      </c>
      <c s="9">
        <v>2160</v>
      </c>
    </row>
    <row ht="22.5" customHeight="1">
      <c s="2">
        <v>400</v>
      </c>
      <c s="2">
        <v>1032</v>
      </c>
      <c s="2" t="s">
        <v>6964</v>
      </c>
      <c s="2" t="s">
        <v>1398</v>
      </c>
      <c s="2" t="s">
        <v>2328</v>
      </c>
      <c s="26" t="s">
        <v>7702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1920</v>
      </c>
    </row>
    <row ht="22.5" customHeight="1">
      <c s="2">
        <v>400</v>
      </c>
      <c s="2">
        <v>1033</v>
      </c>
      <c s="2" t="s">
        <v>6964</v>
      </c>
      <c s="2" t="s">
        <v>1398</v>
      </c>
      <c s="2" t="s">
        <v>2328</v>
      </c>
      <c s="26" t="s">
        <v>7703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</v>
      </c>
      <c s="31">
        <v>78</v>
      </c>
      <c s="9">
        <v>1560</v>
      </c>
    </row>
    <row ht="22.5" customHeight="1">
      <c s="2">
        <v>400</v>
      </c>
      <c s="2">
        <v>1034</v>
      </c>
      <c s="2" t="s">
        <v>6964</v>
      </c>
      <c s="2" t="s">
        <v>1398</v>
      </c>
      <c s="2" t="s">
        <v>2328</v>
      </c>
      <c s="26" t="s">
        <v>7704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</v>
      </c>
      <c s="31">
        <v>177</v>
      </c>
      <c s="9">
        <v>3540</v>
      </c>
    </row>
    <row ht="22.5" customHeight="1">
      <c s="2">
        <v>400</v>
      </c>
      <c s="2">
        <v>1035</v>
      </c>
      <c s="2" t="s">
        <v>6964</v>
      </c>
      <c s="2" t="s">
        <v>1398</v>
      </c>
      <c s="2" t="s">
        <v>2328</v>
      </c>
      <c s="26" t="s">
        <v>7705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</v>
      </c>
      <c s="31">
        <v>48</v>
      </c>
      <c s="9">
        <v>960</v>
      </c>
    </row>
    <row ht="22.5" customHeight="1">
      <c s="2">
        <v>400</v>
      </c>
      <c s="2">
        <v>1036</v>
      </c>
      <c s="2" t="s">
        <v>6964</v>
      </c>
      <c s="2" t="s">
        <v>1324</v>
      </c>
      <c s="2" t="s">
        <v>6329</v>
      </c>
      <c s="26" t="s">
        <v>7706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1037</v>
      </c>
      <c s="2" t="s">
        <v>6964</v>
      </c>
      <c s="2" t="s">
        <v>1398</v>
      </c>
      <c s="2" t="s">
        <v>2328</v>
      </c>
      <c s="26" t="s">
        <v>3329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1038</v>
      </c>
      <c s="2" t="s">
        <v>6964</v>
      </c>
      <c s="2" t="s">
        <v>2014</v>
      </c>
      <c s="2" t="s">
        <v>3354</v>
      </c>
      <c s="26" t="s">
        <v>3329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1039</v>
      </c>
      <c s="2" t="s">
        <v>6964</v>
      </c>
      <c s="2" t="s">
        <v>1745</v>
      </c>
      <c s="2" t="s">
        <v>3328</v>
      </c>
      <c s="26" t="s">
        <v>7707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1040</v>
      </c>
      <c s="2" t="s">
        <v>6964</v>
      </c>
      <c s="2" t="s">
        <v>2033</v>
      </c>
      <c s="2" t="s">
        <v>3343</v>
      </c>
      <c s="26" t="s">
        <v>5238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393</v>
      </c>
      <c s="31">
        <v>393</v>
      </c>
      <c s="9">
        <v>7860</v>
      </c>
    </row>
    <row ht="22.5" customHeight="1">
      <c s="2">
        <v>400</v>
      </c>
      <c s="2">
        <v>1041</v>
      </c>
      <c s="2" t="s">
        <v>6964</v>
      </c>
      <c s="2" t="s">
        <v>2033</v>
      </c>
      <c s="2" t="s">
        <v>3343</v>
      </c>
      <c s="26" t="s">
        <v>7708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103</v>
      </c>
      <c s="31">
        <v>103</v>
      </c>
      <c s="9">
        <v>2060</v>
      </c>
    </row>
    <row ht="22.5" customHeight="1">
      <c s="2">
        <v>400</v>
      </c>
      <c s="2">
        <v>1042</v>
      </c>
      <c s="2" t="s">
        <v>6964</v>
      </c>
      <c s="2" t="s">
        <v>2033</v>
      </c>
      <c s="2" t="s">
        <v>3343</v>
      </c>
      <c s="26" t="s">
        <v>7709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1043</v>
      </c>
      <c s="2" t="s">
        <v>6964</v>
      </c>
      <c s="2" t="s">
        <v>2932</v>
      </c>
      <c s="2" t="s">
        <v>3325</v>
      </c>
      <c s="26" t="s">
        <v>6333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</v>
      </c>
      <c s="31">
        <v>15</v>
      </c>
      <c s="9">
        <v>300</v>
      </c>
    </row>
    <row ht="22.5" customHeight="1">
      <c s="2">
        <v>400</v>
      </c>
      <c s="2">
        <v>1044</v>
      </c>
      <c s="2" t="s">
        <v>6964</v>
      </c>
      <c s="2" t="s">
        <v>1324</v>
      </c>
      <c s="2" t="s">
        <v>5246</v>
      </c>
      <c s="26" t="s">
        <v>7710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</v>
      </c>
      <c s="31">
        <v>75</v>
      </c>
      <c s="9">
        <v>1500</v>
      </c>
    </row>
    <row ht="22.5" customHeight="1">
      <c s="2">
        <v>400</v>
      </c>
      <c s="2">
        <v>1045</v>
      </c>
      <c s="2" t="s">
        <v>6964</v>
      </c>
      <c s="2" t="s">
        <v>1324</v>
      </c>
      <c s="2" t="s">
        <v>5246</v>
      </c>
      <c s="26" t="s">
        <v>7711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112</v>
      </c>
      <c s="31">
        <v>112</v>
      </c>
      <c s="9">
        <v>2240</v>
      </c>
    </row>
    <row ht="22.5" customHeight="1">
      <c s="2">
        <v>400</v>
      </c>
      <c s="2">
        <v>1046</v>
      </c>
      <c s="2" t="s">
        <v>6964</v>
      </c>
      <c s="2" t="s">
        <v>1324</v>
      </c>
      <c s="2" t="s">
        <v>5246</v>
      </c>
      <c s="26" t="s">
        <v>7712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202</v>
      </c>
      <c s="31">
        <v>202</v>
      </c>
      <c s="9">
        <v>4040</v>
      </c>
    </row>
    <row ht="22.5" customHeight="1">
      <c s="2">
        <v>400</v>
      </c>
      <c s="2">
        <v>1047</v>
      </c>
      <c s="2" t="s">
        <v>6964</v>
      </c>
      <c s="2" t="s">
        <v>1324</v>
      </c>
      <c s="2" t="s">
        <v>5246</v>
      </c>
      <c s="26" t="s">
        <v>7713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4.5</v>
      </c>
      <c s="31">
        <v>4.5</v>
      </c>
      <c s="9">
        <v>90</v>
      </c>
    </row>
    <row ht="22.5" customHeight="1">
      <c s="2">
        <v>400</v>
      </c>
      <c s="2">
        <v>1048</v>
      </c>
      <c s="2" t="s">
        <v>6964</v>
      </c>
      <c s="2" t="s">
        <v>1324</v>
      </c>
      <c s="2" t="s">
        <v>5246</v>
      </c>
      <c s="26" t="s">
        <v>7714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</v>
      </c>
      <c s="31">
        <v>78</v>
      </c>
      <c s="9">
        <v>1560</v>
      </c>
    </row>
    <row ht="22.5" customHeight="1">
      <c s="2">
        <v>400</v>
      </c>
      <c s="2">
        <v>1049</v>
      </c>
      <c s="2" t="s">
        <v>6964</v>
      </c>
      <c s="2" t="s">
        <v>1324</v>
      </c>
      <c s="2" t="s">
        <v>5246</v>
      </c>
      <c s="26" t="s">
        <v>7715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63</v>
      </c>
      <c s="9">
        <v>1260</v>
      </c>
    </row>
    <row ht="22.5" customHeight="1">
      <c s="2">
        <v>400</v>
      </c>
      <c s="2">
        <v>1050</v>
      </c>
      <c s="2" t="s">
        <v>6964</v>
      </c>
      <c s="2" t="s">
        <v>1324</v>
      </c>
      <c s="2" t="s">
        <v>5246</v>
      </c>
      <c s="26" t="s">
        <v>7716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170</v>
      </c>
      <c s="31">
        <v>170</v>
      </c>
      <c s="9">
        <v>3400</v>
      </c>
    </row>
    <row ht="22.5" customHeight="1">
      <c s="2">
        <v>400</v>
      </c>
      <c s="2">
        <v>1051</v>
      </c>
      <c s="2" t="s">
        <v>6964</v>
      </c>
      <c s="2" t="s">
        <v>2253</v>
      </c>
      <c s="2" t="s">
        <v>2254</v>
      </c>
      <c s="26" t="s">
        <v>7717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</v>
      </c>
      <c s="31">
        <v>62</v>
      </c>
      <c s="9">
        <v>1240</v>
      </c>
    </row>
    <row ht="22.5" customHeight="1">
      <c s="2">
        <v>400</v>
      </c>
      <c s="2">
        <v>1052</v>
      </c>
      <c s="2" t="s">
        <v>6964</v>
      </c>
      <c s="2" t="s">
        <v>2253</v>
      </c>
      <c s="2" t="s">
        <v>2254</v>
      </c>
      <c s="26" t="s">
        <v>7718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1704</v>
      </c>
      <c s="31">
        <v>1704</v>
      </c>
      <c s="9">
        <v>34080</v>
      </c>
    </row>
    <row ht="22.5" customHeight="1">
      <c s="2">
        <v>400</v>
      </c>
      <c s="2">
        <v>1053</v>
      </c>
      <c s="2" t="s">
        <v>6964</v>
      </c>
      <c s="2" t="s">
        <v>2253</v>
      </c>
      <c s="2" t="s">
        <v>2254</v>
      </c>
      <c s="26" t="s">
        <v>7719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1053</v>
      </c>
      <c s="31">
        <v>1053</v>
      </c>
      <c s="9">
        <v>21060</v>
      </c>
    </row>
    <row ht="22.5" customHeight="1">
      <c s="2">
        <v>400</v>
      </c>
      <c s="2">
        <v>1054</v>
      </c>
      <c s="2" t="s">
        <v>6964</v>
      </c>
      <c s="2" t="s">
        <v>2253</v>
      </c>
      <c s="2" t="s">
        <v>2254</v>
      </c>
      <c s="26" t="s">
        <v>7720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</v>
      </c>
      <c s="31">
        <v>115</v>
      </c>
      <c s="9">
        <v>2300</v>
      </c>
    </row>
    <row ht="22.5" customHeight="1">
      <c s="2">
        <v>400</v>
      </c>
      <c s="2">
        <v>1055</v>
      </c>
      <c s="2" t="s">
        <v>6964</v>
      </c>
      <c s="2" t="s">
        <v>2253</v>
      </c>
      <c s="2" t="s">
        <v>2254</v>
      </c>
      <c s="26" t="s">
        <v>7721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312</v>
      </c>
      <c s="31">
        <v>312</v>
      </c>
      <c s="9">
        <v>6240</v>
      </c>
    </row>
    <row ht="22.5" customHeight="1">
      <c s="2">
        <v>400</v>
      </c>
      <c s="2">
        <v>1056</v>
      </c>
      <c s="2" t="s">
        <v>6964</v>
      </c>
      <c s="2" t="s">
        <v>1438</v>
      </c>
      <c s="2" t="s">
        <v>5240</v>
      </c>
      <c s="26" t="s">
        <v>7722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2249</v>
      </c>
      <c s="31">
        <v>2249</v>
      </c>
      <c s="9">
        <v>44980</v>
      </c>
    </row>
    <row ht="22.5" customHeight="1">
      <c s="2">
        <v>400</v>
      </c>
      <c s="2">
        <v>1057</v>
      </c>
      <c s="2" t="s">
        <v>6964</v>
      </c>
      <c s="2" t="s">
        <v>2253</v>
      </c>
      <c s="2" t="s">
        <v>2254</v>
      </c>
      <c s="26" t="s">
        <v>7723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1972</v>
      </c>
      <c s="31">
        <v>1972</v>
      </c>
      <c s="9">
        <v>39440</v>
      </c>
    </row>
    <row ht="22.5" customHeight="1">
      <c s="2">
        <v>400</v>
      </c>
      <c s="2">
        <v>1058</v>
      </c>
      <c s="2" t="s">
        <v>6964</v>
      </c>
      <c s="2" t="s">
        <v>2253</v>
      </c>
      <c s="2" t="s">
        <v>2254</v>
      </c>
      <c s="26" t="s">
        <v>1414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1059</v>
      </c>
      <c s="2" t="s">
        <v>6964</v>
      </c>
      <c s="2" t="s">
        <v>1157</v>
      </c>
      <c s="2" t="s">
        <v>6338</v>
      </c>
      <c s="26" t="s">
        <v>7724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1060</v>
      </c>
      <c s="2" t="s">
        <v>6964</v>
      </c>
      <c s="2" t="s">
        <v>1324</v>
      </c>
      <c s="2" t="s">
        <v>5246</v>
      </c>
      <c s="26" t="s">
        <v>7725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601</v>
      </c>
      <c s="31">
        <v>601</v>
      </c>
      <c s="9">
        <v>12020</v>
      </c>
    </row>
    <row ht="22.5" customHeight="1">
      <c s="2">
        <v>400</v>
      </c>
      <c s="2">
        <v>1061</v>
      </c>
      <c s="2" t="s">
        <v>6964</v>
      </c>
      <c s="2" t="s">
        <v>1324</v>
      </c>
      <c s="2" t="s">
        <v>5246</v>
      </c>
      <c s="26" t="s">
        <v>7726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5.7199999999999998</v>
      </c>
      <c s="31">
        <v>5.7199999999999998</v>
      </c>
      <c s="9">
        <v>114</v>
      </c>
    </row>
    <row ht="22.5" customHeight="1">
      <c s="2">
        <v>400</v>
      </c>
      <c s="2">
        <v>1062</v>
      </c>
      <c s="2" t="s">
        <v>6964</v>
      </c>
      <c s="2" t="s">
        <v>1324</v>
      </c>
      <c s="2" t="s">
        <v>5246</v>
      </c>
      <c s="26" t="s">
        <v>7727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1551</v>
      </c>
      <c s="31">
        <v>424.93000000000001</v>
      </c>
      <c s="31">
        <v>424.93000000000001</v>
      </c>
      <c s="9">
        <v>8498</v>
      </c>
    </row>
    <row ht="22.5" customHeight="1">
      <c s="2">
        <v>400</v>
      </c>
      <c s="2">
        <v>1063</v>
      </c>
      <c s="2" t="s">
        <v>6964</v>
      </c>
      <c s="2" t="s">
        <v>2033</v>
      </c>
      <c s="2" t="s">
        <v>3343</v>
      </c>
      <c s="26" t="s">
        <v>7728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894</v>
      </c>
      <c s="31">
        <v>894</v>
      </c>
      <c s="9">
        <v>17880</v>
      </c>
    </row>
    <row ht="22.5" customHeight="1">
      <c s="2">
        <v>400</v>
      </c>
      <c s="2">
        <v>1064</v>
      </c>
      <c s="2" t="s">
        <v>6964</v>
      </c>
      <c s="2" t="s">
        <v>2033</v>
      </c>
      <c s="2" t="s">
        <v>3343</v>
      </c>
      <c s="26" t="s">
        <v>7729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318</v>
      </c>
      <c s="31">
        <v>318</v>
      </c>
      <c s="9">
        <v>6360</v>
      </c>
    </row>
    <row ht="22.5" customHeight="1">
      <c s="2">
        <v>400</v>
      </c>
      <c s="2">
        <v>1065</v>
      </c>
      <c s="2" t="s">
        <v>6964</v>
      </c>
      <c s="2" t="s">
        <v>2033</v>
      </c>
      <c s="2" t="s">
        <v>3343</v>
      </c>
      <c s="26" t="s">
        <v>5251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9.8699999999999992</v>
      </c>
      <c s="31">
        <v>9.8699999999999992</v>
      </c>
      <c s="9">
        <v>197</v>
      </c>
    </row>
    <row ht="22.5" customHeight="1">
      <c s="2">
        <v>400</v>
      </c>
      <c s="2">
        <v>1066</v>
      </c>
      <c s="2" t="s">
        <v>6964</v>
      </c>
      <c s="2" t="s">
        <v>2033</v>
      </c>
      <c s="2" t="s">
        <v>3350</v>
      </c>
      <c s="26" t="s">
        <v>7730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789</v>
      </c>
      <c s="31">
        <v>789</v>
      </c>
      <c s="9">
        <v>15780</v>
      </c>
    </row>
    <row ht="22.5" customHeight="1">
      <c s="2">
        <v>400</v>
      </c>
      <c s="2">
        <v>1067</v>
      </c>
      <c s="2" t="s">
        <v>6964</v>
      </c>
      <c s="2" t="s">
        <v>2033</v>
      </c>
      <c s="2" t="s">
        <v>3350</v>
      </c>
      <c s="26" t="s">
        <v>7731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617</v>
      </c>
      <c s="31">
        <v>617</v>
      </c>
      <c s="9">
        <v>12340</v>
      </c>
    </row>
    <row ht="22.5" customHeight="1">
      <c s="2">
        <v>400</v>
      </c>
      <c s="2">
        <v>1068</v>
      </c>
      <c s="2" t="s">
        <v>6964</v>
      </c>
      <c s="2" t="s">
        <v>2033</v>
      </c>
      <c s="2" t="s">
        <v>3350</v>
      </c>
      <c s="26" t="s">
        <v>7732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1069</v>
      </c>
      <c s="2" t="s">
        <v>6964</v>
      </c>
      <c s="2" t="s">
        <v>2033</v>
      </c>
      <c s="2" t="s">
        <v>3350</v>
      </c>
      <c s="26" t="s">
        <v>7733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284</v>
      </c>
      <c s="31">
        <v>284</v>
      </c>
      <c s="9">
        <v>5680</v>
      </c>
    </row>
    <row ht="22.5" customHeight="1">
      <c s="2">
        <v>400</v>
      </c>
      <c s="2">
        <v>1070</v>
      </c>
      <c s="2" t="s">
        <v>6964</v>
      </c>
      <c s="2" t="s">
        <v>2033</v>
      </c>
      <c s="2" t="s">
        <v>3350</v>
      </c>
      <c s="26" t="s">
        <v>7734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175</v>
      </c>
      <c s="31">
        <v>175</v>
      </c>
      <c s="9">
        <v>3500</v>
      </c>
    </row>
    <row ht="22.5" customHeight="1">
      <c s="2">
        <v>400</v>
      </c>
      <c s="2">
        <v>1071</v>
      </c>
      <c s="2" t="s">
        <v>6964</v>
      </c>
      <c s="2" t="s">
        <v>2033</v>
      </c>
      <c s="2" t="s">
        <v>3350</v>
      </c>
      <c s="26" t="s">
        <v>7735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1072</v>
      </c>
      <c s="2" t="s">
        <v>6964</v>
      </c>
      <c s="2" t="s">
        <v>6902</v>
      </c>
      <c s="2" t="s">
        <v>7699</v>
      </c>
      <c s="26" t="s">
        <v>7736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1.46</v>
      </c>
      <c s="31">
        <v>1.46</v>
      </c>
      <c s="9">
        <v>29</v>
      </c>
    </row>
    <row ht="22.5" customHeight="1">
      <c s="2">
        <v>400</v>
      </c>
      <c s="2">
        <v>1073</v>
      </c>
      <c s="2" t="s">
        <v>6964</v>
      </c>
      <c s="2" t="s">
        <v>6902</v>
      </c>
      <c s="2" t="s">
        <v>7699</v>
      </c>
      <c s="26" t="s">
        <v>7737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</v>
      </c>
      <c s="31">
        <v>67</v>
      </c>
      <c s="9">
        <v>1340</v>
      </c>
    </row>
    <row ht="22.5" customHeight="1">
      <c s="2">
        <v>400</v>
      </c>
      <c s="2">
        <v>1074</v>
      </c>
      <c s="2" t="s">
        <v>6964</v>
      </c>
      <c s="2" t="s">
        <v>6902</v>
      </c>
      <c s="2" t="s">
        <v>7699</v>
      </c>
      <c s="26" t="s">
        <v>7738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1075</v>
      </c>
      <c s="2" t="s">
        <v>6964</v>
      </c>
      <c s="2" t="s">
        <v>2014</v>
      </c>
      <c s="2" t="s">
        <v>3361</v>
      </c>
      <c s="26" t="s">
        <v>5266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249</v>
      </c>
      <c s="31">
        <v>249</v>
      </c>
      <c s="9">
        <v>4980</v>
      </c>
    </row>
    <row ht="22.5" customHeight="1">
      <c s="2">
        <v>400</v>
      </c>
      <c s="2">
        <v>1076</v>
      </c>
      <c s="2" t="s">
        <v>6964</v>
      </c>
      <c s="2" t="s">
        <v>2014</v>
      </c>
      <c s="2" t="s">
        <v>3361</v>
      </c>
      <c s="26" t="s">
        <v>7739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178</v>
      </c>
      <c s="31">
        <v>178</v>
      </c>
      <c s="9">
        <v>3560</v>
      </c>
    </row>
    <row ht="22.5" customHeight="1">
      <c s="2">
        <v>400</v>
      </c>
      <c s="2">
        <v>1077</v>
      </c>
      <c s="2" t="s">
        <v>6964</v>
      </c>
      <c s="2" t="s">
        <v>2014</v>
      </c>
      <c s="2" t="s">
        <v>3361</v>
      </c>
      <c s="26" t="s">
        <v>7740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1078</v>
      </c>
      <c s="2" t="s">
        <v>6964</v>
      </c>
      <c s="2" t="s">
        <v>2014</v>
      </c>
      <c s="2" t="s">
        <v>3361</v>
      </c>
      <c s="26" t="s">
        <v>7741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1079</v>
      </c>
      <c s="2" t="s">
        <v>6964</v>
      </c>
      <c s="2" t="s">
        <v>2014</v>
      </c>
      <c s="2" t="s">
        <v>3361</v>
      </c>
      <c s="26" t="s">
        <v>7742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544</v>
      </c>
      <c s="31">
        <v>544</v>
      </c>
      <c s="9">
        <v>10880</v>
      </c>
    </row>
    <row ht="22.5" customHeight="1">
      <c s="2">
        <v>400</v>
      </c>
      <c s="2">
        <v>1080</v>
      </c>
      <c s="2" t="s">
        <v>6964</v>
      </c>
      <c s="2" t="s">
        <v>2014</v>
      </c>
      <c s="2" t="s">
        <v>3361</v>
      </c>
      <c s="26" t="s">
        <v>7743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</v>
      </c>
      <c s="31">
        <v>64</v>
      </c>
      <c s="9">
        <v>1280</v>
      </c>
    </row>
    <row ht="22.5" customHeight="1">
      <c s="2">
        <v>400</v>
      </c>
      <c s="2">
        <v>1081</v>
      </c>
      <c s="2" t="s">
        <v>6964</v>
      </c>
      <c s="2" t="s">
        <v>1319</v>
      </c>
      <c s="2" t="s">
        <v>5270</v>
      </c>
      <c s="26" t="s">
        <v>7744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231</v>
      </c>
      <c s="31">
        <v>231</v>
      </c>
      <c s="9">
        <v>12360</v>
      </c>
    </row>
    <row ht="22.5" customHeight="1">
      <c s="2">
        <v>400</v>
      </c>
      <c s="2">
        <v>1082</v>
      </c>
      <c s="2" t="s">
        <v>6964</v>
      </c>
      <c s="2" t="s">
        <v>2033</v>
      </c>
      <c s="2" t="s">
        <v>3350</v>
      </c>
      <c s="26" t="s">
        <v>7745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</v>
      </c>
      <c s="31">
        <v>76</v>
      </c>
      <c s="9">
        <v>1520</v>
      </c>
    </row>
    <row ht="22.5" customHeight="1">
      <c s="2">
        <v>400</v>
      </c>
      <c s="2">
        <v>1083</v>
      </c>
      <c s="2" t="s">
        <v>6964</v>
      </c>
      <c s="2" t="s">
        <v>2041</v>
      </c>
      <c s="2" t="s">
        <v>3375</v>
      </c>
      <c s="26" t="s">
        <v>7746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1084</v>
      </c>
      <c s="2" t="s">
        <v>6964</v>
      </c>
      <c s="2" t="s">
        <v>1319</v>
      </c>
      <c s="2" t="s">
        <v>5270</v>
      </c>
      <c s="26" t="s">
        <v>7747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705</v>
      </c>
      <c s="31">
        <v>705</v>
      </c>
      <c s="9">
        <v>14100</v>
      </c>
    </row>
    <row ht="22.5" customHeight="1">
      <c s="2">
        <v>400</v>
      </c>
      <c s="2">
        <v>1085</v>
      </c>
      <c s="2" t="s">
        <v>6964</v>
      </c>
      <c s="2" t="s">
        <v>1319</v>
      </c>
      <c s="2" t="s">
        <v>5270</v>
      </c>
      <c s="26" t="s">
        <v>7748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129</v>
      </c>
      <c s="31">
        <v>129</v>
      </c>
      <c s="9">
        <v>3180</v>
      </c>
    </row>
    <row ht="22.5" customHeight="1">
      <c s="2">
        <v>400</v>
      </c>
      <c s="2">
        <v>1086</v>
      </c>
      <c s="2" t="s">
        <v>6964</v>
      </c>
      <c s="2" t="s">
        <v>2612</v>
      </c>
      <c s="2" t="s">
        <v>7749</v>
      </c>
      <c s="26" t="s">
        <v>7750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15373</v>
      </c>
      <c s="31">
        <v>15373</v>
      </c>
      <c s="9">
        <v>404660</v>
      </c>
    </row>
    <row ht="22.5" customHeight="1">
      <c s="2">
        <v>400</v>
      </c>
      <c s="2">
        <v>1087</v>
      </c>
      <c s="2" t="s">
        <v>6964</v>
      </c>
      <c s="2" t="s">
        <v>2612</v>
      </c>
      <c s="2" t="s">
        <v>7749</v>
      </c>
      <c s="26" t="s">
        <v>7751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17408</v>
      </c>
      <c s="31">
        <v>17408</v>
      </c>
      <c s="9">
        <v>458220</v>
      </c>
    </row>
    <row ht="22.5" customHeight="1">
      <c s="2">
        <v>400</v>
      </c>
      <c s="2">
        <v>1088</v>
      </c>
      <c s="2" t="s">
        <v>6964</v>
      </c>
      <c s="2" t="s">
        <v>1398</v>
      </c>
      <c s="2" t="s">
        <v>5279</v>
      </c>
      <c s="26" t="s">
        <v>7752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116</v>
      </c>
      <c s="31">
        <v>116</v>
      </c>
      <c s="9">
        <v>2320</v>
      </c>
    </row>
    <row ht="22.5" customHeight="1">
      <c s="2">
        <v>400</v>
      </c>
      <c s="2">
        <v>1089</v>
      </c>
      <c s="2" t="s">
        <v>6964</v>
      </c>
      <c s="2" t="s">
        <v>1438</v>
      </c>
      <c s="2" t="s">
        <v>7753</v>
      </c>
      <c s="26" t="s">
        <v>1461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5057</v>
      </c>
      <c s="31">
        <v>1983</v>
      </c>
      <c s="9">
        <v>39660</v>
      </c>
    </row>
    <row ht="22.5" customHeight="1">
      <c s="2">
        <v>400</v>
      </c>
      <c s="2">
        <v>1090</v>
      </c>
      <c s="2" t="s">
        <v>6964</v>
      </c>
      <c s="2" t="s">
        <v>1438</v>
      </c>
      <c s="2" t="s">
        <v>7754</v>
      </c>
      <c s="26" t="s">
        <v>7755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2507</v>
      </c>
      <c s="31">
        <v>495</v>
      </c>
      <c s="9">
        <v>9900</v>
      </c>
    </row>
    <row ht="22.5" customHeight="1">
      <c s="2">
        <v>400</v>
      </c>
      <c s="2">
        <v>1091</v>
      </c>
      <c s="2" t="s">
        <v>6964</v>
      </c>
      <c s="2" t="s">
        <v>1438</v>
      </c>
      <c s="2" t="s">
        <v>7754</v>
      </c>
      <c s="26" t="s">
        <v>7756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139</v>
      </c>
      <c s="31">
        <v>110</v>
      </c>
      <c s="9">
        <v>2200</v>
      </c>
    </row>
    <row ht="22.5" customHeight="1">
      <c s="2">
        <v>400</v>
      </c>
      <c s="2">
        <v>1092</v>
      </c>
      <c s="2" t="s">
        <v>6964</v>
      </c>
      <c s="2" t="s">
        <v>2176</v>
      </c>
      <c s="2" t="s">
        <v>2180</v>
      </c>
      <c s="26" t="s">
        <v>7757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175</v>
      </c>
      <c s="31">
        <v>175</v>
      </c>
      <c s="9">
        <v>3500</v>
      </c>
    </row>
    <row ht="22.5" customHeight="1">
      <c s="2">
        <v>400</v>
      </c>
      <c s="2">
        <v>1093</v>
      </c>
      <c s="2" t="s">
        <v>6964</v>
      </c>
      <c s="2" t="s">
        <v>3414</v>
      </c>
      <c s="2" t="s">
        <v>5281</v>
      </c>
      <c s="26" t="s">
        <v>7758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1623</v>
      </c>
      <c s="31">
        <v>1623</v>
      </c>
      <c s="9">
        <v>8480</v>
      </c>
    </row>
    <row ht="22.5" customHeight="1">
      <c s="2">
        <v>400</v>
      </c>
      <c s="2">
        <v>1096</v>
      </c>
      <c s="2" t="s">
        <v>6964</v>
      </c>
      <c s="2" t="s">
        <v>1315</v>
      </c>
      <c s="2" t="s">
        <v>2247</v>
      </c>
      <c s="26" t="s">
        <v>7759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30</v>
      </c>
      <c s="9">
        <v>600</v>
      </c>
    </row>
    <row ht="22.5" customHeight="1">
      <c s="2">
        <v>400</v>
      </c>
      <c s="2">
        <v>1097</v>
      </c>
      <c s="2" t="s">
        <v>6964</v>
      </c>
      <c s="2" t="s">
        <v>1398</v>
      </c>
      <c s="2" t="s">
        <v>5291</v>
      </c>
      <c s="26" t="s">
        <v>7760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212</v>
      </c>
      <c s="31">
        <v>212</v>
      </c>
      <c s="9">
        <v>4240</v>
      </c>
    </row>
    <row ht="22.5" customHeight="1">
      <c s="2">
        <v>400</v>
      </c>
      <c s="2">
        <v>1098</v>
      </c>
      <c s="2" t="s">
        <v>6964</v>
      </c>
      <c s="2" t="s">
        <v>1398</v>
      </c>
      <c s="2" t="s">
        <v>5291</v>
      </c>
      <c s="26" t="s">
        <v>7761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455</v>
      </c>
      <c s="31">
        <v>455</v>
      </c>
      <c s="9">
        <v>9100</v>
      </c>
    </row>
    <row ht="22.5" customHeight="1">
      <c s="2">
        <v>400</v>
      </c>
      <c s="2">
        <v>1100</v>
      </c>
      <c s="2" t="s">
        <v>6964</v>
      </c>
      <c s="2" t="s">
        <v>3414</v>
      </c>
      <c s="2" t="s">
        <v>5281</v>
      </c>
      <c s="26" t="s">
        <v>7762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</v>
      </c>
      <c s="31">
        <v>53</v>
      </c>
      <c s="9">
        <v>1060</v>
      </c>
    </row>
    <row ht="22.5" customHeight="1">
      <c s="2">
        <v>400</v>
      </c>
      <c s="2">
        <v>1101</v>
      </c>
      <c s="2" t="s">
        <v>6964</v>
      </c>
      <c s="2" t="s">
        <v>3414</v>
      </c>
      <c s="2" t="s">
        <v>5281</v>
      </c>
      <c s="26" t="s">
        <v>7763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0.029999999999999999</v>
      </c>
      <c s="31">
        <v>0.029999999999999999</v>
      </c>
      <c s="9">
        <v>1</v>
      </c>
    </row>
    <row ht="22.5" customHeight="1">
      <c s="2">
        <v>400</v>
      </c>
      <c s="2">
        <v>1102</v>
      </c>
      <c s="2" t="s">
        <v>6964</v>
      </c>
      <c s="2" t="s">
        <v>2612</v>
      </c>
      <c s="2" t="s">
        <v>7764</v>
      </c>
      <c s="26" t="s">
        <v>7765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7491</v>
      </c>
      <c s="31">
        <v>7491</v>
      </c>
      <c s="9">
        <v>149820</v>
      </c>
    </row>
    <row ht="22.5" customHeight="1">
      <c s="2">
        <v>400</v>
      </c>
      <c s="2">
        <v>1103</v>
      </c>
      <c s="2" t="s">
        <v>6964</v>
      </c>
      <c s="2" t="s">
        <v>3414</v>
      </c>
      <c s="2" t="s">
        <v>5296</v>
      </c>
      <c s="26" t="s">
        <v>5294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422.76999999999998</v>
      </c>
      <c s="31">
        <v>422.76999999999998</v>
      </c>
      <c s="9">
        <v>35</v>
      </c>
    </row>
    <row ht="22.5" customHeight="1">
      <c s="2">
        <v>400</v>
      </c>
      <c s="2">
        <v>1105</v>
      </c>
      <c s="2" t="s">
        <v>6964</v>
      </c>
      <c s="2" t="s">
        <v>1398</v>
      </c>
      <c s="2" t="s">
        <v>5291</v>
      </c>
      <c s="26" t="s">
        <v>7766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316</v>
      </c>
      <c s="31">
        <v>316</v>
      </c>
      <c s="9">
        <v>6320</v>
      </c>
    </row>
    <row ht="22.5" customHeight="1">
      <c s="2">
        <v>400</v>
      </c>
      <c s="2">
        <v>1106</v>
      </c>
      <c s="2" t="s">
        <v>6964</v>
      </c>
      <c s="2" t="s">
        <v>2612</v>
      </c>
      <c s="2" t="s">
        <v>7767</v>
      </c>
      <c s="26" t="s">
        <v>7768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13581</v>
      </c>
      <c s="31">
        <v>10646</v>
      </c>
      <c s="9">
        <v>212920</v>
      </c>
    </row>
    <row ht="22.5" customHeight="1">
      <c s="2">
        <v>400</v>
      </c>
      <c s="2">
        <v>1107</v>
      </c>
      <c s="2" t="s">
        <v>6964</v>
      </c>
      <c s="2" t="s">
        <v>2805</v>
      </c>
      <c s="2" t="s">
        <v>3364</v>
      </c>
      <c s="26" t="s">
        <v>7769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</v>
      </c>
      <c s="31">
        <v>82</v>
      </c>
      <c s="9">
        <v>1640</v>
      </c>
    </row>
    <row ht="22.5" customHeight="1">
      <c s="2">
        <v>400</v>
      </c>
      <c s="2">
        <v>1108</v>
      </c>
      <c s="2" t="s">
        <v>6964</v>
      </c>
      <c s="2" t="s">
        <v>2176</v>
      </c>
      <c s="2" t="s">
        <v>2180</v>
      </c>
      <c s="26" t="s">
        <v>7770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457</v>
      </c>
      <c s="31">
        <v>457</v>
      </c>
      <c s="9">
        <v>9140</v>
      </c>
    </row>
    <row ht="22.5" customHeight="1">
      <c s="2">
        <v>400</v>
      </c>
      <c s="2">
        <v>1109</v>
      </c>
      <c s="2" t="s">
        <v>6964</v>
      </c>
      <c s="2" t="s">
        <v>1212</v>
      </c>
      <c s="2" t="s">
        <v>3391</v>
      </c>
      <c s="26" t="s">
        <v>7771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125</v>
      </c>
      <c s="31">
        <v>125</v>
      </c>
      <c s="9">
        <v>2500</v>
      </c>
    </row>
    <row ht="22.5" customHeight="1">
      <c s="2">
        <v>400</v>
      </c>
      <c s="2">
        <v>1110</v>
      </c>
      <c s="2" t="s">
        <v>6964</v>
      </c>
      <c s="2" t="s">
        <v>2176</v>
      </c>
      <c s="2" t="s">
        <v>2180</v>
      </c>
      <c s="26" t="s">
        <v>7772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1111</v>
      </c>
      <c s="2" t="s">
        <v>6964</v>
      </c>
      <c s="2" t="s">
        <v>1438</v>
      </c>
      <c s="2" t="s">
        <v>7773</v>
      </c>
      <c s="26" t="s">
        <v>7774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7201</v>
      </c>
      <c s="31">
        <v>3016</v>
      </c>
      <c s="9">
        <v>60320</v>
      </c>
    </row>
    <row ht="22.5" customHeight="1">
      <c s="2">
        <v>400</v>
      </c>
      <c s="2">
        <v>1112</v>
      </c>
      <c s="2" t="s">
        <v>6964</v>
      </c>
      <c s="2" t="s">
        <v>1438</v>
      </c>
      <c s="2" t="s">
        <v>7773</v>
      </c>
      <c s="26" t="s">
        <v>5937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3101</v>
      </c>
      <c s="31">
        <v>198</v>
      </c>
      <c s="9">
        <v>3960</v>
      </c>
    </row>
    <row ht="22.5" customHeight="1">
      <c s="2">
        <v>400</v>
      </c>
      <c s="2">
        <v>1113</v>
      </c>
      <c s="2" t="s">
        <v>6964</v>
      </c>
      <c s="2" t="s">
        <v>2176</v>
      </c>
      <c s="2" t="s">
        <v>2180</v>
      </c>
      <c s="26" t="s">
        <v>7775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</v>
      </c>
      <c s="31">
        <v>111</v>
      </c>
      <c s="9">
        <v>2220</v>
      </c>
    </row>
    <row ht="22.5" customHeight="1">
      <c s="2">
        <v>400</v>
      </c>
      <c s="2">
        <v>1114</v>
      </c>
      <c s="2" t="s">
        <v>6964</v>
      </c>
      <c s="2" t="s">
        <v>2176</v>
      </c>
      <c s="2" t="s">
        <v>2180</v>
      </c>
      <c s="26" t="s">
        <v>7776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</v>
      </c>
      <c s="31">
        <v>18</v>
      </c>
      <c s="9">
        <v>360</v>
      </c>
    </row>
    <row ht="22.5" customHeight="1">
      <c s="2">
        <v>400</v>
      </c>
      <c s="2">
        <v>1115</v>
      </c>
      <c s="2" t="s">
        <v>6964</v>
      </c>
      <c s="2" t="s">
        <v>1438</v>
      </c>
      <c s="2" t="s">
        <v>7773</v>
      </c>
      <c s="26" t="s">
        <v>7777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10460</v>
      </c>
      <c s="31">
        <v>2723</v>
      </c>
      <c s="9">
        <v>54460</v>
      </c>
    </row>
    <row ht="22.5" customHeight="1">
      <c s="2">
        <v>400</v>
      </c>
      <c s="2">
        <v>1116</v>
      </c>
      <c s="2" t="s">
        <v>6964</v>
      </c>
      <c s="2" t="s">
        <v>1438</v>
      </c>
      <c s="2" t="s">
        <v>7773</v>
      </c>
      <c s="26" t="s">
        <v>7778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686</v>
      </c>
      <c s="31">
        <v>179</v>
      </c>
      <c s="9">
        <v>3580</v>
      </c>
    </row>
    <row ht="22.5" customHeight="1">
      <c s="2">
        <v>400</v>
      </c>
      <c s="2">
        <v>1117</v>
      </c>
      <c s="2" t="s">
        <v>6964</v>
      </c>
      <c s="2" t="s">
        <v>2612</v>
      </c>
      <c s="2" t="s">
        <v>7779</v>
      </c>
      <c s="26" t="s">
        <v>7780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243</v>
      </c>
      <c s="31">
        <v>243</v>
      </c>
      <c s="9">
        <v>4860</v>
      </c>
    </row>
    <row ht="22.5" customHeight="1">
      <c s="2">
        <v>400</v>
      </c>
      <c s="2">
        <v>1118</v>
      </c>
      <c s="2" t="s">
        <v>6964</v>
      </c>
      <c s="2" t="s">
        <v>3274</v>
      </c>
      <c s="2" t="s">
        <v>5314</v>
      </c>
      <c s="26" t="s">
        <v>7781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8.8200000000000003</v>
      </c>
      <c s="31">
        <v>8.8200000000000003</v>
      </c>
      <c s="9">
        <v>176</v>
      </c>
    </row>
    <row ht="22.5" customHeight="1">
      <c s="2">
        <v>400</v>
      </c>
      <c s="2">
        <v>1119</v>
      </c>
      <c s="2" t="s">
        <v>6964</v>
      </c>
      <c s="2" t="s">
        <v>3274</v>
      </c>
      <c s="2" t="s">
        <v>5314</v>
      </c>
      <c s="26" t="s">
        <v>7782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1120</v>
      </c>
      <c s="2" t="s">
        <v>6964</v>
      </c>
      <c s="2" t="s">
        <v>1584</v>
      </c>
      <c s="2" t="s">
        <v>5327</v>
      </c>
      <c s="26" t="s">
        <v>7782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220</v>
      </c>
      <c s="31">
        <v>220</v>
      </c>
      <c s="9">
        <v>4400</v>
      </c>
    </row>
    <row ht="22.5" customHeight="1">
      <c s="2">
        <v>400</v>
      </c>
      <c s="2">
        <v>1121</v>
      </c>
      <c s="2" t="s">
        <v>6964</v>
      </c>
      <c s="2" t="s">
        <v>1324</v>
      </c>
      <c s="2" t="s">
        <v>7783</v>
      </c>
      <c s="26" t="s">
        <v>5328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1551</v>
      </c>
      <c s="31">
        <v>24793</v>
      </c>
      <c s="31">
        <v>24793</v>
      </c>
      <c s="9">
        <v>595040</v>
      </c>
    </row>
    <row ht="22.5" customHeight="1">
      <c s="2">
        <v>400</v>
      </c>
      <c s="2">
        <v>1122</v>
      </c>
      <c s="2" t="s">
        <v>6964</v>
      </c>
      <c s="2" t="s">
        <v>1438</v>
      </c>
      <c s="2" t="s">
        <v>7784</v>
      </c>
      <c s="26" t="s">
        <v>7785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3081</v>
      </c>
      <c s="31">
        <v>495</v>
      </c>
      <c s="9">
        <v>9900</v>
      </c>
    </row>
    <row ht="22.5" customHeight="1">
      <c s="2">
        <v>400</v>
      </c>
      <c s="2">
        <v>1124</v>
      </c>
      <c s="2" t="s">
        <v>6964</v>
      </c>
      <c s="2" t="s">
        <v>3414</v>
      </c>
      <c s="2" t="s">
        <v>3415</v>
      </c>
      <c s="26" t="s">
        <v>7786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561</v>
      </c>
      <c s="31">
        <v>561</v>
      </c>
      <c s="9">
        <v>5860</v>
      </c>
    </row>
    <row ht="22.5" customHeight="1">
      <c s="2">
        <v>400</v>
      </c>
      <c s="2">
        <v>1127</v>
      </c>
      <c s="2" t="s">
        <v>6964</v>
      </c>
      <c s="2" t="s">
        <v>3414</v>
      </c>
      <c s="2" t="s">
        <v>3415</v>
      </c>
      <c s="26" t="s">
        <v>7787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220</v>
      </c>
      <c s="31">
        <v>220</v>
      </c>
      <c s="9">
        <v>4400</v>
      </c>
    </row>
    <row ht="22.5" customHeight="1">
      <c s="2">
        <v>400</v>
      </c>
      <c s="2">
        <v>1128</v>
      </c>
      <c s="2" t="s">
        <v>6964</v>
      </c>
      <c s="2" t="s">
        <v>2612</v>
      </c>
      <c s="2" t="s">
        <v>7788</v>
      </c>
      <c s="26" t="s">
        <v>7789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1546</v>
      </c>
      <c s="31">
        <v>938</v>
      </c>
      <c s="9">
        <v>18760</v>
      </c>
    </row>
    <row ht="22.5" customHeight="1">
      <c s="2">
        <v>400</v>
      </c>
      <c s="2">
        <v>1129</v>
      </c>
      <c s="2" t="s">
        <v>6964</v>
      </c>
      <c s="2" t="s">
        <v>1412</v>
      </c>
      <c s="2" t="s">
        <v>3444</v>
      </c>
      <c s="26" t="s">
        <v>7790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8330</v>
      </c>
      <c s="31">
        <v>8330</v>
      </c>
      <c s="9">
        <v>166600</v>
      </c>
    </row>
    <row ht="22.5" customHeight="1">
      <c s="2">
        <v>400</v>
      </c>
      <c s="2">
        <v>1130</v>
      </c>
      <c s="2" t="s">
        <v>6964</v>
      </c>
      <c s="2" t="s">
        <v>2612</v>
      </c>
      <c s="2" t="s">
        <v>7788</v>
      </c>
      <c s="26" t="s">
        <v>3433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4337</v>
      </c>
      <c s="31">
        <v>3647</v>
      </c>
      <c s="9">
        <v>72940</v>
      </c>
    </row>
    <row ht="22.5" customHeight="1">
      <c s="2">
        <v>400</v>
      </c>
      <c s="2">
        <v>1131</v>
      </c>
      <c s="2" t="s">
        <v>6964</v>
      </c>
      <c s="2" t="s">
        <v>2612</v>
      </c>
      <c s="2" t="s">
        <v>7788</v>
      </c>
      <c s="26" t="s">
        <v>7791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1152</v>
      </c>
      <c s="31">
        <v>991</v>
      </c>
      <c s="9">
        <v>19820</v>
      </c>
    </row>
    <row ht="22.5" customHeight="1">
      <c s="2">
        <v>400</v>
      </c>
      <c s="2">
        <v>1132</v>
      </c>
      <c s="2" t="s">
        <v>6964</v>
      </c>
      <c s="2" t="s">
        <v>2612</v>
      </c>
      <c s="2" t="s">
        <v>7788</v>
      </c>
      <c s="26" t="s">
        <v>7792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146</v>
      </c>
      <c s="31">
        <v>146</v>
      </c>
      <c s="9">
        <v>2920</v>
      </c>
    </row>
    <row ht="22.5" customHeight="1">
      <c s="2">
        <v>400</v>
      </c>
      <c s="2">
        <v>1133</v>
      </c>
      <c s="2" t="s">
        <v>6964</v>
      </c>
      <c s="2" t="s">
        <v>1438</v>
      </c>
      <c s="2" t="s">
        <v>7784</v>
      </c>
      <c s="26" t="s">
        <v>5335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25347</v>
      </c>
      <c s="31">
        <v>23921</v>
      </c>
      <c s="9">
        <v>478420</v>
      </c>
    </row>
    <row ht="22.5" customHeight="1">
      <c s="2">
        <v>400</v>
      </c>
      <c s="2">
        <v>1134</v>
      </c>
      <c s="2" t="s">
        <v>6964</v>
      </c>
      <c s="2" t="s">
        <v>1212</v>
      </c>
      <c s="2" t="s">
        <v>3391</v>
      </c>
      <c s="26" t="s">
        <v>6363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1168</v>
      </c>
      <c s="31">
        <v>1168</v>
      </c>
      <c s="9">
        <v>23360</v>
      </c>
    </row>
    <row ht="22.5" customHeight="1">
      <c s="2">
        <v>400</v>
      </c>
      <c s="2">
        <v>1135</v>
      </c>
      <c s="2" t="s">
        <v>6964</v>
      </c>
      <c s="2" t="s">
        <v>2014</v>
      </c>
      <c s="2" t="s">
        <v>3475</v>
      </c>
      <c s="26" t="s">
        <v>3447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25</v>
      </c>
      <c s="9">
        <v>500</v>
      </c>
    </row>
    <row ht="22.5" customHeight="1">
      <c s="2">
        <v>400</v>
      </c>
      <c s="2">
        <v>1136</v>
      </c>
      <c s="2" t="s">
        <v>6964</v>
      </c>
      <c s="2" t="s">
        <v>2014</v>
      </c>
      <c s="2" t="s">
        <v>3475</v>
      </c>
      <c s="26" t="s">
        <v>7793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133</v>
      </c>
      <c s="9">
        <v>2660</v>
      </c>
    </row>
    <row ht="22.5" customHeight="1">
      <c s="2">
        <v>400</v>
      </c>
      <c s="2">
        <v>1137</v>
      </c>
      <c s="2" t="s">
        <v>6964</v>
      </c>
      <c s="2" t="s">
        <v>2014</v>
      </c>
      <c s="2" t="s">
        <v>3475</v>
      </c>
      <c s="26" t="s">
        <v>7794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1138</v>
      </c>
      <c s="2" t="s">
        <v>6964</v>
      </c>
      <c s="2" t="s">
        <v>2014</v>
      </c>
      <c s="2" t="s">
        <v>3475</v>
      </c>
      <c s="26" t="s">
        <v>7795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286</v>
      </c>
      <c s="31">
        <v>286</v>
      </c>
      <c s="9">
        <v>5720</v>
      </c>
    </row>
    <row ht="22.5" customHeight="1">
      <c s="2">
        <v>400</v>
      </c>
      <c s="2">
        <v>1139</v>
      </c>
      <c s="2" t="s">
        <v>6964</v>
      </c>
      <c s="2" t="s">
        <v>2014</v>
      </c>
      <c s="2" t="s">
        <v>3475</v>
      </c>
      <c s="26" t="s">
        <v>7796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294</v>
      </c>
      <c s="31">
        <v>294</v>
      </c>
      <c s="9">
        <v>5880</v>
      </c>
    </row>
    <row ht="22.5" customHeight="1">
      <c s="2">
        <v>400</v>
      </c>
      <c s="2">
        <v>1140</v>
      </c>
      <c s="2" t="s">
        <v>6964</v>
      </c>
      <c s="2" t="s">
        <v>2014</v>
      </c>
      <c s="2" t="s">
        <v>3475</v>
      </c>
      <c s="26" t="s">
        <v>7797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549</v>
      </c>
      <c s="31">
        <v>549</v>
      </c>
      <c s="9">
        <v>10980</v>
      </c>
    </row>
    <row ht="22.5" customHeight="1">
      <c s="2">
        <v>400</v>
      </c>
      <c s="2">
        <v>1141</v>
      </c>
      <c s="2" t="s">
        <v>6964</v>
      </c>
      <c s="2" t="s">
        <v>2014</v>
      </c>
      <c s="2" t="s">
        <v>3475</v>
      </c>
      <c s="26" t="s">
        <v>7798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</v>
      </c>
      <c s="31">
        <v>38</v>
      </c>
      <c s="9">
        <v>760</v>
      </c>
    </row>
    <row ht="22.5" customHeight="1">
      <c s="2">
        <v>400</v>
      </c>
      <c s="2">
        <v>1142</v>
      </c>
      <c s="2" t="s">
        <v>6964</v>
      </c>
      <c s="2" t="s">
        <v>2014</v>
      </c>
      <c s="2" t="s">
        <v>3475</v>
      </c>
      <c s="26" t="s">
        <v>7799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30</v>
      </c>
      <c s="9">
        <v>600</v>
      </c>
    </row>
    <row ht="22.5" customHeight="1">
      <c s="2">
        <v>400</v>
      </c>
      <c s="2">
        <v>1143</v>
      </c>
      <c s="2" t="s">
        <v>6964</v>
      </c>
      <c s="2" t="s">
        <v>2014</v>
      </c>
      <c s="2" t="s">
        <v>3475</v>
      </c>
      <c s="26" t="s">
        <v>7800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260</v>
      </c>
      <c s="31">
        <v>260</v>
      </c>
      <c s="9">
        <v>5200</v>
      </c>
    </row>
    <row ht="22.5" customHeight="1">
      <c s="2">
        <v>400</v>
      </c>
      <c s="2">
        <v>1144</v>
      </c>
      <c s="2" t="s">
        <v>6964</v>
      </c>
      <c s="2" t="s">
        <v>2014</v>
      </c>
      <c s="2" t="s">
        <v>3475</v>
      </c>
      <c s="26" t="s">
        <v>7801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209</v>
      </c>
      <c s="31">
        <v>209</v>
      </c>
      <c s="9">
        <v>4180</v>
      </c>
    </row>
    <row ht="22.5" customHeight="1">
      <c s="2">
        <v>400</v>
      </c>
      <c s="2">
        <v>1145</v>
      </c>
      <c s="2" t="s">
        <v>6964</v>
      </c>
      <c s="2" t="s">
        <v>2014</v>
      </c>
      <c s="2" t="s">
        <v>3475</v>
      </c>
      <c s="26" t="s">
        <v>7802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</v>
      </c>
      <c s="31">
        <v>15</v>
      </c>
      <c s="9">
        <v>300</v>
      </c>
    </row>
    <row ht="22.5" customHeight="1">
      <c s="2">
        <v>400</v>
      </c>
      <c s="2">
        <v>1146</v>
      </c>
      <c s="2" t="s">
        <v>6964</v>
      </c>
      <c s="2" t="s">
        <v>2014</v>
      </c>
      <c s="2" t="s">
        <v>3475</v>
      </c>
      <c s="26" t="s">
        <v>3449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133</v>
      </c>
      <c s="9">
        <v>2660</v>
      </c>
    </row>
    <row ht="22.5" customHeight="1">
      <c s="2">
        <v>400</v>
      </c>
      <c s="2">
        <v>1147</v>
      </c>
      <c s="2" t="s">
        <v>6964</v>
      </c>
      <c s="2" t="s">
        <v>1157</v>
      </c>
      <c s="2" t="s">
        <v>5357</v>
      </c>
      <c s="26" t="s">
        <v>7803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9.3100000000000005</v>
      </c>
      <c s="31">
        <v>9.3100000000000005</v>
      </c>
      <c s="9">
        <v>186</v>
      </c>
    </row>
    <row ht="22.5" customHeight="1">
      <c s="2">
        <v>400</v>
      </c>
      <c s="2">
        <v>1148</v>
      </c>
      <c s="2" t="s">
        <v>6964</v>
      </c>
      <c s="2" t="s">
        <v>1157</v>
      </c>
      <c s="2" t="s">
        <v>5357</v>
      </c>
      <c s="26" t="s">
        <v>7804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192</v>
      </c>
      <c s="31">
        <v>192</v>
      </c>
      <c s="9">
        <v>3840</v>
      </c>
    </row>
    <row ht="22.5" customHeight="1">
      <c s="2">
        <v>400</v>
      </c>
      <c s="2">
        <v>1149</v>
      </c>
      <c s="2" t="s">
        <v>6964</v>
      </c>
      <c s="2" t="s">
        <v>3365</v>
      </c>
      <c s="2" t="s">
        <v>5346</v>
      </c>
      <c s="26" t="s">
        <v>3451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6247</v>
      </c>
      <c s="31">
        <v>6247</v>
      </c>
      <c s="9">
        <v>124940</v>
      </c>
    </row>
    <row ht="22.5" customHeight="1">
      <c s="2">
        <v>400</v>
      </c>
      <c s="2">
        <v>1150</v>
      </c>
      <c s="2" t="s">
        <v>6964</v>
      </c>
      <c s="2" t="s">
        <v>2119</v>
      </c>
      <c s="2" t="s">
        <v>5381</v>
      </c>
      <c s="26" t="s">
        <v>7805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439</v>
      </c>
      <c s="31">
        <v>439</v>
      </c>
      <c s="9">
        <v>8780</v>
      </c>
    </row>
    <row ht="22.5" customHeight="1">
      <c s="2">
        <v>400</v>
      </c>
      <c s="2">
        <v>1151</v>
      </c>
      <c s="2" t="s">
        <v>6964</v>
      </c>
      <c s="2" t="s">
        <v>2119</v>
      </c>
      <c s="2" t="s">
        <v>5381</v>
      </c>
      <c s="26" t="s">
        <v>7806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81</v>
      </c>
      <c s="31">
        <v>81</v>
      </c>
      <c s="9">
        <v>1620</v>
      </c>
    </row>
    <row ht="22.5" customHeight="1">
      <c s="2">
        <v>400</v>
      </c>
      <c s="2">
        <v>1152</v>
      </c>
      <c s="2" t="s">
        <v>6964</v>
      </c>
      <c s="2" t="s">
        <v>2119</v>
      </c>
      <c s="2" t="s">
        <v>5381</v>
      </c>
      <c s="26" t="s">
        <v>7807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245</v>
      </c>
      <c s="31">
        <v>245</v>
      </c>
      <c s="9">
        <v>4900</v>
      </c>
    </row>
    <row ht="22.5" customHeight="1">
      <c s="2">
        <v>400</v>
      </c>
      <c s="2">
        <v>1153</v>
      </c>
      <c s="2" t="s">
        <v>6964</v>
      </c>
      <c s="2" t="s">
        <v>2119</v>
      </c>
      <c s="2" t="s">
        <v>5381</v>
      </c>
      <c s="26" t="s">
        <v>7808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</v>
      </c>
      <c s="31">
        <v>44</v>
      </c>
      <c s="9">
        <v>880</v>
      </c>
    </row>
    <row ht="22.5" customHeight="1">
      <c s="2">
        <v>400</v>
      </c>
      <c s="2">
        <v>1154</v>
      </c>
      <c s="2" t="s">
        <v>6964</v>
      </c>
      <c s="2" t="s">
        <v>2119</v>
      </c>
      <c s="2" t="s">
        <v>5381</v>
      </c>
      <c s="26" t="s">
        <v>7809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235</v>
      </c>
      <c s="31">
        <v>235</v>
      </c>
      <c s="9">
        <v>4700</v>
      </c>
    </row>
    <row ht="22.5" customHeight="1">
      <c s="2">
        <v>400</v>
      </c>
      <c s="2">
        <v>1155</v>
      </c>
      <c s="2" t="s">
        <v>6964</v>
      </c>
      <c s="2" t="s">
        <v>2119</v>
      </c>
      <c s="2" t="s">
        <v>5381</v>
      </c>
      <c s="26" t="s">
        <v>7810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1330</v>
      </c>
      <c s="31">
        <v>1330</v>
      </c>
      <c s="9">
        <v>26600</v>
      </c>
    </row>
    <row ht="22.5" customHeight="1">
      <c s="2">
        <v>400</v>
      </c>
      <c s="2">
        <v>1156</v>
      </c>
      <c s="2" t="s">
        <v>6964</v>
      </c>
      <c s="2" t="s">
        <v>2119</v>
      </c>
      <c s="2" t="s">
        <v>5381</v>
      </c>
      <c s="26" t="s">
        <v>7811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1157</v>
      </c>
      <c s="2" t="s">
        <v>6964</v>
      </c>
      <c s="2" t="s">
        <v>2119</v>
      </c>
      <c s="2" t="s">
        <v>5381</v>
      </c>
      <c s="26" t="s">
        <v>6373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428</v>
      </c>
      <c s="31">
        <v>428</v>
      </c>
      <c s="9">
        <v>8560</v>
      </c>
    </row>
    <row ht="22.5" customHeight="1">
      <c s="2">
        <v>400</v>
      </c>
      <c s="2">
        <v>1158</v>
      </c>
      <c s="2" t="s">
        <v>6964</v>
      </c>
      <c s="2" t="s">
        <v>2119</v>
      </c>
      <c s="2" t="s">
        <v>5381</v>
      </c>
      <c s="26" t="s">
        <v>7812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180</v>
      </c>
      <c s="31">
        <v>180</v>
      </c>
      <c s="9">
        <v>3600</v>
      </c>
    </row>
    <row ht="22.5" customHeight="1">
      <c s="2">
        <v>400</v>
      </c>
      <c s="2">
        <v>1159</v>
      </c>
      <c s="2" t="s">
        <v>6964</v>
      </c>
      <c s="2" t="s">
        <v>2041</v>
      </c>
      <c s="2" t="s">
        <v>3462</v>
      </c>
      <c s="26" t="s">
        <v>5378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1160</v>
      </c>
      <c s="2" t="s">
        <v>6964</v>
      </c>
      <c s="2" t="s">
        <v>2119</v>
      </c>
      <c s="2" t="s">
        <v>5381</v>
      </c>
      <c s="26" t="s">
        <v>7813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190</v>
      </c>
      <c s="31">
        <v>190</v>
      </c>
      <c s="9">
        <v>3800</v>
      </c>
    </row>
    <row ht="22.5" customHeight="1">
      <c s="2">
        <v>400</v>
      </c>
      <c s="2">
        <v>1161</v>
      </c>
      <c s="2" t="s">
        <v>6964</v>
      </c>
      <c s="2" t="s">
        <v>2176</v>
      </c>
      <c s="2" t="s">
        <v>7814</v>
      </c>
      <c s="26" t="s">
        <v>7815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1328</v>
      </c>
      <c s="31">
        <v>1328</v>
      </c>
      <c s="9">
        <v>46560</v>
      </c>
    </row>
    <row ht="22.5" customHeight="1">
      <c s="2">
        <v>400</v>
      </c>
      <c s="2">
        <v>1162</v>
      </c>
      <c s="2" t="s">
        <v>6964</v>
      </c>
      <c s="2" t="s">
        <v>1212</v>
      </c>
      <c s="2" t="s">
        <v>3482</v>
      </c>
      <c s="26" t="s">
        <v>7816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8.0600000000000005</v>
      </c>
      <c s="31">
        <v>8.0600000000000005</v>
      </c>
      <c s="9">
        <v>161</v>
      </c>
    </row>
    <row ht="22.5" customHeight="1">
      <c s="2">
        <v>400</v>
      </c>
      <c s="2">
        <v>1163</v>
      </c>
      <c s="2" t="s">
        <v>6964</v>
      </c>
      <c s="2" t="s">
        <v>2119</v>
      </c>
      <c s="2" t="s">
        <v>5381</v>
      </c>
      <c s="26" t="s">
        <v>3478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330</v>
      </c>
      <c s="31">
        <v>330</v>
      </c>
      <c s="9">
        <v>6600</v>
      </c>
    </row>
    <row ht="22.5" customHeight="1">
      <c s="2">
        <v>400</v>
      </c>
      <c s="2">
        <v>1164</v>
      </c>
      <c s="2" t="s">
        <v>6964</v>
      </c>
      <c s="2" t="s">
        <v>2014</v>
      </c>
      <c s="2" t="s">
        <v>3479</v>
      </c>
      <c s="26" t="s">
        <v>7817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</v>
      </c>
      <c s="31">
        <v>35</v>
      </c>
      <c s="9">
        <v>700</v>
      </c>
    </row>
    <row ht="22.5" customHeight="1">
      <c s="2">
        <v>400</v>
      </c>
      <c s="2">
        <v>1165</v>
      </c>
      <c s="2" t="s">
        <v>6964</v>
      </c>
      <c s="2" t="s">
        <v>2119</v>
      </c>
      <c s="2" t="s">
        <v>5394</v>
      </c>
      <c s="26" t="s">
        <v>7817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212</v>
      </c>
      <c s="31">
        <v>212</v>
      </c>
      <c s="9">
        <v>4240</v>
      </c>
    </row>
    <row ht="22.5" customHeight="1">
      <c s="2">
        <v>400</v>
      </c>
      <c s="2">
        <v>1166</v>
      </c>
      <c s="2" t="s">
        <v>6964</v>
      </c>
      <c s="2" t="s">
        <v>2014</v>
      </c>
      <c s="2" t="s">
        <v>3479</v>
      </c>
      <c s="26" t="s">
        <v>7818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1167</v>
      </c>
      <c s="2" t="s">
        <v>6964</v>
      </c>
      <c s="2" t="s">
        <v>2014</v>
      </c>
      <c s="2" t="s">
        <v>3479</v>
      </c>
      <c s="26" t="s">
        <v>7819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</v>
      </c>
      <c s="31">
        <v>67</v>
      </c>
      <c s="9">
        <v>1340</v>
      </c>
    </row>
    <row ht="22.5" customHeight="1">
      <c s="2">
        <v>400</v>
      </c>
      <c s="2">
        <v>1168</v>
      </c>
      <c s="2" t="s">
        <v>6964</v>
      </c>
      <c s="2" t="s">
        <v>2014</v>
      </c>
      <c s="2" t="s">
        <v>3479</v>
      </c>
      <c s="26" t="s">
        <v>5392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1169</v>
      </c>
      <c s="2" t="s">
        <v>6964</v>
      </c>
      <c s="2" t="s">
        <v>2119</v>
      </c>
      <c s="2" t="s">
        <v>5394</v>
      </c>
      <c s="26" t="s">
        <v>5393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249</v>
      </c>
      <c s="31">
        <v>249</v>
      </c>
      <c s="9">
        <v>4980</v>
      </c>
    </row>
    <row ht="22.5" customHeight="1">
      <c s="2">
        <v>400</v>
      </c>
      <c s="2">
        <v>1170</v>
      </c>
      <c s="2" t="s">
        <v>6964</v>
      </c>
      <c s="2" t="s">
        <v>2119</v>
      </c>
      <c s="2" t="s">
        <v>5394</v>
      </c>
      <c s="26" t="s">
        <v>7820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</v>
      </c>
      <c s="31">
        <v>62</v>
      </c>
      <c s="9">
        <v>1240</v>
      </c>
    </row>
    <row ht="22.5" customHeight="1">
      <c s="2">
        <v>400</v>
      </c>
      <c s="2">
        <v>1171</v>
      </c>
      <c s="2" t="s">
        <v>6964</v>
      </c>
      <c s="2" t="s">
        <v>2119</v>
      </c>
      <c s="2" t="s">
        <v>5394</v>
      </c>
      <c s="26" t="s">
        <v>7821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1172</v>
      </c>
      <c s="2" t="s">
        <v>6964</v>
      </c>
      <c s="2" t="s">
        <v>2014</v>
      </c>
      <c s="2" t="s">
        <v>3479</v>
      </c>
      <c s="26" t="s">
        <v>7822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1173</v>
      </c>
      <c s="2" t="s">
        <v>6964</v>
      </c>
      <c s="2" t="s">
        <v>2014</v>
      </c>
      <c s="2" t="s">
        <v>3479</v>
      </c>
      <c s="26" t="s">
        <v>7823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</v>
      </c>
      <c s="31">
        <v>64</v>
      </c>
      <c s="9">
        <v>1280</v>
      </c>
    </row>
    <row ht="22.5" customHeight="1">
      <c s="2">
        <v>400</v>
      </c>
      <c s="2">
        <v>1174</v>
      </c>
      <c s="2" t="s">
        <v>6964</v>
      </c>
      <c s="2" t="s">
        <v>2176</v>
      </c>
      <c s="2" t="s">
        <v>7814</v>
      </c>
      <c s="26" t="s">
        <v>7824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527</v>
      </c>
      <c s="31">
        <v>527</v>
      </c>
      <c s="9">
        <v>10540</v>
      </c>
    </row>
    <row ht="22.5" customHeight="1">
      <c s="2">
        <v>400</v>
      </c>
      <c s="2">
        <v>1175</v>
      </c>
      <c s="2" t="s">
        <v>6964</v>
      </c>
      <c s="2" t="s">
        <v>2176</v>
      </c>
      <c s="2" t="s">
        <v>7814</v>
      </c>
      <c s="26" t="s">
        <v>7825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929</v>
      </c>
      <c s="31">
        <v>929</v>
      </c>
      <c s="9">
        <v>18580</v>
      </c>
    </row>
    <row ht="22.5" customHeight="1">
      <c s="2">
        <v>400</v>
      </c>
      <c s="2">
        <v>1176</v>
      </c>
      <c s="2" t="s">
        <v>6964</v>
      </c>
      <c s="2" t="s">
        <v>2014</v>
      </c>
      <c s="2" t="s">
        <v>3479</v>
      </c>
      <c s="26" t="s">
        <v>7826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1.6499999999999999</v>
      </c>
      <c s="31">
        <v>1.6499999999999999</v>
      </c>
      <c s="9">
        <v>33</v>
      </c>
    </row>
    <row ht="22.5" customHeight="1">
      <c s="2">
        <v>400</v>
      </c>
      <c s="2">
        <v>1177</v>
      </c>
      <c s="2" t="s">
        <v>6964</v>
      </c>
      <c s="2" t="s">
        <v>2014</v>
      </c>
      <c s="2" t="s">
        <v>3479</v>
      </c>
      <c s="26" t="s">
        <v>7827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3.1000000000000001</v>
      </c>
      <c s="31">
        <v>3.1000000000000001</v>
      </c>
      <c s="9">
        <v>62</v>
      </c>
    </row>
    <row ht="22.5" customHeight="1">
      <c s="2">
        <v>400</v>
      </c>
      <c s="2">
        <v>1178</v>
      </c>
      <c s="2" t="s">
        <v>6964</v>
      </c>
      <c s="2" t="s">
        <v>2014</v>
      </c>
      <c s="2" t="s">
        <v>3479</v>
      </c>
      <c s="26" t="s">
        <v>7828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1179</v>
      </c>
      <c s="2" t="s">
        <v>6964</v>
      </c>
      <c s="2" t="s">
        <v>2014</v>
      </c>
      <c s="2" t="s">
        <v>3479</v>
      </c>
      <c s="26" t="s">
        <v>3503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3.8900000000000001</v>
      </c>
      <c s="31">
        <v>3.8900000000000001</v>
      </c>
      <c s="9">
        <v>77</v>
      </c>
    </row>
    <row ht="22.5" customHeight="1">
      <c s="2">
        <v>400</v>
      </c>
      <c s="2">
        <v>1180</v>
      </c>
      <c s="2" t="s">
        <v>6964</v>
      </c>
      <c s="2" t="s">
        <v>2014</v>
      </c>
      <c s="2" t="s">
        <v>3479</v>
      </c>
      <c s="26" t="s">
        <v>7829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1181</v>
      </c>
      <c s="2" t="s">
        <v>6964</v>
      </c>
      <c s="2" t="s">
        <v>1438</v>
      </c>
      <c s="2" t="s">
        <v>3484</v>
      </c>
      <c s="26" t="s">
        <v>7830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1182</v>
      </c>
      <c s="2" t="s">
        <v>6964</v>
      </c>
      <c s="2" t="s">
        <v>1438</v>
      </c>
      <c s="2" t="s">
        <v>3484</v>
      </c>
      <c s="26" t="s">
        <v>7831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1183</v>
      </c>
      <c s="2" t="s">
        <v>6964</v>
      </c>
      <c s="2" t="s">
        <v>1438</v>
      </c>
      <c s="2" t="s">
        <v>3484</v>
      </c>
      <c s="26" t="s">
        <v>7832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106</v>
      </c>
      <c s="31">
        <v>106</v>
      </c>
      <c s="9">
        <v>2120</v>
      </c>
    </row>
    <row ht="22.5" customHeight="1">
      <c s="2">
        <v>400</v>
      </c>
      <c s="2">
        <v>1184</v>
      </c>
      <c s="2" t="s">
        <v>6964</v>
      </c>
      <c s="2" t="s">
        <v>3365</v>
      </c>
      <c s="2" t="s">
        <v>7833</v>
      </c>
      <c s="26" t="s">
        <v>7834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43536</v>
      </c>
      <c s="31">
        <v>43536</v>
      </c>
      <c s="9">
        <v>918220</v>
      </c>
    </row>
    <row ht="22.5" customHeight="1">
      <c s="2">
        <v>400</v>
      </c>
      <c s="2">
        <v>1186</v>
      </c>
      <c s="2" t="s">
        <v>6964</v>
      </c>
      <c s="2" t="s">
        <v>1438</v>
      </c>
      <c s="2" t="s">
        <v>3520</v>
      </c>
      <c s="26" t="s">
        <v>7835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</v>
      </c>
      <c s="31">
        <v>32</v>
      </c>
      <c s="9">
        <v>640</v>
      </c>
    </row>
    <row ht="22.5" customHeight="1">
      <c s="2">
        <v>400</v>
      </c>
      <c s="2">
        <v>1187</v>
      </c>
      <c s="2" t="s">
        <v>6964</v>
      </c>
      <c s="2" t="s">
        <v>1438</v>
      </c>
      <c s="2" t="s">
        <v>3520</v>
      </c>
      <c s="26" t="s">
        <v>3526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281</v>
      </c>
      <c s="31">
        <v>281</v>
      </c>
      <c s="9">
        <v>5620</v>
      </c>
    </row>
    <row ht="22.5" customHeight="1">
      <c s="2">
        <v>400</v>
      </c>
      <c s="2">
        <v>1188</v>
      </c>
      <c s="2" t="s">
        <v>6964</v>
      </c>
      <c s="2" t="s">
        <v>1157</v>
      </c>
      <c s="2" t="s">
        <v>3524</v>
      </c>
      <c s="26" t="s">
        <v>7836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287</v>
      </c>
      <c s="31">
        <v>287</v>
      </c>
      <c s="9">
        <v>5740</v>
      </c>
    </row>
    <row ht="22.5" customHeight="1">
      <c s="2">
        <v>400</v>
      </c>
      <c s="2">
        <v>1189</v>
      </c>
      <c s="2" t="s">
        <v>6964</v>
      </c>
      <c s="2" t="s">
        <v>1157</v>
      </c>
      <c s="2" t="s">
        <v>3524</v>
      </c>
      <c s="26" t="s">
        <v>7837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321</v>
      </c>
      <c s="31">
        <v>321</v>
      </c>
      <c s="9">
        <v>6420</v>
      </c>
    </row>
    <row ht="22.5" customHeight="1">
      <c s="2">
        <v>400</v>
      </c>
      <c s="2">
        <v>1190</v>
      </c>
      <c s="2" t="s">
        <v>6964</v>
      </c>
      <c s="2" t="s">
        <v>1157</v>
      </c>
      <c s="2" t="s">
        <v>3524</v>
      </c>
      <c s="26" t="s">
        <v>7838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2.5099999999999998</v>
      </c>
      <c s="31">
        <v>2.5099999999999998</v>
      </c>
      <c s="9">
        <v>50</v>
      </c>
    </row>
    <row ht="22.5" customHeight="1">
      <c s="2">
        <v>400</v>
      </c>
      <c s="2">
        <v>1191</v>
      </c>
      <c s="2" t="s">
        <v>6964</v>
      </c>
      <c s="2" t="s">
        <v>1157</v>
      </c>
      <c s="2" t="s">
        <v>3524</v>
      </c>
      <c s="26" t="s">
        <v>5882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215</v>
      </c>
      <c s="31">
        <v>215</v>
      </c>
      <c s="9">
        <v>4300</v>
      </c>
    </row>
    <row ht="22.5" customHeight="1">
      <c s="2">
        <v>400</v>
      </c>
      <c s="2">
        <v>1192</v>
      </c>
      <c s="2" t="s">
        <v>6964</v>
      </c>
      <c s="2" t="s">
        <v>1438</v>
      </c>
      <c s="2" t="s">
        <v>3520</v>
      </c>
      <c s="26" t="s">
        <v>7839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1193</v>
      </c>
      <c s="2" t="s">
        <v>6964</v>
      </c>
      <c s="2" t="s">
        <v>2014</v>
      </c>
      <c s="2" t="s">
        <v>7840</v>
      </c>
      <c s="26" t="s">
        <v>7841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1194</v>
      </c>
      <c s="2" t="s">
        <v>6964</v>
      </c>
      <c s="2" t="s">
        <v>1324</v>
      </c>
      <c s="2" t="s">
        <v>7842</v>
      </c>
      <c s="26" t="s">
        <v>7843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1983</v>
      </c>
      <c s="31">
        <v>1983</v>
      </c>
      <c s="9">
        <v>39660</v>
      </c>
    </row>
    <row ht="22.5" customHeight="1">
      <c s="2">
        <v>400</v>
      </c>
      <c s="2">
        <v>1195</v>
      </c>
      <c s="2" t="s">
        <v>6964</v>
      </c>
      <c s="2" t="s">
        <v>1324</v>
      </c>
      <c s="2" t="s">
        <v>7844</v>
      </c>
      <c s="26" t="s">
        <v>7845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1487</v>
      </c>
      <c s="31">
        <v>1487</v>
      </c>
      <c s="9">
        <v>29740</v>
      </c>
    </row>
    <row ht="22.5" customHeight="1">
      <c s="2">
        <v>400</v>
      </c>
      <c s="2">
        <v>1196</v>
      </c>
      <c s="2" t="s">
        <v>6964</v>
      </c>
      <c s="2" t="s">
        <v>1324</v>
      </c>
      <c s="2" t="s">
        <v>7846</v>
      </c>
      <c s="26" t="s">
        <v>7847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1884</v>
      </c>
      <c s="31">
        <v>1884</v>
      </c>
      <c s="9">
        <v>37680</v>
      </c>
    </row>
    <row ht="22.5" customHeight="1">
      <c s="2">
        <v>400</v>
      </c>
      <c s="2">
        <v>1197</v>
      </c>
      <c s="2" t="s">
        <v>6964</v>
      </c>
      <c s="2" t="s">
        <v>1164</v>
      </c>
      <c s="2" t="s">
        <v>7848</v>
      </c>
      <c s="26" t="s">
        <v>7849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17469</v>
      </c>
      <c s="31">
        <v>17469</v>
      </c>
      <c s="9">
        <v>349380</v>
      </c>
    </row>
    <row ht="22.5" customHeight="1">
      <c s="2">
        <v>400</v>
      </c>
      <c s="2">
        <v>1198</v>
      </c>
      <c s="2" t="s">
        <v>6964</v>
      </c>
      <c s="2" t="s">
        <v>1164</v>
      </c>
      <c s="2" t="s">
        <v>7848</v>
      </c>
      <c s="26" t="s">
        <v>7850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210</v>
      </c>
      <c s="31">
        <v>210</v>
      </c>
      <c s="9">
        <v>4200</v>
      </c>
    </row>
    <row ht="22.5" customHeight="1">
      <c s="2">
        <v>400</v>
      </c>
      <c s="2">
        <v>1199</v>
      </c>
      <c s="2" t="s">
        <v>6964</v>
      </c>
      <c s="2" t="s">
        <v>1157</v>
      </c>
      <c s="2" t="s">
        <v>7851</v>
      </c>
      <c s="26" t="s">
        <v>7852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8.6899999999999995</v>
      </c>
      <c s="31">
        <v>8.6899999999999995</v>
      </c>
      <c s="9">
        <v>173</v>
      </c>
    </row>
    <row ht="22.5" customHeight="1">
      <c s="2">
        <v>400</v>
      </c>
      <c s="2">
        <v>1200</v>
      </c>
      <c s="2" t="s">
        <v>6964</v>
      </c>
      <c s="2" t="s">
        <v>2014</v>
      </c>
      <c s="2" t="s">
        <v>2062</v>
      </c>
      <c s="26" t="s">
        <v>7853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3719</v>
      </c>
      <c s="31">
        <v>3719</v>
      </c>
      <c s="9">
        <v>74380</v>
      </c>
    </row>
    <row ht="22.5" customHeight="1">
      <c s="2">
        <v>400</v>
      </c>
      <c s="2">
        <v>1201</v>
      </c>
      <c s="2" t="s">
        <v>6964</v>
      </c>
      <c s="2" t="s">
        <v>2033</v>
      </c>
      <c s="2" t="s">
        <v>3575</v>
      </c>
      <c s="26" t="s">
        <v>7854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780</v>
      </c>
      <c s="31">
        <v>780</v>
      </c>
      <c s="9">
        <v>15600</v>
      </c>
    </row>
    <row ht="22.5" customHeight="1">
      <c s="2">
        <v>400</v>
      </c>
      <c s="2">
        <v>1202</v>
      </c>
      <c s="2" t="s">
        <v>6964</v>
      </c>
      <c s="2" t="s">
        <v>2033</v>
      </c>
      <c s="2" t="s">
        <v>3575</v>
      </c>
      <c s="26" t="s">
        <v>7855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137</v>
      </c>
      <c s="31">
        <v>137</v>
      </c>
      <c s="9">
        <v>2740</v>
      </c>
    </row>
    <row ht="22.5" customHeight="1">
      <c s="2">
        <v>400</v>
      </c>
      <c s="2">
        <v>1203</v>
      </c>
      <c s="2" t="s">
        <v>6964</v>
      </c>
      <c s="2" t="s">
        <v>2033</v>
      </c>
      <c s="2" t="s">
        <v>3575</v>
      </c>
      <c s="26" t="s">
        <v>7856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1400</v>
      </c>
    </row>
    <row ht="22.5" customHeight="1">
      <c s="2">
        <v>400</v>
      </c>
      <c s="2">
        <v>1204</v>
      </c>
      <c s="2" t="s">
        <v>6964</v>
      </c>
      <c s="2" t="s">
        <v>2033</v>
      </c>
      <c s="2" t="s">
        <v>3575</v>
      </c>
      <c s="26" t="s">
        <v>7857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1355</v>
      </c>
      <c s="31">
        <v>1355</v>
      </c>
      <c s="9">
        <v>27100</v>
      </c>
    </row>
    <row ht="22.5" customHeight="1">
      <c s="2">
        <v>400</v>
      </c>
      <c s="2">
        <v>1205</v>
      </c>
      <c s="2" t="s">
        <v>6964</v>
      </c>
      <c s="2" t="s">
        <v>2041</v>
      </c>
      <c s="2" t="s">
        <v>7858</v>
      </c>
      <c s="26" t="s">
        <v>7859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</v>
      </c>
      <c s="31">
        <v>90</v>
      </c>
      <c s="9">
        <v>1800</v>
      </c>
    </row>
    <row ht="22.5" customHeight="1">
      <c s="2">
        <v>400</v>
      </c>
      <c s="2">
        <v>1206</v>
      </c>
      <c s="2" t="s">
        <v>6964</v>
      </c>
      <c s="2" t="s">
        <v>2014</v>
      </c>
      <c s="2" t="s">
        <v>7860</v>
      </c>
      <c s="26" t="s">
        <v>7861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203</v>
      </c>
      <c s="31">
        <v>203</v>
      </c>
      <c s="9">
        <v>4060</v>
      </c>
    </row>
    <row ht="22.5" customHeight="1">
      <c s="2">
        <v>400</v>
      </c>
      <c s="2">
        <v>1207</v>
      </c>
      <c s="2" t="s">
        <v>6964</v>
      </c>
      <c s="2" t="s">
        <v>3414</v>
      </c>
      <c s="2" t="s">
        <v>6854</v>
      </c>
      <c s="26" t="s">
        <v>7862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184561</v>
      </c>
      <c s="31">
        <v>184561</v>
      </c>
      <c s="9">
        <v>3691220</v>
      </c>
    </row>
    <row ht="22.5" customHeight="1">
      <c s="2">
        <v>400</v>
      </c>
      <c s="2">
        <v>1208</v>
      </c>
      <c s="2" t="s">
        <v>6964</v>
      </c>
      <c s="2" t="s">
        <v>3414</v>
      </c>
      <c s="2" t="s">
        <v>6854</v>
      </c>
      <c s="26" t="s">
        <v>7863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149752</v>
      </c>
      <c s="31">
        <v>149752</v>
      </c>
      <c s="9">
        <v>2995040</v>
      </c>
    </row>
    <row ht="22.5" customHeight="1">
      <c s="2">
        <v>400</v>
      </c>
      <c s="2">
        <v>1209</v>
      </c>
      <c s="2" t="s">
        <v>6964</v>
      </c>
      <c s="2" t="s">
        <v>3414</v>
      </c>
      <c s="2" t="s">
        <v>6854</v>
      </c>
      <c s="26" t="s">
        <v>7864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194380</v>
      </c>
      <c s="31">
        <v>194380</v>
      </c>
      <c s="9">
        <v>3887600</v>
      </c>
    </row>
    <row ht="22.5" customHeight="1">
      <c s="2">
        <v>400</v>
      </c>
      <c s="2">
        <v>1210</v>
      </c>
      <c s="2" t="s">
        <v>6964</v>
      </c>
      <c s="2" t="s">
        <v>3414</v>
      </c>
      <c s="2" t="s">
        <v>6854</v>
      </c>
      <c s="26" t="s">
        <v>7865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104628</v>
      </c>
      <c s="31">
        <v>104628</v>
      </c>
      <c s="9">
        <v>2092560</v>
      </c>
    </row>
    <row ht="22.5" customHeight="1">
      <c s="2">
        <v>400</v>
      </c>
      <c s="2">
        <v>1211</v>
      </c>
      <c s="2" t="s">
        <v>6964</v>
      </c>
      <c s="2" t="s">
        <v>2176</v>
      </c>
      <c s="2" t="s">
        <v>7866</v>
      </c>
      <c s="26" t="s">
        <v>7867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14876</v>
      </c>
      <c s="31">
        <v>14876</v>
      </c>
      <c s="9">
        <v>297520</v>
      </c>
    </row>
    <row ht="22.5" customHeight="1">
      <c s="2">
        <v>400</v>
      </c>
      <c s="2">
        <v>1212</v>
      </c>
      <c s="2" t="s">
        <v>6964</v>
      </c>
      <c s="2" t="s">
        <v>2176</v>
      </c>
      <c s="2" t="s">
        <v>7866</v>
      </c>
      <c s="26" t="s">
        <v>7868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</v>
      </c>
      <c s="31">
        <v>174</v>
      </c>
      <c s="9">
        <v>3480</v>
      </c>
    </row>
    <row ht="22.5" customHeight="1">
      <c s="2">
        <v>400</v>
      </c>
      <c s="2">
        <v>1213</v>
      </c>
      <c s="2" t="s">
        <v>6964</v>
      </c>
      <c s="2" t="s">
        <v>1324</v>
      </c>
      <c s="2" t="s">
        <v>3604</v>
      </c>
      <c s="26" t="s">
        <v>7869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958</v>
      </c>
      <c s="31">
        <v>958</v>
      </c>
      <c s="9">
        <v>19160</v>
      </c>
    </row>
    <row ht="22.5" customHeight="1">
      <c s="2">
        <v>400</v>
      </c>
      <c s="2">
        <v>1214</v>
      </c>
      <c s="2" t="s">
        <v>6964</v>
      </c>
      <c s="2" t="s">
        <v>1913</v>
      </c>
      <c s="2" t="s">
        <v>3602</v>
      </c>
      <c s="26" t="s">
        <v>7870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1215</v>
      </c>
      <c s="2" t="s">
        <v>6964</v>
      </c>
      <c s="2" t="s">
        <v>1995</v>
      </c>
      <c s="2" t="s">
        <v>7871</v>
      </c>
      <c s="26" t="s">
        <v>7872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1209</v>
      </c>
      <c s="31">
        <v>1209</v>
      </c>
      <c s="9">
        <v>24180</v>
      </c>
    </row>
    <row ht="22.5" customHeight="1">
      <c s="2">
        <v>400</v>
      </c>
      <c s="2">
        <v>1216</v>
      </c>
      <c s="2" t="s">
        <v>6964</v>
      </c>
      <c s="2" t="s">
        <v>1995</v>
      </c>
      <c s="2" t="s">
        <v>7871</v>
      </c>
      <c s="26" t="s">
        <v>7873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1217</v>
      </c>
      <c s="2" t="s">
        <v>6964</v>
      </c>
      <c s="2" t="s">
        <v>1152</v>
      </c>
      <c s="2" t="s">
        <v>3600</v>
      </c>
      <c s="26" t="s">
        <v>7874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280</v>
      </c>
      <c s="31">
        <v>280</v>
      </c>
      <c s="9">
        <v>5600</v>
      </c>
    </row>
    <row ht="22.5" customHeight="1">
      <c s="2">
        <v>400</v>
      </c>
      <c s="2">
        <v>1218</v>
      </c>
      <c s="2" t="s">
        <v>6964</v>
      </c>
      <c s="2" t="s">
        <v>1152</v>
      </c>
      <c s="2" t="s">
        <v>3600</v>
      </c>
      <c s="26" t="s">
        <v>7875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1219</v>
      </c>
      <c s="2" t="s">
        <v>6964</v>
      </c>
      <c s="2" t="s">
        <v>1995</v>
      </c>
      <c s="2" t="s">
        <v>7871</v>
      </c>
      <c s="26" t="s">
        <v>7876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568</v>
      </c>
      <c s="31">
        <v>568</v>
      </c>
      <c s="9">
        <v>11360</v>
      </c>
    </row>
    <row ht="22.5" customHeight="1">
      <c s="2">
        <v>400</v>
      </c>
      <c s="2">
        <v>1220</v>
      </c>
      <c s="2" t="s">
        <v>6964</v>
      </c>
      <c s="2" t="s">
        <v>1995</v>
      </c>
      <c s="2" t="s">
        <v>7871</v>
      </c>
      <c s="26" t="s">
        <v>7877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105</v>
      </c>
      <c s="31">
        <v>105</v>
      </c>
      <c s="9">
        <v>2100</v>
      </c>
    </row>
    <row ht="22.5" customHeight="1">
      <c s="2">
        <v>400</v>
      </c>
      <c s="2">
        <v>1221</v>
      </c>
      <c s="2" t="s">
        <v>6964</v>
      </c>
      <c s="2" t="s">
        <v>1152</v>
      </c>
      <c s="2" t="s">
        <v>3600</v>
      </c>
      <c s="26" t="s">
        <v>7878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1222</v>
      </c>
      <c s="2" t="s">
        <v>6964</v>
      </c>
      <c s="2" t="s">
        <v>1913</v>
      </c>
      <c s="2" t="s">
        <v>3602</v>
      </c>
      <c s="26" t="s">
        <v>7879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1551</v>
      </c>
      <c s="31">
        <v>56.530000000000001</v>
      </c>
      <c s="31">
        <v>56.530000000000001</v>
      </c>
      <c s="9">
        <v>1130</v>
      </c>
    </row>
    <row ht="22.5" customHeight="1">
      <c s="2">
        <v>400</v>
      </c>
      <c s="2">
        <v>1223</v>
      </c>
      <c s="2" t="s">
        <v>6964</v>
      </c>
      <c s="2" t="s">
        <v>1152</v>
      </c>
      <c s="2" t="s">
        <v>3600</v>
      </c>
      <c s="26" t="s">
        <v>7880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</v>
      </c>
      <c s="31">
        <v>155</v>
      </c>
      <c s="9">
        <v>3100</v>
      </c>
    </row>
    <row ht="22.5" customHeight="1">
      <c s="2">
        <v>400</v>
      </c>
      <c s="2">
        <v>1224</v>
      </c>
      <c s="2" t="s">
        <v>6964</v>
      </c>
      <c s="2" t="s">
        <v>1152</v>
      </c>
      <c s="2" t="s">
        <v>3600</v>
      </c>
      <c s="26" t="s">
        <v>7881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</v>
      </c>
      <c s="31">
        <v>127</v>
      </c>
      <c s="9">
        <v>2540</v>
      </c>
    </row>
    <row ht="22.5" customHeight="1">
      <c s="2">
        <v>400</v>
      </c>
      <c s="2">
        <v>1225</v>
      </c>
      <c s="2" t="s">
        <v>6964</v>
      </c>
      <c s="2" t="s">
        <v>1913</v>
      </c>
      <c s="2" t="s">
        <v>3602</v>
      </c>
      <c s="26" t="s">
        <v>7882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</v>
      </c>
      <c s="31">
        <v>158</v>
      </c>
      <c s="9">
        <v>3160</v>
      </c>
    </row>
    <row ht="22.5" customHeight="1">
      <c s="2">
        <v>400</v>
      </c>
      <c s="2">
        <v>1226</v>
      </c>
      <c s="2" t="s">
        <v>6964</v>
      </c>
      <c s="2" t="s">
        <v>1913</v>
      </c>
      <c s="2" t="s">
        <v>3602</v>
      </c>
      <c s="26" t="s">
        <v>7883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197</v>
      </c>
      <c s="31">
        <v>197</v>
      </c>
      <c s="9">
        <v>3940</v>
      </c>
    </row>
    <row ht="22.5" customHeight="1">
      <c s="2">
        <v>400</v>
      </c>
      <c s="2">
        <v>1227</v>
      </c>
      <c s="2" t="s">
        <v>6964</v>
      </c>
      <c s="2" t="s">
        <v>1913</v>
      </c>
      <c s="2" t="s">
        <v>3602</v>
      </c>
      <c s="26" t="s">
        <v>7884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1300</v>
      </c>
    </row>
    <row ht="22.5" customHeight="1">
      <c s="2">
        <v>400</v>
      </c>
      <c s="2">
        <v>1228</v>
      </c>
      <c s="2" t="s">
        <v>6964</v>
      </c>
      <c s="2" t="s">
        <v>1913</v>
      </c>
      <c s="2" t="s">
        <v>3602</v>
      </c>
      <c s="26" t="s">
        <v>7885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</v>
      </c>
      <c s="31">
        <v>73</v>
      </c>
      <c s="9">
        <v>1460</v>
      </c>
    </row>
    <row ht="22.5" customHeight="1">
      <c s="2">
        <v>400</v>
      </c>
      <c s="2">
        <v>1229</v>
      </c>
      <c s="2" t="s">
        <v>6964</v>
      </c>
      <c s="2" t="s">
        <v>1913</v>
      </c>
      <c s="2" t="s">
        <v>3602</v>
      </c>
      <c s="26" t="s">
        <v>7886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1230</v>
      </c>
      <c s="2" t="s">
        <v>6964</v>
      </c>
      <c s="2" t="s">
        <v>1913</v>
      </c>
      <c s="2" t="s">
        <v>3602</v>
      </c>
      <c s="26" t="s">
        <v>7887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5.0999999999999996</v>
      </c>
      <c s="31">
        <v>5.0999999999999996</v>
      </c>
      <c s="9">
        <v>102</v>
      </c>
    </row>
    <row ht="22.5" customHeight="1">
      <c s="2">
        <v>400</v>
      </c>
      <c s="2">
        <v>1231</v>
      </c>
      <c s="2" t="s">
        <v>6964</v>
      </c>
      <c s="2" t="s">
        <v>1913</v>
      </c>
      <c s="2" t="s">
        <v>3602</v>
      </c>
      <c s="26" t="s">
        <v>7888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296</v>
      </c>
      <c s="31">
        <v>296</v>
      </c>
      <c s="9">
        <v>5920</v>
      </c>
    </row>
    <row ht="22.5" customHeight="1">
      <c s="2">
        <v>400</v>
      </c>
      <c s="2">
        <v>1232</v>
      </c>
      <c s="2" t="s">
        <v>6964</v>
      </c>
      <c s="2" t="s">
        <v>1913</v>
      </c>
      <c s="2" t="s">
        <v>3602</v>
      </c>
      <c s="26" t="s">
        <v>7889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</v>
      </c>
      <c s="31">
        <v>78</v>
      </c>
      <c s="9">
        <v>1560</v>
      </c>
    </row>
    <row ht="22.5" customHeight="1">
      <c s="2">
        <v>400</v>
      </c>
      <c s="2">
        <v>1233</v>
      </c>
      <c s="2" t="s">
        <v>6964</v>
      </c>
      <c s="2" t="s">
        <v>1913</v>
      </c>
      <c s="2" t="s">
        <v>3602</v>
      </c>
      <c s="26" t="s">
        <v>7890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164</v>
      </c>
      <c s="31">
        <v>164</v>
      </c>
      <c s="9">
        <v>3280</v>
      </c>
    </row>
    <row ht="22.5" customHeight="1">
      <c s="2">
        <v>400</v>
      </c>
      <c s="2">
        <v>1234</v>
      </c>
      <c s="2" t="s">
        <v>6964</v>
      </c>
      <c s="2" t="s">
        <v>1152</v>
      </c>
      <c s="2" t="s">
        <v>3600</v>
      </c>
      <c s="26" t="s">
        <v>7891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</v>
      </c>
      <c s="31">
        <v>109</v>
      </c>
      <c s="9">
        <v>2180</v>
      </c>
    </row>
    <row ht="22.5" customHeight="1">
      <c s="2">
        <v>400</v>
      </c>
      <c s="2">
        <v>1235</v>
      </c>
      <c s="2" t="s">
        <v>6964</v>
      </c>
      <c s="2" t="s">
        <v>1913</v>
      </c>
      <c s="2" t="s">
        <v>3602</v>
      </c>
      <c s="26" t="s">
        <v>7892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101</v>
      </c>
      <c s="31">
        <v>101</v>
      </c>
      <c s="9">
        <v>2020</v>
      </c>
    </row>
    <row ht="22.5" customHeight="1">
      <c s="2">
        <v>400</v>
      </c>
      <c s="2">
        <v>1236</v>
      </c>
      <c s="2" t="s">
        <v>6964</v>
      </c>
      <c s="2" t="s">
        <v>2176</v>
      </c>
      <c s="2" t="s">
        <v>7893</v>
      </c>
      <c s="26" t="s">
        <v>7894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162</v>
      </c>
      <c s="31">
        <v>162</v>
      </c>
      <c s="9">
        <v>3240</v>
      </c>
    </row>
    <row ht="22.5" customHeight="1">
      <c s="2">
        <v>400</v>
      </c>
      <c s="2">
        <v>1237</v>
      </c>
      <c s="2" t="s">
        <v>6964</v>
      </c>
      <c s="2" t="s">
        <v>1212</v>
      </c>
      <c s="2" t="s">
        <v>2035</v>
      </c>
      <c s="26" t="s">
        <v>7895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2438</v>
      </c>
      <c s="31">
        <v>2438</v>
      </c>
      <c s="9">
        <v>48760</v>
      </c>
    </row>
    <row ht="22.5" customHeight="1">
      <c s="2">
        <v>400</v>
      </c>
      <c s="2">
        <v>1238</v>
      </c>
      <c s="2" t="s">
        <v>6964</v>
      </c>
      <c s="2" t="s">
        <v>1995</v>
      </c>
      <c s="2" t="s">
        <v>7896</v>
      </c>
      <c s="26" t="s">
        <v>7897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1239</v>
      </c>
      <c s="2" t="s">
        <v>6964</v>
      </c>
      <c s="2" t="s">
        <v>1164</v>
      </c>
      <c s="2" t="s">
        <v>7898</v>
      </c>
      <c s="26" t="s">
        <v>7899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3707</v>
      </c>
      <c s="31">
        <v>3707</v>
      </c>
      <c s="9">
        <v>74140</v>
      </c>
    </row>
    <row ht="22.5" customHeight="1">
      <c s="2">
        <v>400</v>
      </c>
      <c s="2">
        <v>1240</v>
      </c>
      <c s="2" t="s">
        <v>6964</v>
      </c>
      <c s="2" t="s">
        <v>1995</v>
      </c>
      <c s="2" t="s">
        <v>7896</v>
      </c>
      <c s="26" t="s">
        <v>7900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386</v>
      </c>
      <c s="31">
        <v>386</v>
      </c>
      <c s="9">
        <v>7720</v>
      </c>
    </row>
    <row ht="22.5" customHeight="1">
      <c s="2">
        <v>400</v>
      </c>
      <c s="2">
        <v>1241</v>
      </c>
      <c s="2" t="s">
        <v>6964</v>
      </c>
      <c s="2" t="s">
        <v>2014</v>
      </c>
      <c s="2" t="s">
        <v>5444</v>
      </c>
      <c s="26" t="s">
        <v>7901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1242</v>
      </c>
      <c s="2" t="s">
        <v>6964</v>
      </c>
      <c s="2" t="s">
        <v>1995</v>
      </c>
      <c s="2" t="s">
        <v>2224</v>
      </c>
      <c s="26" t="s">
        <v>7902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1243</v>
      </c>
      <c s="2" t="s">
        <v>6964</v>
      </c>
      <c s="2" t="s">
        <v>2041</v>
      </c>
      <c s="2" t="s">
        <v>7903</v>
      </c>
      <c s="26" t="s">
        <v>7904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1244</v>
      </c>
      <c s="2" t="s">
        <v>6964</v>
      </c>
      <c s="2" t="s">
        <v>1995</v>
      </c>
      <c s="2" t="s">
        <v>2224</v>
      </c>
      <c s="26" t="s">
        <v>7905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432</v>
      </c>
      <c s="31">
        <v>432</v>
      </c>
      <c s="9">
        <v>8640</v>
      </c>
    </row>
    <row ht="22.5" customHeight="1">
      <c s="2">
        <v>400</v>
      </c>
      <c s="2">
        <v>1245</v>
      </c>
      <c s="2" t="s">
        <v>6964</v>
      </c>
      <c s="2" t="s">
        <v>2041</v>
      </c>
      <c s="2" t="s">
        <v>7903</v>
      </c>
      <c s="26" t="s">
        <v>5450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323</v>
      </c>
      <c s="31">
        <v>323</v>
      </c>
      <c s="9">
        <v>6460</v>
      </c>
    </row>
    <row ht="22.5" customHeight="1">
      <c s="2">
        <v>400</v>
      </c>
      <c s="2">
        <v>1246</v>
      </c>
      <c s="2" t="s">
        <v>6964</v>
      </c>
      <c s="2" t="s">
        <v>2041</v>
      </c>
      <c s="2" t="s">
        <v>7903</v>
      </c>
      <c s="26" t="s">
        <v>5451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1247</v>
      </c>
      <c s="2" t="s">
        <v>6964</v>
      </c>
      <c s="2" t="s">
        <v>2041</v>
      </c>
      <c s="2" t="s">
        <v>7903</v>
      </c>
      <c s="26" t="s">
        <v>7906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6.8700000000000001</v>
      </c>
      <c s="31">
        <v>6.8700000000000001</v>
      </c>
      <c s="9">
        <v>137</v>
      </c>
    </row>
    <row ht="22.5" customHeight="1">
      <c s="2">
        <v>400</v>
      </c>
      <c s="2">
        <v>1248</v>
      </c>
      <c s="2" t="s">
        <v>6964</v>
      </c>
      <c s="2" t="s">
        <v>2041</v>
      </c>
      <c s="2" t="s">
        <v>7903</v>
      </c>
      <c s="26" t="s">
        <v>7907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354</v>
      </c>
      <c s="31">
        <v>354</v>
      </c>
      <c s="9">
        <v>7080</v>
      </c>
    </row>
    <row ht="22.5" customHeight="1">
      <c s="2">
        <v>400</v>
      </c>
      <c s="2">
        <v>1249</v>
      </c>
      <c s="2" t="s">
        <v>6964</v>
      </c>
      <c s="2" t="s">
        <v>2041</v>
      </c>
      <c s="2" t="s">
        <v>7903</v>
      </c>
      <c s="26" t="s">
        <v>7908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8.6199999999999992</v>
      </c>
      <c s="31">
        <v>8.6199999999999992</v>
      </c>
      <c s="9">
        <v>172</v>
      </c>
    </row>
    <row ht="22.5" customHeight="1">
      <c s="2">
        <v>400</v>
      </c>
      <c s="2">
        <v>1250</v>
      </c>
      <c s="2" t="s">
        <v>6964</v>
      </c>
      <c s="2" t="s">
        <v>2041</v>
      </c>
      <c s="2" t="s">
        <v>7903</v>
      </c>
      <c s="26" t="s">
        <v>7909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1251</v>
      </c>
      <c s="2" t="s">
        <v>6964</v>
      </c>
      <c s="2" t="s">
        <v>2014</v>
      </c>
      <c s="2" t="s">
        <v>5444</v>
      </c>
      <c s="26" t="s">
        <v>7910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1252</v>
      </c>
      <c s="2" t="s">
        <v>6964</v>
      </c>
      <c s="2" t="s">
        <v>2014</v>
      </c>
      <c s="2" t="s">
        <v>5444</v>
      </c>
      <c s="26" t="s">
        <v>7911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1253</v>
      </c>
      <c s="2" t="s">
        <v>6964</v>
      </c>
      <c s="2" t="s">
        <v>2041</v>
      </c>
      <c s="2" t="s">
        <v>7903</v>
      </c>
      <c s="26" t="s">
        <v>5455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</v>
      </c>
      <c s="31">
        <v>45</v>
      </c>
      <c s="9">
        <v>900</v>
      </c>
    </row>
    <row ht="22.5" customHeight="1">
      <c s="2">
        <v>400</v>
      </c>
      <c s="2">
        <v>1254</v>
      </c>
      <c s="2" t="s">
        <v>6964</v>
      </c>
      <c s="2" t="s">
        <v>2041</v>
      </c>
      <c s="2" t="s">
        <v>7903</v>
      </c>
      <c s="26" t="s">
        <v>7912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1255</v>
      </c>
      <c s="2" t="s">
        <v>6964</v>
      </c>
      <c s="2" t="s">
        <v>2041</v>
      </c>
      <c s="2" t="s">
        <v>7903</v>
      </c>
      <c s="26" t="s">
        <v>7913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1300</v>
      </c>
    </row>
    <row ht="22.5" customHeight="1">
      <c s="2">
        <v>400</v>
      </c>
      <c s="2">
        <v>1256</v>
      </c>
      <c s="2" t="s">
        <v>6964</v>
      </c>
      <c s="2" t="s">
        <v>2041</v>
      </c>
      <c s="2" t="s">
        <v>7903</v>
      </c>
      <c s="26" t="s">
        <v>7914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</v>
      </c>
      <c s="31">
        <v>51</v>
      </c>
      <c s="9">
        <v>1020</v>
      </c>
    </row>
    <row ht="22.5" customHeight="1">
      <c s="2">
        <v>400</v>
      </c>
      <c s="2">
        <v>1257</v>
      </c>
      <c s="2" t="s">
        <v>6964</v>
      </c>
      <c s="2" t="s">
        <v>2041</v>
      </c>
      <c s="2" t="s">
        <v>7903</v>
      </c>
      <c s="26" t="s">
        <v>7915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1258</v>
      </c>
      <c s="2" t="s">
        <v>6964</v>
      </c>
      <c s="2" t="s">
        <v>2014</v>
      </c>
      <c s="2" t="s">
        <v>5444</v>
      </c>
      <c s="26" t="s">
        <v>7916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5.5599999999999996</v>
      </c>
      <c s="31">
        <v>5.5599999999999996</v>
      </c>
      <c s="9">
        <v>111</v>
      </c>
    </row>
    <row ht="22.5" customHeight="1">
      <c s="2">
        <v>400</v>
      </c>
      <c s="2">
        <v>1259</v>
      </c>
      <c s="2" t="s">
        <v>6964</v>
      </c>
      <c s="2" t="s">
        <v>2014</v>
      </c>
      <c s="2" t="s">
        <v>5444</v>
      </c>
      <c s="26" t="s">
        <v>5457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1260</v>
      </c>
      <c s="2" t="s">
        <v>6964</v>
      </c>
      <c s="2" t="s">
        <v>1995</v>
      </c>
      <c s="2" t="s">
        <v>2224</v>
      </c>
      <c s="26" t="s">
        <v>7917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1261</v>
      </c>
      <c s="2" t="s">
        <v>6964</v>
      </c>
      <c s="2" t="s">
        <v>2041</v>
      </c>
      <c s="2" t="s">
        <v>7903</v>
      </c>
      <c s="26" t="s">
        <v>5466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362</v>
      </c>
      <c s="31">
        <v>362</v>
      </c>
      <c s="9">
        <v>7240</v>
      </c>
    </row>
    <row ht="22.5" customHeight="1">
      <c s="2">
        <v>400</v>
      </c>
      <c s="2">
        <v>1262</v>
      </c>
      <c s="2" t="s">
        <v>6964</v>
      </c>
      <c s="2" t="s">
        <v>1995</v>
      </c>
      <c s="2" t="s">
        <v>2224</v>
      </c>
      <c s="26" t="s">
        <v>7918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439</v>
      </c>
      <c s="31">
        <v>439</v>
      </c>
      <c s="9">
        <v>8780</v>
      </c>
    </row>
    <row ht="22.5" customHeight="1">
      <c s="2">
        <v>400</v>
      </c>
      <c s="2">
        <v>1263</v>
      </c>
      <c s="2" t="s">
        <v>6964</v>
      </c>
      <c s="2" t="s">
        <v>1995</v>
      </c>
      <c s="2" t="s">
        <v>2224</v>
      </c>
      <c s="26" t="s">
        <v>7919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1264</v>
      </c>
      <c s="2" t="s">
        <v>6964</v>
      </c>
      <c s="2" t="s">
        <v>1164</v>
      </c>
      <c s="2" t="s">
        <v>5473</v>
      </c>
      <c s="26" t="s">
        <v>7920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858</v>
      </c>
      <c s="31">
        <v>858</v>
      </c>
      <c s="9">
        <v>17160</v>
      </c>
    </row>
    <row ht="22.5" customHeight="1">
      <c s="2">
        <v>400</v>
      </c>
      <c s="2">
        <v>1265</v>
      </c>
      <c s="2" t="s">
        <v>6964</v>
      </c>
      <c s="2" t="s">
        <v>1164</v>
      </c>
      <c s="2" t="s">
        <v>7921</v>
      </c>
      <c s="26" t="s">
        <v>7922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329</v>
      </c>
      <c s="31">
        <v>329</v>
      </c>
      <c s="9">
        <v>6580</v>
      </c>
    </row>
    <row ht="22.5" customHeight="1">
      <c s="2">
        <v>400</v>
      </c>
      <c s="2">
        <v>1266</v>
      </c>
      <c s="2" t="s">
        <v>6964</v>
      </c>
      <c s="2" t="s">
        <v>1164</v>
      </c>
      <c s="2" t="s">
        <v>7921</v>
      </c>
      <c s="26" t="s">
        <v>7923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500</v>
      </c>
      <c s="31">
        <v>500</v>
      </c>
      <c s="9">
        <v>10000</v>
      </c>
    </row>
    <row ht="22.5" customHeight="1">
      <c s="2">
        <v>400</v>
      </c>
      <c s="2">
        <v>1267</v>
      </c>
      <c s="2" t="s">
        <v>6964</v>
      </c>
      <c s="2" t="s">
        <v>1164</v>
      </c>
      <c s="2" t="s">
        <v>7921</v>
      </c>
      <c s="26" t="s">
        <v>7924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238</v>
      </c>
      <c s="31">
        <v>238</v>
      </c>
      <c s="9">
        <v>4760</v>
      </c>
    </row>
    <row ht="22.5" customHeight="1">
      <c s="2">
        <v>400</v>
      </c>
      <c s="2">
        <v>1268</v>
      </c>
      <c s="2" t="s">
        <v>6964</v>
      </c>
      <c s="2" t="s">
        <v>1164</v>
      </c>
      <c s="2" t="s">
        <v>7921</v>
      </c>
      <c s="26" t="s">
        <v>7925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584</v>
      </c>
      <c s="31">
        <v>584</v>
      </c>
      <c s="9">
        <v>11680</v>
      </c>
    </row>
    <row ht="22.5" customHeight="1">
      <c s="2">
        <v>400</v>
      </c>
      <c s="2">
        <v>1269</v>
      </c>
      <c s="2" t="s">
        <v>6964</v>
      </c>
      <c s="2" t="s">
        <v>1164</v>
      </c>
      <c s="2" t="s">
        <v>7921</v>
      </c>
      <c s="26" t="s">
        <v>7926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633</v>
      </c>
      <c s="31">
        <v>633</v>
      </c>
      <c s="9">
        <v>12660</v>
      </c>
    </row>
    <row ht="22.5" customHeight="1">
      <c s="2">
        <v>400</v>
      </c>
      <c s="2">
        <v>1270</v>
      </c>
      <c s="2" t="s">
        <v>6964</v>
      </c>
      <c s="2" t="s">
        <v>1164</v>
      </c>
      <c s="2" t="s">
        <v>7921</v>
      </c>
      <c s="26" t="s">
        <v>7927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</v>
      </c>
      <c s="31">
        <v>44</v>
      </c>
      <c s="9">
        <v>880</v>
      </c>
    </row>
    <row ht="22.5" customHeight="1">
      <c s="2">
        <v>400</v>
      </c>
      <c s="2">
        <v>1271</v>
      </c>
      <c s="2" t="s">
        <v>6964</v>
      </c>
      <c s="2" t="s">
        <v>3274</v>
      </c>
      <c s="2" t="s">
        <v>5477</v>
      </c>
      <c s="26" t="s">
        <v>7928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235</v>
      </c>
      <c s="31">
        <v>235</v>
      </c>
      <c s="9">
        <v>4700</v>
      </c>
    </row>
    <row ht="22.5" customHeight="1">
      <c s="2">
        <v>400</v>
      </c>
      <c s="2">
        <v>1272</v>
      </c>
      <c s="2" t="s">
        <v>6964</v>
      </c>
      <c s="2" t="s">
        <v>3274</v>
      </c>
      <c s="2" t="s">
        <v>5477</v>
      </c>
      <c s="26" t="s">
        <v>5481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157</v>
      </c>
      <c s="31">
        <v>157</v>
      </c>
      <c s="9">
        <v>3140</v>
      </c>
    </row>
    <row ht="22.5" customHeight="1">
      <c s="2">
        <v>400</v>
      </c>
      <c s="2">
        <v>1273</v>
      </c>
      <c s="2" t="s">
        <v>6964</v>
      </c>
      <c s="2" t="s">
        <v>3274</v>
      </c>
      <c s="2" t="s">
        <v>5477</v>
      </c>
      <c s="26" t="s">
        <v>7929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242</v>
      </c>
      <c s="31">
        <v>242</v>
      </c>
      <c s="9">
        <v>4840</v>
      </c>
    </row>
    <row ht="22.5" customHeight="1">
      <c s="2">
        <v>400</v>
      </c>
      <c s="2">
        <v>1274</v>
      </c>
      <c s="2" t="s">
        <v>6964</v>
      </c>
      <c s="2" t="s">
        <v>3274</v>
      </c>
      <c s="2" t="s">
        <v>5477</v>
      </c>
      <c s="26" t="s">
        <v>7930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289</v>
      </c>
      <c s="31">
        <v>289</v>
      </c>
      <c s="9">
        <v>5780</v>
      </c>
    </row>
    <row ht="22.5" customHeight="1">
      <c s="2">
        <v>400</v>
      </c>
      <c s="2">
        <v>1275</v>
      </c>
      <c s="2" t="s">
        <v>6964</v>
      </c>
      <c s="2" t="s">
        <v>1295</v>
      </c>
      <c s="2" t="s">
        <v>3622</v>
      </c>
      <c s="26" t="s">
        <v>7931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5.1200000000000001</v>
      </c>
      <c s="31">
        <v>5.1200000000000001</v>
      </c>
      <c s="9">
        <v>102</v>
      </c>
    </row>
    <row ht="22.5" customHeight="1">
      <c s="2">
        <v>400</v>
      </c>
      <c s="2">
        <v>1276</v>
      </c>
      <c s="2" t="s">
        <v>6964</v>
      </c>
      <c s="2" t="s">
        <v>2176</v>
      </c>
      <c s="2" t="s">
        <v>3647</v>
      </c>
      <c s="26" t="s">
        <v>7932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121</v>
      </c>
      <c s="31">
        <v>121</v>
      </c>
      <c s="9">
        <v>2420</v>
      </c>
    </row>
    <row ht="22.5" customHeight="1">
      <c s="2">
        <v>400</v>
      </c>
      <c s="2">
        <v>1277</v>
      </c>
      <c s="2" t="s">
        <v>6964</v>
      </c>
      <c s="2" t="s">
        <v>2176</v>
      </c>
      <c s="2" t="s">
        <v>3647</v>
      </c>
      <c s="26" t="s">
        <v>7933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</v>
      </c>
      <c s="31">
        <v>34</v>
      </c>
      <c s="9">
        <v>680</v>
      </c>
    </row>
    <row ht="22.5" customHeight="1">
      <c s="2">
        <v>400</v>
      </c>
      <c s="2">
        <v>1278</v>
      </c>
      <c s="2" t="s">
        <v>6964</v>
      </c>
      <c s="2" t="s">
        <v>2176</v>
      </c>
      <c s="2" t="s">
        <v>3647</v>
      </c>
      <c s="26" t="s">
        <v>5485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</v>
      </c>
      <c s="31">
        <v>155</v>
      </c>
      <c s="9">
        <v>3100</v>
      </c>
    </row>
    <row ht="22.5" customHeight="1">
      <c s="2">
        <v>400</v>
      </c>
      <c s="2">
        <v>1279</v>
      </c>
      <c s="2" t="s">
        <v>6964</v>
      </c>
      <c s="2" t="s">
        <v>2176</v>
      </c>
      <c s="2" t="s">
        <v>3647</v>
      </c>
      <c s="26" t="s">
        <v>3644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866</v>
      </c>
      <c s="31">
        <v>866</v>
      </c>
      <c s="9">
        <v>17320</v>
      </c>
    </row>
    <row ht="22.5" customHeight="1">
      <c s="2">
        <v>400</v>
      </c>
      <c s="2">
        <v>1280</v>
      </c>
      <c s="2" t="s">
        <v>6964</v>
      </c>
      <c s="2" t="s">
        <v>2176</v>
      </c>
      <c s="2" t="s">
        <v>3647</v>
      </c>
      <c s="26" t="s">
        <v>7934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412</v>
      </c>
      <c s="31">
        <v>412</v>
      </c>
      <c s="9">
        <v>8240</v>
      </c>
    </row>
    <row ht="22.5" customHeight="1">
      <c s="2">
        <v>400</v>
      </c>
      <c s="2">
        <v>1281</v>
      </c>
      <c s="2" t="s">
        <v>6964</v>
      </c>
      <c s="2" t="s">
        <v>2176</v>
      </c>
      <c s="2" t="s">
        <v>3647</v>
      </c>
      <c s="26" t="s">
        <v>7935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1282</v>
      </c>
      <c s="2" t="s">
        <v>6964</v>
      </c>
      <c s="2" t="s">
        <v>2176</v>
      </c>
      <c s="2" t="s">
        <v>3647</v>
      </c>
      <c s="26" t="s">
        <v>7936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1600</v>
      </c>
    </row>
    <row ht="22.5" customHeight="1">
      <c s="2">
        <v>400</v>
      </c>
      <c s="2">
        <v>1283</v>
      </c>
      <c s="2" t="s">
        <v>6964</v>
      </c>
      <c s="2" t="s">
        <v>2176</v>
      </c>
      <c s="2" t="s">
        <v>3647</v>
      </c>
      <c s="26" t="s">
        <v>7937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</v>
      </c>
      <c s="31">
        <v>61</v>
      </c>
      <c s="9">
        <v>1220</v>
      </c>
    </row>
    <row ht="22.5" customHeight="1">
      <c s="2">
        <v>400</v>
      </c>
      <c s="2">
        <v>1284</v>
      </c>
      <c s="2" t="s">
        <v>6964</v>
      </c>
      <c s="2" t="s">
        <v>2176</v>
      </c>
      <c s="2" t="s">
        <v>3647</v>
      </c>
      <c s="26" t="s">
        <v>7938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</v>
      </c>
      <c s="31">
        <v>55</v>
      </c>
      <c s="9">
        <v>1100</v>
      </c>
    </row>
    <row ht="22.5" customHeight="1">
      <c s="2">
        <v>400</v>
      </c>
      <c s="2">
        <v>1285</v>
      </c>
      <c s="2" t="s">
        <v>6964</v>
      </c>
      <c s="2" t="s">
        <v>2176</v>
      </c>
      <c s="2" t="s">
        <v>3647</v>
      </c>
      <c s="26" t="s">
        <v>7939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1286</v>
      </c>
      <c s="2" t="s">
        <v>6964</v>
      </c>
      <c s="2" t="s">
        <v>2176</v>
      </c>
      <c s="2" t="s">
        <v>3647</v>
      </c>
      <c s="26" t="s">
        <v>7940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3.2599999999999998</v>
      </c>
      <c s="31">
        <v>3.2599999999999998</v>
      </c>
      <c s="9">
        <v>65</v>
      </c>
    </row>
    <row ht="22.5" customHeight="1">
      <c s="2">
        <v>400</v>
      </c>
      <c s="2">
        <v>1287</v>
      </c>
      <c s="2" t="s">
        <v>6964</v>
      </c>
      <c s="2" t="s">
        <v>2176</v>
      </c>
      <c s="2" t="s">
        <v>3647</v>
      </c>
      <c s="26" t="s">
        <v>3645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271</v>
      </c>
      <c s="31">
        <v>271</v>
      </c>
      <c s="9">
        <v>5420</v>
      </c>
    </row>
    <row ht="22.5" customHeight="1">
      <c s="2">
        <v>400</v>
      </c>
      <c s="2">
        <v>1288</v>
      </c>
      <c s="2" t="s">
        <v>6964</v>
      </c>
      <c s="2" t="s">
        <v>2176</v>
      </c>
      <c s="2" t="s">
        <v>3647</v>
      </c>
      <c s="26" t="s">
        <v>3646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119</v>
      </c>
      <c s="31">
        <v>119</v>
      </c>
      <c s="9">
        <v>2380</v>
      </c>
    </row>
    <row ht="22.5" customHeight="1">
      <c s="2">
        <v>400</v>
      </c>
      <c s="2">
        <v>1289</v>
      </c>
      <c s="2" t="s">
        <v>6964</v>
      </c>
      <c s="2" t="s">
        <v>2176</v>
      </c>
      <c s="2" t="s">
        <v>3647</v>
      </c>
      <c s="26" t="s">
        <v>7941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116</v>
      </c>
      <c s="31">
        <v>116</v>
      </c>
      <c s="9">
        <v>2320</v>
      </c>
    </row>
    <row ht="22.5" customHeight="1">
      <c s="2">
        <v>400</v>
      </c>
      <c s="2">
        <v>1290</v>
      </c>
      <c s="2" t="s">
        <v>6964</v>
      </c>
      <c s="2" t="s">
        <v>2176</v>
      </c>
      <c s="2" t="s">
        <v>3647</v>
      </c>
      <c s="26" t="s">
        <v>7942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</v>
      </c>
      <c s="31">
        <v>75</v>
      </c>
      <c s="9">
        <v>1500</v>
      </c>
    </row>
    <row ht="22.5" customHeight="1">
      <c s="2">
        <v>400</v>
      </c>
      <c s="2">
        <v>1291</v>
      </c>
      <c s="2" t="s">
        <v>6964</v>
      </c>
      <c s="2" t="s">
        <v>2176</v>
      </c>
      <c s="2" t="s">
        <v>3647</v>
      </c>
      <c s="26" t="s">
        <v>7943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1292</v>
      </c>
      <c s="2" t="s">
        <v>6964</v>
      </c>
      <c s="2" t="s">
        <v>1745</v>
      </c>
      <c s="2" t="s">
        <v>3634</v>
      </c>
      <c s="26" t="s">
        <v>7944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433</v>
      </c>
      <c s="31">
        <v>433</v>
      </c>
      <c s="9">
        <v>8660</v>
      </c>
    </row>
    <row ht="22.5" customHeight="1">
      <c s="2">
        <v>400</v>
      </c>
      <c s="2">
        <v>1293</v>
      </c>
      <c s="2" t="s">
        <v>6964</v>
      </c>
      <c s="2" t="s">
        <v>1745</v>
      </c>
      <c s="2" t="s">
        <v>3634</v>
      </c>
      <c s="26" t="s">
        <v>7945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133</v>
      </c>
      <c s="9">
        <v>2660</v>
      </c>
    </row>
    <row ht="22.5" customHeight="1">
      <c s="2">
        <v>400</v>
      </c>
      <c s="2">
        <v>1294</v>
      </c>
      <c s="2" t="s">
        <v>6964</v>
      </c>
      <c s="2" t="s">
        <v>1745</v>
      </c>
      <c s="2" t="s">
        <v>3634</v>
      </c>
      <c s="26" t="s">
        <v>7946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30</v>
      </c>
      <c s="9">
        <v>600</v>
      </c>
    </row>
    <row ht="22.5" customHeight="1">
      <c s="2">
        <v>400</v>
      </c>
      <c s="2">
        <v>1295</v>
      </c>
      <c s="2" t="s">
        <v>6964</v>
      </c>
      <c s="2" t="s">
        <v>2041</v>
      </c>
      <c s="2" t="s">
        <v>3652</v>
      </c>
      <c s="26" t="s">
        <v>7947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439</v>
      </c>
      <c s="31">
        <v>439</v>
      </c>
      <c s="9">
        <v>8780</v>
      </c>
    </row>
    <row ht="22.5" customHeight="1">
      <c s="2">
        <v>400</v>
      </c>
      <c s="2">
        <v>1296</v>
      </c>
      <c s="2" t="s">
        <v>6964</v>
      </c>
      <c s="2" t="s">
        <v>2041</v>
      </c>
      <c s="2" t="s">
        <v>3652</v>
      </c>
      <c s="26" t="s">
        <v>7948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3.3500000000000001</v>
      </c>
      <c s="31">
        <v>3.3500000000000001</v>
      </c>
      <c s="9">
        <v>67</v>
      </c>
    </row>
    <row ht="22.5" customHeight="1">
      <c s="2">
        <v>400</v>
      </c>
      <c s="2">
        <v>1297</v>
      </c>
      <c s="2" t="s">
        <v>6964</v>
      </c>
      <c s="2" t="s">
        <v>2041</v>
      </c>
      <c s="2" t="s">
        <v>3652</v>
      </c>
      <c s="26" t="s">
        <v>7949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</v>
      </c>
      <c s="31">
        <v>89</v>
      </c>
      <c s="9">
        <v>1780</v>
      </c>
    </row>
    <row ht="22.5" customHeight="1">
      <c s="2">
        <v>400</v>
      </c>
      <c s="2">
        <v>1298</v>
      </c>
      <c s="2" t="s">
        <v>6964</v>
      </c>
      <c s="2" t="s">
        <v>2041</v>
      </c>
      <c s="2" t="s">
        <v>3652</v>
      </c>
      <c s="26" t="s">
        <v>7950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</v>
      </c>
      <c s="31">
        <v>48</v>
      </c>
      <c s="9">
        <v>960</v>
      </c>
    </row>
    <row ht="22.5" customHeight="1">
      <c s="2">
        <v>400</v>
      </c>
      <c s="2">
        <v>1299</v>
      </c>
      <c s="2" t="s">
        <v>6964</v>
      </c>
      <c s="2" t="s">
        <v>2041</v>
      </c>
      <c s="2" t="s">
        <v>3652</v>
      </c>
      <c s="26" t="s">
        <v>7951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216</v>
      </c>
      <c s="31">
        <v>216</v>
      </c>
      <c s="9">
        <v>4320</v>
      </c>
    </row>
    <row ht="22.5" customHeight="1">
      <c s="2">
        <v>400</v>
      </c>
      <c s="2">
        <v>1300</v>
      </c>
      <c s="2" t="s">
        <v>6964</v>
      </c>
      <c s="2" t="s">
        <v>2041</v>
      </c>
      <c s="2" t="s">
        <v>3652</v>
      </c>
      <c s="26" t="s">
        <v>7952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286</v>
      </c>
      <c s="31">
        <v>286</v>
      </c>
      <c s="9">
        <v>5720</v>
      </c>
    </row>
    <row ht="22.5" customHeight="1">
      <c s="2">
        <v>400</v>
      </c>
      <c s="2">
        <v>1301</v>
      </c>
      <c s="2" t="s">
        <v>6964</v>
      </c>
      <c s="2" t="s">
        <v>1164</v>
      </c>
      <c s="2" t="s">
        <v>3676</v>
      </c>
      <c s="26" t="s">
        <v>7953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1376</v>
      </c>
      <c s="31">
        <v>1160</v>
      </c>
      <c s="9">
        <v>23200</v>
      </c>
    </row>
    <row ht="22.5" customHeight="1">
      <c s="2">
        <v>400</v>
      </c>
      <c s="2">
        <v>1302</v>
      </c>
      <c s="2" t="s">
        <v>6964</v>
      </c>
      <c s="2" t="s">
        <v>2041</v>
      </c>
      <c s="2" t="s">
        <v>3652</v>
      </c>
      <c s="26" t="s">
        <v>7954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251</v>
      </c>
      <c s="31">
        <v>251</v>
      </c>
      <c s="9">
        <v>5020</v>
      </c>
    </row>
    <row ht="22.5" customHeight="1">
      <c s="2">
        <v>400</v>
      </c>
      <c s="2">
        <v>1303</v>
      </c>
      <c s="2" t="s">
        <v>6964</v>
      </c>
      <c s="2" t="s">
        <v>2041</v>
      </c>
      <c s="2" t="s">
        <v>3652</v>
      </c>
      <c s="26" t="s">
        <v>7955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</v>
      </c>
      <c s="31">
        <v>83</v>
      </c>
      <c s="9">
        <v>1660</v>
      </c>
    </row>
    <row ht="22.5" customHeight="1">
      <c s="2">
        <v>400</v>
      </c>
      <c s="2">
        <v>1304</v>
      </c>
      <c s="2" t="s">
        <v>6964</v>
      </c>
      <c s="2" t="s">
        <v>2041</v>
      </c>
      <c s="2" t="s">
        <v>3652</v>
      </c>
      <c s="26" t="s">
        <v>7956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1300</v>
      </c>
    </row>
    <row ht="22.5" customHeight="1">
      <c s="2">
        <v>400</v>
      </c>
      <c s="2">
        <v>1305</v>
      </c>
      <c s="2" t="s">
        <v>6964</v>
      </c>
      <c s="2" t="s">
        <v>2041</v>
      </c>
      <c s="2" t="s">
        <v>3652</v>
      </c>
      <c s="26" t="s">
        <v>7957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3.2400000000000002</v>
      </c>
      <c s="31">
        <v>3.2400000000000002</v>
      </c>
      <c s="9">
        <v>64</v>
      </c>
    </row>
    <row ht="22.5" customHeight="1">
      <c s="2">
        <v>400</v>
      </c>
      <c s="2">
        <v>1306</v>
      </c>
      <c s="2" t="s">
        <v>6964</v>
      </c>
      <c s="2" t="s">
        <v>1952</v>
      </c>
      <c s="2" t="s">
        <v>7958</v>
      </c>
      <c s="26" t="s">
        <v>7959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1307</v>
      </c>
      <c s="2" t="s">
        <v>6964</v>
      </c>
      <c s="2" t="s">
        <v>1324</v>
      </c>
      <c s="2" t="s">
        <v>7960</v>
      </c>
      <c s="26" t="s">
        <v>7961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22892</v>
      </c>
      <c s="31">
        <v>22892</v>
      </c>
      <c s="9">
        <v>457840</v>
      </c>
    </row>
    <row ht="22.5" customHeight="1">
      <c s="2">
        <v>400</v>
      </c>
      <c s="2">
        <v>1308</v>
      </c>
      <c s="2" t="s">
        <v>6964</v>
      </c>
      <c s="2" t="s">
        <v>1783</v>
      </c>
      <c s="2" t="s">
        <v>7962</v>
      </c>
      <c s="26" t="s">
        <v>7963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9.4800000000000004</v>
      </c>
      <c s="31">
        <v>9.4800000000000004</v>
      </c>
      <c s="9">
        <v>189</v>
      </c>
    </row>
    <row ht="22.5" customHeight="1">
      <c s="2">
        <v>400</v>
      </c>
      <c s="2">
        <v>1309</v>
      </c>
      <c s="2" t="s">
        <v>6964</v>
      </c>
      <c s="2" t="s">
        <v>3274</v>
      </c>
      <c s="2" t="s">
        <v>3685</v>
      </c>
      <c s="26" t="s">
        <v>7964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19</v>
      </c>
      <c s="9">
        <v>380</v>
      </c>
    </row>
    <row ht="22.5" customHeight="1">
      <c s="2">
        <v>400</v>
      </c>
      <c s="2">
        <v>1310</v>
      </c>
      <c s="2" t="s">
        <v>6964</v>
      </c>
      <c s="2" t="s">
        <v>3274</v>
      </c>
      <c s="2" t="s">
        <v>3685</v>
      </c>
      <c s="26" t="s">
        <v>7965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124</v>
      </c>
      <c s="31">
        <v>124</v>
      </c>
      <c s="9">
        <v>2480</v>
      </c>
    </row>
    <row ht="22.5" customHeight="1">
      <c s="2">
        <v>400</v>
      </c>
      <c s="2">
        <v>1311</v>
      </c>
      <c s="2" t="s">
        <v>6964</v>
      </c>
      <c s="2" t="s">
        <v>3274</v>
      </c>
      <c s="2" t="s">
        <v>3685</v>
      </c>
      <c s="26" t="s">
        <v>7966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1312</v>
      </c>
      <c s="2" t="s">
        <v>6964</v>
      </c>
      <c s="2" t="s">
        <v>3274</v>
      </c>
      <c s="2" t="s">
        <v>3685</v>
      </c>
      <c s="26" t="s">
        <v>7967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</v>
      </c>
      <c s="31">
        <v>75</v>
      </c>
      <c s="9">
        <v>1500</v>
      </c>
    </row>
    <row ht="22.5" customHeight="1">
      <c s="2">
        <v>400</v>
      </c>
      <c s="2">
        <v>1313</v>
      </c>
      <c s="2" t="s">
        <v>6964</v>
      </c>
      <c s="2" t="s">
        <v>3274</v>
      </c>
      <c s="2" t="s">
        <v>3685</v>
      </c>
      <c s="26" t="s">
        <v>7968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598</v>
      </c>
      <c s="31">
        <v>598</v>
      </c>
      <c s="9">
        <v>11960</v>
      </c>
    </row>
    <row ht="22.5" customHeight="1">
      <c s="2">
        <v>400</v>
      </c>
      <c s="2">
        <v>1314</v>
      </c>
      <c s="2" t="s">
        <v>6964</v>
      </c>
      <c s="2" t="s">
        <v>3274</v>
      </c>
      <c s="2" t="s">
        <v>3685</v>
      </c>
      <c s="26" t="s">
        <v>7969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1315</v>
      </c>
      <c s="2" t="s">
        <v>6964</v>
      </c>
      <c s="2" t="s">
        <v>3274</v>
      </c>
      <c s="2" t="s">
        <v>3685</v>
      </c>
      <c s="26" t="s">
        <v>7970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350</v>
      </c>
      <c s="31">
        <v>350</v>
      </c>
      <c s="9">
        <v>7000</v>
      </c>
    </row>
    <row ht="22.5" customHeight="1">
      <c s="2">
        <v>400</v>
      </c>
      <c s="2">
        <v>1316</v>
      </c>
      <c s="2" t="s">
        <v>6964</v>
      </c>
      <c s="2" t="s">
        <v>1745</v>
      </c>
      <c s="2" t="s">
        <v>5520</v>
      </c>
      <c s="26" t="s">
        <v>7971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1317</v>
      </c>
      <c s="2" t="s">
        <v>6964</v>
      </c>
      <c s="2" t="s">
        <v>1745</v>
      </c>
      <c s="2" t="s">
        <v>5520</v>
      </c>
      <c s="26" t="s">
        <v>7972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104</v>
      </c>
      <c s="31">
        <v>104</v>
      </c>
      <c s="9">
        <v>2080</v>
      </c>
    </row>
    <row ht="22.5" customHeight="1">
      <c s="2">
        <v>400</v>
      </c>
      <c s="2">
        <v>1318</v>
      </c>
      <c s="2" t="s">
        <v>6964</v>
      </c>
      <c s="2" t="s">
        <v>3274</v>
      </c>
      <c s="2" t="s">
        <v>3707</v>
      </c>
      <c s="26" t="s">
        <v>7973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1319</v>
      </c>
      <c s="2" t="s">
        <v>6964</v>
      </c>
      <c s="2" t="s">
        <v>3274</v>
      </c>
      <c s="2" t="s">
        <v>3707</v>
      </c>
      <c s="26" t="s">
        <v>6391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149</v>
      </c>
      <c s="31">
        <v>149</v>
      </c>
      <c s="9">
        <v>2980</v>
      </c>
    </row>
    <row ht="22.5" customHeight="1">
      <c s="2">
        <v>400</v>
      </c>
      <c s="2">
        <v>1320</v>
      </c>
      <c s="2" t="s">
        <v>6964</v>
      </c>
      <c s="2" t="s">
        <v>1164</v>
      </c>
      <c s="2" t="s">
        <v>5555</v>
      </c>
      <c s="26" t="s">
        <v>7974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0.19</v>
      </c>
      <c s="31">
        <v>0.19</v>
      </c>
      <c s="9">
        <v>3</v>
      </c>
    </row>
    <row ht="22.5" customHeight="1">
      <c s="2">
        <v>400</v>
      </c>
      <c s="2">
        <v>1321</v>
      </c>
      <c s="2" t="s">
        <v>6964</v>
      </c>
      <c s="2" t="s">
        <v>1164</v>
      </c>
      <c s="2" t="s">
        <v>5555</v>
      </c>
      <c s="26" t="s">
        <v>7975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269</v>
      </c>
      <c s="31">
        <v>269</v>
      </c>
      <c s="9">
        <v>5380</v>
      </c>
    </row>
    <row ht="22.5" customHeight="1">
      <c s="2">
        <v>400</v>
      </c>
      <c s="2">
        <v>1322</v>
      </c>
      <c s="2" t="s">
        <v>6964</v>
      </c>
      <c s="2" t="s">
        <v>2041</v>
      </c>
      <c s="2" t="s">
        <v>2108</v>
      </c>
      <c s="26" t="s">
        <v>7976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1323</v>
      </c>
      <c s="2" t="s">
        <v>6964</v>
      </c>
      <c s="2" t="s">
        <v>2041</v>
      </c>
      <c s="2" t="s">
        <v>2108</v>
      </c>
      <c s="26" t="s">
        <v>7977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141</v>
      </c>
      <c s="31">
        <v>141</v>
      </c>
      <c s="9">
        <v>2820</v>
      </c>
    </row>
    <row ht="22.5" customHeight="1">
      <c s="2">
        <v>400</v>
      </c>
      <c s="2">
        <v>1324</v>
      </c>
      <c s="2" t="s">
        <v>6964</v>
      </c>
      <c s="2" t="s">
        <v>2041</v>
      </c>
      <c s="2" t="s">
        <v>2108</v>
      </c>
      <c s="26" t="s">
        <v>7978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7.8700000000000001</v>
      </c>
      <c s="31">
        <v>7.8700000000000001</v>
      </c>
      <c s="9">
        <v>157</v>
      </c>
    </row>
    <row ht="22.5" customHeight="1">
      <c s="2">
        <v>400</v>
      </c>
      <c s="2">
        <v>1325</v>
      </c>
      <c s="2" t="s">
        <v>6964</v>
      </c>
      <c s="2" t="s">
        <v>2041</v>
      </c>
      <c s="2" t="s">
        <v>2108</v>
      </c>
      <c s="26" t="s">
        <v>7979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6.9400000000000004</v>
      </c>
      <c s="31">
        <v>6.9400000000000004</v>
      </c>
      <c s="9">
        <v>138</v>
      </c>
    </row>
    <row ht="22.5" customHeight="1">
      <c s="2">
        <v>400</v>
      </c>
      <c s="2">
        <v>1326</v>
      </c>
      <c s="2" t="s">
        <v>6964</v>
      </c>
      <c s="2" t="s">
        <v>2041</v>
      </c>
      <c s="2" t="s">
        <v>2108</v>
      </c>
      <c s="26" t="s">
        <v>5534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</v>
      </c>
      <c s="31">
        <v>74</v>
      </c>
      <c s="9">
        <v>1480</v>
      </c>
    </row>
    <row ht="22.5" customHeight="1">
      <c s="2">
        <v>400</v>
      </c>
      <c s="2">
        <v>1327</v>
      </c>
      <c s="2" t="s">
        <v>6964</v>
      </c>
      <c s="2" t="s">
        <v>2041</v>
      </c>
      <c s="2" t="s">
        <v>2108</v>
      </c>
      <c s="26" t="s">
        <v>7980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9.1699999999999999</v>
      </c>
      <c s="31">
        <v>9.1699999999999999</v>
      </c>
      <c s="9">
        <v>183</v>
      </c>
    </row>
    <row ht="22.5" customHeight="1">
      <c s="2">
        <v>400</v>
      </c>
      <c s="2">
        <v>1328</v>
      </c>
      <c s="2" t="s">
        <v>6964</v>
      </c>
      <c s="2" t="s">
        <v>2176</v>
      </c>
      <c s="2" t="s">
        <v>5530</v>
      </c>
      <c s="26" t="s">
        <v>7980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</v>
      </c>
      <c s="31">
        <v>71</v>
      </c>
      <c s="9">
        <v>1420</v>
      </c>
    </row>
    <row ht="22.5" customHeight="1">
      <c s="2">
        <v>400</v>
      </c>
      <c s="2">
        <v>1329</v>
      </c>
      <c s="2" t="s">
        <v>6964</v>
      </c>
      <c s="2" t="s">
        <v>2176</v>
      </c>
      <c s="2" t="s">
        <v>5530</v>
      </c>
      <c s="26" t="s">
        <v>7981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642</v>
      </c>
      <c s="31">
        <v>642</v>
      </c>
      <c s="9">
        <v>12840</v>
      </c>
    </row>
    <row ht="22.5" customHeight="1">
      <c s="2">
        <v>400</v>
      </c>
      <c s="2">
        <v>1330</v>
      </c>
      <c s="2" t="s">
        <v>6964</v>
      </c>
      <c s="2" t="s">
        <v>2176</v>
      </c>
      <c s="2" t="s">
        <v>5530</v>
      </c>
      <c s="26" t="s">
        <v>7982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792</v>
      </c>
      <c s="31">
        <v>792</v>
      </c>
      <c s="9">
        <v>15840</v>
      </c>
    </row>
    <row ht="22.5" customHeight="1">
      <c s="2">
        <v>400</v>
      </c>
      <c s="2">
        <v>1331</v>
      </c>
      <c s="2" t="s">
        <v>6964</v>
      </c>
      <c s="2" t="s">
        <v>2041</v>
      </c>
      <c s="2" t="s">
        <v>7983</v>
      </c>
      <c s="26" t="s">
        <v>7984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8.8300000000000001</v>
      </c>
      <c s="31">
        <v>8.8300000000000001</v>
      </c>
      <c s="9">
        <v>176</v>
      </c>
    </row>
    <row ht="22.5" customHeight="1">
      <c s="2">
        <v>400</v>
      </c>
      <c s="2">
        <v>1332</v>
      </c>
      <c s="2" t="s">
        <v>6964</v>
      </c>
      <c s="2" t="s">
        <v>2176</v>
      </c>
      <c s="2" t="s">
        <v>7985</v>
      </c>
      <c s="26" t="s">
        <v>7986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1333</v>
      </c>
      <c s="2" t="s">
        <v>6964</v>
      </c>
      <c s="2" t="s">
        <v>1745</v>
      </c>
      <c s="2" t="s">
        <v>5535</v>
      </c>
      <c s="26" t="s">
        <v>7987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</v>
      </c>
      <c s="31">
        <v>144</v>
      </c>
      <c s="9">
        <v>2880</v>
      </c>
    </row>
    <row ht="22.5" customHeight="1">
      <c s="2">
        <v>400</v>
      </c>
      <c s="2">
        <v>1334</v>
      </c>
      <c s="2" t="s">
        <v>6964</v>
      </c>
      <c s="2" t="s">
        <v>2176</v>
      </c>
      <c s="2" t="s">
        <v>7985</v>
      </c>
      <c s="26" t="s">
        <v>7988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296</v>
      </c>
      <c s="31">
        <v>296</v>
      </c>
      <c s="9">
        <v>5920</v>
      </c>
    </row>
    <row ht="22.5" customHeight="1">
      <c s="2">
        <v>400</v>
      </c>
      <c s="2">
        <v>1335</v>
      </c>
      <c s="2" t="s">
        <v>6964</v>
      </c>
      <c s="2" t="s">
        <v>2176</v>
      </c>
      <c s="2" t="s">
        <v>5550</v>
      </c>
      <c s="26" t="s">
        <v>7989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447</v>
      </c>
      <c s="31">
        <v>447</v>
      </c>
      <c s="9">
        <v>8940</v>
      </c>
    </row>
    <row ht="22.5" customHeight="1">
      <c s="2">
        <v>400</v>
      </c>
      <c s="2">
        <v>1336</v>
      </c>
      <c s="2" t="s">
        <v>6964</v>
      </c>
      <c s="2" t="s">
        <v>2176</v>
      </c>
      <c s="2" t="s">
        <v>5550</v>
      </c>
      <c s="26" t="s">
        <v>7990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1337</v>
      </c>
      <c s="2" t="s">
        <v>6964</v>
      </c>
      <c s="2" t="s">
        <v>1324</v>
      </c>
      <c s="2" t="s">
        <v>7991</v>
      </c>
      <c s="26" t="s">
        <v>5580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976</v>
      </c>
      <c s="31">
        <v>976</v>
      </c>
      <c s="9">
        <v>19520</v>
      </c>
    </row>
    <row ht="22.5" customHeight="1">
      <c s="2">
        <v>400</v>
      </c>
      <c s="2">
        <v>1338</v>
      </c>
      <c s="2" t="s">
        <v>6964</v>
      </c>
      <c s="2" t="s">
        <v>1164</v>
      </c>
      <c s="2" t="s">
        <v>5567</v>
      </c>
      <c s="26" t="s">
        <v>7992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2405</v>
      </c>
      <c s="31">
        <v>2405</v>
      </c>
      <c s="9">
        <v>48100</v>
      </c>
    </row>
    <row ht="22.5" customHeight="1">
      <c s="2">
        <v>400</v>
      </c>
      <c s="2">
        <v>1339</v>
      </c>
      <c s="2" t="s">
        <v>6964</v>
      </c>
      <c s="2" t="s">
        <v>1164</v>
      </c>
      <c s="2" t="s">
        <v>5567</v>
      </c>
      <c s="26" t="s">
        <v>7993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393</v>
      </c>
      <c s="31">
        <v>393</v>
      </c>
      <c s="9">
        <v>7860</v>
      </c>
    </row>
    <row ht="22.5" customHeight="1">
      <c s="2">
        <v>400</v>
      </c>
      <c s="2">
        <v>1340</v>
      </c>
      <c s="2" t="s">
        <v>6964</v>
      </c>
      <c s="2" t="s">
        <v>3274</v>
      </c>
      <c s="2" t="s">
        <v>7994</v>
      </c>
      <c s="26" t="s">
        <v>7995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3200</v>
      </c>
    </row>
    <row ht="22.5" customHeight="1">
      <c s="2">
        <v>400</v>
      </c>
      <c s="2">
        <v>1341</v>
      </c>
      <c s="2" t="s">
        <v>6964</v>
      </c>
      <c s="2" t="s">
        <v>3274</v>
      </c>
      <c s="2" t="s">
        <v>3752</v>
      </c>
      <c s="26" t="s">
        <v>7996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255</v>
      </c>
      <c s="31">
        <v>255</v>
      </c>
      <c s="9">
        <v>5100</v>
      </c>
    </row>
    <row ht="22.5" customHeight="1">
      <c s="2">
        <v>400</v>
      </c>
      <c s="2">
        <v>1342</v>
      </c>
      <c s="2" t="s">
        <v>6964</v>
      </c>
      <c s="2" t="s">
        <v>3274</v>
      </c>
      <c s="2" t="s">
        <v>3752</v>
      </c>
      <c s="26" t="s">
        <v>7997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</v>
      </c>
      <c s="31">
        <v>120</v>
      </c>
      <c s="9">
        <v>2400</v>
      </c>
    </row>
    <row ht="22.5" customHeight="1">
      <c s="2">
        <v>400</v>
      </c>
      <c s="2">
        <v>1343</v>
      </c>
      <c s="2" t="s">
        <v>6964</v>
      </c>
      <c s="2" t="s">
        <v>3274</v>
      </c>
      <c s="2" t="s">
        <v>3752</v>
      </c>
      <c s="26" t="s">
        <v>7998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366</v>
      </c>
      <c s="31">
        <v>366</v>
      </c>
      <c s="9">
        <v>7320</v>
      </c>
    </row>
    <row ht="22.5" customHeight="1">
      <c s="2">
        <v>400</v>
      </c>
      <c s="2">
        <v>1344</v>
      </c>
      <c s="2" t="s">
        <v>6964</v>
      </c>
      <c s="2" t="s">
        <v>2014</v>
      </c>
      <c s="2" t="s">
        <v>7999</v>
      </c>
      <c s="26" t="s">
        <v>8000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</v>
      </c>
      <c s="31">
        <v>96</v>
      </c>
      <c s="9">
        <v>1920</v>
      </c>
    </row>
    <row ht="22.5" customHeight="1">
      <c s="2">
        <v>400</v>
      </c>
      <c s="2">
        <v>1345</v>
      </c>
      <c s="2" t="s">
        <v>6964</v>
      </c>
      <c s="2" t="s">
        <v>2014</v>
      </c>
      <c s="2" t="s">
        <v>7999</v>
      </c>
      <c s="26" t="s">
        <v>8001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1512</v>
      </c>
      <c s="31">
        <v>1512</v>
      </c>
      <c s="9">
        <v>30240</v>
      </c>
    </row>
    <row ht="22.5" customHeight="1">
      <c s="2">
        <v>400</v>
      </c>
      <c s="2">
        <v>1346</v>
      </c>
      <c s="2" t="s">
        <v>6964</v>
      </c>
      <c s="2" t="s">
        <v>2014</v>
      </c>
      <c s="2" t="s">
        <v>7999</v>
      </c>
      <c s="26" t="s">
        <v>8002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1702</v>
      </c>
      <c s="31">
        <v>1702</v>
      </c>
      <c s="9">
        <v>34040</v>
      </c>
    </row>
    <row ht="22.5" customHeight="1">
      <c s="2">
        <v>400</v>
      </c>
      <c s="2">
        <v>1347</v>
      </c>
      <c s="2" t="s">
        <v>6964</v>
      </c>
      <c s="2" t="s">
        <v>2014</v>
      </c>
      <c s="2" t="s">
        <v>7999</v>
      </c>
      <c s="26" t="s">
        <v>8003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232</v>
      </c>
      <c s="31">
        <v>232</v>
      </c>
      <c s="9">
        <v>4640</v>
      </c>
    </row>
    <row ht="22.5" customHeight="1">
      <c s="2">
        <v>400</v>
      </c>
      <c s="2">
        <v>1348</v>
      </c>
      <c s="2" t="s">
        <v>6964</v>
      </c>
      <c s="2" t="s">
        <v>2014</v>
      </c>
      <c s="2" t="s">
        <v>7999</v>
      </c>
      <c s="26" t="s">
        <v>8004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998</v>
      </c>
      <c s="31">
        <v>998</v>
      </c>
      <c s="9">
        <v>19960</v>
      </c>
    </row>
    <row ht="22.5" customHeight="1">
      <c s="2">
        <v>400</v>
      </c>
      <c s="2">
        <v>1349</v>
      </c>
      <c s="2" t="s">
        <v>6964</v>
      </c>
      <c s="2" t="s">
        <v>2014</v>
      </c>
      <c s="2" t="s">
        <v>7999</v>
      </c>
      <c s="26" t="s">
        <v>8005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188</v>
      </c>
      <c s="31">
        <v>188</v>
      </c>
      <c s="9">
        <v>3760</v>
      </c>
    </row>
    <row ht="22.5" customHeight="1">
      <c s="2">
        <v>400</v>
      </c>
      <c s="2">
        <v>1350</v>
      </c>
      <c s="2" t="s">
        <v>6964</v>
      </c>
      <c s="2" t="s">
        <v>2014</v>
      </c>
      <c s="2" t="s">
        <v>7999</v>
      </c>
      <c s="26" t="s">
        <v>8006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149</v>
      </c>
      <c s="31">
        <v>149</v>
      </c>
      <c s="9">
        <v>2980</v>
      </c>
    </row>
    <row ht="22.5" customHeight="1">
      <c s="2">
        <v>400</v>
      </c>
      <c s="2">
        <v>1351</v>
      </c>
      <c s="2" t="s">
        <v>6964</v>
      </c>
      <c s="2" t="s">
        <v>2014</v>
      </c>
      <c s="2" t="s">
        <v>7999</v>
      </c>
      <c s="26" t="s">
        <v>8007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1180</v>
      </c>
      <c s="31">
        <v>1180</v>
      </c>
      <c s="9">
        <v>23600</v>
      </c>
    </row>
    <row ht="22.5" customHeight="1">
      <c s="2">
        <v>400</v>
      </c>
      <c s="2">
        <v>1352</v>
      </c>
      <c s="2" t="s">
        <v>6964</v>
      </c>
      <c s="2" t="s">
        <v>2014</v>
      </c>
      <c s="2" t="s">
        <v>7999</v>
      </c>
      <c s="26" t="s">
        <v>8008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1353</v>
      </c>
      <c s="2" t="s">
        <v>6964</v>
      </c>
      <c s="2" t="s">
        <v>2014</v>
      </c>
      <c s="2" t="s">
        <v>7999</v>
      </c>
      <c s="26" t="s">
        <v>8009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1354</v>
      </c>
      <c s="2" t="s">
        <v>6964</v>
      </c>
      <c s="2" t="s">
        <v>2014</v>
      </c>
      <c s="2" t="s">
        <v>7999</v>
      </c>
      <c s="26" t="s">
        <v>8010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423</v>
      </c>
      <c s="31">
        <v>423</v>
      </c>
      <c s="9">
        <v>8460</v>
      </c>
    </row>
    <row ht="22.5" customHeight="1">
      <c s="2">
        <v>400</v>
      </c>
      <c s="2">
        <v>1355</v>
      </c>
      <c s="2" t="s">
        <v>6964</v>
      </c>
      <c s="2" t="s">
        <v>2014</v>
      </c>
      <c s="2" t="s">
        <v>7999</v>
      </c>
      <c s="26" t="s">
        <v>8011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190</v>
      </c>
      <c s="31">
        <v>190</v>
      </c>
      <c s="9">
        <v>3800</v>
      </c>
    </row>
    <row ht="22.5" customHeight="1">
      <c s="2">
        <v>400</v>
      </c>
      <c s="2">
        <v>1356</v>
      </c>
      <c s="2" t="s">
        <v>6964</v>
      </c>
      <c s="2" t="s">
        <v>2014</v>
      </c>
      <c s="2" t="s">
        <v>7999</v>
      </c>
      <c s="26" t="s">
        <v>8012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836</v>
      </c>
      <c s="31">
        <v>836</v>
      </c>
      <c s="9">
        <v>16720</v>
      </c>
    </row>
    <row ht="22.5" customHeight="1">
      <c s="2">
        <v>400</v>
      </c>
      <c s="2">
        <v>1357</v>
      </c>
      <c s="2" t="s">
        <v>6964</v>
      </c>
      <c s="2" t="s">
        <v>2014</v>
      </c>
      <c s="2" t="s">
        <v>7999</v>
      </c>
      <c s="26" t="s">
        <v>8013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63</v>
      </c>
      <c s="9">
        <v>1260</v>
      </c>
    </row>
    <row ht="22.5" customHeight="1">
      <c s="2">
        <v>400</v>
      </c>
      <c s="2">
        <v>1358</v>
      </c>
      <c s="2" t="s">
        <v>6964</v>
      </c>
      <c s="2" t="s">
        <v>3274</v>
      </c>
      <c s="2" t="s">
        <v>3752</v>
      </c>
      <c s="26" t="s">
        <v>8014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573</v>
      </c>
      <c s="31">
        <v>573</v>
      </c>
      <c s="9">
        <v>11460</v>
      </c>
    </row>
    <row ht="22.5" customHeight="1">
      <c s="2">
        <v>400</v>
      </c>
      <c s="2">
        <v>1359</v>
      </c>
      <c s="2" t="s">
        <v>6964</v>
      </c>
      <c s="2" t="s">
        <v>3274</v>
      </c>
      <c s="2" t="s">
        <v>3752</v>
      </c>
      <c s="26" t="s">
        <v>6403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331</v>
      </c>
      <c s="31">
        <v>331</v>
      </c>
      <c s="9">
        <v>6620</v>
      </c>
    </row>
    <row ht="22.5" customHeight="1">
      <c s="2">
        <v>400</v>
      </c>
      <c s="2">
        <v>1360</v>
      </c>
      <c s="2" t="s">
        <v>6964</v>
      </c>
      <c s="2" t="s">
        <v>1295</v>
      </c>
      <c s="2" t="s">
        <v>3761</v>
      </c>
      <c s="26" t="s">
        <v>8015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1361</v>
      </c>
      <c s="2" t="s">
        <v>6964</v>
      </c>
      <c s="2" t="s">
        <v>3274</v>
      </c>
      <c s="2" t="s">
        <v>3758</v>
      </c>
      <c s="26" t="s">
        <v>8016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1537</v>
      </c>
      <c s="31">
        <v>1537</v>
      </c>
      <c s="9">
        <v>30740</v>
      </c>
    </row>
    <row ht="22.5" customHeight="1">
      <c s="2">
        <v>400</v>
      </c>
      <c s="2">
        <v>1362</v>
      </c>
      <c s="2" t="s">
        <v>6964</v>
      </c>
      <c s="2" t="s">
        <v>3274</v>
      </c>
      <c s="2" t="s">
        <v>3758</v>
      </c>
      <c s="26" t="s">
        <v>8017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1537</v>
      </c>
      <c s="31">
        <v>1537</v>
      </c>
      <c s="9">
        <v>30740</v>
      </c>
    </row>
    <row ht="22.5" customHeight="1">
      <c s="2">
        <v>400</v>
      </c>
      <c s="2">
        <v>1363</v>
      </c>
      <c s="2" t="s">
        <v>6964</v>
      </c>
      <c s="2" t="s">
        <v>3274</v>
      </c>
      <c s="2" t="s">
        <v>3758</v>
      </c>
      <c s="26" t="s">
        <v>8018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1537</v>
      </c>
      <c s="31">
        <v>1537</v>
      </c>
      <c s="9">
        <v>30740</v>
      </c>
    </row>
    <row ht="22.5" customHeight="1">
      <c s="2">
        <v>400</v>
      </c>
      <c s="2">
        <v>1364</v>
      </c>
      <c s="2" t="s">
        <v>6964</v>
      </c>
      <c s="2" t="s">
        <v>3274</v>
      </c>
      <c s="2" t="s">
        <v>3758</v>
      </c>
      <c s="26" t="s">
        <v>8019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227</v>
      </c>
      <c s="31">
        <v>227</v>
      </c>
      <c s="9">
        <v>4540</v>
      </c>
    </row>
    <row ht="22.5" customHeight="1">
      <c s="2">
        <v>400</v>
      </c>
      <c s="2">
        <v>1365</v>
      </c>
      <c s="2" t="s">
        <v>6964</v>
      </c>
      <c s="2" t="s">
        <v>3274</v>
      </c>
      <c s="2" t="s">
        <v>3758</v>
      </c>
      <c s="26" t="s">
        <v>8020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1366</v>
      </c>
      <c s="2" t="s">
        <v>6964</v>
      </c>
      <c s="2" t="s">
        <v>3274</v>
      </c>
      <c s="2" t="s">
        <v>3758</v>
      </c>
      <c s="26" t="s">
        <v>8021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434</v>
      </c>
      <c s="31">
        <v>434</v>
      </c>
      <c s="9">
        <v>8680</v>
      </c>
    </row>
    <row ht="22.5" customHeight="1">
      <c s="2">
        <v>400</v>
      </c>
      <c s="2">
        <v>1367</v>
      </c>
      <c s="2" t="s">
        <v>6964</v>
      </c>
      <c s="2" t="s">
        <v>3274</v>
      </c>
      <c s="2" t="s">
        <v>3758</v>
      </c>
      <c s="26" t="s">
        <v>8022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665</v>
      </c>
      <c s="31">
        <v>665</v>
      </c>
      <c s="9">
        <v>13300</v>
      </c>
    </row>
    <row ht="22.5" customHeight="1">
      <c s="2">
        <v>400</v>
      </c>
      <c s="2">
        <v>1368</v>
      </c>
      <c s="2" t="s">
        <v>6964</v>
      </c>
      <c s="2" t="s">
        <v>3274</v>
      </c>
      <c s="2" t="s">
        <v>3758</v>
      </c>
      <c s="26" t="s">
        <v>8023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1300</v>
      </c>
    </row>
    <row ht="22.5" customHeight="1">
      <c s="2">
        <v>400</v>
      </c>
      <c s="2">
        <v>1369</v>
      </c>
      <c s="2" t="s">
        <v>6964</v>
      </c>
      <c s="2" t="s">
        <v>3274</v>
      </c>
      <c s="2" t="s">
        <v>3758</v>
      </c>
      <c s="26" t="s">
        <v>8024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63</v>
      </c>
      <c s="9">
        <v>1260</v>
      </c>
    </row>
    <row ht="22.5" customHeight="1">
      <c s="2">
        <v>400</v>
      </c>
      <c s="2">
        <v>1370</v>
      </c>
      <c s="2" t="s">
        <v>6964</v>
      </c>
      <c s="2" t="s">
        <v>3274</v>
      </c>
      <c s="2" t="s">
        <v>3758</v>
      </c>
      <c s="26" t="s">
        <v>8025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526</v>
      </c>
      <c s="31">
        <v>526</v>
      </c>
      <c s="9">
        <v>10520</v>
      </c>
    </row>
    <row ht="22.5" customHeight="1">
      <c s="2">
        <v>400</v>
      </c>
      <c s="2">
        <v>1371</v>
      </c>
      <c s="2" t="s">
        <v>6964</v>
      </c>
      <c s="2" t="s">
        <v>3274</v>
      </c>
      <c s="2" t="s">
        <v>3758</v>
      </c>
      <c s="26" t="s">
        <v>8026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1372</v>
      </c>
      <c s="2" t="s">
        <v>6964</v>
      </c>
      <c s="2" t="s">
        <v>3274</v>
      </c>
      <c s="2" t="s">
        <v>3758</v>
      </c>
      <c s="26" t="s">
        <v>8027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</v>
      </c>
      <c s="31">
        <v>50</v>
      </c>
      <c s="9">
        <v>1000</v>
      </c>
    </row>
    <row ht="22.5" customHeight="1">
      <c s="2">
        <v>400</v>
      </c>
      <c s="2">
        <v>1373</v>
      </c>
      <c s="2" t="s">
        <v>6964</v>
      </c>
      <c s="2" t="s">
        <v>2041</v>
      </c>
      <c s="2" t="s">
        <v>4017</v>
      </c>
      <c s="26" t="s">
        <v>8028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548</v>
      </c>
      <c s="31">
        <v>548</v>
      </c>
      <c s="9">
        <v>10960</v>
      </c>
    </row>
    <row ht="22.5" customHeight="1">
      <c s="2">
        <v>400</v>
      </c>
      <c s="2">
        <v>1374</v>
      </c>
      <c s="2" t="s">
        <v>6964</v>
      </c>
      <c s="2" t="s">
        <v>2041</v>
      </c>
      <c s="2" t="s">
        <v>4017</v>
      </c>
      <c s="26" t="s">
        <v>8029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442</v>
      </c>
      <c s="31">
        <v>442</v>
      </c>
      <c s="9">
        <v>8840</v>
      </c>
    </row>
    <row ht="22.5" customHeight="1">
      <c s="2">
        <v>400</v>
      </c>
      <c s="2">
        <v>1375</v>
      </c>
      <c s="2" t="s">
        <v>6964</v>
      </c>
      <c s="2" t="s">
        <v>2041</v>
      </c>
      <c s="2" t="s">
        <v>4017</v>
      </c>
      <c s="26" t="s">
        <v>8030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1376</v>
      </c>
      <c s="2" t="s">
        <v>6964</v>
      </c>
      <c s="2" t="s">
        <v>2041</v>
      </c>
      <c s="2" t="s">
        <v>4017</v>
      </c>
      <c s="26" t="s">
        <v>8031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</v>
      </c>
      <c s="31">
        <v>35</v>
      </c>
      <c s="9">
        <v>700</v>
      </c>
    </row>
    <row ht="22.5" customHeight="1">
      <c s="2">
        <v>400</v>
      </c>
      <c s="2">
        <v>1377</v>
      </c>
      <c s="2" t="s">
        <v>6964</v>
      </c>
      <c s="2" t="s">
        <v>2041</v>
      </c>
      <c s="2" t="s">
        <v>4017</v>
      </c>
      <c s="26" t="s">
        <v>8032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1378</v>
      </c>
      <c s="2" t="s">
        <v>6964</v>
      </c>
      <c s="2" t="s">
        <v>2041</v>
      </c>
      <c s="2" t="s">
        <v>2066</v>
      </c>
      <c s="26" t="s">
        <v>8033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1300</v>
      </c>
    </row>
    <row ht="22.5" customHeight="1">
      <c s="2">
        <v>400</v>
      </c>
      <c s="2">
        <v>1379</v>
      </c>
      <c s="2" t="s">
        <v>6964</v>
      </c>
      <c s="2" t="s">
        <v>3274</v>
      </c>
      <c s="2" t="s">
        <v>5600</v>
      </c>
      <c s="26" t="s">
        <v>8034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</v>
      </c>
      <c s="31">
        <v>95</v>
      </c>
      <c s="9">
        <v>1600</v>
      </c>
    </row>
    <row ht="22.5" customHeight="1">
      <c s="2">
        <v>400</v>
      </c>
      <c s="2">
        <v>1380</v>
      </c>
      <c s="2" t="s">
        <v>6964</v>
      </c>
      <c s="2" t="s">
        <v>1745</v>
      </c>
      <c s="2" t="s">
        <v>5605</v>
      </c>
      <c s="26" t="s">
        <v>8035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473</v>
      </c>
      <c s="31">
        <v>473</v>
      </c>
      <c s="9">
        <v>9460</v>
      </c>
    </row>
    <row ht="22.5" customHeight="1">
      <c s="2">
        <v>400</v>
      </c>
      <c s="2">
        <v>1381</v>
      </c>
      <c s="2" t="s">
        <v>6964</v>
      </c>
      <c s="2" t="s">
        <v>1745</v>
      </c>
      <c s="2" t="s">
        <v>5605</v>
      </c>
      <c s="26" t="s">
        <v>8036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128</v>
      </c>
      <c s="31">
        <v>128</v>
      </c>
      <c s="9">
        <v>2560</v>
      </c>
    </row>
    <row ht="22.5" customHeight="1">
      <c s="2">
        <v>400</v>
      </c>
      <c s="2">
        <v>1382</v>
      </c>
      <c s="2" t="s">
        <v>6964</v>
      </c>
      <c s="2" t="s">
        <v>1745</v>
      </c>
      <c s="2" t="s">
        <v>5605</v>
      </c>
      <c s="26" t="s">
        <v>8037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238</v>
      </c>
      <c s="31">
        <v>238</v>
      </c>
      <c s="9">
        <v>4760</v>
      </c>
    </row>
    <row ht="22.5" customHeight="1">
      <c s="2">
        <v>400</v>
      </c>
      <c s="2">
        <v>1383</v>
      </c>
      <c s="2" t="s">
        <v>6964</v>
      </c>
      <c s="2" t="s">
        <v>1745</v>
      </c>
      <c s="2" t="s">
        <v>5605</v>
      </c>
      <c s="26" t="s">
        <v>8038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1384</v>
      </c>
      <c s="2" t="s">
        <v>6964</v>
      </c>
      <c s="2" t="s">
        <v>1745</v>
      </c>
      <c s="2" t="s">
        <v>5605</v>
      </c>
      <c s="26" t="s">
        <v>8039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129</v>
      </c>
      <c s="31">
        <v>129</v>
      </c>
      <c s="9">
        <v>2580</v>
      </c>
    </row>
    <row ht="22.5" customHeight="1">
      <c s="2">
        <v>400</v>
      </c>
      <c s="2">
        <v>1385</v>
      </c>
      <c s="2" t="s">
        <v>6964</v>
      </c>
      <c s="2" t="s">
        <v>1745</v>
      </c>
      <c s="2" t="s">
        <v>5605</v>
      </c>
      <c s="26" t="s">
        <v>8040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7.0199999999999996</v>
      </c>
      <c s="31">
        <v>7.0199999999999996</v>
      </c>
      <c s="9">
        <v>140</v>
      </c>
    </row>
    <row ht="22.5" customHeight="1">
      <c s="2">
        <v>400</v>
      </c>
      <c s="2">
        <v>1386</v>
      </c>
      <c s="2" t="s">
        <v>6964</v>
      </c>
      <c s="2" t="s">
        <v>3274</v>
      </c>
      <c s="2" t="s">
        <v>3758</v>
      </c>
      <c s="26" t="s">
        <v>3774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1557</v>
      </c>
      <c s="31">
        <v>1557</v>
      </c>
      <c s="9">
        <v>31140</v>
      </c>
    </row>
    <row ht="22.5" customHeight="1">
      <c s="2">
        <v>400</v>
      </c>
      <c s="2">
        <v>1387</v>
      </c>
      <c s="2" t="s">
        <v>6964</v>
      </c>
      <c s="2" t="s">
        <v>1164</v>
      </c>
      <c s="2" t="s">
        <v>5625</v>
      </c>
      <c s="26" t="s">
        <v>8041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</v>
      </c>
      <c s="31">
        <v>115</v>
      </c>
      <c s="9">
        <v>2300</v>
      </c>
    </row>
    <row ht="22.5" customHeight="1">
      <c s="2">
        <v>400</v>
      </c>
      <c s="2">
        <v>1388</v>
      </c>
      <c s="2" t="s">
        <v>6964</v>
      </c>
      <c s="2" t="s">
        <v>1164</v>
      </c>
      <c s="2" t="s">
        <v>5625</v>
      </c>
      <c s="26" t="s">
        <v>8042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</v>
      </c>
      <c s="31">
        <v>32</v>
      </c>
      <c s="9">
        <v>640</v>
      </c>
    </row>
    <row ht="22.5" customHeight="1">
      <c s="2">
        <v>400</v>
      </c>
      <c s="2">
        <v>1389</v>
      </c>
      <c s="2" t="s">
        <v>6964</v>
      </c>
      <c s="2" t="s">
        <v>1164</v>
      </c>
      <c s="2" t="s">
        <v>5625</v>
      </c>
      <c s="26" t="s">
        <v>8043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1880</v>
      </c>
    </row>
    <row ht="22.5" customHeight="1">
      <c s="2">
        <v>400</v>
      </c>
      <c s="2">
        <v>1390</v>
      </c>
      <c s="2" t="s">
        <v>6964</v>
      </c>
      <c s="2" t="s">
        <v>1164</v>
      </c>
      <c s="2" t="s">
        <v>5625</v>
      </c>
      <c s="26" t="s">
        <v>8044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3.5299999999999998</v>
      </c>
      <c s="31">
        <v>3.5299999999999998</v>
      </c>
      <c s="9">
        <v>70</v>
      </c>
    </row>
    <row ht="22.5" customHeight="1">
      <c s="2">
        <v>400</v>
      </c>
      <c s="2">
        <v>1391</v>
      </c>
      <c s="2" t="s">
        <v>6964</v>
      </c>
      <c s="2" t="s">
        <v>1164</v>
      </c>
      <c s="2" t="s">
        <v>5625</v>
      </c>
      <c s="26" t="s">
        <v>8045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336</v>
      </c>
      <c s="31">
        <v>336</v>
      </c>
      <c s="9">
        <v>6720</v>
      </c>
    </row>
    <row ht="22.5" customHeight="1">
      <c s="2">
        <v>400</v>
      </c>
      <c s="2">
        <v>1392</v>
      </c>
      <c s="2" t="s">
        <v>6964</v>
      </c>
      <c s="2" t="s">
        <v>2176</v>
      </c>
      <c s="2" t="s">
        <v>5636</v>
      </c>
      <c s="26" t="s">
        <v>8046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195</v>
      </c>
      <c s="31">
        <v>195</v>
      </c>
      <c s="9">
        <v>3900</v>
      </c>
    </row>
    <row ht="22.5" customHeight="1">
      <c s="2">
        <v>400</v>
      </c>
      <c s="2">
        <v>1393</v>
      </c>
      <c s="2" t="s">
        <v>6964</v>
      </c>
      <c s="2" t="s">
        <v>2176</v>
      </c>
      <c s="2" t="s">
        <v>5636</v>
      </c>
      <c s="26" t="s">
        <v>8047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1394</v>
      </c>
      <c s="2" t="s">
        <v>6964</v>
      </c>
      <c s="2" t="s">
        <v>2176</v>
      </c>
      <c s="2" t="s">
        <v>5636</v>
      </c>
      <c s="26" t="s">
        <v>8048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</v>
      </c>
      <c s="31">
        <v>75</v>
      </c>
      <c s="9">
        <v>1500</v>
      </c>
    </row>
    <row ht="22.5" customHeight="1">
      <c s="2">
        <v>400</v>
      </c>
      <c s="2">
        <v>1395</v>
      </c>
      <c s="2" t="s">
        <v>6964</v>
      </c>
      <c s="2" t="s">
        <v>2176</v>
      </c>
      <c s="2" t="s">
        <v>5636</v>
      </c>
      <c s="26" t="s">
        <v>8049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465</v>
      </c>
      <c s="31">
        <v>465</v>
      </c>
      <c s="9">
        <v>9300</v>
      </c>
    </row>
    <row ht="22.5" customHeight="1">
      <c s="2">
        <v>400</v>
      </c>
      <c s="2">
        <v>1396</v>
      </c>
      <c s="2" t="s">
        <v>6964</v>
      </c>
      <c s="2" t="s">
        <v>2176</v>
      </c>
      <c s="2" t="s">
        <v>5636</v>
      </c>
      <c s="26" t="s">
        <v>8050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</v>
      </c>
      <c s="31">
        <v>95</v>
      </c>
      <c s="9">
        <v>1900</v>
      </c>
    </row>
    <row ht="22.5" customHeight="1">
      <c s="2">
        <v>400</v>
      </c>
      <c s="2">
        <v>1397</v>
      </c>
      <c s="2" t="s">
        <v>6964</v>
      </c>
      <c s="2" t="s">
        <v>2176</v>
      </c>
      <c s="2" t="s">
        <v>5636</v>
      </c>
      <c s="26" t="s">
        <v>8051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</v>
      </c>
      <c s="31">
        <v>47</v>
      </c>
      <c s="9">
        <v>940</v>
      </c>
    </row>
    <row ht="22.5" customHeight="1">
      <c s="2">
        <v>400</v>
      </c>
      <c s="2">
        <v>1398</v>
      </c>
      <c s="2" t="s">
        <v>6964</v>
      </c>
      <c s="2" t="s">
        <v>1324</v>
      </c>
      <c s="2" t="s">
        <v>3775</v>
      </c>
      <c s="26" t="s">
        <v>8052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1399</v>
      </c>
      <c s="2" t="s">
        <v>6964</v>
      </c>
      <c s="2" t="s">
        <v>1295</v>
      </c>
      <c s="2" t="s">
        <v>5650</v>
      </c>
      <c s="26" t="s">
        <v>8053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147</v>
      </c>
      <c s="31">
        <v>147</v>
      </c>
      <c s="9">
        <v>2940</v>
      </c>
    </row>
    <row ht="22.5" customHeight="1">
      <c s="2">
        <v>400</v>
      </c>
      <c s="2">
        <v>1400</v>
      </c>
      <c s="2" t="s">
        <v>6964</v>
      </c>
      <c s="2" t="s">
        <v>1295</v>
      </c>
      <c s="2" t="s">
        <v>5650</v>
      </c>
      <c s="26" t="s">
        <v>8054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220</v>
      </c>
      <c s="31">
        <v>220</v>
      </c>
      <c s="9">
        <v>4400</v>
      </c>
    </row>
    <row ht="22.5" customHeight="1">
      <c s="2">
        <v>400</v>
      </c>
      <c s="2">
        <v>1401</v>
      </c>
      <c s="2" t="s">
        <v>6964</v>
      </c>
      <c s="2" t="s">
        <v>1295</v>
      </c>
      <c s="2" t="s">
        <v>5650</v>
      </c>
      <c s="26" t="s">
        <v>8055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1.6799999999999999</v>
      </c>
      <c s="31">
        <v>1.6799999999999999</v>
      </c>
      <c s="9">
        <v>33</v>
      </c>
    </row>
    <row ht="22.5" customHeight="1">
      <c s="2">
        <v>400</v>
      </c>
      <c s="2">
        <v>1402</v>
      </c>
      <c s="2" t="s">
        <v>6964</v>
      </c>
      <c s="2" t="s">
        <v>1295</v>
      </c>
      <c s="2" t="s">
        <v>5650</v>
      </c>
      <c s="26" t="s">
        <v>8056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317</v>
      </c>
      <c s="31">
        <v>317</v>
      </c>
      <c s="9">
        <v>6340</v>
      </c>
    </row>
    <row ht="22.5" customHeight="1">
      <c s="2">
        <v>400</v>
      </c>
      <c s="2">
        <v>1403</v>
      </c>
      <c s="2" t="s">
        <v>6964</v>
      </c>
      <c s="2" t="s">
        <v>1295</v>
      </c>
      <c s="2" t="s">
        <v>5650</v>
      </c>
      <c s="26" t="s">
        <v>8057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112</v>
      </c>
      <c s="31">
        <v>112</v>
      </c>
      <c s="9">
        <v>2240</v>
      </c>
    </row>
    <row ht="22.5" customHeight="1">
      <c s="2">
        <v>400</v>
      </c>
      <c s="2">
        <v>1404</v>
      </c>
      <c s="2" t="s">
        <v>6964</v>
      </c>
      <c s="2" t="s">
        <v>1295</v>
      </c>
      <c s="2" t="s">
        <v>5650</v>
      </c>
      <c s="26" t="s">
        <v>8058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8.25</v>
      </c>
      <c s="31">
        <v>8.25</v>
      </c>
      <c s="9">
        <v>165</v>
      </c>
    </row>
    <row ht="22.5" customHeight="1">
      <c s="2">
        <v>400</v>
      </c>
      <c s="2">
        <v>1405</v>
      </c>
      <c s="2" t="s">
        <v>6964</v>
      </c>
      <c s="2" t="s">
        <v>1295</v>
      </c>
      <c s="2" t="s">
        <v>5650</v>
      </c>
      <c s="26" t="s">
        <v>8059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1406</v>
      </c>
      <c s="2" t="s">
        <v>6964</v>
      </c>
      <c s="2" t="s">
        <v>1324</v>
      </c>
      <c s="2" t="s">
        <v>3782</v>
      </c>
      <c s="26" t="s">
        <v>8060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1407</v>
      </c>
      <c s="2" t="s">
        <v>6964</v>
      </c>
      <c s="2" t="s">
        <v>1324</v>
      </c>
      <c s="2" t="s">
        <v>3782</v>
      </c>
      <c s="26" t="s">
        <v>8061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</v>
      </c>
      <c s="31">
        <v>138</v>
      </c>
      <c s="9">
        <v>2760</v>
      </c>
    </row>
    <row ht="22.5" customHeight="1">
      <c s="2">
        <v>400</v>
      </c>
      <c s="2">
        <v>1408</v>
      </c>
      <c s="2" t="s">
        <v>6964</v>
      </c>
      <c s="2" t="s">
        <v>1995</v>
      </c>
      <c s="2" t="s">
        <v>5657</v>
      </c>
      <c s="26" t="s">
        <v>8062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775</v>
      </c>
      <c s="31">
        <v>775</v>
      </c>
      <c s="9">
        <v>15500</v>
      </c>
    </row>
    <row ht="22.5" customHeight="1">
      <c s="2">
        <v>400</v>
      </c>
      <c s="2">
        <v>1409</v>
      </c>
      <c s="2" t="s">
        <v>6964</v>
      </c>
      <c s="2" t="s">
        <v>1995</v>
      </c>
      <c s="2" t="s">
        <v>5657</v>
      </c>
      <c s="26" t="s">
        <v>8063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88</v>
      </c>
      <c s="31">
        <v>88</v>
      </c>
      <c s="9">
        <v>1760</v>
      </c>
    </row>
    <row ht="22.5" customHeight="1">
      <c s="2">
        <v>400</v>
      </c>
      <c s="2">
        <v>1410</v>
      </c>
      <c s="2" t="s">
        <v>6964</v>
      </c>
      <c s="2" t="s">
        <v>1995</v>
      </c>
      <c s="2" t="s">
        <v>5657</v>
      </c>
      <c s="26" t="s">
        <v>8064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1411</v>
      </c>
      <c s="2" t="s">
        <v>6964</v>
      </c>
      <c s="2" t="s">
        <v>1995</v>
      </c>
      <c s="2" t="s">
        <v>5657</v>
      </c>
      <c s="26" t="s">
        <v>8065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539</v>
      </c>
      <c s="31">
        <v>539</v>
      </c>
      <c s="9">
        <v>10780</v>
      </c>
    </row>
    <row ht="22.5" customHeight="1">
      <c s="2">
        <v>400</v>
      </c>
      <c s="2">
        <v>1412</v>
      </c>
      <c s="2" t="s">
        <v>6964</v>
      </c>
      <c s="2" t="s">
        <v>1995</v>
      </c>
      <c s="2" t="s">
        <v>5657</v>
      </c>
      <c s="26" t="s">
        <v>8066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</v>
      </c>
      <c s="31">
        <v>71</v>
      </c>
      <c s="9">
        <v>1420</v>
      </c>
    </row>
    <row ht="22.5" customHeight="1">
      <c s="2">
        <v>400</v>
      </c>
      <c s="2">
        <v>1413</v>
      </c>
      <c s="2" t="s">
        <v>6964</v>
      </c>
      <c s="2" t="s">
        <v>1995</v>
      </c>
      <c s="2" t="s">
        <v>5657</v>
      </c>
      <c s="26" t="s">
        <v>8067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1414</v>
      </c>
      <c s="2" t="s">
        <v>6964</v>
      </c>
      <c s="2" t="s">
        <v>1995</v>
      </c>
      <c s="2" t="s">
        <v>5657</v>
      </c>
      <c s="26" t="s">
        <v>8068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182</v>
      </c>
      <c s="31">
        <v>182</v>
      </c>
      <c s="9">
        <v>3640</v>
      </c>
    </row>
    <row ht="22.5" customHeight="1">
      <c s="2">
        <v>400</v>
      </c>
      <c s="2">
        <v>1415</v>
      </c>
      <c s="2" t="s">
        <v>6964</v>
      </c>
      <c s="2" t="s">
        <v>1995</v>
      </c>
      <c s="2" t="s">
        <v>5657</v>
      </c>
      <c s="26" t="s">
        <v>8069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1416</v>
      </c>
      <c s="2" t="s">
        <v>6964</v>
      </c>
      <c s="2" t="s">
        <v>1995</v>
      </c>
      <c s="2" t="s">
        <v>5657</v>
      </c>
      <c s="26" t="s">
        <v>8070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</v>
      </c>
      <c s="31">
        <v>74</v>
      </c>
      <c s="9">
        <v>1480</v>
      </c>
    </row>
    <row ht="22.5" customHeight="1">
      <c s="2">
        <v>400</v>
      </c>
      <c s="2">
        <v>1417</v>
      </c>
      <c s="2" t="s">
        <v>6964</v>
      </c>
      <c s="2" t="s">
        <v>1995</v>
      </c>
      <c s="2" t="s">
        <v>5657</v>
      </c>
      <c s="26" t="s">
        <v>8071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234</v>
      </c>
      <c s="31">
        <v>234</v>
      </c>
      <c s="9">
        <v>4680</v>
      </c>
    </row>
    <row ht="22.5" customHeight="1">
      <c s="2">
        <v>400</v>
      </c>
      <c s="2">
        <v>1418</v>
      </c>
      <c s="2" t="s">
        <v>6964</v>
      </c>
      <c s="2" t="s">
        <v>1995</v>
      </c>
      <c s="2" t="s">
        <v>5657</v>
      </c>
      <c s="26" t="s">
        <v>8072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</v>
      </c>
      <c s="31">
        <v>50</v>
      </c>
      <c s="9">
        <v>1000</v>
      </c>
    </row>
    <row ht="22.5" customHeight="1">
      <c s="2">
        <v>400</v>
      </c>
      <c s="2">
        <v>1419</v>
      </c>
      <c s="2" t="s">
        <v>6964</v>
      </c>
      <c s="2" t="s">
        <v>1995</v>
      </c>
      <c s="2" t="s">
        <v>5657</v>
      </c>
      <c s="26" t="s">
        <v>8073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63</v>
      </c>
      <c s="9">
        <v>1260</v>
      </c>
    </row>
    <row ht="22.5" customHeight="1">
      <c s="2">
        <v>400</v>
      </c>
      <c s="2">
        <v>1420</v>
      </c>
      <c s="2" t="s">
        <v>6964</v>
      </c>
      <c s="2" t="s">
        <v>1995</v>
      </c>
      <c s="2" t="s">
        <v>5657</v>
      </c>
      <c s="26" t="s">
        <v>8074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1422</v>
      </c>
      <c s="2" t="s">
        <v>6964</v>
      </c>
      <c s="2" t="s">
        <v>1295</v>
      </c>
      <c s="2" t="s">
        <v>3811</v>
      </c>
      <c s="26" t="s">
        <v>8075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165</v>
      </c>
      <c s="31">
        <v>165</v>
      </c>
      <c s="9">
        <v>3300</v>
      </c>
    </row>
    <row ht="22.5" customHeight="1">
      <c s="2">
        <v>400</v>
      </c>
      <c s="2">
        <v>1423</v>
      </c>
      <c s="2" t="s">
        <v>6964</v>
      </c>
      <c s="2" t="s">
        <v>1324</v>
      </c>
      <c s="2" t="s">
        <v>5663</v>
      </c>
      <c s="26" t="s">
        <v>8076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17738</v>
      </c>
      <c s="31">
        <v>17738</v>
      </c>
      <c s="9">
        <v>354760</v>
      </c>
    </row>
    <row ht="22.5" customHeight="1">
      <c s="2">
        <v>400</v>
      </c>
      <c s="2">
        <v>1424</v>
      </c>
      <c s="2" t="s">
        <v>6964</v>
      </c>
      <c s="2" t="s">
        <v>3274</v>
      </c>
      <c s="2" t="s">
        <v>3814</v>
      </c>
      <c s="26" t="s">
        <v>8077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1425</v>
      </c>
      <c s="2" t="s">
        <v>6964</v>
      </c>
      <c s="2" t="s">
        <v>3274</v>
      </c>
      <c s="2" t="s">
        <v>3814</v>
      </c>
      <c s="26" t="s">
        <v>8078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1426</v>
      </c>
      <c s="2" t="s">
        <v>6964</v>
      </c>
      <c s="2" t="s">
        <v>3274</v>
      </c>
      <c s="2" t="s">
        <v>3814</v>
      </c>
      <c s="26" t="s">
        <v>8079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1427</v>
      </c>
      <c s="2" t="s">
        <v>6964</v>
      </c>
      <c s="2" t="s">
        <v>2014</v>
      </c>
      <c s="2" t="s">
        <v>3821</v>
      </c>
      <c s="26" t="s">
        <v>8080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</v>
      </c>
      <c s="31">
        <v>63</v>
      </c>
      <c s="9">
        <v>1260</v>
      </c>
    </row>
    <row ht="22.5" customHeight="1">
      <c s="2">
        <v>400</v>
      </c>
      <c s="2">
        <v>1428</v>
      </c>
      <c s="2" t="s">
        <v>6964</v>
      </c>
      <c s="2" t="s">
        <v>1324</v>
      </c>
      <c s="2" t="s">
        <v>3826</v>
      </c>
      <c s="26" t="s">
        <v>8081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970</v>
      </c>
      <c s="31">
        <v>970</v>
      </c>
      <c s="9">
        <v>19400</v>
      </c>
    </row>
    <row ht="22.5" customHeight="1">
      <c s="2">
        <v>400</v>
      </c>
      <c s="2">
        <v>1429</v>
      </c>
      <c s="2" t="s">
        <v>6964</v>
      </c>
      <c s="2" t="s">
        <v>1324</v>
      </c>
      <c s="2" t="s">
        <v>3826</v>
      </c>
      <c s="26" t="s">
        <v>8082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</v>
      </c>
      <c s="31">
        <v>46</v>
      </c>
      <c s="9">
        <v>920</v>
      </c>
    </row>
    <row ht="22.5" customHeight="1">
      <c s="2">
        <v>400</v>
      </c>
      <c s="2">
        <v>1430</v>
      </c>
      <c s="2" t="s">
        <v>6964</v>
      </c>
      <c s="2" t="s">
        <v>1324</v>
      </c>
      <c s="2" t="s">
        <v>3826</v>
      </c>
      <c s="26" t="s">
        <v>8083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</v>
      </c>
      <c s="31">
        <v>64</v>
      </c>
      <c s="9">
        <v>1280</v>
      </c>
    </row>
    <row ht="22.5" customHeight="1">
      <c s="2">
        <v>400</v>
      </c>
      <c s="2">
        <v>1431</v>
      </c>
      <c s="2" t="s">
        <v>6964</v>
      </c>
      <c s="2" t="s">
        <v>1324</v>
      </c>
      <c s="2" t="s">
        <v>3826</v>
      </c>
      <c s="26" t="s">
        <v>8084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</v>
      </c>
      <c s="31">
        <v>62</v>
      </c>
      <c s="9">
        <v>1240</v>
      </c>
    </row>
    <row ht="22.5" customHeight="1">
      <c s="2">
        <v>400</v>
      </c>
      <c s="2">
        <v>1432</v>
      </c>
      <c s="2" t="s">
        <v>6964</v>
      </c>
      <c s="2" t="s">
        <v>1324</v>
      </c>
      <c s="2" t="s">
        <v>3826</v>
      </c>
      <c s="26" t="s">
        <v>8085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542</v>
      </c>
      <c s="31">
        <v>542</v>
      </c>
      <c s="9">
        <v>10840</v>
      </c>
    </row>
    <row ht="22.5" customHeight="1">
      <c s="2">
        <v>400</v>
      </c>
      <c s="2">
        <v>1433</v>
      </c>
      <c s="2" t="s">
        <v>6964</v>
      </c>
      <c s="2" t="s">
        <v>1324</v>
      </c>
      <c s="2" t="s">
        <v>3826</v>
      </c>
      <c s="26" t="s">
        <v>6000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2612</v>
      </c>
      <c s="31">
        <v>2612</v>
      </c>
      <c s="9">
        <v>52240</v>
      </c>
    </row>
    <row ht="22.5" customHeight="1">
      <c s="2">
        <v>400</v>
      </c>
      <c s="2">
        <v>1434</v>
      </c>
      <c s="2" t="s">
        <v>6964</v>
      </c>
      <c s="2" t="s">
        <v>1324</v>
      </c>
      <c s="2" t="s">
        <v>3826</v>
      </c>
      <c s="26" t="s">
        <v>8086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647</v>
      </c>
      <c s="31">
        <v>647</v>
      </c>
      <c s="9">
        <v>12940</v>
      </c>
    </row>
    <row ht="22.5" customHeight="1">
      <c s="2">
        <v>400</v>
      </c>
      <c s="2">
        <v>1435</v>
      </c>
      <c s="2" t="s">
        <v>6964</v>
      </c>
      <c s="2" t="s">
        <v>1324</v>
      </c>
      <c s="2" t="s">
        <v>3826</v>
      </c>
      <c s="26" t="s">
        <v>8087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616</v>
      </c>
      <c s="31">
        <v>616</v>
      </c>
      <c s="9">
        <v>12320</v>
      </c>
    </row>
    <row ht="22.5" customHeight="1">
      <c s="2">
        <v>400</v>
      </c>
      <c s="2">
        <v>1436</v>
      </c>
      <c s="2" t="s">
        <v>6964</v>
      </c>
      <c s="2" t="s">
        <v>1324</v>
      </c>
      <c s="2" t="s">
        <v>3826</v>
      </c>
      <c s="26" t="s">
        <v>8088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701</v>
      </c>
      <c s="31">
        <v>701</v>
      </c>
      <c s="9">
        <v>14020</v>
      </c>
    </row>
    <row ht="22.5" customHeight="1">
      <c s="2">
        <v>400</v>
      </c>
      <c s="2">
        <v>1437</v>
      </c>
      <c s="2" t="s">
        <v>6964</v>
      </c>
      <c s="2" t="s">
        <v>1995</v>
      </c>
      <c s="2" t="s">
        <v>8089</v>
      </c>
      <c s="26" t="s">
        <v>8090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618</v>
      </c>
      <c s="31">
        <v>618</v>
      </c>
      <c s="9">
        <v>12360</v>
      </c>
    </row>
    <row ht="22.5" customHeight="1">
      <c s="2">
        <v>400</v>
      </c>
      <c s="2">
        <v>1438</v>
      </c>
      <c s="2" t="s">
        <v>6964</v>
      </c>
      <c s="2" t="s">
        <v>1995</v>
      </c>
      <c s="2" t="s">
        <v>8091</v>
      </c>
      <c s="26" t="s">
        <v>8092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356</v>
      </c>
      <c s="31">
        <v>356</v>
      </c>
      <c s="9">
        <v>7120</v>
      </c>
    </row>
    <row ht="22.5" customHeight="1">
      <c s="2">
        <v>400</v>
      </c>
      <c s="2">
        <v>1439</v>
      </c>
      <c s="2" t="s">
        <v>6964</v>
      </c>
      <c s="2" t="s">
        <v>1995</v>
      </c>
      <c s="2" t="s">
        <v>8091</v>
      </c>
      <c s="26" t="s">
        <v>8093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361</v>
      </c>
      <c s="31">
        <v>361</v>
      </c>
      <c s="9">
        <v>7220</v>
      </c>
    </row>
    <row ht="22.5" customHeight="1">
      <c s="2">
        <v>400</v>
      </c>
      <c s="2">
        <v>1440</v>
      </c>
      <c s="2" t="s">
        <v>6964</v>
      </c>
      <c s="2" t="s">
        <v>1324</v>
      </c>
      <c s="2" t="s">
        <v>6416</v>
      </c>
      <c s="26" t="s">
        <v>8094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680</v>
      </c>
      <c s="31">
        <v>680</v>
      </c>
      <c s="9">
        <v>13600</v>
      </c>
    </row>
    <row ht="22.5" customHeight="1">
      <c s="2">
        <v>400</v>
      </c>
      <c s="2">
        <v>1441</v>
      </c>
      <c s="2" t="s">
        <v>6964</v>
      </c>
      <c s="2" t="s">
        <v>1324</v>
      </c>
      <c s="2" t="s">
        <v>6416</v>
      </c>
      <c s="26" t="s">
        <v>8095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439</v>
      </c>
      <c s="31">
        <v>439</v>
      </c>
      <c s="9">
        <v>8780</v>
      </c>
    </row>
    <row ht="22.5" customHeight="1">
      <c s="2">
        <v>400</v>
      </c>
      <c s="2">
        <v>1442</v>
      </c>
      <c s="2" t="s">
        <v>6964</v>
      </c>
      <c s="2" t="s">
        <v>1324</v>
      </c>
      <c s="2" t="s">
        <v>1827</v>
      </c>
      <c s="26" t="s">
        <v>8096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</v>
      </c>
      <c s="31">
        <v>158</v>
      </c>
      <c s="9">
        <v>3160</v>
      </c>
    </row>
    <row ht="22.5" customHeight="1">
      <c s="2">
        <v>400</v>
      </c>
      <c s="2">
        <v>1443</v>
      </c>
      <c s="2" t="s">
        <v>6964</v>
      </c>
      <c s="2" t="s">
        <v>1995</v>
      </c>
      <c s="2" t="s">
        <v>3845</v>
      </c>
      <c s="26" t="s">
        <v>8097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</v>
      </c>
      <c s="31">
        <v>66</v>
      </c>
      <c s="9">
        <v>1320</v>
      </c>
    </row>
    <row ht="22.5" customHeight="1">
      <c s="2">
        <v>400</v>
      </c>
      <c s="2">
        <v>1444</v>
      </c>
      <c s="2" t="s">
        <v>6964</v>
      </c>
      <c s="2" t="s">
        <v>2176</v>
      </c>
      <c s="2" t="s">
        <v>4198</v>
      </c>
      <c s="26" t="s">
        <v>8098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1445</v>
      </c>
      <c s="2" t="s">
        <v>6964</v>
      </c>
      <c s="2" t="s">
        <v>2176</v>
      </c>
      <c s="2" t="s">
        <v>4198</v>
      </c>
      <c s="26" t="s">
        <v>8099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472</v>
      </c>
      <c s="31">
        <v>472</v>
      </c>
      <c s="9">
        <v>9440</v>
      </c>
    </row>
    <row ht="22.5" customHeight="1">
      <c s="2">
        <v>400</v>
      </c>
      <c s="2">
        <v>1446</v>
      </c>
      <c s="2" t="s">
        <v>6964</v>
      </c>
      <c s="2" t="s">
        <v>2176</v>
      </c>
      <c s="2" t="s">
        <v>4198</v>
      </c>
      <c s="26" t="s">
        <v>8100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283</v>
      </c>
      <c s="31">
        <v>283</v>
      </c>
      <c s="9">
        <v>5660</v>
      </c>
    </row>
    <row ht="22.5" customHeight="1">
      <c s="2">
        <v>400</v>
      </c>
      <c s="2">
        <v>1447</v>
      </c>
      <c s="2" t="s">
        <v>6964</v>
      </c>
      <c s="2" t="s">
        <v>2176</v>
      </c>
      <c s="2" t="s">
        <v>4198</v>
      </c>
      <c s="26" t="s">
        <v>8101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250</v>
      </c>
      <c s="31">
        <v>250</v>
      </c>
      <c s="9">
        <v>5000</v>
      </c>
    </row>
    <row ht="22.5" customHeight="1">
      <c s="2">
        <v>400</v>
      </c>
      <c s="2">
        <v>1448</v>
      </c>
      <c s="2" t="s">
        <v>6964</v>
      </c>
      <c s="2" t="s">
        <v>2176</v>
      </c>
      <c s="2" t="s">
        <v>4198</v>
      </c>
      <c s="26" t="s">
        <v>8102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8.6699999999999999</v>
      </c>
      <c s="31">
        <v>8.6699999999999999</v>
      </c>
      <c s="9">
        <v>173</v>
      </c>
    </row>
    <row ht="22.5" customHeight="1">
      <c s="2">
        <v>400</v>
      </c>
      <c s="2">
        <v>1449</v>
      </c>
      <c s="2" t="s">
        <v>6964</v>
      </c>
      <c s="2" t="s">
        <v>2176</v>
      </c>
      <c s="2" t="s">
        <v>4198</v>
      </c>
      <c s="26" t="s">
        <v>8103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</v>
      </c>
      <c s="31">
        <v>74</v>
      </c>
      <c s="9">
        <v>1480</v>
      </c>
    </row>
    <row ht="22.5" customHeight="1">
      <c s="2">
        <v>400</v>
      </c>
      <c s="2">
        <v>1450</v>
      </c>
      <c s="2" t="s">
        <v>6964</v>
      </c>
      <c s="2" t="s">
        <v>2176</v>
      </c>
      <c s="2" t="s">
        <v>4198</v>
      </c>
      <c s="26" t="s">
        <v>8104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229</v>
      </c>
      <c s="31">
        <v>229</v>
      </c>
      <c s="9">
        <v>4580</v>
      </c>
    </row>
    <row ht="22.5" customHeight="1">
      <c s="2">
        <v>400</v>
      </c>
      <c s="2">
        <v>1451</v>
      </c>
      <c s="2" t="s">
        <v>6964</v>
      </c>
      <c s="2" t="s">
        <v>2176</v>
      </c>
      <c s="2" t="s">
        <v>4198</v>
      </c>
      <c s="26" t="s">
        <v>8105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1452</v>
      </c>
      <c s="2" t="s">
        <v>6964</v>
      </c>
      <c s="2" t="s">
        <v>2176</v>
      </c>
      <c s="2" t="s">
        <v>4198</v>
      </c>
      <c s="26" t="s">
        <v>8106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300</v>
      </c>
      <c s="31">
        <v>300</v>
      </c>
      <c s="9">
        <v>6000</v>
      </c>
    </row>
    <row ht="22.5" customHeight="1">
      <c s="2">
        <v>400</v>
      </c>
      <c s="2">
        <v>1453</v>
      </c>
      <c s="2" t="s">
        <v>6964</v>
      </c>
      <c s="2" t="s">
        <v>2176</v>
      </c>
      <c s="2" t="s">
        <v>4198</v>
      </c>
      <c s="26" t="s">
        <v>8107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277</v>
      </c>
      <c s="31">
        <v>277</v>
      </c>
      <c s="9">
        <v>5540</v>
      </c>
    </row>
    <row ht="22.5" customHeight="1">
      <c s="2">
        <v>400</v>
      </c>
      <c s="2">
        <v>1454</v>
      </c>
      <c s="2" t="s">
        <v>6964</v>
      </c>
      <c s="2" t="s">
        <v>2176</v>
      </c>
      <c s="2" t="s">
        <v>4198</v>
      </c>
      <c s="26" t="s">
        <v>8108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854</v>
      </c>
      <c s="31">
        <v>854</v>
      </c>
      <c s="9">
        <v>17080</v>
      </c>
    </row>
    <row ht="22.5" customHeight="1">
      <c s="2">
        <v>400</v>
      </c>
      <c s="2">
        <v>1455</v>
      </c>
      <c s="2" t="s">
        <v>6964</v>
      </c>
      <c s="2" t="s">
        <v>2176</v>
      </c>
      <c s="2" t="s">
        <v>4198</v>
      </c>
      <c s="26" t="s">
        <v>8109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245</v>
      </c>
      <c s="31">
        <v>245</v>
      </c>
      <c s="9">
        <v>4900</v>
      </c>
    </row>
    <row ht="22.5" customHeight="1">
      <c s="2">
        <v>400</v>
      </c>
      <c s="2">
        <v>1456</v>
      </c>
      <c s="2" t="s">
        <v>6964</v>
      </c>
      <c s="2" t="s">
        <v>2176</v>
      </c>
      <c s="2" t="s">
        <v>5682</v>
      </c>
      <c s="26" t="s">
        <v>8110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384</v>
      </c>
      <c s="31">
        <v>384</v>
      </c>
      <c s="9">
        <v>7680</v>
      </c>
    </row>
    <row ht="22.5" customHeight="1">
      <c s="2">
        <v>400</v>
      </c>
      <c s="2">
        <v>1457</v>
      </c>
      <c s="2" t="s">
        <v>6964</v>
      </c>
      <c s="2" t="s">
        <v>2176</v>
      </c>
      <c s="2" t="s">
        <v>5682</v>
      </c>
      <c s="26" t="s">
        <v>8111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1880</v>
      </c>
    </row>
    <row ht="22.5" customHeight="1">
      <c s="2">
        <v>400</v>
      </c>
      <c s="2">
        <v>1458</v>
      </c>
      <c s="2" t="s">
        <v>6964</v>
      </c>
      <c s="2" t="s">
        <v>2176</v>
      </c>
      <c s="2" t="s">
        <v>5682</v>
      </c>
      <c s="26" t="s">
        <v>8112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185</v>
      </c>
      <c s="31">
        <v>185</v>
      </c>
      <c s="9">
        <v>3700</v>
      </c>
    </row>
    <row ht="22.5" customHeight="1">
      <c s="2">
        <v>400</v>
      </c>
      <c s="2">
        <v>1459</v>
      </c>
      <c s="2" t="s">
        <v>6964</v>
      </c>
      <c s="2" t="s">
        <v>2176</v>
      </c>
      <c s="2" t="s">
        <v>5682</v>
      </c>
      <c s="26" t="s">
        <v>8113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178</v>
      </c>
      <c s="31">
        <v>178</v>
      </c>
      <c s="9">
        <v>3560</v>
      </c>
    </row>
    <row ht="22.5" customHeight="1">
      <c s="2">
        <v>400</v>
      </c>
      <c s="2">
        <v>1460</v>
      </c>
      <c s="2" t="s">
        <v>6964</v>
      </c>
      <c s="2" t="s">
        <v>2176</v>
      </c>
      <c s="2" t="s">
        <v>5682</v>
      </c>
      <c s="26" t="s">
        <v>8114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340</v>
      </c>
    </row>
    <row ht="22.5" customHeight="1">
      <c s="2">
        <v>400</v>
      </c>
      <c s="2">
        <v>1461</v>
      </c>
      <c s="2" t="s">
        <v>6964</v>
      </c>
      <c s="2" t="s">
        <v>2176</v>
      </c>
      <c s="2" t="s">
        <v>5682</v>
      </c>
      <c s="26" t="s">
        <v>8115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</v>
      </c>
      <c s="31">
        <v>62</v>
      </c>
      <c s="9">
        <v>1240</v>
      </c>
    </row>
    <row ht="22.5" customHeight="1">
      <c s="2">
        <v>400</v>
      </c>
      <c s="2">
        <v>1462</v>
      </c>
      <c s="2" t="s">
        <v>6964</v>
      </c>
      <c s="2" t="s">
        <v>2176</v>
      </c>
      <c s="2" t="s">
        <v>5682</v>
      </c>
      <c s="26" t="s">
        <v>8116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547</v>
      </c>
      <c s="31">
        <v>547</v>
      </c>
      <c s="9">
        <v>10940</v>
      </c>
    </row>
    <row ht="22.5" customHeight="1">
      <c s="2">
        <v>400</v>
      </c>
      <c s="2">
        <v>1463</v>
      </c>
      <c s="2" t="s">
        <v>6964</v>
      </c>
      <c s="2" t="s">
        <v>2176</v>
      </c>
      <c s="2" t="s">
        <v>5682</v>
      </c>
      <c s="26" t="s">
        <v>8117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324</v>
      </c>
      <c s="31">
        <v>324</v>
      </c>
      <c s="9">
        <v>6480</v>
      </c>
    </row>
    <row ht="22.5" customHeight="1">
      <c s="2">
        <v>400</v>
      </c>
      <c s="2">
        <v>1464</v>
      </c>
      <c s="2" t="s">
        <v>6964</v>
      </c>
      <c s="2" t="s">
        <v>2176</v>
      </c>
      <c s="2" t="s">
        <v>5682</v>
      </c>
      <c s="26" t="s">
        <v>8118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1465</v>
      </c>
      <c s="2" t="s">
        <v>6964</v>
      </c>
      <c s="2" t="s">
        <v>2176</v>
      </c>
      <c s="2" t="s">
        <v>5682</v>
      </c>
      <c s="26" t="s">
        <v>8119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243</v>
      </c>
      <c s="31">
        <v>243</v>
      </c>
      <c s="9">
        <v>4860</v>
      </c>
    </row>
    <row ht="22.5" customHeight="1">
      <c s="2">
        <v>400</v>
      </c>
      <c s="2">
        <v>1466</v>
      </c>
      <c s="2" t="s">
        <v>6964</v>
      </c>
      <c s="2" t="s">
        <v>2176</v>
      </c>
      <c s="2" t="s">
        <v>5682</v>
      </c>
      <c s="26" t="s">
        <v>8120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3.5600000000000001</v>
      </c>
      <c s="31">
        <v>3.5600000000000001</v>
      </c>
      <c s="9">
        <v>71</v>
      </c>
    </row>
    <row ht="22.5" customHeight="1">
      <c s="2">
        <v>400</v>
      </c>
      <c s="2">
        <v>1467</v>
      </c>
      <c s="2" t="s">
        <v>6964</v>
      </c>
      <c s="2" t="s">
        <v>2176</v>
      </c>
      <c s="2" t="s">
        <v>5682</v>
      </c>
      <c s="26" t="s">
        <v>8121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235</v>
      </c>
      <c s="31">
        <v>235</v>
      </c>
      <c s="9">
        <v>4700</v>
      </c>
    </row>
    <row ht="22.5" customHeight="1">
      <c s="2">
        <v>400</v>
      </c>
      <c s="2">
        <v>1468</v>
      </c>
      <c s="2" t="s">
        <v>6964</v>
      </c>
      <c s="2" t="s">
        <v>1783</v>
      </c>
      <c s="2" t="s">
        <v>3836</v>
      </c>
      <c s="26" t="s">
        <v>8122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</v>
      </c>
      <c s="31">
        <v>38</v>
      </c>
      <c s="9">
        <v>760</v>
      </c>
    </row>
    <row ht="22.5" customHeight="1">
      <c s="2">
        <v>400</v>
      </c>
      <c s="2">
        <v>1469</v>
      </c>
      <c s="2" t="s">
        <v>6964</v>
      </c>
      <c s="2" t="s">
        <v>2041</v>
      </c>
      <c s="2" t="s">
        <v>5692</v>
      </c>
      <c s="26" t="s">
        <v>8123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1470</v>
      </c>
      <c s="2" t="s">
        <v>6964</v>
      </c>
      <c s="2" t="s">
        <v>1995</v>
      </c>
      <c s="2" t="s">
        <v>6768</v>
      </c>
      <c s="26" t="s">
        <v>8124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1471</v>
      </c>
      <c s="2" t="s">
        <v>6964</v>
      </c>
      <c s="2" t="s">
        <v>2041</v>
      </c>
      <c s="2" t="s">
        <v>5692</v>
      </c>
      <c s="26" t="s">
        <v>8125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1472</v>
      </c>
      <c s="2" t="s">
        <v>6964</v>
      </c>
      <c s="2" t="s">
        <v>2041</v>
      </c>
      <c s="2" t="s">
        <v>5692</v>
      </c>
      <c s="26" t="s">
        <v>8126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371</v>
      </c>
      <c s="31">
        <v>371</v>
      </c>
      <c s="9">
        <v>7420</v>
      </c>
    </row>
    <row ht="22.5" customHeight="1">
      <c s="2">
        <v>400</v>
      </c>
      <c s="2">
        <v>1473</v>
      </c>
      <c s="2" t="s">
        <v>6964</v>
      </c>
      <c s="2" t="s">
        <v>2041</v>
      </c>
      <c s="2" t="s">
        <v>5692</v>
      </c>
      <c s="26" t="s">
        <v>8127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</v>
      </c>
      <c s="31">
        <v>35</v>
      </c>
      <c s="9">
        <v>700</v>
      </c>
    </row>
    <row ht="22.5" customHeight="1">
      <c s="2">
        <v>400</v>
      </c>
      <c s="2">
        <v>1474</v>
      </c>
      <c s="2" t="s">
        <v>6964</v>
      </c>
      <c s="2" t="s">
        <v>2041</v>
      </c>
      <c s="2" t="s">
        <v>5692</v>
      </c>
      <c s="26" t="s">
        <v>8128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79</v>
      </c>
      <c s="31">
        <v>79</v>
      </c>
      <c s="9">
        <v>1580</v>
      </c>
    </row>
    <row ht="22.5" customHeight="1">
      <c s="2">
        <v>400</v>
      </c>
      <c s="2">
        <v>1475</v>
      </c>
      <c s="2" t="s">
        <v>6964</v>
      </c>
      <c s="2" t="s">
        <v>2041</v>
      </c>
      <c s="2" t="s">
        <v>5692</v>
      </c>
      <c s="26" t="s">
        <v>8129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1476</v>
      </c>
      <c s="2" t="s">
        <v>6964</v>
      </c>
      <c s="2" t="s">
        <v>2041</v>
      </c>
      <c s="2" t="s">
        <v>5692</v>
      </c>
      <c s="26" t="s">
        <v>8130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9.6199999999999992</v>
      </c>
      <c s="31">
        <v>9.6199999999999992</v>
      </c>
      <c s="9">
        <v>192</v>
      </c>
    </row>
    <row ht="22.5" customHeight="1">
      <c s="2">
        <v>400</v>
      </c>
      <c s="2">
        <v>1477</v>
      </c>
      <c s="2" t="s">
        <v>6964</v>
      </c>
      <c s="2" t="s">
        <v>2041</v>
      </c>
      <c s="2" t="s">
        <v>5692</v>
      </c>
      <c s="26" t="s">
        <v>8131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237</v>
      </c>
      <c s="31">
        <v>237</v>
      </c>
      <c s="9">
        <v>4740</v>
      </c>
    </row>
    <row ht="22.5" customHeight="1">
      <c s="2">
        <v>400</v>
      </c>
      <c s="2">
        <v>1478</v>
      </c>
      <c s="2" t="s">
        <v>6964</v>
      </c>
      <c s="2" t="s">
        <v>2041</v>
      </c>
      <c s="2" t="s">
        <v>5692</v>
      </c>
      <c s="26" t="s">
        <v>8132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661</v>
      </c>
      <c s="31">
        <v>661</v>
      </c>
      <c s="9">
        <v>13220</v>
      </c>
    </row>
    <row ht="22.5" customHeight="1">
      <c s="2">
        <v>400</v>
      </c>
      <c s="2">
        <v>1479</v>
      </c>
      <c s="2" t="s">
        <v>6964</v>
      </c>
      <c s="2" t="s">
        <v>2041</v>
      </c>
      <c s="2" t="s">
        <v>5692</v>
      </c>
      <c s="26" t="s">
        <v>8133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1480</v>
      </c>
      <c s="2" t="s">
        <v>6964</v>
      </c>
      <c s="2" t="s">
        <v>2041</v>
      </c>
      <c s="2" t="s">
        <v>5692</v>
      </c>
      <c s="26" t="s">
        <v>8134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</v>
      </c>
      <c s="31">
        <v>174</v>
      </c>
      <c s="9">
        <v>3480</v>
      </c>
    </row>
    <row ht="22.5" customHeight="1">
      <c s="2">
        <v>400</v>
      </c>
      <c s="2">
        <v>1481</v>
      </c>
      <c s="2" t="s">
        <v>6964</v>
      </c>
      <c s="2" t="s">
        <v>3274</v>
      </c>
      <c s="2" t="s">
        <v>5696</v>
      </c>
      <c s="26" t="s">
        <v>8135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211</v>
      </c>
      <c s="31">
        <v>211</v>
      </c>
      <c s="9">
        <v>4220</v>
      </c>
    </row>
    <row ht="22.5" customHeight="1">
      <c s="2">
        <v>400</v>
      </c>
      <c s="2">
        <v>1482</v>
      </c>
      <c s="2" t="s">
        <v>6964</v>
      </c>
      <c s="2" t="s">
        <v>3274</v>
      </c>
      <c s="2" t="s">
        <v>5696</v>
      </c>
      <c s="26" t="s">
        <v>8136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1483</v>
      </c>
      <c s="2" t="s">
        <v>6964</v>
      </c>
      <c s="2" t="s">
        <v>2041</v>
      </c>
      <c s="2" t="s">
        <v>8137</v>
      </c>
      <c s="26" t="s">
        <v>8138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</v>
      </c>
      <c s="31">
        <v>34</v>
      </c>
      <c s="9">
        <v>680</v>
      </c>
    </row>
    <row ht="22.5" customHeight="1">
      <c s="2">
        <v>400</v>
      </c>
      <c s="2">
        <v>1484</v>
      </c>
      <c s="2" t="s">
        <v>6964</v>
      </c>
      <c s="2" t="s">
        <v>2041</v>
      </c>
      <c s="2" t="s">
        <v>8137</v>
      </c>
      <c s="26" t="s">
        <v>8139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</v>
      </c>
      <c s="31">
        <v>55</v>
      </c>
      <c s="9">
        <v>1100</v>
      </c>
    </row>
    <row ht="22.5" customHeight="1">
      <c s="2">
        <v>400</v>
      </c>
      <c s="2">
        <v>1485</v>
      </c>
      <c s="2" t="s">
        <v>6964</v>
      </c>
      <c s="2" t="s">
        <v>2041</v>
      </c>
      <c s="2" t="s">
        <v>8137</v>
      </c>
      <c s="26" t="s">
        <v>8140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1486</v>
      </c>
      <c s="2" t="s">
        <v>6964</v>
      </c>
      <c s="2" t="s">
        <v>2041</v>
      </c>
      <c s="2" t="s">
        <v>8137</v>
      </c>
      <c s="26" t="s">
        <v>8141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1487</v>
      </c>
      <c s="2" t="s">
        <v>6964</v>
      </c>
      <c s="2" t="s">
        <v>2041</v>
      </c>
      <c s="2" t="s">
        <v>8137</v>
      </c>
      <c s="26" t="s">
        <v>8142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</v>
      </c>
      <c s="31">
        <v>15</v>
      </c>
      <c s="9">
        <v>300</v>
      </c>
    </row>
    <row ht="22.5" customHeight="1">
      <c s="2">
        <v>400</v>
      </c>
      <c s="2">
        <v>1488</v>
      </c>
      <c s="2" t="s">
        <v>6964</v>
      </c>
      <c s="2" t="s">
        <v>1995</v>
      </c>
      <c s="2" t="s">
        <v>5701</v>
      </c>
      <c s="26" t="s">
        <v>8143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172</v>
      </c>
      <c s="31">
        <v>172</v>
      </c>
      <c s="9">
        <v>3440</v>
      </c>
    </row>
    <row ht="22.5" customHeight="1">
      <c s="2">
        <v>400</v>
      </c>
      <c s="2">
        <v>1489</v>
      </c>
      <c s="2" t="s">
        <v>6964</v>
      </c>
      <c s="2" t="s">
        <v>1995</v>
      </c>
      <c s="2" t="s">
        <v>5701</v>
      </c>
      <c s="26" t="s">
        <v>8144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235</v>
      </c>
      <c s="31">
        <v>235</v>
      </c>
      <c s="9">
        <v>4700</v>
      </c>
    </row>
    <row ht="22.5" customHeight="1">
      <c s="2">
        <v>400</v>
      </c>
      <c s="2">
        <v>1490</v>
      </c>
      <c s="2" t="s">
        <v>6964</v>
      </c>
      <c s="2" t="s">
        <v>1995</v>
      </c>
      <c s="2" t="s">
        <v>5701</v>
      </c>
      <c s="26" t="s">
        <v>8145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</v>
      </c>
      <c s="31">
        <v>27</v>
      </c>
      <c s="9">
        <v>540</v>
      </c>
    </row>
    <row ht="22.5" customHeight="1">
      <c s="2">
        <v>400</v>
      </c>
      <c s="2">
        <v>1491</v>
      </c>
      <c s="2" t="s">
        <v>6964</v>
      </c>
      <c s="2" t="s">
        <v>1995</v>
      </c>
      <c s="2" t="s">
        <v>5701</v>
      </c>
      <c s="26" t="s">
        <v>8146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</v>
      </c>
      <c s="31">
        <v>95</v>
      </c>
      <c s="9">
        <v>1900</v>
      </c>
    </row>
    <row ht="22.5" customHeight="1">
      <c s="2">
        <v>400</v>
      </c>
      <c s="2">
        <v>1492</v>
      </c>
      <c s="2" t="s">
        <v>6964</v>
      </c>
      <c s="2" t="s">
        <v>1995</v>
      </c>
      <c s="2" t="s">
        <v>5701</v>
      </c>
      <c s="26" t="s">
        <v>8147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</v>
      </c>
      <c s="31">
        <v>89</v>
      </c>
      <c s="9">
        <v>1780</v>
      </c>
    </row>
    <row ht="22.5" customHeight="1">
      <c s="2">
        <v>400</v>
      </c>
      <c s="2">
        <v>1493</v>
      </c>
      <c s="2" t="s">
        <v>6964</v>
      </c>
      <c s="2" t="s">
        <v>1995</v>
      </c>
      <c s="2" t="s">
        <v>5701</v>
      </c>
      <c s="26" t="s">
        <v>8148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708</v>
      </c>
      <c s="31">
        <v>708</v>
      </c>
      <c s="9">
        <v>14160</v>
      </c>
    </row>
    <row ht="22.5" customHeight="1">
      <c s="2">
        <v>400</v>
      </c>
      <c s="2">
        <v>1494</v>
      </c>
      <c s="2" t="s">
        <v>6964</v>
      </c>
      <c s="2" t="s">
        <v>1995</v>
      </c>
      <c s="2" t="s">
        <v>5701</v>
      </c>
      <c s="26" t="s">
        <v>8149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156</v>
      </c>
      <c s="31">
        <v>156</v>
      </c>
      <c s="9">
        <v>3120</v>
      </c>
    </row>
    <row ht="22.5" customHeight="1">
      <c s="2">
        <v>400</v>
      </c>
      <c s="2">
        <v>1495</v>
      </c>
      <c s="2" t="s">
        <v>6964</v>
      </c>
      <c s="2" t="s">
        <v>1995</v>
      </c>
      <c s="2" t="s">
        <v>5701</v>
      </c>
      <c s="26" t="s">
        <v>8150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1496</v>
      </c>
      <c s="2" t="s">
        <v>6964</v>
      </c>
      <c s="2" t="s">
        <v>1995</v>
      </c>
      <c s="2" t="s">
        <v>5701</v>
      </c>
      <c s="26" t="s">
        <v>8151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209</v>
      </c>
      <c s="31">
        <v>209</v>
      </c>
      <c s="9">
        <v>4180</v>
      </c>
    </row>
    <row ht="22.5" customHeight="1">
      <c s="2">
        <v>400</v>
      </c>
      <c s="2">
        <v>1497</v>
      </c>
      <c s="2" t="s">
        <v>6964</v>
      </c>
      <c s="2" t="s">
        <v>1745</v>
      </c>
      <c s="2" t="s">
        <v>8152</v>
      </c>
      <c s="26" t="s">
        <v>8153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220</v>
      </c>
      <c s="31">
        <v>220</v>
      </c>
      <c s="9">
        <v>4400</v>
      </c>
    </row>
    <row ht="22.5" customHeight="1">
      <c s="2">
        <v>400</v>
      </c>
      <c s="2">
        <v>1498</v>
      </c>
      <c s="2" t="s">
        <v>6964</v>
      </c>
      <c s="2" t="s">
        <v>1745</v>
      </c>
      <c s="2" t="s">
        <v>8152</v>
      </c>
      <c s="26" t="s">
        <v>8154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341</v>
      </c>
      <c s="31">
        <v>341</v>
      </c>
      <c s="9">
        <v>6820</v>
      </c>
    </row>
    <row ht="22.5" customHeight="1">
      <c s="2">
        <v>400</v>
      </c>
      <c s="2">
        <v>1499</v>
      </c>
      <c s="2" t="s">
        <v>6964</v>
      </c>
      <c s="2" t="s">
        <v>1745</v>
      </c>
      <c s="2" t="s">
        <v>8152</v>
      </c>
      <c s="26" t="s">
        <v>8155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</v>
      </c>
      <c s="31">
        <v>83</v>
      </c>
      <c s="9">
        <v>1660</v>
      </c>
    </row>
    <row ht="22.5" customHeight="1">
      <c s="2">
        <v>400</v>
      </c>
      <c s="2">
        <v>1500</v>
      </c>
      <c s="2" t="s">
        <v>6964</v>
      </c>
      <c s="2" t="s">
        <v>3274</v>
      </c>
      <c s="2" t="s">
        <v>5715</v>
      </c>
      <c s="26" t="s">
        <v>8156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1551</v>
      </c>
      <c s="31">
        <v>142.06999999999999</v>
      </c>
      <c s="31">
        <v>142.06999999999999</v>
      </c>
      <c s="9">
        <v>2841</v>
      </c>
    </row>
    <row ht="22.5" customHeight="1">
      <c s="2">
        <v>400</v>
      </c>
      <c s="2">
        <v>1501</v>
      </c>
      <c s="2" t="s">
        <v>6964</v>
      </c>
      <c s="2" t="s">
        <v>1745</v>
      </c>
      <c s="2" t="s">
        <v>5721</v>
      </c>
      <c s="26" t="s">
        <v>5720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912</v>
      </c>
      <c s="31">
        <v>912</v>
      </c>
      <c s="9">
        <v>18240</v>
      </c>
    </row>
    <row ht="22.5" customHeight="1">
      <c s="2">
        <v>400</v>
      </c>
      <c s="2">
        <v>1502</v>
      </c>
      <c s="2" t="s">
        <v>6964</v>
      </c>
      <c s="2" t="s">
        <v>1745</v>
      </c>
      <c s="2" t="s">
        <v>5721</v>
      </c>
      <c s="26" t="s">
        <v>8157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627</v>
      </c>
      <c s="31">
        <v>627</v>
      </c>
      <c s="9">
        <v>12540</v>
      </c>
    </row>
    <row ht="22.5" customHeight="1">
      <c s="2">
        <v>400</v>
      </c>
      <c s="2">
        <v>1503</v>
      </c>
      <c s="2" t="s">
        <v>6964</v>
      </c>
      <c s="2" t="s">
        <v>1745</v>
      </c>
      <c s="2" t="s">
        <v>5721</v>
      </c>
      <c s="26" t="s">
        <v>8158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422</v>
      </c>
      <c s="31">
        <v>422</v>
      </c>
      <c s="9">
        <v>8440</v>
      </c>
    </row>
    <row ht="22.5" customHeight="1">
      <c s="2">
        <v>400</v>
      </c>
      <c s="2">
        <v>1504</v>
      </c>
      <c s="2" t="s">
        <v>6964</v>
      </c>
      <c s="2" t="s">
        <v>1745</v>
      </c>
      <c s="2" t="s">
        <v>5721</v>
      </c>
      <c s="26" t="s">
        <v>8159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1400</v>
      </c>
    </row>
    <row ht="22.5" customHeight="1">
      <c s="2">
        <v>400</v>
      </c>
      <c s="2">
        <v>1505</v>
      </c>
      <c s="2" t="s">
        <v>6964</v>
      </c>
      <c s="2" t="s">
        <v>1745</v>
      </c>
      <c s="2" t="s">
        <v>5721</v>
      </c>
      <c s="26" t="s">
        <v>8160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52</v>
      </c>
      <c s="31">
        <v>52</v>
      </c>
      <c s="9">
        <v>1040</v>
      </c>
    </row>
    <row ht="22.5" customHeight="1">
      <c s="2">
        <v>400</v>
      </c>
      <c s="2">
        <v>1506</v>
      </c>
      <c s="2" t="s">
        <v>6964</v>
      </c>
      <c s="2" t="s">
        <v>1745</v>
      </c>
      <c s="2" t="s">
        <v>5721</v>
      </c>
      <c s="26" t="s">
        <v>8161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76</v>
      </c>
      <c s="31">
        <v>76</v>
      </c>
      <c s="9">
        <v>1520</v>
      </c>
    </row>
    <row ht="22.5" customHeight="1">
      <c s="2">
        <v>400</v>
      </c>
      <c s="2">
        <v>1507</v>
      </c>
      <c s="2" t="s">
        <v>6964</v>
      </c>
      <c s="2" t="s">
        <v>1745</v>
      </c>
      <c s="2" t="s">
        <v>5721</v>
      </c>
      <c s="26" t="s">
        <v>8162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172</v>
      </c>
      <c s="31">
        <v>172</v>
      </c>
      <c s="9">
        <v>3440</v>
      </c>
    </row>
    <row ht="22.5" customHeight="1">
      <c s="2">
        <v>400</v>
      </c>
      <c s="2">
        <v>1508</v>
      </c>
      <c s="2" t="s">
        <v>6964</v>
      </c>
      <c s="2" t="s">
        <v>1745</v>
      </c>
      <c s="2" t="s">
        <v>5721</v>
      </c>
      <c s="26" t="s">
        <v>8163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</v>
      </c>
      <c s="31">
        <v>97</v>
      </c>
      <c s="9">
        <v>1940</v>
      </c>
    </row>
    <row ht="22.5" customHeight="1">
      <c s="2">
        <v>400</v>
      </c>
      <c s="2">
        <v>1509</v>
      </c>
      <c s="2" t="s">
        <v>6964</v>
      </c>
      <c s="2" t="s">
        <v>1745</v>
      </c>
      <c s="2" t="s">
        <v>5721</v>
      </c>
      <c s="26" t="s">
        <v>8164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1510</v>
      </c>
      <c s="2" t="s">
        <v>6964</v>
      </c>
      <c s="2" t="s">
        <v>1745</v>
      </c>
      <c s="2" t="s">
        <v>5721</v>
      </c>
      <c s="26" t="s">
        <v>8165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1511</v>
      </c>
      <c s="2" t="s">
        <v>6964</v>
      </c>
      <c s="2" t="s">
        <v>1745</v>
      </c>
      <c s="2" t="s">
        <v>5721</v>
      </c>
      <c s="26" t="s">
        <v>8166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835</v>
      </c>
      <c s="31">
        <v>835</v>
      </c>
      <c s="9">
        <v>16700</v>
      </c>
    </row>
    <row ht="22.5" customHeight="1">
      <c s="2">
        <v>400</v>
      </c>
      <c s="2">
        <v>1512</v>
      </c>
      <c s="2" t="s">
        <v>6964</v>
      </c>
      <c s="2" t="s">
        <v>1745</v>
      </c>
      <c s="2" t="s">
        <v>5721</v>
      </c>
      <c s="26" t="s">
        <v>8167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504</v>
      </c>
      <c s="31">
        <v>504</v>
      </c>
      <c s="9">
        <v>10080</v>
      </c>
    </row>
    <row ht="22.5" customHeight="1">
      <c s="2">
        <v>400</v>
      </c>
      <c s="2">
        <v>1513</v>
      </c>
      <c s="2" t="s">
        <v>6964</v>
      </c>
      <c s="2" t="s">
        <v>3274</v>
      </c>
      <c s="2" t="s">
        <v>5723</v>
      </c>
      <c s="26" t="s">
        <v>8168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1290</v>
      </c>
      <c s="31">
        <v>1290</v>
      </c>
      <c s="9">
        <v>25800</v>
      </c>
    </row>
    <row ht="22.5" customHeight="1">
      <c s="2">
        <v>400</v>
      </c>
      <c s="2">
        <v>1514</v>
      </c>
      <c s="2" t="s">
        <v>6964</v>
      </c>
      <c s="2" t="s">
        <v>1783</v>
      </c>
      <c s="2" t="s">
        <v>3860</v>
      </c>
      <c s="26" t="s">
        <v>8169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</v>
      </c>
      <c s="31">
        <v>78</v>
      </c>
      <c s="9">
        <v>1560</v>
      </c>
    </row>
    <row ht="22.5" customHeight="1">
      <c s="2">
        <v>400</v>
      </c>
      <c s="2">
        <v>1515</v>
      </c>
      <c s="2" t="s">
        <v>6964</v>
      </c>
      <c s="2" t="s">
        <v>1783</v>
      </c>
      <c s="2" t="s">
        <v>3860</v>
      </c>
      <c s="26" t="s">
        <v>8170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134</v>
      </c>
      <c s="31">
        <v>134</v>
      </c>
      <c s="9">
        <v>2680</v>
      </c>
    </row>
    <row ht="22.5" customHeight="1">
      <c s="2">
        <v>400</v>
      </c>
      <c s="2">
        <v>1516</v>
      </c>
      <c s="2" t="s">
        <v>6964</v>
      </c>
      <c s="2" t="s">
        <v>1783</v>
      </c>
      <c s="2" t="s">
        <v>3860</v>
      </c>
      <c s="26" t="s">
        <v>8171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</v>
      </c>
      <c s="31">
        <v>32</v>
      </c>
      <c s="9">
        <v>640</v>
      </c>
    </row>
    <row ht="22.5" customHeight="1">
      <c s="2">
        <v>400</v>
      </c>
      <c s="2">
        <v>1517</v>
      </c>
      <c s="2" t="s">
        <v>6964</v>
      </c>
      <c s="2" t="s">
        <v>2041</v>
      </c>
      <c s="2" t="s">
        <v>5730</v>
      </c>
      <c s="26" t="s">
        <v>8172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</v>
      </c>
      <c s="31">
        <v>58</v>
      </c>
      <c s="9">
        <v>1160</v>
      </c>
    </row>
    <row ht="22.5" customHeight="1">
      <c s="2">
        <v>400</v>
      </c>
      <c s="2">
        <v>1518</v>
      </c>
      <c s="2" t="s">
        <v>6964</v>
      </c>
      <c s="2" t="s">
        <v>2041</v>
      </c>
      <c s="2" t="s">
        <v>5730</v>
      </c>
      <c s="26" t="s">
        <v>8173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</v>
      </c>
      <c s="31">
        <v>127</v>
      </c>
      <c s="9">
        <v>2540</v>
      </c>
    </row>
    <row ht="22.5" customHeight="1">
      <c s="2">
        <v>400</v>
      </c>
      <c s="2">
        <v>1519</v>
      </c>
      <c s="2" t="s">
        <v>6964</v>
      </c>
      <c s="2" t="s">
        <v>2041</v>
      </c>
      <c s="2" t="s">
        <v>5730</v>
      </c>
      <c s="26" t="s">
        <v>8174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471</v>
      </c>
      <c s="31">
        <v>471</v>
      </c>
      <c s="9">
        <v>9420</v>
      </c>
    </row>
    <row ht="22.5" customHeight="1">
      <c s="2">
        <v>400</v>
      </c>
      <c s="2">
        <v>1520</v>
      </c>
      <c s="2" t="s">
        <v>6964</v>
      </c>
      <c s="2" t="s">
        <v>2041</v>
      </c>
      <c s="2" t="s">
        <v>5730</v>
      </c>
      <c s="26" t="s">
        <v>8175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101</v>
      </c>
      <c s="31">
        <v>101</v>
      </c>
      <c s="9">
        <v>2020</v>
      </c>
    </row>
    <row ht="22.5" customHeight="1">
      <c s="2">
        <v>400</v>
      </c>
      <c s="2">
        <v>1521</v>
      </c>
      <c s="2" t="s">
        <v>6964</v>
      </c>
      <c s="2" t="s">
        <v>2041</v>
      </c>
      <c s="2" t="s">
        <v>5730</v>
      </c>
      <c s="26" t="s">
        <v>8176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</v>
      </c>
      <c s="31">
        <v>25</v>
      </c>
      <c s="9">
        <v>500</v>
      </c>
    </row>
    <row ht="22.5" customHeight="1">
      <c s="2">
        <v>400</v>
      </c>
      <c s="2">
        <v>1522</v>
      </c>
      <c s="2" t="s">
        <v>6964</v>
      </c>
      <c s="2" t="s">
        <v>2041</v>
      </c>
      <c s="2" t="s">
        <v>5730</v>
      </c>
      <c s="26" t="s">
        <v>8177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9.7899999999999991</v>
      </c>
      <c s="31">
        <v>9.7899999999999991</v>
      </c>
      <c s="9">
        <v>195</v>
      </c>
    </row>
    <row ht="22.5" customHeight="1">
      <c s="2">
        <v>400</v>
      </c>
      <c s="2">
        <v>1523</v>
      </c>
      <c s="2" t="s">
        <v>6964</v>
      </c>
      <c s="2" t="s">
        <v>2041</v>
      </c>
      <c s="2" t="s">
        <v>5730</v>
      </c>
      <c s="26" t="s">
        <v>8178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121</v>
      </c>
      <c s="31">
        <v>121</v>
      </c>
      <c s="9">
        <v>2420</v>
      </c>
    </row>
    <row ht="22.5" customHeight="1">
      <c s="2">
        <v>400</v>
      </c>
      <c s="2">
        <v>1524</v>
      </c>
      <c s="2" t="s">
        <v>6964</v>
      </c>
      <c s="2" t="s">
        <v>2041</v>
      </c>
      <c s="2" t="s">
        <v>5730</v>
      </c>
      <c s="26" t="s">
        <v>8179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1525</v>
      </c>
      <c s="2" t="s">
        <v>6964</v>
      </c>
      <c s="2" t="s">
        <v>2041</v>
      </c>
      <c s="2" t="s">
        <v>5730</v>
      </c>
      <c s="26" t="s">
        <v>8180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623</v>
      </c>
      <c s="31">
        <v>623</v>
      </c>
      <c s="9">
        <v>12460</v>
      </c>
    </row>
    <row ht="22.5" customHeight="1">
      <c s="2">
        <v>400</v>
      </c>
      <c s="2">
        <v>1526</v>
      </c>
      <c s="2" t="s">
        <v>6964</v>
      </c>
      <c s="2" t="s">
        <v>2041</v>
      </c>
      <c s="2" t="s">
        <v>5730</v>
      </c>
      <c s="26" t="s">
        <v>8181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382</v>
      </c>
      <c s="31">
        <v>382</v>
      </c>
      <c s="9">
        <v>7640</v>
      </c>
    </row>
    <row ht="22.5" customHeight="1">
      <c s="2">
        <v>400</v>
      </c>
      <c s="2">
        <v>1527</v>
      </c>
      <c s="2" t="s">
        <v>6964</v>
      </c>
      <c s="2" t="s">
        <v>2041</v>
      </c>
      <c s="2" t="s">
        <v>5730</v>
      </c>
      <c s="26" t="s">
        <v>8182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6.0999999999999996</v>
      </c>
      <c s="31">
        <v>6.0999999999999996</v>
      </c>
      <c s="9">
        <v>122</v>
      </c>
    </row>
    <row ht="22.5" customHeight="1">
      <c s="2">
        <v>400</v>
      </c>
      <c s="2">
        <v>1528</v>
      </c>
      <c s="2" t="s">
        <v>6964</v>
      </c>
      <c s="2" t="s">
        <v>2041</v>
      </c>
      <c s="2" t="s">
        <v>5730</v>
      </c>
      <c s="26" t="s">
        <v>8183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124</v>
      </c>
      <c s="31">
        <v>124</v>
      </c>
      <c s="9">
        <v>2480</v>
      </c>
    </row>
    <row ht="22.5" customHeight="1">
      <c s="2">
        <v>400</v>
      </c>
      <c s="2">
        <v>1529</v>
      </c>
      <c s="2" t="s">
        <v>6964</v>
      </c>
      <c s="2" t="s">
        <v>2041</v>
      </c>
      <c s="2" t="s">
        <v>5730</v>
      </c>
      <c s="26" t="s">
        <v>8184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1530</v>
      </c>
      <c s="2" t="s">
        <v>6964</v>
      </c>
      <c s="2" t="s">
        <v>1745</v>
      </c>
      <c s="2" t="s">
        <v>3906</v>
      </c>
      <c s="26" t="s">
        <v>8185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908</v>
      </c>
      <c s="31">
        <v>908</v>
      </c>
      <c s="9">
        <v>18160</v>
      </c>
    </row>
    <row ht="22.5" customHeight="1">
      <c s="2">
        <v>400</v>
      </c>
      <c s="2">
        <v>1531</v>
      </c>
      <c s="2" t="s">
        <v>6964</v>
      </c>
      <c s="2" t="s">
        <v>1745</v>
      </c>
      <c s="2" t="s">
        <v>3906</v>
      </c>
      <c s="26" t="s">
        <v>8186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480</v>
      </c>
    </row>
    <row ht="22.5" customHeight="1">
      <c s="2">
        <v>400</v>
      </c>
      <c s="2">
        <v>1532</v>
      </c>
      <c s="2" t="s">
        <v>6964</v>
      </c>
      <c s="2" t="s">
        <v>1745</v>
      </c>
      <c s="2" t="s">
        <v>3910</v>
      </c>
      <c s="26" t="s">
        <v>8187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</v>
      </c>
      <c s="31">
        <v>97</v>
      </c>
      <c s="9">
        <v>1940</v>
      </c>
    </row>
    <row ht="22.5" customHeight="1">
      <c s="2">
        <v>400</v>
      </c>
      <c s="2">
        <v>1533</v>
      </c>
      <c s="2" t="s">
        <v>6964</v>
      </c>
      <c s="2" t="s">
        <v>3274</v>
      </c>
      <c s="2" t="s">
        <v>5744</v>
      </c>
      <c s="26" t="s">
        <v>8188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</v>
      </c>
      <c s="31">
        <v>32</v>
      </c>
      <c s="9">
        <v>640</v>
      </c>
    </row>
    <row ht="22.5" customHeight="1">
      <c s="2">
        <v>400</v>
      </c>
      <c s="2">
        <v>1534</v>
      </c>
      <c s="2" t="s">
        <v>6964</v>
      </c>
      <c s="2" t="s">
        <v>1745</v>
      </c>
      <c s="2" t="s">
        <v>8189</v>
      </c>
      <c s="26" t="s">
        <v>8190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169</v>
      </c>
      <c s="31">
        <v>169</v>
      </c>
      <c s="9">
        <v>3380</v>
      </c>
    </row>
    <row ht="22.5" customHeight="1">
      <c s="2">
        <v>400</v>
      </c>
      <c s="2">
        <v>1535</v>
      </c>
      <c s="2" t="s">
        <v>6964</v>
      </c>
      <c s="2" t="s">
        <v>1745</v>
      </c>
      <c s="2" t="s">
        <v>3940</v>
      </c>
      <c s="26" t="s">
        <v>8191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250</v>
      </c>
      <c s="31">
        <v>250</v>
      </c>
      <c s="9">
        <v>5000</v>
      </c>
    </row>
    <row ht="22.5" customHeight="1">
      <c s="2">
        <v>400</v>
      </c>
      <c s="2">
        <v>1536</v>
      </c>
      <c s="2" t="s">
        <v>6964</v>
      </c>
      <c s="2" t="s">
        <v>1745</v>
      </c>
      <c s="2" t="s">
        <v>3940</v>
      </c>
      <c s="26" t="s">
        <v>8192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115</v>
      </c>
      <c s="31">
        <v>115</v>
      </c>
      <c s="9">
        <v>2300</v>
      </c>
    </row>
    <row ht="22.5" customHeight="1">
      <c s="2">
        <v>400</v>
      </c>
      <c s="2">
        <v>1537</v>
      </c>
      <c s="2" t="s">
        <v>6964</v>
      </c>
      <c s="2" t="s">
        <v>1745</v>
      </c>
      <c s="2" t="s">
        <v>3940</v>
      </c>
      <c s="26" t="s">
        <v>8193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</v>
      </c>
      <c s="31">
        <v>158</v>
      </c>
      <c s="9">
        <v>3160</v>
      </c>
    </row>
    <row ht="22.5" customHeight="1">
      <c s="2">
        <v>400</v>
      </c>
      <c s="2">
        <v>1538</v>
      </c>
      <c s="2" t="s">
        <v>6964</v>
      </c>
      <c s="2" t="s">
        <v>1745</v>
      </c>
      <c s="2" t="s">
        <v>3940</v>
      </c>
      <c s="26" t="s">
        <v>8194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184</v>
      </c>
      <c s="31">
        <v>184</v>
      </c>
      <c s="9">
        <v>3680</v>
      </c>
    </row>
    <row ht="22.5" customHeight="1">
      <c s="2">
        <v>400</v>
      </c>
      <c s="2">
        <v>1539</v>
      </c>
      <c s="2" t="s">
        <v>6964</v>
      </c>
      <c s="2" t="s">
        <v>1745</v>
      </c>
      <c s="2" t="s">
        <v>3940</v>
      </c>
      <c s="26" t="s">
        <v>8195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</v>
      </c>
      <c s="31">
        <v>74</v>
      </c>
      <c s="9">
        <v>1480</v>
      </c>
    </row>
    <row ht="22.5" customHeight="1">
      <c s="2">
        <v>400</v>
      </c>
      <c s="2">
        <v>1540</v>
      </c>
      <c s="2" t="s">
        <v>6964</v>
      </c>
      <c s="2" t="s">
        <v>1745</v>
      </c>
      <c s="2" t="s">
        <v>3940</v>
      </c>
      <c s="26" t="s">
        <v>8196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7.9199999999999999</v>
      </c>
      <c s="31">
        <v>7.9199999999999999</v>
      </c>
      <c s="9">
        <v>158</v>
      </c>
    </row>
    <row ht="22.5" customHeight="1">
      <c s="2">
        <v>400</v>
      </c>
      <c s="2">
        <v>1541</v>
      </c>
      <c s="2" t="s">
        <v>6964</v>
      </c>
      <c s="2" t="s">
        <v>2041</v>
      </c>
      <c s="2" t="s">
        <v>3932</v>
      </c>
      <c s="26" t="s">
        <v>8197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1542</v>
      </c>
      <c s="2" t="s">
        <v>6964</v>
      </c>
      <c s="2" t="s">
        <v>2041</v>
      </c>
      <c s="2" t="s">
        <v>3932</v>
      </c>
      <c s="26" t="s">
        <v>8198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</v>
      </c>
      <c s="31">
        <v>89</v>
      </c>
      <c s="9">
        <v>1780</v>
      </c>
    </row>
    <row ht="22.5" customHeight="1">
      <c s="2">
        <v>400</v>
      </c>
      <c s="2">
        <v>1543</v>
      </c>
      <c s="2" t="s">
        <v>6964</v>
      </c>
      <c s="2" t="s">
        <v>2041</v>
      </c>
      <c s="2" t="s">
        <v>3932</v>
      </c>
      <c s="26" t="s">
        <v>8199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133</v>
      </c>
      <c s="9">
        <v>2660</v>
      </c>
    </row>
    <row ht="22.5" customHeight="1">
      <c s="2">
        <v>400</v>
      </c>
      <c s="2">
        <v>1544</v>
      </c>
      <c s="2" t="s">
        <v>6964</v>
      </c>
      <c s="2" t="s">
        <v>2041</v>
      </c>
      <c s="2" t="s">
        <v>3932</v>
      </c>
      <c s="26" t="s">
        <v>8200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150</v>
      </c>
      <c s="31">
        <v>150</v>
      </c>
      <c s="9">
        <v>3000</v>
      </c>
    </row>
    <row ht="22.5" customHeight="1">
      <c s="2">
        <v>400</v>
      </c>
      <c s="2">
        <v>1545</v>
      </c>
      <c s="2" t="s">
        <v>6964</v>
      </c>
      <c s="2" t="s">
        <v>2041</v>
      </c>
      <c s="2" t="s">
        <v>3949</v>
      </c>
      <c s="26" t="s">
        <v>8201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1546</v>
      </c>
      <c s="2" t="s">
        <v>6964</v>
      </c>
      <c s="2" t="s">
        <v>2041</v>
      </c>
      <c s="2" t="s">
        <v>3949</v>
      </c>
      <c s="26" t="s">
        <v>8202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119</v>
      </c>
      <c s="31">
        <v>119</v>
      </c>
      <c s="9">
        <v>2380</v>
      </c>
    </row>
    <row ht="22.5" customHeight="1">
      <c s="2">
        <v>400</v>
      </c>
      <c s="2">
        <v>1547</v>
      </c>
      <c s="2" t="s">
        <v>6964</v>
      </c>
      <c s="2" t="s">
        <v>2041</v>
      </c>
      <c s="2" t="s">
        <v>2072</v>
      </c>
      <c s="26" t="s">
        <v>8203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</v>
      </c>
      <c s="31">
        <v>97</v>
      </c>
      <c s="9">
        <v>1940</v>
      </c>
    </row>
    <row ht="22.5" customHeight="1">
      <c s="2">
        <v>400</v>
      </c>
      <c s="2">
        <v>1548</v>
      </c>
      <c s="2" t="s">
        <v>6964</v>
      </c>
      <c s="2" t="s">
        <v>2041</v>
      </c>
      <c s="2" t="s">
        <v>2072</v>
      </c>
      <c s="26" t="s">
        <v>8204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337</v>
      </c>
      <c s="31">
        <v>337</v>
      </c>
      <c s="9">
        <v>6740</v>
      </c>
    </row>
    <row ht="22.5" customHeight="1">
      <c s="2">
        <v>400</v>
      </c>
      <c s="2">
        <v>1549</v>
      </c>
      <c s="2" t="s">
        <v>6964</v>
      </c>
      <c s="2" t="s">
        <v>1745</v>
      </c>
      <c s="2" t="s">
        <v>8205</v>
      </c>
      <c s="26" t="s">
        <v>8206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247</v>
      </c>
      <c s="31">
        <v>247</v>
      </c>
      <c s="9">
        <v>4940</v>
      </c>
    </row>
    <row ht="22.5" customHeight="1">
      <c s="2">
        <v>400</v>
      </c>
      <c s="2">
        <v>1550</v>
      </c>
      <c s="2" t="s">
        <v>6964</v>
      </c>
      <c s="2" t="s">
        <v>1745</v>
      </c>
      <c s="2" t="s">
        <v>8205</v>
      </c>
      <c s="26" t="s">
        <v>8207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1551</v>
      </c>
      <c s="2" t="s">
        <v>6964</v>
      </c>
      <c s="2" t="s">
        <v>1745</v>
      </c>
      <c s="2" t="s">
        <v>8205</v>
      </c>
      <c s="26" t="s">
        <v>8208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274</v>
      </c>
      <c s="31">
        <v>274</v>
      </c>
      <c s="9">
        <v>5480</v>
      </c>
    </row>
    <row ht="22.5" customHeight="1">
      <c s="2">
        <v>400</v>
      </c>
      <c s="2">
        <v>1552</v>
      </c>
      <c s="2" t="s">
        <v>6964</v>
      </c>
      <c s="2" t="s">
        <v>1745</v>
      </c>
      <c s="2" t="s">
        <v>8205</v>
      </c>
      <c s="26" t="s">
        <v>8209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332</v>
      </c>
      <c s="31">
        <v>332</v>
      </c>
      <c s="9">
        <v>6640</v>
      </c>
    </row>
    <row ht="22.5" customHeight="1">
      <c s="2">
        <v>400</v>
      </c>
      <c s="2">
        <v>1553</v>
      </c>
      <c s="2" t="s">
        <v>6964</v>
      </c>
      <c s="2" t="s">
        <v>1745</v>
      </c>
      <c s="2" t="s">
        <v>8210</v>
      </c>
      <c s="26" t="s">
        <v>8211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339</v>
      </c>
      <c s="31">
        <v>339</v>
      </c>
      <c s="9">
        <v>6780</v>
      </c>
    </row>
    <row ht="22.5" customHeight="1">
      <c s="2">
        <v>400</v>
      </c>
      <c s="2">
        <v>1554</v>
      </c>
      <c s="2" t="s">
        <v>6964</v>
      </c>
      <c s="2" t="s">
        <v>1745</v>
      </c>
      <c s="2" t="s">
        <v>8210</v>
      </c>
      <c s="26" t="s">
        <v>8212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286</v>
      </c>
      <c s="31">
        <v>286</v>
      </c>
      <c s="9">
        <v>5720</v>
      </c>
    </row>
    <row ht="22.5" customHeight="1">
      <c s="2">
        <v>400</v>
      </c>
      <c s="2">
        <v>1555</v>
      </c>
      <c s="2" t="s">
        <v>6964</v>
      </c>
      <c s="2" t="s">
        <v>1745</v>
      </c>
      <c s="2" t="s">
        <v>8210</v>
      </c>
      <c s="26" t="s">
        <v>8213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282</v>
      </c>
      <c s="31">
        <v>282</v>
      </c>
      <c s="9">
        <v>5640</v>
      </c>
    </row>
    <row ht="22.5" customHeight="1">
      <c s="2">
        <v>400</v>
      </c>
      <c s="2">
        <v>1556</v>
      </c>
      <c s="2" t="s">
        <v>6964</v>
      </c>
      <c s="2" t="s">
        <v>1745</v>
      </c>
      <c s="2" t="s">
        <v>8210</v>
      </c>
      <c s="26" t="s">
        <v>8214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276</v>
      </c>
      <c s="31">
        <v>276</v>
      </c>
      <c s="9">
        <v>5520</v>
      </c>
    </row>
    <row ht="22.5" customHeight="1">
      <c s="2">
        <v>400</v>
      </c>
      <c s="2">
        <v>1557</v>
      </c>
      <c s="2" t="s">
        <v>6964</v>
      </c>
      <c s="2" t="s">
        <v>1745</v>
      </c>
      <c s="2" t="s">
        <v>8210</v>
      </c>
      <c s="26" t="s">
        <v>8215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192</v>
      </c>
      <c s="31">
        <v>192</v>
      </c>
      <c s="9">
        <v>3840</v>
      </c>
    </row>
    <row ht="22.5" customHeight="1">
      <c s="2">
        <v>400</v>
      </c>
      <c s="2">
        <v>1558</v>
      </c>
      <c s="2" t="s">
        <v>6964</v>
      </c>
      <c s="2" t="s">
        <v>1745</v>
      </c>
      <c s="2" t="s">
        <v>4117</v>
      </c>
      <c s="26" t="s">
        <v>8216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246</v>
      </c>
      <c s="31">
        <v>246</v>
      </c>
      <c s="9">
        <v>4920</v>
      </c>
    </row>
    <row ht="22.5" customHeight="1">
      <c s="2">
        <v>400</v>
      </c>
      <c s="2">
        <v>1559</v>
      </c>
      <c s="2" t="s">
        <v>6964</v>
      </c>
      <c s="2" t="s">
        <v>1745</v>
      </c>
      <c s="2" t="s">
        <v>4117</v>
      </c>
      <c s="26" t="s">
        <v>8217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</v>
      </c>
      <c s="31">
        <v>177</v>
      </c>
      <c s="9">
        <v>3540</v>
      </c>
    </row>
    <row ht="22.5" customHeight="1">
      <c s="2">
        <v>400</v>
      </c>
      <c s="2">
        <v>1560</v>
      </c>
      <c s="2" t="s">
        <v>6964</v>
      </c>
      <c s="2" t="s">
        <v>1745</v>
      </c>
      <c s="2" t="s">
        <v>3967</v>
      </c>
      <c s="26" t="s">
        <v>8218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584</v>
      </c>
      <c s="31">
        <v>584</v>
      </c>
      <c s="9">
        <v>11680</v>
      </c>
    </row>
    <row ht="22.5" customHeight="1">
      <c s="2">
        <v>400</v>
      </c>
      <c s="2">
        <v>1561</v>
      </c>
      <c s="2" t="s">
        <v>6964</v>
      </c>
      <c s="2" t="s">
        <v>1745</v>
      </c>
      <c s="2" t="s">
        <v>3967</v>
      </c>
      <c s="26" t="s">
        <v>8219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675</v>
      </c>
      <c s="31">
        <v>675</v>
      </c>
      <c s="9">
        <v>13500</v>
      </c>
    </row>
    <row ht="22.5" customHeight="1">
      <c s="2">
        <v>400</v>
      </c>
      <c s="2">
        <v>1562</v>
      </c>
      <c s="2" t="s">
        <v>6964</v>
      </c>
      <c s="2" t="s">
        <v>1745</v>
      </c>
      <c s="2" t="s">
        <v>3967</v>
      </c>
      <c s="26" t="s">
        <v>8220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159</v>
      </c>
      <c s="31">
        <v>159</v>
      </c>
      <c s="9">
        <v>3180</v>
      </c>
    </row>
    <row ht="22.5" customHeight="1">
      <c s="2">
        <v>400</v>
      </c>
      <c s="2">
        <v>1563</v>
      </c>
      <c s="2" t="s">
        <v>6964</v>
      </c>
      <c s="2" t="s">
        <v>1745</v>
      </c>
      <c s="2" t="s">
        <v>8221</v>
      </c>
      <c s="26" t="s">
        <v>8222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1564</v>
      </c>
      <c s="2" t="s">
        <v>6964</v>
      </c>
      <c s="2" t="s">
        <v>1745</v>
      </c>
      <c s="2" t="s">
        <v>8221</v>
      </c>
      <c s="26" t="s">
        <v>8223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1565</v>
      </c>
      <c s="2" t="s">
        <v>6964</v>
      </c>
      <c s="2" t="s">
        <v>1745</v>
      </c>
      <c s="2" t="s">
        <v>8221</v>
      </c>
      <c s="26" t="s">
        <v>8224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1566</v>
      </c>
      <c s="2" t="s">
        <v>6964</v>
      </c>
      <c s="2" t="s">
        <v>1745</v>
      </c>
      <c s="2" t="s">
        <v>8221</v>
      </c>
      <c s="26" t="s">
        <v>8225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1567</v>
      </c>
      <c s="2" t="s">
        <v>6964</v>
      </c>
      <c s="2" t="s">
        <v>1745</v>
      </c>
      <c s="2" t="s">
        <v>8221</v>
      </c>
      <c s="26" t="s">
        <v>8226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8031</v>
      </c>
      <c s="31">
        <v>8031</v>
      </c>
      <c s="9">
        <v>160620</v>
      </c>
    </row>
    <row ht="22.5" customHeight="1">
      <c s="2">
        <v>400</v>
      </c>
      <c s="2">
        <v>1568</v>
      </c>
      <c s="2" t="s">
        <v>6964</v>
      </c>
      <c s="2" t="s">
        <v>1745</v>
      </c>
      <c s="2" t="s">
        <v>8221</v>
      </c>
      <c s="26" t="s">
        <v>8227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</row>
    <row ht="22.5" customHeight="1">
      <c s="2">
        <v>400</v>
      </c>
      <c s="2">
        <v>1569</v>
      </c>
      <c s="2" t="s">
        <v>6964</v>
      </c>
      <c s="2" t="s">
        <v>1745</v>
      </c>
      <c s="2" t="s">
        <v>8221</v>
      </c>
      <c s="26" t="s">
        <v>8228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</v>
      </c>
      <c s="31">
        <v>111</v>
      </c>
      <c s="9">
        <v>2220</v>
      </c>
    </row>
    <row ht="22.5" customHeight="1">
      <c s="2">
        <v>400</v>
      </c>
      <c s="2">
        <v>1570</v>
      </c>
      <c s="2" t="s">
        <v>6964</v>
      </c>
      <c s="2" t="s">
        <v>1745</v>
      </c>
      <c s="2" t="s">
        <v>8221</v>
      </c>
      <c s="26" t="s">
        <v>8229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81</v>
      </c>
      <c s="31">
        <v>81</v>
      </c>
      <c s="9">
        <v>1620</v>
      </c>
    </row>
    <row ht="22.5" customHeight="1">
      <c s="2">
        <v>400</v>
      </c>
      <c s="2">
        <v>1571</v>
      </c>
      <c s="2" t="s">
        <v>6964</v>
      </c>
      <c s="2" t="s">
        <v>1745</v>
      </c>
      <c s="2" t="s">
        <v>3969</v>
      </c>
      <c s="26" t="s">
        <v>8230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6.6200000000000001</v>
      </c>
      <c s="31">
        <v>6.6200000000000001</v>
      </c>
      <c s="9">
        <v>132</v>
      </c>
    </row>
    <row ht="22.5" customHeight="1">
      <c s="2">
        <v>400</v>
      </c>
      <c s="2">
        <v>1572</v>
      </c>
      <c s="2" t="s">
        <v>6964</v>
      </c>
      <c s="2" t="s">
        <v>1745</v>
      </c>
      <c s="2" t="s">
        <v>3984</v>
      </c>
      <c s="26" t="s">
        <v>8231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255</v>
      </c>
      <c s="31">
        <v>255</v>
      </c>
      <c s="9">
        <v>5100</v>
      </c>
    </row>
    <row ht="22.5" customHeight="1">
      <c s="2">
        <v>400</v>
      </c>
      <c s="2">
        <v>1573</v>
      </c>
      <c s="2" t="s">
        <v>6964</v>
      </c>
      <c s="2" t="s">
        <v>1745</v>
      </c>
      <c s="2" t="s">
        <v>3984</v>
      </c>
      <c s="26" t="s">
        <v>8232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226</v>
      </c>
      <c s="31">
        <v>226</v>
      </c>
      <c s="9">
        <v>4520</v>
      </c>
    </row>
    <row ht="22.5" customHeight="1">
      <c s="2">
        <v>400</v>
      </c>
      <c s="2">
        <v>1574</v>
      </c>
      <c s="2" t="s">
        <v>6964</v>
      </c>
      <c s="2" t="s">
        <v>1745</v>
      </c>
      <c s="2" t="s">
        <v>3984</v>
      </c>
      <c s="26" t="s">
        <v>8233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842</v>
      </c>
      <c s="31">
        <v>842</v>
      </c>
      <c s="9">
        <v>16840</v>
      </c>
    </row>
    <row ht="22.5" customHeight="1">
      <c s="2">
        <v>400</v>
      </c>
      <c s="2">
        <v>1575</v>
      </c>
      <c s="2" t="s">
        <v>6964</v>
      </c>
      <c s="2" t="s">
        <v>1745</v>
      </c>
      <c s="2" t="s">
        <v>3984</v>
      </c>
      <c s="26" t="s">
        <v>8234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442</v>
      </c>
      <c s="31">
        <v>442</v>
      </c>
      <c s="9">
        <v>8840</v>
      </c>
    </row>
    <row ht="22.5" customHeight="1">
      <c s="2">
        <v>400</v>
      </c>
      <c s="2">
        <v>1576</v>
      </c>
      <c s="2" t="s">
        <v>6964</v>
      </c>
      <c s="2" t="s">
        <v>1745</v>
      </c>
      <c s="2" t="s">
        <v>3984</v>
      </c>
      <c s="26" t="s">
        <v>8235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287</v>
      </c>
      <c s="31">
        <v>287</v>
      </c>
      <c s="9">
        <v>5740</v>
      </c>
    </row>
    <row ht="22.5" customHeight="1">
      <c s="2">
        <v>400</v>
      </c>
      <c s="2">
        <v>1577</v>
      </c>
      <c s="2" t="s">
        <v>6964</v>
      </c>
      <c s="2" t="s">
        <v>1745</v>
      </c>
      <c s="2" t="s">
        <v>3984</v>
      </c>
      <c s="26" t="s">
        <v>8236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627</v>
      </c>
      <c s="31">
        <v>627</v>
      </c>
      <c s="9">
        <v>12540</v>
      </c>
    </row>
    <row ht="22.5" customHeight="1">
      <c s="2">
        <v>400</v>
      </c>
      <c s="2">
        <v>1578</v>
      </c>
      <c s="2" t="s">
        <v>6964</v>
      </c>
      <c s="2" t="s">
        <v>1745</v>
      </c>
      <c s="2" t="s">
        <v>3984</v>
      </c>
      <c s="26" t="s">
        <v>8237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789</v>
      </c>
      <c s="31">
        <v>789</v>
      </c>
      <c s="9">
        <v>15780</v>
      </c>
    </row>
    <row ht="22.5" customHeight="1">
      <c s="2">
        <v>400</v>
      </c>
      <c s="2">
        <v>1579</v>
      </c>
      <c s="2" t="s">
        <v>6964</v>
      </c>
      <c s="2" t="s">
        <v>1745</v>
      </c>
      <c s="2" t="s">
        <v>3984</v>
      </c>
      <c s="26" t="s">
        <v>8238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1580</v>
      </c>
      <c s="2" t="s">
        <v>6964</v>
      </c>
      <c s="2" t="s">
        <v>1745</v>
      </c>
      <c s="2" t="s">
        <v>3984</v>
      </c>
      <c s="26" t="s">
        <v>8239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529</v>
      </c>
      <c s="31">
        <v>529</v>
      </c>
      <c s="9">
        <v>10580</v>
      </c>
    </row>
    <row ht="22.5" customHeight="1">
      <c s="2">
        <v>400</v>
      </c>
      <c s="2">
        <v>1581</v>
      </c>
      <c s="2" t="s">
        <v>6964</v>
      </c>
      <c s="2" t="s">
        <v>1745</v>
      </c>
      <c s="2" t="s">
        <v>3984</v>
      </c>
      <c s="26" t="s">
        <v>8240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8.4800000000000004</v>
      </c>
      <c s="31">
        <v>8.4800000000000004</v>
      </c>
      <c s="9">
        <v>169</v>
      </c>
    </row>
    <row ht="22.5" customHeight="1">
      <c s="2">
        <v>400</v>
      </c>
      <c s="2">
        <v>1582</v>
      </c>
      <c s="2" t="s">
        <v>6964</v>
      </c>
      <c s="2" t="s">
        <v>1745</v>
      </c>
      <c s="2" t="s">
        <v>3984</v>
      </c>
      <c s="26" t="s">
        <v>8241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229</v>
      </c>
      <c s="31">
        <v>229</v>
      </c>
      <c s="9">
        <v>4580</v>
      </c>
    </row>
    <row ht="22.5" customHeight="1">
      <c s="2">
        <v>400</v>
      </c>
      <c s="2">
        <v>1583</v>
      </c>
      <c s="2" t="s">
        <v>6964</v>
      </c>
      <c s="2" t="s">
        <v>1745</v>
      </c>
      <c s="2" t="s">
        <v>3984</v>
      </c>
      <c s="26" t="s">
        <v>8242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1584</v>
      </c>
      <c s="2" t="s">
        <v>6964</v>
      </c>
      <c s="2" t="s">
        <v>1745</v>
      </c>
      <c s="2" t="s">
        <v>3984</v>
      </c>
      <c s="26" t="s">
        <v>8243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1585</v>
      </c>
      <c s="2" t="s">
        <v>6964</v>
      </c>
      <c s="2" t="s">
        <v>1745</v>
      </c>
      <c s="2" t="s">
        <v>3984</v>
      </c>
      <c s="26" t="s">
        <v>8244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7.5899999999999999</v>
      </c>
      <c s="31">
        <v>7.5899999999999999</v>
      </c>
      <c s="9">
        <v>151</v>
      </c>
    </row>
    <row ht="22.5" customHeight="1">
      <c s="2">
        <v>400</v>
      </c>
      <c s="2">
        <v>1586</v>
      </c>
      <c s="2" t="s">
        <v>6964</v>
      </c>
      <c s="2" t="s">
        <v>1745</v>
      </c>
      <c s="2" t="s">
        <v>3984</v>
      </c>
      <c s="26" t="s">
        <v>8245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166</v>
      </c>
      <c s="31">
        <v>166</v>
      </c>
      <c s="9">
        <v>3320</v>
      </c>
    </row>
    <row ht="22.5" customHeight="1">
      <c s="2">
        <v>400</v>
      </c>
      <c s="2">
        <v>1587</v>
      </c>
      <c s="2" t="s">
        <v>6964</v>
      </c>
      <c s="2" t="s">
        <v>1745</v>
      </c>
      <c s="2" t="s">
        <v>3984</v>
      </c>
      <c s="26" t="s">
        <v>8246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109</v>
      </c>
      <c s="31">
        <v>109</v>
      </c>
      <c s="9">
        <v>2180</v>
      </c>
    </row>
    <row ht="22.5" customHeight="1">
      <c s="2">
        <v>400</v>
      </c>
      <c s="2">
        <v>1588</v>
      </c>
      <c s="2" t="s">
        <v>6964</v>
      </c>
      <c s="2" t="s">
        <v>1745</v>
      </c>
      <c s="2" t="s">
        <v>3984</v>
      </c>
      <c s="26" t="s">
        <v>8247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30</v>
      </c>
      <c s="9">
        <v>600</v>
      </c>
    </row>
    <row ht="22.5" customHeight="1">
      <c s="2">
        <v>400</v>
      </c>
      <c s="2">
        <v>1589</v>
      </c>
      <c s="2" t="s">
        <v>6964</v>
      </c>
      <c s="2" t="s">
        <v>1745</v>
      </c>
      <c s="2" t="s">
        <v>3984</v>
      </c>
      <c s="26" t="s">
        <v>8248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900</v>
      </c>
      <c s="31">
        <v>900</v>
      </c>
      <c s="9">
        <v>18000</v>
      </c>
    </row>
    <row ht="22.5" customHeight="1">
      <c s="2">
        <v>400</v>
      </c>
      <c s="2">
        <v>1590</v>
      </c>
      <c s="2" t="s">
        <v>6964</v>
      </c>
      <c s="2" t="s">
        <v>1745</v>
      </c>
      <c s="2" t="s">
        <v>3984</v>
      </c>
      <c s="26" t="s">
        <v>8249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1772</v>
      </c>
      <c s="31">
        <v>1772</v>
      </c>
      <c s="9">
        <v>35440</v>
      </c>
    </row>
    <row ht="22.5" customHeight="1">
      <c s="2">
        <v>400</v>
      </c>
      <c s="2">
        <v>1591</v>
      </c>
      <c s="2" t="s">
        <v>6964</v>
      </c>
      <c s="2" t="s">
        <v>1745</v>
      </c>
      <c s="2" t="s">
        <v>3984</v>
      </c>
      <c s="26" t="s">
        <v>8250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</v>
      </c>
      <c s="31">
        <v>153</v>
      </c>
      <c s="9">
        <v>3060</v>
      </c>
    </row>
    <row ht="22.5" customHeight="1">
      <c s="2">
        <v>400</v>
      </c>
      <c s="2">
        <v>1592</v>
      </c>
      <c s="2" t="s">
        <v>6964</v>
      </c>
      <c s="2" t="s">
        <v>1745</v>
      </c>
      <c s="2" t="s">
        <v>3984</v>
      </c>
      <c s="26" t="s">
        <v>8251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465</v>
      </c>
      <c s="31">
        <v>465</v>
      </c>
      <c s="9">
        <v>9300</v>
      </c>
    </row>
    <row ht="22.5" customHeight="1">
      <c s="2">
        <v>400</v>
      </c>
      <c s="2">
        <v>1593</v>
      </c>
      <c s="2" t="s">
        <v>6964</v>
      </c>
      <c s="2" t="s">
        <v>1745</v>
      </c>
      <c s="2" t="s">
        <v>3984</v>
      </c>
      <c s="26" t="s">
        <v>8252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1531</v>
      </c>
      <c s="31">
        <v>1531</v>
      </c>
      <c s="9">
        <v>30620</v>
      </c>
    </row>
    <row ht="22.5" customHeight="1">
      <c s="2">
        <v>400</v>
      </c>
      <c s="2">
        <v>1594</v>
      </c>
      <c s="2" t="s">
        <v>6964</v>
      </c>
      <c s="2" t="s">
        <v>1745</v>
      </c>
      <c s="2" t="s">
        <v>3984</v>
      </c>
      <c s="26" t="s">
        <v>8253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506</v>
      </c>
      <c s="31">
        <v>506</v>
      </c>
      <c s="9">
        <v>10120</v>
      </c>
    </row>
    <row ht="22.5" customHeight="1">
      <c s="2">
        <v>400</v>
      </c>
      <c s="2">
        <v>1595</v>
      </c>
      <c s="2" t="s">
        <v>6964</v>
      </c>
      <c s="2" t="s">
        <v>1745</v>
      </c>
      <c s="2" t="s">
        <v>3986</v>
      </c>
      <c s="26" t="s">
        <v>8254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207</v>
      </c>
      <c s="31">
        <v>207</v>
      </c>
      <c s="9">
        <v>4140</v>
      </c>
    </row>
    <row ht="22.5" customHeight="1">
      <c s="2">
        <v>400</v>
      </c>
      <c s="2">
        <v>1596</v>
      </c>
      <c s="2" t="s">
        <v>6964</v>
      </c>
      <c s="2" t="s">
        <v>1745</v>
      </c>
      <c s="2" t="s">
        <v>3986</v>
      </c>
      <c s="26" t="s">
        <v>8255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19</v>
      </c>
      <c s="9">
        <v>380</v>
      </c>
    </row>
    <row ht="22.5" customHeight="1">
      <c s="2">
        <v>400</v>
      </c>
      <c s="2">
        <v>1597</v>
      </c>
      <c s="2" t="s">
        <v>6964</v>
      </c>
      <c s="2" t="s">
        <v>1398</v>
      </c>
      <c s="2" t="s">
        <v>3069</v>
      </c>
      <c s="26" t="s">
        <v>8256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1551</v>
      </c>
      <c s="31">
        <v>89</v>
      </c>
      <c s="31">
        <v>89</v>
      </c>
      <c s="9">
        <v>1780</v>
      </c>
    </row>
    <row ht="22.5" customHeight="1">
      <c s="2">
        <v>400</v>
      </c>
      <c s="2">
        <v>1598</v>
      </c>
      <c s="2" t="s">
        <v>6964</v>
      </c>
      <c s="2" t="s">
        <v>2253</v>
      </c>
      <c s="2" t="s">
        <v>3179</v>
      </c>
      <c s="26" t="s">
        <v>1229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1599</v>
      </c>
      <c s="2" t="s">
        <v>6964</v>
      </c>
      <c s="2" t="s">
        <v>1212</v>
      </c>
      <c s="2" t="s">
        <v>3391</v>
      </c>
      <c s="26" t="s">
        <v>8257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</v>
      </c>
      <c s="31">
        <v>198</v>
      </c>
      <c s="9">
        <v>3960</v>
      </c>
    </row>
    <row ht="22.5" customHeight="1">
      <c s="2">
        <v>400</v>
      </c>
      <c s="2">
        <v>1600</v>
      </c>
      <c s="2" t="s">
        <v>6964</v>
      </c>
      <c s="2" t="s">
        <v>1212</v>
      </c>
      <c s="2" t="s">
        <v>3391</v>
      </c>
      <c s="26" t="s">
        <v>8258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290</v>
      </c>
      <c s="31">
        <v>290</v>
      </c>
      <c s="9">
        <v>5800</v>
      </c>
    </row>
    <row ht="22.5" customHeight="1">
      <c s="2">
        <v>400</v>
      </c>
      <c s="2">
        <v>1601</v>
      </c>
      <c s="2" t="s">
        <v>6964</v>
      </c>
      <c s="2" t="s">
        <v>1645</v>
      </c>
      <c s="2" t="s">
        <v>1646</v>
      </c>
      <c s="26" t="s">
        <v>8259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9.9100000000000001</v>
      </c>
      <c s="31">
        <v>9.9100000000000001</v>
      </c>
      <c s="9">
        <v>198</v>
      </c>
    </row>
    <row ht="22.5" customHeight="1">
      <c s="2">
        <v>400</v>
      </c>
      <c s="2">
        <v>1602</v>
      </c>
      <c s="2" t="s">
        <v>6964</v>
      </c>
      <c s="2" t="s">
        <v>1645</v>
      </c>
      <c s="2" t="s">
        <v>1646</v>
      </c>
      <c s="26" t="s">
        <v>8260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79</v>
      </c>
      <c s="31">
        <v>79</v>
      </c>
      <c s="9">
        <v>1580</v>
      </c>
    </row>
    <row ht="22.5" customHeight="1">
      <c s="2">
        <v>400</v>
      </c>
      <c s="2">
        <v>1603</v>
      </c>
      <c s="2" t="s">
        <v>6964</v>
      </c>
      <c s="2" t="s">
        <v>1295</v>
      </c>
      <c s="2" t="s">
        <v>3811</v>
      </c>
      <c s="26" t="s">
        <v>8261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1604</v>
      </c>
      <c s="2" t="s">
        <v>6964</v>
      </c>
      <c s="2" t="s">
        <v>1295</v>
      </c>
      <c s="2" t="s">
        <v>3811</v>
      </c>
      <c s="26" t="s">
        <v>8262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1605</v>
      </c>
      <c s="2" t="s">
        <v>6964</v>
      </c>
      <c s="2" t="s">
        <v>1745</v>
      </c>
      <c s="2" t="s">
        <v>3917</v>
      </c>
      <c s="26" t="s">
        <v>8263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218</v>
      </c>
      <c s="31">
        <v>218</v>
      </c>
      <c s="9">
        <v>4360</v>
      </c>
    </row>
    <row ht="22.5" customHeight="1">
      <c s="2">
        <v>400</v>
      </c>
      <c s="2">
        <v>1610</v>
      </c>
      <c s="2" t="s">
        <v>6964</v>
      </c>
      <c s="2" t="s">
        <v>1244</v>
      </c>
      <c s="2" t="s">
        <v>1251</v>
      </c>
      <c s="26" t="s">
        <v>8264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494</v>
      </c>
      <c s="31">
        <v>494</v>
      </c>
      <c s="9">
        <v>9880</v>
      </c>
    </row>
    <row ht="22.5" customHeight="1">
      <c s="2">
        <v>400</v>
      </c>
      <c s="2">
        <v>1611</v>
      </c>
      <c s="2" t="s">
        <v>6964</v>
      </c>
      <c s="2" t="s">
        <v>1244</v>
      </c>
      <c s="2" t="s">
        <v>1251</v>
      </c>
      <c s="26" t="s">
        <v>8265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296</v>
      </c>
      <c s="31">
        <v>296</v>
      </c>
      <c s="9">
        <v>5920</v>
      </c>
    </row>
    <row ht="22.5" customHeight="1">
      <c s="2">
        <v>400</v>
      </c>
      <c s="2">
        <v>1612</v>
      </c>
      <c s="2" t="s">
        <v>6964</v>
      </c>
      <c s="2" t="s">
        <v>1244</v>
      </c>
      <c s="2" t="s">
        <v>1251</v>
      </c>
      <c s="26" t="s">
        <v>8266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191</v>
      </c>
      <c s="31">
        <v>191</v>
      </c>
      <c s="9">
        <v>3820</v>
      </c>
    </row>
    <row ht="22.5" customHeight="1">
      <c s="2">
        <v>400</v>
      </c>
      <c s="2">
        <v>1613</v>
      </c>
      <c s="2" t="s">
        <v>6964</v>
      </c>
      <c s="2" t="s">
        <v>1303</v>
      </c>
      <c s="2" t="s">
        <v>1306</v>
      </c>
      <c s="26" t="s">
        <v>8267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944</v>
      </c>
      <c s="31">
        <v>944</v>
      </c>
      <c s="9">
        <v>720</v>
      </c>
    </row>
    <row ht="22.5" customHeight="1">
      <c s="2">
        <v>400</v>
      </c>
      <c s="2">
        <v>1614</v>
      </c>
      <c s="2" t="s">
        <v>6964</v>
      </c>
      <c s="2" t="s">
        <v>1303</v>
      </c>
      <c s="2" t="s">
        <v>5791</v>
      </c>
      <c s="26" t="s">
        <v>8268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1449</v>
      </c>
      <c s="31">
        <v>1449</v>
      </c>
      <c s="9">
        <v>5480</v>
      </c>
    </row>
    <row ht="22.5" customHeight="1">
      <c s="2">
        <v>400</v>
      </c>
      <c s="2">
        <v>1616</v>
      </c>
      <c s="2" t="s">
        <v>6964</v>
      </c>
      <c s="2" t="s">
        <v>1303</v>
      </c>
      <c s="2" t="s">
        <v>5793</v>
      </c>
      <c s="26" t="s">
        <v>8269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6982</v>
      </c>
      <c s="31">
        <v>6982</v>
      </c>
      <c s="9">
        <v>16920</v>
      </c>
    </row>
    <row ht="22.5" customHeight="1">
      <c s="2">
        <v>400</v>
      </c>
      <c s="2">
        <v>1620</v>
      </c>
      <c s="2" t="s">
        <v>6964</v>
      </c>
      <c s="2" t="s">
        <v>1303</v>
      </c>
      <c s="2" t="s">
        <v>5793</v>
      </c>
      <c s="26" t="s">
        <v>8270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352.51999999999998</v>
      </c>
      <c s="31">
        <v>352.51999999999998</v>
      </c>
      <c s="9">
        <v>1680</v>
      </c>
    </row>
    <row ht="22.5" customHeight="1">
      <c s="2">
        <v>400</v>
      </c>
      <c s="2">
        <v>1625</v>
      </c>
      <c s="2" t="s">
        <v>6964</v>
      </c>
      <c s="2" t="s">
        <v>1597</v>
      </c>
      <c s="2" t="s">
        <v>5796</v>
      </c>
      <c s="26" t="s">
        <v>6202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122</v>
      </c>
      <c s="31">
        <v>122</v>
      </c>
      <c s="9">
        <v>1440</v>
      </c>
    </row>
    <row ht="22.5" customHeight="1">
      <c s="2">
        <v>400</v>
      </c>
      <c s="2">
        <v>1626</v>
      </c>
      <c s="2" t="s">
        <v>6964</v>
      </c>
      <c s="2" t="s">
        <v>1597</v>
      </c>
      <c s="2" t="s">
        <v>5796</v>
      </c>
      <c s="26" t="s">
        <v>8271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1559</v>
      </c>
      <c s="31">
        <v>1559</v>
      </c>
      <c s="9">
        <v>31180</v>
      </c>
    </row>
    <row ht="22.5" customHeight="1">
      <c s="2">
        <v>400</v>
      </c>
      <c s="2">
        <v>1627</v>
      </c>
      <c s="2" t="s">
        <v>6964</v>
      </c>
      <c s="2" t="s">
        <v>1597</v>
      </c>
      <c s="2" t="s">
        <v>5796</v>
      </c>
      <c s="26" t="s">
        <v>8272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356</v>
      </c>
      <c s="31">
        <v>356</v>
      </c>
      <c s="9">
        <v>7120</v>
      </c>
    </row>
    <row ht="22.5" customHeight="1">
      <c s="2">
        <v>400</v>
      </c>
      <c s="2">
        <v>1628</v>
      </c>
      <c s="2" t="s">
        <v>6964</v>
      </c>
      <c s="2" t="s">
        <v>1597</v>
      </c>
      <c s="2" t="s">
        <v>5796</v>
      </c>
      <c s="26" t="s">
        <v>8273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1629</v>
      </c>
      <c s="2" t="s">
        <v>6964</v>
      </c>
      <c s="2" t="s">
        <v>1597</v>
      </c>
      <c s="2" t="s">
        <v>5796</v>
      </c>
      <c s="26" t="s">
        <v>7293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</v>
      </c>
      <c s="31">
        <v>73</v>
      </c>
      <c s="9">
        <v>1460</v>
      </c>
    </row>
    <row ht="22.5" customHeight="1">
      <c s="2">
        <v>400</v>
      </c>
      <c s="2">
        <v>1630</v>
      </c>
      <c s="2" t="s">
        <v>6964</v>
      </c>
      <c s="2" t="s">
        <v>1597</v>
      </c>
      <c s="2" t="s">
        <v>5799</v>
      </c>
      <c s="26" t="s">
        <v>8274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276</v>
      </c>
      <c s="31">
        <v>276</v>
      </c>
      <c s="9">
        <v>5520</v>
      </c>
    </row>
    <row ht="22.5" customHeight="1">
      <c s="2">
        <v>400</v>
      </c>
      <c s="2">
        <v>1631</v>
      </c>
      <c s="2" t="s">
        <v>6964</v>
      </c>
      <c s="2" t="s">
        <v>1597</v>
      </c>
      <c s="2" t="s">
        <v>6444</v>
      </c>
      <c s="26" t="s">
        <v>8275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869</v>
      </c>
      <c s="31">
        <v>869</v>
      </c>
      <c s="9">
        <v>17380</v>
      </c>
    </row>
    <row ht="22.5" customHeight="1">
      <c s="2">
        <v>400</v>
      </c>
      <c s="2">
        <v>1632</v>
      </c>
      <c s="2" t="s">
        <v>6964</v>
      </c>
      <c s="2" t="s">
        <v>2358</v>
      </c>
      <c s="2" t="s">
        <v>8276</v>
      </c>
      <c s="26" t="s">
        <v>1822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3287</v>
      </c>
      <c s="31">
        <v>3287</v>
      </c>
      <c s="9">
        <v>65740</v>
      </c>
    </row>
    <row ht="22.5" customHeight="1">
      <c s="2">
        <v>400</v>
      </c>
      <c s="2">
        <v>1633</v>
      </c>
      <c s="2" t="s">
        <v>6964</v>
      </c>
      <c s="2" t="s">
        <v>2358</v>
      </c>
      <c s="2" t="s">
        <v>8276</v>
      </c>
      <c s="26" t="s">
        <v>4395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913</v>
      </c>
      <c s="31">
        <v>913</v>
      </c>
      <c s="9">
        <v>18260</v>
      </c>
    </row>
    <row ht="22.5" customHeight="1">
      <c s="2">
        <v>400</v>
      </c>
      <c s="2">
        <v>1634</v>
      </c>
      <c s="2" t="s">
        <v>6964</v>
      </c>
      <c s="2" t="s">
        <v>2358</v>
      </c>
      <c s="2" t="s">
        <v>8276</v>
      </c>
      <c s="26" t="s">
        <v>4396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7910</v>
      </c>
      <c s="31">
        <v>7910</v>
      </c>
      <c s="9">
        <v>158200</v>
      </c>
    </row>
    <row ht="22.5" customHeight="1">
      <c s="2">
        <v>400</v>
      </c>
      <c s="2">
        <v>1635</v>
      </c>
      <c s="2" t="s">
        <v>6964</v>
      </c>
      <c s="2" t="s">
        <v>2358</v>
      </c>
      <c s="2" t="s">
        <v>8276</v>
      </c>
      <c s="26" t="s">
        <v>2261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851</v>
      </c>
      <c s="31">
        <v>851</v>
      </c>
      <c s="9">
        <v>17020</v>
      </c>
    </row>
    <row ht="22.5" customHeight="1">
      <c s="2">
        <v>400</v>
      </c>
      <c s="2">
        <v>1636</v>
      </c>
      <c s="2" t="s">
        <v>6964</v>
      </c>
      <c s="2" t="s">
        <v>2358</v>
      </c>
      <c s="2" t="s">
        <v>8276</v>
      </c>
      <c s="26" t="s">
        <v>8277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548</v>
      </c>
      <c s="31">
        <v>548</v>
      </c>
      <c s="9">
        <v>10960</v>
      </c>
    </row>
    <row ht="22.5" customHeight="1">
      <c s="2">
        <v>400</v>
      </c>
      <c s="2">
        <v>1637</v>
      </c>
      <c s="2" t="s">
        <v>6964</v>
      </c>
      <c s="2" t="s">
        <v>2358</v>
      </c>
      <c s="2" t="s">
        <v>8276</v>
      </c>
      <c s="26" t="s">
        <v>8278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3641</v>
      </c>
      <c s="31">
        <v>3641</v>
      </c>
      <c s="9">
        <v>72820</v>
      </c>
    </row>
    <row ht="22.5" customHeight="1">
      <c s="2">
        <v>400</v>
      </c>
      <c s="2">
        <v>1638</v>
      </c>
      <c s="2" t="s">
        <v>6964</v>
      </c>
      <c s="2" t="s">
        <v>2358</v>
      </c>
      <c s="2" t="s">
        <v>8279</v>
      </c>
      <c s="26" t="s">
        <v>6162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8487</v>
      </c>
      <c s="31">
        <v>1510</v>
      </c>
      <c s="9">
        <v>30200</v>
      </c>
    </row>
    <row ht="22.5" customHeight="1">
      <c s="2">
        <v>400</v>
      </c>
      <c s="2">
        <v>1639</v>
      </c>
      <c s="2" t="s">
        <v>6964</v>
      </c>
      <c s="2" t="s">
        <v>2358</v>
      </c>
      <c s="2" t="s">
        <v>8279</v>
      </c>
      <c s="26" t="s">
        <v>8280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1292</v>
      </c>
      <c s="31">
        <v>230</v>
      </c>
      <c s="9">
        <v>4600</v>
      </c>
    </row>
    <row ht="22.5" customHeight="1">
      <c s="2">
        <v>400</v>
      </c>
      <c s="2">
        <v>1640</v>
      </c>
      <c s="2" t="s">
        <v>6964</v>
      </c>
      <c s="2" t="s">
        <v>3365</v>
      </c>
      <c s="2" t="s">
        <v>3993</v>
      </c>
      <c s="26" t="s">
        <v>3118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</v>
      </c>
      <c s="31">
        <v>33</v>
      </c>
      <c s="9">
        <v>660</v>
      </c>
    </row>
    <row ht="22.5" customHeight="1">
      <c s="2">
        <v>400</v>
      </c>
      <c s="2">
        <v>1641</v>
      </c>
      <c s="2" t="s">
        <v>6964</v>
      </c>
      <c s="2" t="s">
        <v>3365</v>
      </c>
      <c s="2" t="s">
        <v>3993</v>
      </c>
      <c s="26" t="s">
        <v>4987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210</v>
      </c>
      <c s="31">
        <v>3062</v>
      </c>
      <c s="9">
        <v>4200</v>
      </c>
    </row>
    <row ht="22.5" customHeight="1">
      <c s="2">
        <v>400</v>
      </c>
      <c s="2">
        <v>1644</v>
      </c>
      <c s="2" t="s">
        <v>6964</v>
      </c>
      <c s="2" t="s">
        <v>3365</v>
      </c>
      <c s="2" t="s">
        <v>3993</v>
      </c>
      <c s="26" t="s">
        <v>8281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644</v>
      </c>
      <c s="31">
        <v>644</v>
      </c>
      <c s="9">
        <v>12880</v>
      </c>
    </row>
    <row ht="22.5" customHeight="1">
      <c s="2">
        <v>400</v>
      </c>
      <c s="2">
        <v>1645</v>
      </c>
      <c s="2" t="s">
        <v>6964</v>
      </c>
      <c s="2" t="s">
        <v>3365</v>
      </c>
      <c s="2" t="s">
        <v>4055</v>
      </c>
      <c s="26" t="s">
        <v>8282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122</v>
      </c>
      <c s="31">
        <v>4225</v>
      </c>
      <c s="9">
        <v>2440</v>
      </c>
    </row>
    <row ht="22.5" customHeight="1">
      <c s="2">
        <v>400</v>
      </c>
      <c s="2">
        <v>1647</v>
      </c>
      <c s="2" t="s">
        <v>6964</v>
      </c>
      <c s="2" t="s">
        <v>3365</v>
      </c>
      <c s="2" t="s">
        <v>5074</v>
      </c>
      <c s="26" t="s">
        <v>8283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370</v>
      </c>
      <c s="31">
        <v>370</v>
      </c>
      <c s="9">
        <v>7400</v>
      </c>
    </row>
    <row ht="22.5" customHeight="1">
      <c s="2">
        <v>400</v>
      </c>
      <c s="2">
        <v>1648</v>
      </c>
      <c s="2" t="s">
        <v>6964</v>
      </c>
      <c s="2" t="s">
        <v>3365</v>
      </c>
      <c s="2" t="s">
        <v>5074</v>
      </c>
      <c s="26" t="s">
        <v>3214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1650</v>
      </c>
      <c s="2" t="s">
        <v>6964</v>
      </c>
      <c s="2" t="s">
        <v>2618</v>
      </c>
      <c s="2" t="s">
        <v>4864</v>
      </c>
      <c s="26" t="s">
        <v>3025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1651</v>
      </c>
      <c s="2" t="s">
        <v>6964</v>
      </c>
      <c s="2" t="s">
        <v>2618</v>
      </c>
      <c s="2" t="s">
        <v>4864</v>
      </c>
      <c s="26" t="s">
        <v>8284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209</v>
      </c>
      <c s="31">
        <v>209</v>
      </c>
      <c s="9">
        <v>4180</v>
      </c>
    </row>
    <row ht="22.5" customHeight="1">
      <c s="2">
        <v>400</v>
      </c>
      <c s="2">
        <v>1652</v>
      </c>
      <c s="2" t="s">
        <v>6964</v>
      </c>
      <c s="2" t="s">
        <v>2618</v>
      </c>
      <c s="2" t="s">
        <v>4864</v>
      </c>
      <c s="26" t="s">
        <v>8285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702</v>
      </c>
      <c s="31">
        <v>702</v>
      </c>
      <c s="9">
        <v>14040</v>
      </c>
    </row>
    <row ht="22.5" customHeight="1">
      <c s="2">
        <v>400</v>
      </c>
      <c s="2">
        <v>1653</v>
      </c>
      <c s="2" t="s">
        <v>6964</v>
      </c>
      <c s="2" t="s">
        <v>2618</v>
      </c>
      <c s="2" t="s">
        <v>4864</v>
      </c>
      <c s="26" t="s">
        <v>8286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111</v>
      </c>
      <c s="31">
        <v>111</v>
      </c>
      <c s="9">
        <v>2220</v>
      </c>
    </row>
    <row ht="22.5" customHeight="1">
      <c s="2">
        <v>400</v>
      </c>
      <c s="2">
        <v>1654</v>
      </c>
      <c s="2" t="s">
        <v>6964</v>
      </c>
      <c s="2" t="s">
        <v>1926</v>
      </c>
      <c s="2" t="s">
        <v>8287</v>
      </c>
      <c s="26" t="s">
        <v>4525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435</v>
      </c>
      <c s="31">
        <v>435</v>
      </c>
      <c s="9">
        <v>8700</v>
      </c>
    </row>
    <row ht="22.5" customHeight="1">
      <c s="2">
        <v>400</v>
      </c>
      <c s="2">
        <v>1655</v>
      </c>
      <c s="2" t="s">
        <v>6964</v>
      </c>
      <c s="2" t="s">
        <v>1773</v>
      </c>
      <c s="2" t="s">
        <v>1774</v>
      </c>
      <c s="26" t="s">
        <v>8288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2945</v>
      </c>
      <c s="31">
        <v>96</v>
      </c>
      <c s="9">
        <v>1920</v>
      </c>
    </row>
    <row ht="22.5" customHeight="1">
      <c s="2">
        <v>400</v>
      </c>
      <c s="2">
        <v>1656</v>
      </c>
      <c s="2" t="s">
        <v>6964</v>
      </c>
      <c s="2" t="s">
        <v>1773</v>
      </c>
      <c s="2" t="s">
        <v>1774</v>
      </c>
      <c s="26" t="s">
        <v>4587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4419</v>
      </c>
      <c s="31">
        <v>145</v>
      </c>
      <c s="9">
        <v>2900</v>
      </c>
    </row>
    <row ht="22.5" customHeight="1">
      <c s="2">
        <v>400</v>
      </c>
      <c s="2">
        <v>1657</v>
      </c>
      <c s="2" t="s">
        <v>6964</v>
      </c>
      <c s="2" t="s">
        <v>1773</v>
      </c>
      <c s="2" t="s">
        <v>1774</v>
      </c>
      <c s="26" t="s">
        <v>8289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2962</v>
      </c>
      <c s="31">
        <v>1005</v>
      </c>
      <c s="9">
        <v>20100</v>
      </c>
    </row>
    <row ht="22.5" customHeight="1">
      <c s="2">
        <v>400</v>
      </c>
      <c s="2">
        <v>1659</v>
      </c>
      <c s="2" t="s">
        <v>6964</v>
      </c>
      <c s="2" t="s">
        <v>2389</v>
      </c>
      <c s="2" t="s">
        <v>3995</v>
      </c>
      <c s="26" t="s">
        <v>2812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</v>
      </c>
      <c s="31">
        <v>54</v>
      </c>
      <c s="9">
        <v>1080</v>
      </c>
    </row>
    <row ht="22.5" customHeight="1">
      <c s="2">
        <v>400</v>
      </c>
      <c s="2">
        <v>1660</v>
      </c>
      <c s="2" t="s">
        <v>6964</v>
      </c>
      <c s="2" t="s">
        <v>2389</v>
      </c>
      <c s="2" t="s">
        <v>3995</v>
      </c>
      <c s="26" t="s">
        <v>6181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148</v>
      </c>
      <c s="31">
        <v>148</v>
      </c>
      <c s="9">
        <v>2960</v>
      </c>
    </row>
    <row ht="22.5" customHeight="1">
      <c s="2">
        <v>400</v>
      </c>
      <c s="2">
        <v>1661</v>
      </c>
      <c s="2" t="s">
        <v>6964</v>
      </c>
      <c s="2" t="s">
        <v>2389</v>
      </c>
      <c s="2" t="s">
        <v>3995</v>
      </c>
      <c s="26" t="s">
        <v>7214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6.0499999999999998</v>
      </c>
      <c s="31">
        <v>6.0499999999999998</v>
      </c>
      <c s="9">
        <v>121</v>
      </c>
    </row>
    <row ht="22.5" customHeight="1">
      <c s="2">
        <v>400</v>
      </c>
      <c s="2">
        <v>1662</v>
      </c>
      <c s="2" t="s">
        <v>6964</v>
      </c>
      <c s="2" t="s">
        <v>2389</v>
      </c>
      <c s="2" t="s">
        <v>4004</v>
      </c>
      <c s="26" t="s">
        <v>1799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216</v>
      </c>
      <c s="31">
        <v>216</v>
      </c>
      <c s="9">
        <v>4320</v>
      </c>
    </row>
    <row ht="22.5" customHeight="1">
      <c s="2">
        <v>400</v>
      </c>
      <c s="2">
        <v>1663</v>
      </c>
      <c s="2" t="s">
        <v>6964</v>
      </c>
      <c s="2" t="s">
        <v>2389</v>
      </c>
      <c s="2" t="s">
        <v>4004</v>
      </c>
      <c s="26" t="s">
        <v>2865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386</v>
      </c>
      <c s="31">
        <v>386</v>
      </c>
      <c s="9">
        <v>7720</v>
      </c>
    </row>
    <row ht="22.5" customHeight="1">
      <c s="2">
        <v>400</v>
      </c>
      <c s="2">
        <v>1664</v>
      </c>
      <c s="2" t="s">
        <v>6964</v>
      </c>
      <c s="2" t="s">
        <v>2389</v>
      </c>
      <c s="2" t="s">
        <v>4004</v>
      </c>
      <c s="26" t="s">
        <v>8290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270</v>
      </c>
      <c s="31">
        <v>270</v>
      </c>
      <c s="9">
        <v>5400</v>
      </c>
    </row>
    <row ht="22.5" customHeight="1">
      <c s="2">
        <v>400</v>
      </c>
      <c s="2">
        <v>1665</v>
      </c>
      <c s="2" t="s">
        <v>6964</v>
      </c>
      <c s="2" t="s">
        <v>2389</v>
      </c>
      <c s="2" t="s">
        <v>4004</v>
      </c>
      <c s="26" t="s">
        <v>4714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133</v>
      </c>
      <c s="31">
        <v>133</v>
      </c>
      <c s="9">
        <v>2660</v>
      </c>
    </row>
    <row ht="22.5" customHeight="1">
      <c s="2">
        <v>400</v>
      </c>
      <c s="2">
        <v>1666</v>
      </c>
      <c s="2" t="s">
        <v>6964</v>
      </c>
      <c s="2" t="s">
        <v>1783</v>
      </c>
      <c s="2" t="s">
        <v>5822</v>
      </c>
      <c s="26" t="s">
        <v>5361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19</v>
      </c>
      <c s="9">
        <v>380</v>
      </c>
    </row>
    <row ht="22.5" customHeight="1">
      <c s="2">
        <v>400</v>
      </c>
      <c s="2">
        <v>1667</v>
      </c>
      <c s="2" t="s">
        <v>6964</v>
      </c>
      <c s="2" t="s">
        <v>2176</v>
      </c>
      <c s="2" t="s">
        <v>6014</v>
      </c>
      <c s="26" t="s">
        <v>4919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304</v>
      </c>
      <c s="31">
        <v>304</v>
      </c>
      <c s="9">
        <v>6080</v>
      </c>
    </row>
    <row ht="22.5" customHeight="1">
      <c s="2">
        <v>400</v>
      </c>
      <c s="2">
        <v>1668</v>
      </c>
      <c s="2" t="s">
        <v>6964</v>
      </c>
      <c s="2" t="s">
        <v>2176</v>
      </c>
      <c s="2" t="s">
        <v>5187</v>
      </c>
      <c s="26" t="s">
        <v>8291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2670</v>
      </c>
      <c s="31">
        <v>2670</v>
      </c>
      <c s="9">
        <v>53400</v>
      </c>
    </row>
    <row ht="22.5" customHeight="1">
      <c s="2">
        <v>400</v>
      </c>
      <c s="2">
        <v>1669</v>
      </c>
      <c s="2" t="s">
        <v>6964</v>
      </c>
      <c s="2" t="s">
        <v>2176</v>
      </c>
      <c s="2" t="s">
        <v>5187</v>
      </c>
      <c s="26" t="s">
        <v>8292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623</v>
      </c>
      <c s="31">
        <v>623</v>
      </c>
      <c s="9">
        <v>12460</v>
      </c>
    </row>
    <row ht="22.5" customHeight="1">
      <c s="2">
        <v>400</v>
      </c>
      <c s="2">
        <v>1670</v>
      </c>
      <c s="2" t="s">
        <v>6964</v>
      </c>
      <c s="2" t="s">
        <v>2176</v>
      </c>
      <c s="2" t="s">
        <v>5187</v>
      </c>
      <c s="26" t="s">
        <v>8293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1671</v>
      </c>
      <c s="2" t="s">
        <v>6964</v>
      </c>
      <c s="2" t="s">
        <v>2176</v>
      </c>
      <c s="2" t="s">
        <v>5187</v>
      </c>
      <c s="26" t="s">
        <v>5192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129</v>
      </c>
      <c s="31">
        <v>129</v>
      </c>
      <c s="9">
        <v>2580</v>
      </c>
    </row>
    <row ht="22.5" customHeight="1">
      <c s="2">
        <v>400</v>
      </c>
      <c s="2">
        <v>1672</v>
      </c>
      <c s="2" t="s">
        <v>6964</v>
      </c>
      <c s="2" t="s">
        <v>2176</v>
      </c>
      <c s="2" t="s">
        <v>5187</v>
      </c>
      <c s="26" t="s">
        <v>8294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208</v>
      </c>
      <c s="31">
        <v>208</v>
      </c>
      <c s="9">
        <v>4160</v>
      </c>
    </row>
    <row ht="22.5" customHeight="1">
      <c s="2">
        <v>400</v>
      </c>
      <c s="2">
        <v>1673</v>
      </c>
      <c s="2" t="s">
        <v>6964</v>
      </c>
      <c s="2" t="s">
        <v>2176</v>
      </c>
      <c s="2" t="s">
        <v>5187</v>
      </c>
      <c s="26" t="s">
        <v>8295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1370</v>
      </c>
      <c s="31">
        <v>1370</v>
      </c>
      <c s="9">
        <v>27400</v>
      </c>
    </row>
    <row ht="22.5" customHeight="1">
      <c s="2">
        <v>400</v>
      </c>
      <c s="2">
        <v>1674</v>
      </c>
      <c s="2" t="s">
        <v>6964</v>
      </c>
      <c s="2" t="s">
        <v>2176</v>
      </c>
      <c s="2" t="s">
        <v>5187</v>
      </c>
      <c s="26" t="s">
        <v>8296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1675</v>
      </c>
      <c s="2" t="s">
        <v>6964</v>
      </c>
      <c s="2" t="s">
        <v>2176</v>
      </c>
      <c s="2" t="s">
        <v>5187</v>
      </c>
      <c s="26" t="s">
        <v>8297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450</v>
      </c>
      <c s="31">
        <v>450</v>
      </c>
      <c s="9">
        <v>9000</v>
      </c>
    </row>
    <row ht="22.5" customHeight="1">
      <c s="2">
        <v>400</v>
      </c>
      <c s="2">
        <v>1676</v>
      </c>
      <c s="2" t="s">
        <v>6964</v>
      </c>
      <c s="2" t="s">
        <v>2176</v>
      </c>
      <c s="2" t="s">
        <v>5187</v>
      </c>
      <c s="26" t="s">
        <v>8298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234</v>
      </c>
      <c s="31">
        <v>234</v>
      </c>
      <c s="9">
        <v>4680</v>
      </c>
    </row>
    <row ht="22.5" customHeight="1">
      <c s="2">
        <v>400</v>
      </c>
      <c s="2">
        <v>1677</v>
      </c>
      <c s="2" t="s">
        <v>6964</v>
      </c>
      <c s="2" t="s">
        <v>2176</v>
      </c>
      <c s="2" t="s">
        <v>5187</v>
      </c>
      <c s="26" t="s">
        <v>8299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1050</v>
      </c>
      <c s="31">
        <v>1050</v>
      </c>
      <c s="9">
        <v>21000</v>
      </c>
    </row>
    <row ht="22.5" customHeight="1">
      <c s="2">
        <v>400</v>
      </c>
      <c s="2">
        <v>1678</v>
      </c>
      <c s="2" t="s">
        <v>6964</v>
      </c>
      <c s="2" t="s">
        <v>2176</v>
      </c>
      <c s="2" t="s">
        <v>5187</v>
      </c>
      <c s="26" t="s">
        <v>8300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833</v>
      </c>
      <c s="31">
        <v>833</v>
      </c>
      <c s="9">
        <v>16660</v>
      </c>
    </row>
    <row ht="22.5" customHeight="1">
      <c s="2">
        <v>400</v>
      </c>
      <c s="2">
        <v>1679</v>
      </c>
      <c s="2" t="s">
        <v>6964</v>
      </c>
      <c s="2" t="s">
        <v>2176</v>
      </c>
      <c s="2" t="s">
        <v>5919</v>
      </c>
      <c s="26" t="s">
        <v>8301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278</v>
      </c>
      <c s="31">
        <v>278</v>
      </c>
      <c s="9">
        <v>5560</v>
      </c>
    </row>
    <row ht="22.5" customHeight="1">
      <c s="2">
        <v>400</v>
      </c>
      <c s="2">
        <v>1680</v>
      </c>
      <c s="2" t="s">
        <v>6964</v>
      </c>
      <c s="2" t="s">
        <v>1745</v>
      </c>
      <c s="2" t="s">
        <v>4013</v>
      </c>
      <c s="26" t="s">
        <v>8302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1681</v>
      </c>
      <c s="2" t="s">
        <v>6964</v>
      </c>
      <c s="2" t="s">
        <v>1745</v>
      </c>
      <c s="2" t="s">
        <v>4013</v>
      </c>
      <c s="26" t="s">
        <v>8303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</v>
      </c>
      <c s="31">
        <v>138</v>
      </c>
      <c s="9">
        <v>2760</v>
      </c>
    </row>
    <row ht="22.5" customHeight="1">
      <c s="2">
        <v>400</v>
      </c>
      <c s="2">
        <v>1682</v>
      </c>
      <c s="2" t="s">
        <v>6964</v>
      </c>
      <c s="2" t="s">
        <v>2041</v>
      </c>
      <c s="2" t="s">
        <v>2066</v>
      </c>
      <c s="26" t="s">
        <v>8304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</v>
      </c>
      <c s="31">
        <v>23</v>
      </c>
      <c s="9">
        <v>460</v>
      </c>
    </row>
    <row ht="22.5" customHeight="1">
      <c s="2">
        <v>400</v>
      </c>
      <c s="2">
        <v>1683</v>
      </c>
      <c s="2" t="s">
        <v>6964</v>
      </c>
      <c s="2" t="s">
        <v>2041</v>
      </c>
      <c s="2" t="s">
        <v>2066</v>
      </c>
      <c s="26" t="s">
        <v>8305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</v>
      </c>
      <c s="31">
        <v>67</v>
      </c>
      <c s="9">
        <v>1340</v>
      </c>
    </row>
    <row ht="22.5" customHeight="1">
      <c s="2">
        <v>400</v>
      </c>
      <c s="2">
        <v>1684</v>
      </c>
      <c s="2" t="s">
        <v>6964</v>
      </c>
      <c s="2" t="s">
        <v>1645</v>
      </c>
      <c s="2" t="s">
        <v>4614</v>
      </c>
      <c s="26" t="s">
        <v>8306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760</v>
      </c>
      <c s="31">
        <v>760</v>
      </c>
      <c s="9">
        <v>15200</v>
      </c>
    </row>
    <row ht="22.5" customHeight="1">
      <c s="2">
        <v>400</v>
      </c>
      <c s="2">
        <v>1685</v>
      </c>
      <c s="2" t="s">
        <v>6964</v>
      </c>
      <c s="2" t="s">
        <v>1164</v>
      </c>
      <c s="2" t="s">
        <v>4819</v>
      </c>
      <c s="26" t="s">
        <v>8307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1686</v>
      </c>
      <c s="2" t="s">
        <v>6964</v>
      </c>
      <c s="2" t="s">
        <v>1164</v>
      </c>
      <c s="2" t="s">
        <v>7548</v>
      </c>
      <c s="26" t="s">
        <v>8308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1687</v>
      </c>
      <c s="2" t="s">
        <v>6964</v>
      </c>
      <c s="2" t="s">
        <v>1164</v>
      </c>
      <c s="2" t="s">
        <v>4137</v>
      </c>
      <c s="26" t="s">
        <v>3119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163</v>
      </c>
      <c s="31">
        <v>163</v>
      </c>
      <c s="9">
        <v>2640</v>
      </c>
    </row>
    <row ht="22.5" customHeight="1">
      <c s="2">
        <v>400</v>
      </c>
      <c s="2">
        <v>1688</v>
      </c>
      <c s="2" t="s">
        <v>6964</v>
      </c>
      <c s="2" t="s">
        <v>1164</v>
      </c>
      <c s="2" t="s">
        <v>4137</v>
      </c>
      <c s="26" t="s">
        <v>8309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</v>
      </c>
      <c s="31">
        <v>18</v>
      </c>
      <c s="9">
        <v>360</v>
      </c>
    </row>
    <row ht="22.5" customHeight="1">
      <c s="2">
        <v>400</v>
      </c>
      <c s="2">
        <v>1689</v>
      </c>
      <c s="2" t="s">
        <v>6964</v>
      </c>
      <c s="2" t="s">
        <v>1164</v>
      </c>
      <c s="2" t="s">
        <v>4137</v>
      </c>
      <c s="26" t="s">
        <v>8310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1690</v>
      </c>
      <c s="2" t="s">
        <v>6964</v>
      </c>
      <c s="2" t="s">
        <v>1164</v>
      </c>
      <c s="2" t="s">
        <v>4137</v>
      </c>
      <c s="26" t="s">
        <v>8311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1691</v>
      </c>
      <c s="2" t="s">
        <v>6964</v>
      </c>
      <c s="2" t="s">
        <v>1164</v>
      </c>
      <c s="2" t="s">
        <v>4137</v>
      </c>
      <c s="26" t="s">
        <v>8312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1461</v>
      </c>
      <c s="31">
        <v>1461</v>
      </c>
      <c s="9">
        <v>29220</v>
      </c>
    </row>
    <row ht="22.5" customHeight="1">
      <c s="2">
        <v>400</v>
      </c>
      <c s="2">
        <v>1692</v>
      </c>
      <c s="2" t="s">
        <v>6964</v>
      </c>
      <c s="2" t="s">
        <v>1164</v>
      </c>
      <c s="2" t="s">
        <v>4137</v>
      </c>
      <c s="26" t="s">
        <v>8313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288</v>
      </c>
      <c s="31">
        <v>288</v>
      </c>
      <c s="9">
        <v>5760</v>
      </c>
    </row>
    <row ht="22.5" customHeight="1">
      <c s="2">
        <v>400</v>
      </c>
      <c s="2">
        <v>1693</v>
      </c>
      <c s="2" t="s">
        <v>6964</v>
      </c>
      <c s="2" t="s">
        <v>1164</v>
      </c>
      <c s="2" t="s">
        <v>4137</v>
      </c>
      <c s="26" t="s">
        <v>8282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676</v>
      </c>
      <c s="31">
        <v>676</v>
      </c>
      <c s="9">
        <v>13520</v>
      </c>
    </row>
    <row ht="22.5" customHeight="1">
      <c s="2">
        <v>400</v>
      </c>
      <c s="2">
        <v>1694</v>
      </c>
      <c s="2" t="s">
        <v>6964</v>
      </c>
      <c s="2" t="s">
        <v>1164</v>
      </c>
      <c s="2" t="s">
        <v>4137</v>
      </c>
      <c s="26" t="s">
        <v>3121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1695</v>
      </c>
      <c s="2" t="s">
        <v>6964</v>
      </c>
      <c s="2" t="s">
        <v>1164</v>
      </c>
      <c s="2" t="s">
        <v>4137</v>
      </c>
      <c s="26" t="s">
        <v>3128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296</v>
      </c>
      <c s="31">
        <v>296</v>
      </c>
      <c s="9">
        <v>5920</v>
      </c>
    </row>
    <row ht="22.5" customHeight="1">
      <c s="2">
        <v>400</v>
      </c>
      <c s="2">
        <v>1696</v>
      </c>
      <c s="2" t="s">
        <v>6964</v>
      </c>
      <c s="2" t="s">
        <v>1164</v>
      </c>
      <c s="2" t="s">
        <v>4137</v>
      </c>
      <c s="26" t="s">
        <v>8314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88</v>
      </c>
      <c s="31">
        <v>88</v>
      </c>
      <c s="9">
        <v>1760</v>
      </c>
    </row>
    <row ht="22.5" customHeight="1">
      <c s="2">
        <v>400</v>
      </c>
      <c s="2">
        <v>1697</v>
      </c>
      <c s="2" t="s">
        <v>6964</v>
      </c>
      <c s="2" t="s">
        <v>1164</v>
      </c>
      <c s="2" t="s">
        <v>4137</v>
      </c>
      <c s="26" t="s">
        <v>8315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166</v>
      </c>
      <c s="31">
        <v>166</v>
      </c>
      <c s="9">
        <v>3320</v>
      </c>
    </row>
    <row ht="22.5" customHeight="1">
      <c s="2">
        <v>400</v>
      </c>
      <c s="2">
        <v>1698</v>
      </c>
      <c s="2" t="s">
        <v>6964</v>
      </c>
      <c s="2" t="s">
        <v>1164</v>
      </c>
      <c s="2" t="s">
        <v>4137</v>
      </c>
      <c s="26" t="s">
        <v>8316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580</v>
      </c>
    </row>
    <row ht="22.5" customHeight="1">
      <c s="2">
        <v>400</v>
      </c>
      <c s="2">
        <v>1699</v>
      </c>
      <c s="2" t="s">
        <v>6964</v>
      </c>
      <c s="2" t="s">
        <v>3274</v>
      </c>
      <c s="2" t="s">
        <v>3758</v>
      </c>
      <c s="26" t="s">
        <v>8317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412</v>
      </c>
      <c s="31">
        <v>412</v>
      </c>
      <c s="9">
        <v>8240</v>
      </c>
    </row>
    <row ht="22.5" customHeight="1">
      <c s="2">
        <v>400</v>
      </c>
      <c s="2">
        <v>1700</v>
      </c>
      <c s="2" t="s">
        <v>6964</v>
      </c>
      <c s="2" t="s">
        <v>1745</v>
      </c>
      <c s="2" t="s">
        <v>4156</v>
      </c>
      <c s="26" t="s">
        <v>8318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</v>
      </c>
      <c s="31">
        <v>51</v>
      </c>
      <c s="9">
        <v>1020</v>
      </c>
    </row>
    <row ht="22.5" customHeight="1">
      <c s="2">
        <v>400</v>
      </c>
      <c s="2">
        <v>1701</v>
      </c>
      <c s="2" t="s">
        <v>6964</v>
      </c>
      <c s="2" t="s">
        <v>1745</v>
      </c>
      <c s="2" t="s">
        <v>4156</v>
      </c>
      <c s="26" t="s">
        <v>8319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340</v>
      </c>
    </row>
    <row ht="22.5" customHeight="1">
      <c s="2">
        <v>400</v>
      </c>
      <c s="2">
        <v>1702</v>
      </c>
      <c s="2" t="s">
        <v>6964</v>
      </c>
      <c s="2" t="s">
        <v>1745</v>
      </c>
      <c s="2" t="s">
        <v>4013</v>
      </c>
      <c s="26" t="s">
        <v>8320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150</v>
      </c>
      <c s="31">
        <v>150</v>
      </c>
      <c s="9">
        <v>3000</v>
      </c>
    </row>
    <row ht="22.5" customHeight="1">
      <c s="2">
        <v>400</v>
      </c>
      <c s="2">
        <v>1703</v>
      </c>
      <c s="2" t="s">
        <v>6964</v>
      </c>
      <c s="2" t="s">
        <v>1244</v>
      </c>
      <c s="2" t="s">
        <v>1245</v>
      </c>
      <c s="26" t="s">
        <v>6217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1704</v>
      </c>
      <c s="2" t="s">
        <v>6964</v>
      </c>
      <c s="2" t="s">
        <v>1244</v>
      </c>
      <c s="2" t="s">
        <v>1251</v>
      </c>
      <c s="26" t="s">
        <v>2963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</v>
      </c>
      <c s="31">
        <v>38</v>
      </c>
      <c s="9">
        <v>760</v>
      </c>
    </row>
    <row ht="22.5" customHeight="1">
      <c s="2">
        <v>400</v>
      </c>
      <c s="2">
        <v>1705</v>
      </c>
      <c s="2" t="s">
        <v>6964</v>
      </c>
      <c s="2" t="s">
        <v>1244</v>
      </c>
      <c s="2" t="s">
        <v>1245</v>
      </c>
      <c s="26" t="s">
        <v>8321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</v>
      </c>
      <c s="31">
        <v>78</v>
      </c>
      <c s="9">
        <v>1560</v>
      </c>
    </row>
    <row ht="22.5" customHeight="1">
      <c s="2">
        <v>400</v>
      </c>
      <c s="2">
        <v>1706</v>
      </c>
      <c s="2" t="s">
        <v>6964</v>
      </c>
      <c s="2" t="s">
        <v>1244</v>
      </c>
      <c s="2" t="s">
        <v>1245</v>
      </c>
      <c s="26" t="s">
        <v>7366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407</v>
      </c>
      <c s="31">
        <v>407</v>
      </c>
      <c s="9">
        <v>8140</v>
      </c>
    </row>
    <row ht="22.5" customHeight="1">
      <c s="2">
        <v>400</v>
      </c>
      <c s="2">
        <v>1707</v>
      </c>
      <c s="2" t="s">
        <v>6964</v>
      </c>
      <c s="2" t="s">
        <v>1244</v>
      </c>
      <c s="2" t="s">
        <v>1245</v>
      </c>
      <c s="26" t="s">
        <v>8322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1708</v>
      </c>
      <c s="2" t="s">
        <v>6964</v>
      </c>
      <c s="2" t="s">
        <v>1745</v>
      </c>
      <c s="2" t="s">
        <v>4013</v>
      </c>
      <c s="26" t="s">
        <v>8323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</v>
      </c>
      <c s="31">
        <v>22</v>
      </c>
      <c s="9">
        <v>440</v>
      </c>
    </row>
    <row ht="22.5" customHeight="1">
      <c s="2">
        <v>400</v>
      </c>
      <c s="2">
        <v>1709</v>
      </c>
      <c s="2" t="s">
        <v>6964</v>
      </c>
      <c s="2" t="s">
        <v>2481</v>
      </c>
      <c s="2" t="s">
        <v>4833</v>
      </c>
      <c s="26" t="s">
        <v>7405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714</v>
      </c>
      <c s="31">
        <v>284</v>
      </c>
      <c s="9">
        <v>5680</v>
      </c>
    </row>
    <row ht="22.5" customHeight="1">
      <c s="2">
        <v>400</v>
      </c>
      <c s="2">
        <v>1710</v>
      </c>
      <c s="2" t="s">
        <v>6964</v>
      </c>
      <c s="2" t="s">
        <v>3274</v>
      </c>
      <c s="2" t="s">
        <v>8324</v>
      </c>
      <c s="26" t="s">
        <v>8325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106</v>
      </c>
      <c s="31">
        <v>106</v>
      </c>
      <c s="9">
        <v>2120</v>
      </c>
    </row>
    <row ht="22.5" customHeight="1">
      <c s="2">
        <v>400</v>
      </c>
      <c s="2">
        <v>1711</v>
      </c>
      <c s="2" t="s">
        <v>6964</v>
      </c>
      <c s="2" t="s">
        <v>1783</v>
      </c>
      <c s="2" t="s">
        <v>5828</v>
      </c>
      <c s="26" t="s">
        <v>8326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7.9699999999999998</v>
      </c>
      <c s="31">
        <v>7.9699999999999998</v>
      </c>
      <c s="9">
        <v>159</v>
      </c>
    </row>
    <row ht="22.5" customHeight="1">
      <c s="2">
        <v>400</v>
      </c>
      <c s="2">
        <v>1712</v>
      </c>
      <c s="2" t="s">
        <v>6964</v>
      </c>
      <c s="2" t="s">
        <v>1745</v>
      </c>
      <c s="2" t="s">
        <v>4156</v>
      </c>
      <c s="26" t="s">
        <v>8327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348</v>
      </c>
      <c s="31">
        <v>348</v>
      </c>
      <c s="9">
        <v>6960</v>
      </c>
    </row>
    <row ht="22.5" customHeight="1">
      <c s="2">
        <v>400</v>
      </c>
      <c s="2">
        <v>1713</v>
      </c>
      <c s="2" t="s">
        <v>6964</v>
      </c>
      <c s="2" t="s">
        <v>1745</v>
      </c>
      <c s="2" t="s">
        <v>4156</v>
      </c>
      <c s="26" t="s">
        <v>8328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242</v>
      </c>
      <c s="31">
        <v>242</v>
      </c>
      <c s="9">
        <v>4840</v>
      </c>
    </row>
    <row ht="22.5" customHeight="1">
      <c s="2">
        <v>400</v>
      </c>
      <c s="2">
        <v>1714</v>
      </c>
      <c s="2" t="s">
        <v>6964</v>
      </c>
      <c s="2" t="s">
        <v>2358</v>
      </c>
      <c s="2" t="s">
        <v>7025</v>
      </c>
      <c s="26" t="s">
        <v>8329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6708</v>
      </c>
      <c s="31">
        <v>6708</v>
      </c>
      <c s="9">
        <v>134160</v>
      </c>
    </row>
    <row ht="22.5" customHeight="1">
      <c s="2">
        <v>400</v>
      </c>
      <c s="2">
        <v>1715</v>
      </c>
      <c s="2" t="s">
        <v>6964</v>
      </c>
      <c s="2" t="s">
        <v>3274</v>
      </c>
      <c s="2" t="s">
        <v>8330</v>
      </c>
      <c s="26" t="s">
        <v>8331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1880</v>
      </c>
    </row>
    <row ht="22.5" customHeight="1">
      <c s="2">
        <v>400</v>
      </c>
      <c s="2">
        <v>1716</v>
      </c>
      <c s="2" t="s">
        <v>6964</v>
      </c>
      <c s="2" t="s">
        <v>1745</v>
      </c>
      <c s="2" t="s">
        <v>5721</v>
      </c>
      <c s="26" t="s">
        <v>8332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480</v>
      </c>
      <c s="31">
        <v>480</v>
      </c>
      <c s="9">
        <v>9600</v>
      </c>
    </row>
    <row ht="22.5" customHeight="1">
      <c s="2">
        <v>400</v>
      </c>
      <c s="2">
        <v>1717</v>
      </c>
      <c s="2" t="s">
        <v>6964</v>
      </c>
      <c s="2" t="s">
        <v>1745</v>
      </c>
      <c s="2" t="s">
        <v>5721</v>
      </c>
      <c s="26" t="s">
        <v>8333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2.04</v>
      </c>
      <c s="31">
        <v>2.04</v>
      </c>
      <c s="9">
        <v>40</v>
      </c>
    </row>
    <row ht="22.5" customHeight="1">
      <c s="2">
        <v>400</v>
      </c>
      <c s="2">
        <v>1718</v>
      </c>
      <c s="2" t="s">
        <v>6964</v>
      </c>
      <c s="2" t="s">
        <v>1745</v>
      </c>
      <c s="2" t="s">
        <v>5721</v>
      </c>
      <c s="26" t="s">
        <v>8334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160</v>
      </c>
      <c s="31">
        <v>160</v>
      </c>
      <c s="9">
        <v>3200</v>
      </c>
    </row>
    <row ht="22.5" customHeight="1">
      <c s="2">
        <v>400</v>
      </c>
      <c s="2">
        <v>1719</v>
      </c>
      <c s="2" t="s">
        <v>6964</v>
      </c>
      <c s="2" t="s">
        <v>3365</v>
      </c>
      <c s="2" t="s">
        <v>4055</v>
      </c>
      <c s="26" t="s">
        <v>8335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</v>
      </c>
      <c s="31">
        <v>85</v>
      </c>
      <c s="9">
        <v>1700</v>
      </c>
    </row>
    <row ht="22.5" customHeight="1">
      <c s="2">
        <v>400</v>
      </c>
      <c s="2">
        <v>1720</v>
      </c>
      <c s="2" t="s">
        <v>6964</v>
      </c>
      <c s="2" t="s">
        <v>2219</v>
      </c>
      <c s="2" t="s">
        <v>8336</v>
      </c>
      <c s="26" t="s">
        <v>8337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619</v>
      </c>
      <c s="31">
        <v>619</v>
      </c>
      <c s="9">
        <v>12380</v>
      </c>
    </row>
    <row ht="22.5" customHeight="1">
      <c s="2">
        <v>400</v>
      </c>
      <c s="2">
        <v>1721</v>
      </c>
      <c s="2" t="s">
        <v>6964</v>
      </c>
      <c s="2" t="s">
        <v>2219</v>
      </c>
      <c s="2" t="s">
        <v>8336</v>
      </c>
      <c s="26" t="s">
        <v>8338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787</v>
      </c>
      <c s="31">
        <v>787</v>
      </c>
      <c s="9">
        <v>15740</v>
      </c>
    </row>
    <row ht="22.5" customHeight="1">
      <c s="2">
        <v>400</v>
      </c>
      <c s="2">
        <v>1722</v>
      </c>
      <c s="2" t="s">
        <v>6964</v>
      </c>
      <c s="2" t="s">
        <v>2219</v>
      </c>
      <c s="2" t="s">
        <v>8336</v>
      </c>
      <c s="26" t="s">
        <v>8339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622</v>
      </c>
      <c s="31">
        <v>622</v>
      </c>
      <c s="9">
        <v>12440</v>
      </c>
    </row>
    <row ht="22.5" customHeight="1">
      <c s="2">
        <v>400</v>
      </c>
      <c s="2">
        <v>1723</v>
      </c>
      <c s="2" t="s">
        <v>6964</v>
      </c>
      <c s="2" t="s">
        <v>2219</v>
      </c>
      <c s="2" t="s">
        <v>8336</v>
      </c>
      <c s="26" t="s">
        <v>8340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609</v>
      </c>
      <c s="31">
        <v>609</v>
      </c>
      <c s="9">
        <v>12180</v>
      </c>
    </row>
    <row ht="22.5" customHeight="1">
      <c s="2">
        <v>400</v>
      </c>
      <c s="2">
        <v>1724</v>
      </c>
      <c s="2" t="s">
        <v>6964</v>
      </c>
      <c s="2" t="s">
        <v>2176</v>
      </c>
      <c s="2" t="s">
        <v>5919</v>
      </c>
      <c s="26" t="s">
        <v>8341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293</v>
      </c>
      <c s="31">
        <v>293</v>
      </c>
      <c s="9">
        <v>5860</v>
      </c>
    </row>
    <row ht="22.5" customHeight="1">
      <c s="2">
        <v>400</v>
      </c>
      <c s="2">
        <v>1725</v>
      </c>
      <c s="2" t="s">
        <v>6964</v>
      </c>
      <c s="2" t="s">
        <v>1745</v>
      </c>
      <c s="2" t="s">
        <v>4013</v>
      </c>
      <c s="26" t="s">
        <v>8342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140</v>
      </c>
      <c s="31">
        <v>140</v>
      </c>
      <c s="9">
        <v>2800</v>
      </c>
    </row>
    <row ht="22.5" customHeight="1">
      <c s="2">
        <v>400</v>
      </c>
      <c s="2">
        <v>1726</v>
      </c>
      <c s="2" t="s">
        <v>6964</v>
      </c>
      <c s="2" t="s">
        <v>1745</v>
      </c>
      <c s="2" t="s">
        <v>5721</v>
      </c>
      <c s="26" t="s">
        <v>8343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919</v>
      </c>
      <c s="31">
        <v>919</v>
      </c>
      <c s="9">
        <v>18380</v>
      </c>
    </row>
    <row ht="22.5" customHeight="1">
      <c s="2">
        <v>400</v>
      </c>
      <c s="2">
        <v>1727</v>
      </c>
      <c s="2" t="s">
        <v>6964</v>
      </c>
      <c s="2" t="s">
        <v>1745</v>
      </c>
      <c s="2" t="s">
        <v>5721</v>
      </c>
      <c s="26" t="s">
        <v>8344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163</v>
      </c>
      <c s="31">
        <v>163</v>
      </c>
      <c s="9">
        <v>3260</v>
      </c>
    </row>
    <row ht="22.5" customHeight="1">
      <c s="2">
        <v>400</v>
      </c>
      <c s="2">
        <v>1728</v>
      </c>
      <c s="2" t="s">
        <v>6964</v>
      </c>
      <c s="2" t="s">
        <v>1745</v>
      </c>
      <c s="2" t="s">
        <v>4156</v>
      </c>
      <c s="26" t="s">
        <v>8345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903</v>
      </c>
      <c s="31">
        <v>903</v>
      </c>
      <c s="9">
        <v>18060</v>
      </c>
    </row>
    <row ht="22.5" customHeight="1">
      <c s="2">
        <v>400</v>
      </c>
      <c s="2">
        <v>1729</v>
      </c>
      <c s="2" t="s">
        <v>6964</v>
      </c>
      <c s="2" t="s">
        <v>2176</v>
      </c>
      <c s="2" t="s">
        <v>5919</v>
      </c>
      <c s="26" t="s">
        <v>8346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902</v>
      </c>
      <c s="31">
        <v>902</v>
      </c>
      <c s="9">
        <v>18040</v>
      </c>
    </row>
    <row ht="22.5" customHeight="1">
      <c s="2">
        <v>400</v>
      </c>
      <c s="2">
        <v>1730</v>
      </c>
      <c s="2" t="s">
        <v>6964</v>
      </c>
      <c s="2" t="s">
        <v>2176</v>
      </c>
      <c s="2" t="s">
        <v>5919</v>
      </c>
      <c s="26" t="s">
        <v>8347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</v>
      </c>
      <c s="31">
        <v>97</v>
      </c>
      <c s="9">
        <v>1940</v>
      </c>
    </row>
    <row ht="22.5" customHeight="1">
      <c s="2">
        <v>400</v>
      </c>
      <c s="2">
        <v>1731</v>
      </c>
      <c s="2" t="s">
        <v>6964</v>
      </c>
      <c s="2" t="s">
        <v>3274</v>
      </c>
      <c s="2" t="s">
        <v>8330</v>
      </c>
      <c s="26" t="s">
        <v>8348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309</v>
      </c>
      <c s="31">
        <v>309</v>
      </c>
      <c s="9">
        <v>6180</v>
      </c>
    </row>
    <row ht="22.5" customHeight="1">
      <c s="2">
        <v>400</v>
      </c>
      <c s="2">
        <v>1732</v>
      </c>
      <c s="2" t="s">
        <v>6964</v>
      </c>
      <c s="2" t="s">
        <v>1745</v>
      </c>
      <c s="2" t="s">
        <v>4013</v>
      </c>
      <c s="26" t="s">
        <v>8349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481</v>
      </c>
      <c s="31">
        <v>481</v>
      </c>
      <c s="9">
        <v>9620</v>
      </c>
    </row>
    <row ht="22.5" customHeight="1">
      <c s="2">
        <v>400</v>
      </c>
      <c s="2">
        <v>1733</v>
      </c>
      <c s="2" t="s">
        <v>6964</v>
      </c>
      <c s="2" t="s">
        <v>1745</v>
      </c>
      <c s="2" t="s">
        <v>4013</v>
      </c>
      <c s="26" t="s">
        <v>8350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</v>
      </c>
      <c s="31">
        <v>54</v>
      </c>
      <c s="9">
        <v>1080</v>
      </c>
    </row>
    <row ht="22.5" customHeight="1">
      <c s="2">
        <v>400</v>
      </c>
      <c s="2">
        <v>1734</v>
      </c>
      <c s="2" t="s">
        <v>6964</v>
      </c>
      <c s="2" t="s">
        <v>1745</v>
      </c>
      <c s="2" t="s">
        <v>4013</v>
      </c>
      <c s="26" t="s">
        <v>8351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81</v>
      </c>
      <c s="31">
        <v>81</v>
      </c>
      <c s="9">
        <v>1620</v>
      </c>
    </row>
    <row ht="22.5" customHeight="1">
      <c s="2">
        <v>400</v>
      </c>
      <c s="2">
        <v>1735</v>
      </c>
      <c s="2" t="s">
        <v>6964</v>
      </c>
      <c s="2" t="s">
        <v>1773</v>
      </c>
      <c s="2" t="s">
        <v>2990</v>
      </c>
      <c s="26" t="s">
        <v>2985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143</v>
      </c>
      <c s="31">
        <v>143</v>
      </c>
      <c s="9">
        <v>2860</v>
      </c>
    </row>
    <row ht="22.5" customHeight="1">
      <c s="2">
        <v>400</v>
      </c>
      <c s="2">
        <v>1736</v>
      </c>
      <c s="2" t="s">
        <v>6964</v>
      </c>
      <c s="2" t="s">
        <v>1138</v>
      </c>
      <c s="2" t="s">
        <v>1139</v>
      </c>
      <c s="26" t="s">
        <v>6491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</v>
      </c>
      <c s="31">
        <v>155</v>
      </c>
      <c s="9">
        <v>3100</v>
      </c>
    </row>
    <row ht="22.5" customHeight="1">
      <c s="2">
        <v>400</v>
      </c>
      <c s="2">
        <v>1737</v>
      </c>
      <c s="2" t="s">
        <v>6964</v>
      </c>
      <c s="2" t="s">
        <v>2176</v>
      </c>
      <c s="2" t="s">
        <v>5919</v>
      </c>
      <c s="26" t="s">
        <v>8352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254</v>
      </c>
      <c s="31">
        <v>254</v>
      </c>
      <c s="9">
        <v>5080</v>
      </c>
    </row>
    <row ht="22.5" customHeight="1">
      <c s="2">
        <v>400</v>
      </c>
      <c s="2">
        <v>1738</v>
      </c>
      <c s="2" t="s">
        <v>6964</v>
      </c>
      <c s="2" t="s">
        <v>2176</v>
      </c>
      <c s="2" t="s">
        <v>5919</v>
      </c>
      <c s="26" t="s">
        <v>8353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152</v>
      </c>
      <c s="31">
        <v>152</v>
      </c>
      <c s="9">
        <v>3040</v>
      </c>
    </row>
    <row ht="22.5" customHeight="1">
      <c s="2">
        <v>400</v>
      </c>
      <c s="2">
        <v>1739</v>
      </c>
      <c s="2" t="s">
        <v>6964</v>
      </c>
      <c s="2" t="s">
        <v>2219</v>
      </c>
      <c s="2" t="s">
        <v>5077</v>
      </c>
      <c s="26" t="s">
        <v>8354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6817</v>
      </c>
      <c s="31">
        <v>6292</v>
      </c>
      <c s="9">
        <v>125840</v>
      </c>
    </row>
    <row ht="22.5" customHeight="1">
      <c s="2">
        <v>400</v>
      </c>
      <c s="2">
        <v>1740</v>
      </c>
      <c s="2" t="s">
        <v>6964</v>
      </c>
      <c s="2" t="s">
        <v>2219</v>
      </c>
      <c s="2" t="s">
        <v>4860</v>
      </c>
      <c s="26" t="s">
        <v>8355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2366</v>
      </c>
      <c s="31">
        <v>1812</v>
      </c>
      <c s="9">
        <v>36240</v>
      </c>
    </row>
    <row ht="22.5" customHeight="1">
      <c s="2">
        <v>400</v>
      </c>
      <c s="2">
        <v>1741</v>
      </c>
      <c s="2" t="s">
        <v>6964</v>
      </c>
      <c s="2" t="s">
        <v>1745</v>
      </c>
      <c s="2" t="s">
        <v>4013</v>
      </c>
      <c s="26" t="s">
        <v>8356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144</v>
      </c>
      <c s="31">
        <v>144</v>
      </c>
      <c s="9">
        <v>2880</v>
      </c>
    </row>
    <row ht="22.5" customHeight="1">
      <c s="2">
        <v>400</v>
      </c>
      <c s="2">
        <v>1742</v>
      </c>
      <c s="2" t="s">
        <v>6964</v>
      </c>
      <c s="2" t="s">
        <v>1745</v>
      </c>
      <c s="2" t="s">
        <v>4013</v>
      </c>
      <c s="26" t="s">
        <v>8357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1743</v>
      </c>
      <c s="2" t="s">
        <v>6964</v>
      </c>
      <c s="2" t="s">
        <v>1745</v>
      </c>
      <c s="2" t="s">
        <v>8358</v>
      </c>
      <c s="26" t="s">
        <v>2724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311</v>
      </c>
      <c s="31">
        <v>311</v>
      </c>
      <c s="9">
        <v>6220</v>
      </c>
    </row>
    <row ht="22.5" customHeight="1">
      <c s="2">
        <v>400</v>
      </c>
      <c s="2">
        <v>1744</v>
      </c>
      <c s="2" t="s">
        <v>6964</v>
      </c>
      <c s="2" t="s">
        <v>1745</v>
      </c>
      <c s="2" t="s">
        <v>8358</v>
      </c>
      <c s="26" t="s">
        <v>4548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586</v>
      </c>
      <c s="31">
        <v>586</v>
      </c>
      <c s="9">
        <v>11720</v>
      </c>
    </row>
    <row ht="22.5" customHeight="1">
      <c s="2">
        <v>400</v>
      </c>
      <c s="2">
        <v>1745</v>
      </c>
      <c s="2" t="s">
        <v>6964</v>
      </c>
      <c s="2" t="s">
        <v>1324</v>
      </c>
      <c s="2" t="s">
        <v>8359</v>
      </c>
      <c s="26" t="s">
        <v>5935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357</v>
      </c>
      <c s="31">
        <v>357</v>
      </c>
      <c s="9">
        <v>7140</v>
      </c>
    </row>
    <row ht="22.5" customHeight="1">
      <c s="2">
        <v>400</v>
      </c>
      <c s="2">
        <v>1746</v>
      </c>
      <c s="2" t="s">
        <v>6964</v>
      </c>
      <c s="2" t="s">
        <v>1324</v>
      </c>
      <c s="2" t="s">
        <v>8359</v>
      </c>
      <c s="26" t="s">
        <v>8360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555</v>
      </c>
      <c s="31">
        <v>555</v>
      </c>
      <c s="9">
        <v>11100</v>
      </c>
    </row>
    <row ht="22.5" customHeight="1">
      <c s="2">
        <v>400</v>
      </c>
      <c s="2">
        <v>1747</v>
      </c>
      <c s="2" t="s">
        <v>6964</v>
      </c>
      <c s="2" t="s">
        <v>1324</v>
      </c>
      <c s="2" t="s">
        <v>8359</v>
      </c>
      <c s="26" t="s">
        <v>8361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1748</v>
      </c>
      <c s="2" t="s">
        <v>6964</v>
      </c>
      <c s="2" t="s">
        <v>1207</v>
      </c>
      <c s="2" t="s">
        <v>1850</v>
      </c>
      <c s="26" t="s">
        <v>7489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432</v>
      </c>
      <c s="31">
        <v>92</v>
      </c>
      <c s="9">
        <v>1840</v>
      </c>
    </row>
    <row ht="22.5" customHeight="1">
      <c s="2">
        <v>400</v>
      </c>
      <c s="2">
        <v>1749</v>
      </c>
      <c s="2" t="s">
        <v>6964</v>
      </c>
      <c s="2" t="s">
        <v>1207</v>
      </c>
      <c s="2" t="s">
        <v>1850</v>
      </c>
      <c s="26" t="s">
        <v>3062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319</v>
      </c>
      <c s="31">
        <v>68</v>
      </c>
      <c s="9">
        <v>1360</v>
      </c>
    </row>
    <row ht="22.5" customHeight="1">
      <c s="2">
        <v>400</v>
      </c>
      <c s="2">
        <v>1750</v>
      </c>
      <c s="2" t="s">
        <v>6964</v>
      </c>
      <c s="2" t="s">
        <v>1745</v>
      </c>
      <c s="2" t="s">
        <v>4058</v>
      </c>
      <c s="26" t="s">
        <v>4593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</v>
      </c>
      <c s="31">
        <v>35</v>
      </c>
      <c s="9">
        <v>700</v>
      </c>
    </row>
    <row ht="22.5" customHeight="1">
      <c s="2">
        <v>400</v>
      </c>
      <c s="2">
        <v>1751</v>
      </c>
      <c s="2" t="s">
        <v>6964</v>
      </c>
      <c s="2" t="s">
        <v>1745</v>
      </c>
      <c s="2" t="s">
        <v>2784</v>
      </c>
      <c s="26" t="s">
        <v>8362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</v>
      </c>
      <c s="31">
        <v>95</v>
      </c>
      <c s="9">
        <v>1900</v>
      </c>
    </row>
    <row ht="22.5" customHeight="1">
      <c s="2">
        <v>400</v>
      </c>
      <c s="2">
        <v>1752</v>
      </c>
      <c s="2" t="s">
        <v>6964</v>
      </c>
      <c s="2" t="s">
        <v>1745</v>
      </c>
      <c s="2" t="s">
        <v>4058</v>
      </c>
      <c s="26" t="s">
        <v>4599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1753</v>
      </c>
      <c s="2" t="s">
        <v>6964</v>
      </c>
      <c s="2" t="s">
        <v>1745</v>
      </c>
      <c s="2" t="s">
        <v>2784</v>
      </c>
      <c s="26" t="s">
        <v>7159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3985</v>
      </c>
      <c s="31">
        <v>3985</v>
      </c>
      <c s="9">
        <v>79700</v>
      </c>
    </row>
    <row ht="22.5" customHeight="1">
      <c s="2">
        <v>400</v>
      </c>
      <c s="2">
        <v>1754</v>
      </c>
      <c s="2" t="s">
        <v>6964</v>
      </c>
      <c s="2" t="s">
        <v>1745</v>
      </c>
      <c s="2" t="s">
        <v>2784</v>
      </c>
      <c s="26" t="s">
        <v>8363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452</v>
      </c>
      <c s="31">
        <v>452</v>
      </c>
      <c s="9">
        <v>9040</v>
      </c>
    </row>
    <row ht="22.5" customHeight="1">
      <c s="2">
        <v>400</v>
      </c>
      <c s="2">
        <v>1755</v>
      </c>
      <c s="2" t="s">
        <v>6964</v>
      </c>
      <c s="2" t="s">
        <v>2392</v>
      </c>
      <c s="2" t="s">
        <v>8364</v>
      </c>
      <c s="26" t="s">
        <v>8365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19683</v>
      </c>
      <c s="31">
        <v>19683</v>
      </c>
      <c s="9">
        <v>393660</v>
      </c>
    </row>
    <row ht="22.5" customHeight="1">
      <c s="2">
        <v>400</v>
      </c>
      <c s="2">
        <v>1756</v>
      </c>
      <c s="2" t="s">
        <v>6964</v>
      </c>
      <c s="2" t="s">
        <v>2392</v>
      </c>
      <c s="2" t="s">
        <v>8366</v>
      </c>
      <c s="26" t="s">
        <v>8367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286</v>
      </c>
      <c s="31">
        <v>286</v>
      </c>
      <c s="9">
        <v>5720</v>
      </c>
    </row>
    <row ht="22.5" customHeight="1">
      <c s="2">
        <v>400</v>
      </c>
      <c s="2">
        <v>1757</v>
      </c>
      <c s="2" t="s">
        <v>6964</v>
      </c>
      <c s="2" t="s">
        <v>2392</v>
      </c>
      <c s="2" t="s">
        <v>8368</v>
      </c>
      <c s="26" t="s">
        <v>6306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2522</v>
      </c>
      <c s="31">
        <v>2522</v>
      </c>
      <c s="9">
        <v>50440</v>
      </c>
    </row>
    <row ht="22.5" customHeight="1">
      <c s="2">
        <v>400</v>
      </c>
      <c s="2">
        <v>1758</v>
      </c>
      <c s="2" t="s">
        <v>6964</v>
      </c>
      <c s="2" t="s">
        <v>2392</v>
      </c>
      <c s="2" t="s">
        <v>8364</v>
      </c>
      <c s="26" t="s">
        <v>8369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27855</v>
      </c>
      <c s="31">
        <v>27855</v>
      </c>
      <c s="9">
        <v>557100</v>
      </c>
    </row>
    <row ht="22.5" customHeight="1">
      <c s="2">
        <v>400</v>
      </c>
      <c s="2">
        <v>1759</v>
      </c>
      <c s="2" t="s">
        <v>6964</v>
      </c>
      <c s="2" t="s">
        <v>2392</v>
      </c>
      <c s="2" t="s">
        <v>8364</v>
      </c>
      <c s="26" t="s">
        <v>8370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5496</v>
      </c>
      <c s="31">
        <v>5496</v>
      </c>
      <c s="9">
        <v>109920</v>
      </c>
    </row>
    <row ht="22.5" customHeight="1">
      <c s="2">
        <v>400</v>
      </c>
      <c s="2">
        <v>1760</v>
      </c>
      <c s="2" t="s">
        <v>6964</v>
      </c>
      <c s="2" t="s">
        <v>1967</v>
      </c>
      <c s="2" t="s">
        <v>8371</v>
      </c>
      <c s="26" t="s">
        <v>2571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1761</v>
      </c>
      <c s="2" t="s">
        <v>6964</v>
      </c>
      <c s="2" t="s">
        <v>1745</v>
      </c>
      <c s="2" t="s">
        <v>5721</v>
      </c>
      <c s="26" t="s">
        <v>8372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152</v>
      </c>
      <c s="31">
        <v>152</v>
      </c>
      <c s="9">
        <v>3040</v>
      </c>
    </row>
    <row ht="22.5" customHeight="1">
      <c s="2">
        <v>400</v>
      </c>
      <c s="2">
        <v>1762</v>
      </c>
      <c s="2" t="s">
        <v>6964</v>
      </c>
      <c s="2" t="s">
        <v>3001</v>
      </c>
      <c s="2" t="s">
        <v>3002</v>
      </c>
      <c s="26" t="s">
        <v>3044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1118</v>
      </c>
      <c s="31">
        <v>1118</v>
      </c>
      <c s="9">
        <v>22360</v>
      </c>
    </row>
    <row ht="22.5" customHeight="1">
      <c s="2">
        <v>400</v>
      </c>
      <c s="2">
        <v>1763</v>
      </c>
      <c s="2" t="s">
        <v>6964</v>
      </c>
      <c s="2" t="s">
        <v>3001</v>
      </c>
      <c s="2" t="s">
        <v>3002</v>
      </c>
      <c s="26" t="s">
        <v>8373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1041</v>
      </c>
      <c s="31">
        <v>1041</v>
      </c>
      <c s="9">
        <v>20820</v>
      </c>
    </row>
    <row ht="22.5" customHeight="1">
      <c s="2">
        <v>400</v>
      </c>
      <c s="2">
        <v>1764</v>
      </c>
      <c s="2" t="s">
        <v>6964</v>
      </c>
      <c s="2" t="s">
        <v>3274</v>
      </c>
      <c s="2" t="s">
        <v>3726</v>
      </c>
      <c s="26" t="s">
        <v>8374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157</v>
      </c>
      <c s="31">
        <v>157</v>
      </c>
      <c s="9">
        <v>3140</v>
      </c>
    </row>
    <row ht="22.5" customHeight="1">
      <c s="2">
        <v>400</v>
      </c>
      <c s="2">
        <v>1765</v>
      </c>
      <c s="2" t="s">
        <v>6964</v>
      </c>
      <c s="2" t="s">
        <v>3274</v>
      </c>
      <c s="2" t="s">
        <v>3758</v>
      </c>
      <c s="26" t="s">
        <v>8375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143</v>
      </c>
      <c s="31">
        <v>143</v>
      </c>
      <c s="9">
        <v>2860</v>
      </c>
    </row>
    <row ht="22.5" customHeight="1">
      <c s="2">
        <v>400</v>
      </c>
      <c s="2">
        <v>1766</v>
      </c>
      <c s="2" t="s">
        <v>6964</v>
      </c>
      <c s="2" t="s">
        <v>3274</v>
      </c>
      <c s="2" t="s">
        <v>3726</v>
      </c>
      <c s="26" t="s">
        <v>8376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420</v>
      </c>
      <c s="31">
        <v>420</v>
      </c>
      <c s="9">
        <v>8400</v>
      </c>
    </row>
    <row ht="22.5" customHeight="1">
      <c s="2">
        <v>400</v>
      </c>
      <c s="2">
        <v>1767</v>
      </c>
      <c s="2" t="s">
        <v>6964</v>
      </c>
      <c s="2" t="s">
        <v>1745</v>
      </c>
      <c s="2" t="s">
        <v>5721</v>
      </c>
      <c s="26" t="s">
        <v>8377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340</v>
      </c>
    </row>
    <row ht="22.5" customHeight="1">
      <c s="2">
        <v>400</v>
      </c>
      <c s="2">
        <v>1768</v>
      </c>
      <c s="2" t="s">
        <v>6964</v>
      </c>
      <c s="2" t="s">
        <v>1303</v>
      </c>
      <c s="2" t="s">
        <v>5793</v>
      </c>
      <c s="26" t="s">
        <v>8378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3083</v>
      </c>
      <c s="31">
        <v>3083</v>
      </c>
      <c s="9">
        <v>38160</v>
      </c>
    </row>
    <row ht="22.5" customHeight="1">
      <c s="2">
        <v>400</v>
      </c>
      <c s="2">
        <v>1769</v>
      </c>
      <c s="2" t="s">
        <v>6964</v>
      </c>
      <c s="2" t="s">
        <v>3274</v>
      </c>
      <c s="2" t="s">
        <v>3758</v>
      </c>
      <c s="26" t="s">
        <v>8379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36</v>
      </c>
      <c s="31">
        <v>36</v>
      </c>
      <c s="9">
        <v>720</v>
      </c>
    </row>
    <row ht="22.5" customHeight="1">
      <c s="2">
        <v>400</v>
      </c>
      <c s="2">
        <v>1770</v>
      </c>
      <c s="2" t="s">
        <v>6964</v>
      </c>
      <c s="2" t="s">
        <v>3274</v>
      </c>
      <c s="2" t="s">
        <v>3758</v>
      </c>
      <c s="26" t="s">
        <v>2067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1771</v>
      </c>
      <c s="2" t="s">
        <v>6964</v>
      </c>
      <c s="2" t="s">
        <v>2219</v>
      </c>
      <c s="2" t="s">
        <v>6940</v>
      </c>
      <c s="26" t="s">
        <v>8380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35526</v>
      </c>
      <c s="31">
        <v>29702</v>
      </c>
      <c s="9">
        <v>594040</v>
      </c>
    </row>
    <row ht="22.5" customHeight="1">
      <c s="2">
        <v>400</v>
      </c>
      <c s="2">
        <v>1772</v>
      </c>
      <c s="2" t="s">
        <v>6964</v>
      </c>
      <c s="2" t="s">
        <v>2219</v>
      </c>
      <c s="2" t="s">
        <v>4860</v>
      </c>
      <c s="26" t="s">
        <v>8381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10370</v>
      </c>
      <c s="31">
        <v>7941</v>
      </c>
      <c s="9">
        <v>158820</v>
      </c>
    </row>
    <row ht="22.5" customHeight="1">
      <c s="2">
        <v>400</v>
      </c>
      <c s="2">
        <v>1773</v>
      </c>
      <c s="2" t="s">
        <v>6964</v>
      </c>
      <c s="2" t="s">
        <v>2219</v>
      </c>
      <c s="2" t="s">
        <v>4860</v>
      </c>
      <c s="26" t="s">
        <v>8382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264</v>
      </c>
      <c s="31">
        <v>202</v>
      </c>
      <c s="9">
        <v>4040</v>
      </c>
    </row>
    <row ht="22.5" customHeight="1">
      <c s="2">
        <v>400</v>
      </c>
      <c s="2">
        <v>1774</v>
      </c>
      <c s="2" t="s">
        <v>6964</v>
      </c>
      <c s="2" t="s">
        <v>2219</v>
      </c>
      <c s="2" t="s">
        <v>6453</v>
      </c>
      <c s="26" t="s">
        <v>3260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3188</v>
      </c>
      <c s="31">
        <v>3188</v>
      </c>
      <c s="9">
        <v>63760</v>
      </c>
    </row>
    <row ht="22.5" customHeight="1">
      <c s="2">
        <v>400</v>
      </c>
      <c s="2">
        <v>1775</v>
      </c>
      <c s="2" t="s">
        <v>6964</v>
      </c>
      <c s="2" t="s">
        <v>1745</v>
      </c>
      <c s="2" t="s">
        <v>3969</v>
      </c>
      <c s="26" t="s">
        <v>8383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1776</v>
      </c>
      <c s="2" t="s">
        <v>6964</v>
      </c>
      <c s="2" t="s">
        <v>2219</v>
      </c>
      <c s="2" t="s">
        <v>8336</v>
      </c>
      <c s="26" t="s">
        <v>8384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</v>
      </c>
      <c s="31">
        <v>70</v>
      </c>
      <c s="9">
        <v>1400</v>
      </c>
    </row>
    <row ht="22.5" customHeight="1">
      <c s="2">
        <v>400</v>
      </c>
      <c s="2">
        <v>1778</v>
      </c>
      <c s="2" t="s">
        <v>6964</v>
      </c>
      <c s="2" t="s">
        <v>1303</v>
      </c>
      <c s="2" t="s">
        <v>5793</v>
      </c>
      <c s="26" t="s">
        <v>8385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</v>
      </c>
      <c s="31">
        <v>56</v>
      </c>
      <c s="9">
        <v>1120</v>
      </c>
    </row>
    <row ht="22.5" customHeight="1">
      <c s="2">
        <v>400</v>
      </c>
      <c s="2">
        <v>1779</v>
      </c>
      <c s="2" t="s">
        <v>6964</v>
      </c>
      <c s="2" t="s">
        <v>3274</v>
      </c>
      <c s="2" t="s">
        <v>3758</v>
      </c>
      <c s="26" t="s">
        <v>8386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62</v>
      </c>
      <c s="31">
        <v>62</v>
      </c>
      <c s="9">
        <v>1240</v>
      </c>
    </row>
    <row ht="22.5" customHeight="1">
      <c s="2">
        <v>400</v>
      </c>
      <c s="2">
        <v>1780</v>
      </c>
      <c s="2" t="s">
        <v>6964</v>
      </c>
      <c s="2" t="s">
        <v>1745</v>
      </c>
      <c s="2" t="s">
        <v>4013</v>
      </c>
      <c s="26" t="s">
        <v>8387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1781</v>
      </c>
      <c s="2" t="s">
        <v>6964</v>
      </c>
      <c s="2" t="s">
        <v>1783</v>
      </c>
      <c s="2" t="s">
        <v>5828</v>
      </c>
      <c s="26" t="s">
        <v>8388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130</v>
      </c>
      <c s="31">
        <v>130</v>
      </c>
      <c s="9">
        <v>2600</v>
      </c>
    </row>
    <row ht="22.5" customHeight="1">
      <c s="2">
        <v>400</v>
      </c>
      <c s="2">
        <v>1782</v>
      </c>
      <c s="2" t="s">
        <v>6964</v>
      </c>
      <c s="2" t="s">
        <v>2033</v>
      </c>
      <c s="2" t="s">
        <v>5888</v>
      </c>
      <c s="26" t="s">
        <v>8389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1.9099999999999999</v>
      </c>
      <c s="31">
        <v>1.9099999999999999</v>
      </c>
      <c s="9">
        <v>38</v>
      </c>
    </row>
    <row ht="22.5" customHeight="1">
      <c s="2">
        <v>400</v>
      </c>
      <c s="2">
        <v>1783</v>
      </c>
      <c s="2" t="s">
        <v>6964</v>
      </c>
      <c s="2" t="s">
        <v>2033</v>
      </c>
      <c s="2" t="s">
        <v>5888</v>
      </c>
      <c s="26" t="s">
        <v>8390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</v>
      </c>
      <c s="31">
        <v>73</v>
      </c>
      <c s="9">
        <v>1460</v>
      </c>
    </row>
    <row ht="22.5" customHeight="1">
      <c s="2">
        <v>400</v>
      </c>
      <c s="2">
        <v>1784</v>
      </c>
      <c s="2" t="s">
        <v>6964</v>
      </c>
      <c s="2" t="s">
        <v>3001</v>
      </c>
      <c s="2" t="s">
        <v>3002</v>
      </c>
      <c s="26" t="s">
        <v>8391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1785</v>
      </c>
      <c s="2" t="s">
        <v>6964</v>
      </c>
      <c s="2" t="s">
        <v>3001</v>
      </c>
      <c s="2" t="s">
        <v>3002</v>
      </c>
      <c s="26" t="s">
        <v>8392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430</v>
      </c>
      <c s="31">
        <v>430</v>
      </c>
      <c s="9">
        <v>8600</v>
      </c>
    </row>
    <row ht="22.5" customHeight="1">
      <c s="2">
        <v>400</v>
      </c>
      <c s="2">
        <v>1786</v>
      </c>
      <c s="2" t="s">
        <v>6964</v>
      </c>
      <c s="2" t="s">
        <v>1584</v>
      </c>
      <c s="2" t="s">
        <v>4075</v>
      </c>
      <c s="26" t="s">
        <v>8393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475</v>
      </c>
      <c s="31">
        <v>475</v>
      </c>
      <c s="9">
        <v>9500</v>
      </c>
    </row>
    <row ht="22.5" customHeight="1">
      <c s="2">
        <v>400</v>
      </c>
      <c s="2">
        <v>1787</v>
      </c>
      <c s="2" t="s">
        <v>6964</v>
      </c>
      <c s="2" t="s">
        <v>1584</v>
      </c>
      <c s="2" t="s">
        <v>4075</v>
      </c>
      <c s="26" t="s">
        <v>8394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1033</v>
      </c>
      <c s="31">
        <v>1033</v>
      </c>
      <c s="9">
        <v>20660</v>
      </c>
    </row>
    <row ht="22.5" customHeight="1">
      <c s="2">
        <v>400</v>
      </c>
      <c s="2">
        <v>1788</v>
      </c>
      <c s="2" t="s">
        <v>6964</v>
      </c>
      <c s="2" t="s">
        <v>2033</v>
      </c>
      <c s="2" t="s">
        <v>5888</v>
      </c>
      <c s="26" t="s">
        <v>8395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608</v>
      </c>
      <c s="31">
        <v>608</v>
      </c>
      <c s="9">
        <v>12160</v>
      </c>
    </row>
    <row ht="22.5" customHeight="1">
      <c s="2">
        <v>400</v>
      </c>
      <c s="2">
        <v>1789</v>
      </c>
      <c s="2" t="s">
        <v>6964</v>
      </c>
      <c s="2" t="s">
        <v>2033</v>
      </c>
      <c s="2" t="s">
        <v>5888</v>
      </c>
      <c s="26" t="s">
        <v>8396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</v>
      </c>
      <c s="31">
        <v>32</v>
      </c>
      <c s="9">
        <v>640</v>
      </c>
    </row>
    <row ht="22.5" customHeight="1">
      <c s="2">
        <v>400</v>
      </c>
      <c s="2">
        <v>1790</v>
      </c>
      <c s="2" t="s">
        <v>6964</v>
      </c>
      <c s="2" t="s">
        <v>2033</v>
      </c>
      <c s="2" t="s">
        <v>5888</v>
      </c>
      <c s="26" t="s">
        <v>8397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</v>
      </c>
      <c s="31">
        <v>12</v>
      </c>
      <c s="9">
        <v>240</v>
      </c>
    </row>
    <row ht="22.5" customHeight="1">
      <c s="2">
        <v>400</v>
      </c>
      <c s="2">
        <v>1791</v>
      </c>
      <c s="2" t="s">
        <v>6964</v>
      </c>
      <c s="2" t="s">
        <v>2033</v>
      </c>
      <c s="2" t="s">
        <v>5888</v>
      </c>
      <c s="26" t="s">
        <v>8398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1792</v>
      </c>
      <c s="2" t="s">
        <v>6964</v>
      </c>
      <c s="2" t="s">
        <v>2033</v>
      </c>
      <c s="2" t="s">
        <v>5888</v>
      </c>
      <c s="26" t="s">
        <v>8399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6.6100000000000003</v>
      </c>
      <c s="31">
        <v>6.6100000000000003</v>
      </c>
      <c s="9">
        <v>132</v>
      </c>
    </row>
    <row ht="22.5" customHeight="1">
      <c s="2">
        <v>400</v>
      </c>
      <c s="2">
        <v>1793</v>
      </c>
      <c s="2" t="s">
        <v>6964</v>
      </c>
      <c s="2" t="s">
        <v>1324</v>
      </c>
      <c s="2" t="s">
        <v>8400</v>
      </c>
      <c s="26" t="s">
        <v>8401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</v>
      </c>
      <c s="31">
        <v>85</v>
      </c>
      <c s="9">
        <v>1700</v>
      </c>
    </row>
    <row ht="22.5" customHeight="1">
      <c s="2">
        <v>400</v>
      </c>
      <c s="2">
        <v>1794</v>
      </c>
      <c s="2" t="s">
        <v>6964</v>
      </c>
      <c s="2" t="s">
        <v>3365</v>
      </c>
      <c s="2" t="s">
        <v>5906</v>
      </c>
      <c s="26" t="s">
        <v>6670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544</v>
      </c>
      <c s="31">
        <v>609</v>
      </c>
      <c s="9">
        <v>10880</v>
      </c>
    </row>
    <row ht="22.5" customHeight="1">
      <c s="2">
        <v>400</v>
      </c>
      <c s="2">
        <v>1795</v>
      </c>
      <c s="2" t="s">
        <v>6964</v>
      </c>
      <c s="2" t="s">
        <v>3365</v>
      </c>
      <c s="2" t="s">
        <v>5906</v>
      </c>
      <c s="26" t="s">
        <v>8402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</v>
      </c>
      <c s="31">
        <v>49</v>
      </c>
      <c s="9">
        <v>980</v>
      </c>
    </row>
    <row ht="22.5" customHeight="1">
      <c s="2">
        <v>400</v>
      </c>
      <c s="2">
        <v>1798</v>
      </c>
      <c s="2" t="s">
        <v>6964</v>
      </c>
      <c s="2" t="s">
        <v>3365</v>
      </c>
      <c s="2" t="s">
        <v>5906</v>
      </c>
      <c s="26" t="s">
        <v>8403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1799</v>
      </c>
      <c s="2" t="s">
        <v>6964</v>
      </c>
      <c s="2" t="s">
        <v>3001</v>
      </c>
      <c s="2" t="s">
        <v>3002</v>
      </c>
      <c s="26" t="s">
        <v>8404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1722</v>
      </c>
      <c s="31">
        <v>1722</v>
      </c>
      <c s="9">
        <v>34440</v>
      </c>
    </row>
    <row ht="22.5" customHeight="1">
      <c s="2">
        <v>400</v>
      </c>
      <c s="2">
        <v>1800</v>
      </c>
      <c s="2" t="s">
        <v>6964</v>
      </c>
      <c s="2" t="s">
        <v>2033</v>
      </c>
      <c s="2" t="s">
        <v>5888</v>
      </c>
      <c s="26" t="s">
        <v>8347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</v>
      </c>
      <c s="31">
        <v>132</v>
      </c>
      <c s="9">
        <v>2640</v>
      </c>
    </row>
    <row ht="22.5" customHeight="1">
      <c s="2">
        <v>400</v>
      </c>
      <c s="2">
        <v>1801</v>
      </c>
      <c s="2" t="s">
        <v>6964</v>
      </c>
      <c s="2" t="s">
        <v>2033</v>
      </c>
      <c s="2" t="s">
        <v>4076</v>
      </c>
      <c s="26" t="s">
        <v>8405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675</v>
      </c>
      <c s="31">
        <v>675</v>
      </c>
      <c s="9">
        <v>13500</v>
      </c>
    </row>
    <row ht="22.5" customHeight="1">
      <c s="2">
        <v>400</v>
      </c>
      <c s="2">
        <v>1802</v>
      </c>
      <c s="2" t="s">
        <v>6964</v>
      </c>
      <c s="2" t="s">
        <v>2033</v>
      </c>
      <c s="2" t="s">
        <v>4076</v>
      </c>
      <c s="26" t="s">
        <v>8406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1803</v>
      </c>
      <c s="2" t="s">
        <v>6964</v>
      </c>
      <c s="2" t="s">
        <v>2033</v>
      </c>
      <c s="2" t="s">
        <v>4076</v>
      </c>
      <c s="26" t="s">
        <v>8407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165</v>
      </c>
      <c s="31">
        <v>165</v>
      </c>
      <c s="9">
        <v>3300</v>
      </c>
    </row>
    <row ht="22.5" customHeight="1">
      <c s="2">
        <v>400</v>
      </c>
      <c s="2">
        <v>1804</v>
      </c>
      <c s="2" t="s">
        <v>6964</v>
      </c>
      <c s="2" t="s">
        <v>3365</v>
      </c>
      <c s="2" t="s">
        <v>8408</v>
      </c>
      <c s="26" t="s">
        <v>4688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596</v>
      </c>
      <c s="31">
        <v>678</v>
      </c>
      <c s="9">
        <v>11920</v>
      </c>
    </row>
    <row ht="22.5" customHeight="1">
      <c s="2">
        <v>400</v>
      </c>
      <c s="2">
        <v>1805</v>
      </c>
      <c s="2" t="s">
        <v>6964</v>
      </c>
      <c s="2" t="s">
        <v>3365</v>
      </c>
      <c s="2" t="s">
        <v>4659</v>
      </c>
      <c s="26" t="s">
        <v>8409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268</v>
      </c>
      <c s="31">
        <v>268</v>
      </c>
      <c s="9">
        <v>5360</v>
      </c>
    </row>
    <row ht="22.5" customHeight="1">
      <c s="2">
        <v>400</v>
      </c>
      <c s="2">
        <v>1806</v>
      </c>
      <c s="2" t="s">
        <v>6964</v>
      </c>
      <c s="2" t="s">
        <v>3001</v>
      </c>
      <c s="2" t="s">
        <v>3002</v>
      </c>
      <c s="26" t="s">
        <v>8410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1807</v>
      </c>
      <c s="2" t="s">
        <v>6964</v>
      </c>
      <c s="2" t="s">
        <v>2033</v>
      </c>
      <c s="2" t="s">
        <v>5888</v>
      </c>
      <c s="26" t="s">
        <v>8411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147</v>
      </c>
      <c s="31">
        <v>147</v>
      </c>
      <c s="9">
        <v>2940</v>
      </c>
    </row>
    <row ht="22.5" customHeight="1">
      <c s="2">
        <v>400</v>
      </c>
      <c s="2">
        <v>1808</v>
      </c>
      <c s="2" t="s">
        <v>6964</v>
      </c>
      <c s="2" t="s">
        <v>1164</v>
      </c>
      <c s="2" t="s">
        <v>1768</v>
      </c>
      <c s="26" t="s">
        <v>8412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88</v>
      </c>
      <c s="31">
        <v>88</v>
      </c>
      <c s="9">
        <v>1760</v>
      </c>
    </row>
    <row ht="22.5" customHeight="1">
      <c s="2">
        <v>400</v>
      </c>
      <c s="2">
        <v>1809</v>
      </c>
      <c s="2" t="s">
        <v>6964</v>
      </c>
      <c s="2" t="s">
        <v>1244</v>
      </c>
      <c s="2" t="s">
        <v>4161</v>
      </c>
      <c s="26" t="s">
        <v>8413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127</v>
      </c>
      <c s="31">
        <v>127</v>
      </c>
      <c s="9">
        <v>2540</v>
      </c>
    </row>
    <row ht="22.5" customHeight="1">
      <c s="2">
        <v>400</v>
      </c>
      <c s="2">
        <v>1810</v>
      </c>
      <c s="2" t="s">
        <v>6964</v>
      </c>
      <c s="2" t="s">
        <v>3001</v>
      </c>
      <c s="2" t="s">
        <v>3002</v>
      </c>
      <c s="26" t="s">
        <v>8414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320</v>
      </c>
      <c s="31">
        <v>320</v>
      </c>
      <c s="9">
        <v>6400</v>
      </c>
    </row>
    <row ht="22.5" customHeight="1">
      <c s="2">
        <v>400</v>
      </c>
      <c s="2">
        <v>1811</v>
      </c>
      <c s="2" t="s">
        <v>6964</v>
      </c>
      <c s="2" t="s">
        <v>1700</v>
      </c>
      <c s="2" t="s">
        <v>2385</v>
      </c>
      <c s="26" t="s">
        <v>5928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291</v>
      </c>
      <c s="31">
        <v>291</v>
      </c>
      <c s="9">
        <v>5820</v>
      </c>
    </row>
    <row ht="22.5" customHeight="1">
      <c s="2">
        <v>400</v>
      </c>
      <c s="2">
        <v>1812</v>
      </c>
      <c s="2" t="s">
        <v>6964</v>
      </c>
      <c s="2" t="s">
        <v>1700</v>
      </c>
      <c s="2" t="s">
        <v>2385</v>
      </c>
      <c s="26" t="s">
        <v>6981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883</v>
      </c>
      <c s="31">
        <v>883</v>
      </c>
      <c s="9">
        <v>17660</v>
      </c>
    </row>
    <row ht="22.5" customHeight="1">
      <c s="2">
        <v>400</v>
      </c>
      <c s="2">
        <v>1813</v>
      </c>
      <c s="2" t="s">
        <v>6964</v>
      </c>
      <c s="2" t="s">
        <v>1700</v>
      </c>
      <c s="2" t="s">
        <v>2385</v>
      </c>
      <c s="26" t="s">
        <v>2433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183</v>
      </c>
      <c s="31">
        <v>183</v>
      </c>
      <c s="9">
        <v>3660</v>
      </c>
    </row>
    <row ht="22.5" customHeight="1">
      <c s="2">
        <v>400</v>
      </c>
      <c s="2">
        <v>1814</v>
      </c>
      <c s="2" t="s">
        <v>6964</v>
      </c>
      <c s="2" t="s">
        <v>1700</v>
      </c>
      <c s="2" t="s">
        <v>2385</v>
      </c>
      <c s="26" t="s">
        <v>8415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</v>
      </c>
      <c s="31">
        <v>17</v>
      </c>
      <c s="9">
        <v>340</v>
      </c>
    </row>
    <row ht="22.5" customHeight="1">
      <c s="2">
        <v>400</v>
      </c>
      <c s="2">
        <v>1815</v>
      </c>
      <c s="2" t="s">
        <v>6964</v>
      </c>
      <c s="2" t="s">
        <v>3365</v>
      </c>
      <c s="2" t="s">
        <v>4659</v>
      </c>
      <c s="26" t="s">
        <v>2826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3.2999999999999998</v>
      </c>
      <c s="31">
        <v>3.2999999999999998</v>
      </c>
      <c s="9">
        <v>66</v>
      </c>
    </row>
    <row ht="22.5" customHeight="1">
      <c s="2">
        <v>400</v>
      </c>
      <c s="2">
        <v>1816</v>
      </c>
      <c s="2" t="s">
        <v>6964</v>
      </c>
      <c s="2" t="s">
        <v>1700</v>
      </c>
      <c s="2" t="s">
        <v>2385</v>
      </c>
      <c s="26" t="s">
        <v>8416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421</v>
      </c>
      <c s="31">
        <v>421</v>
      </c>
      <c s="9">
        <v>8420</v>
      </c>
    </row>
    <row ht="22.5" customHeight="1">
      <c s="2">
        <v>400</v>
      </c>
      <c s="2">
        <v>1817</v>
      </c>
      <c s="2" t="s">
        <v>6964</v>
      </c>
      <c s="2" t="s">
        <v>3365</v>
      </c>
      <c s="2" t="s">
        <v>5906</v>
      </c>
      <c s="26" t="s">
        <v>8417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759</v>
      </c>
      <c s="31">
        <v>1495</v>
      </c>
      <c s="9">
        <v>15180</v>
      </c>
    </row>
    <row ht="22.5" customHeight="1">
      <c s="2">
        <v>400</v>
      </c>
      <c s="2">
        <v>1818</v>
      </c>
      <c s="2" t="s">
        <v>6964</v>
      </c>
      <c s="2" t="s">
        <v>3365</v>
      </c>
      <c s="2" t="s">
        <v>5906</v>
      </c>
      <c s="26" t="s">
        <v>8418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6.1600000000000001</v>
      </c>
      <c s="31">
        <v>50</v>
      </c>
      <c s="9">
        <v>123</v>
      </c>
    </row>
    <row ht="22.5" customHeight="1">
      <c s="2">
        <v>400</v>
      </c>
      <c s="2">
        <v>1819</v>
      </c>
      <c s="2" t="s">
        <v>6964</v>
      </c>
      <c s="2" t="s">
        <v>1700</v>
      </c>
      <c s="2" t="s">
        <v>2385</v>
      </c>
      <c s="26" t="s">
        <v>6997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773</v>
      </c>
      <c s="31">
        <v>773</v>
      </c>
      <c s="9">
        <v>15460</v>
      </c>
    </row>
    <row ht="22.5" customHeight="1">
      <c s="2">
        <v>400</v>
      </c>
      <c s="2">
        <v>1820</v>
      </c>
      <c s="2" t="s">
        <v>6964</v>
      </c>
      <c s="2" t="s">
        <v>1700</v>
      </c>
      <c s="2" t="s">
        <v>2385</v>
      </c>
      <c s="26" t="s">
        <v>4324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201</v>
      </c>
      <c s="31">
        <v>201</v>
      </c>
      <c s="9">
        <v>4020</v>
      </c>
    </row>
    <row ht="22.5" customHeight="1">
      <c s="2">
        <v>400</v>
      </c>
      <c s="2">
        <v>1821</v>
      </c>
      <c s="2" t="s">
        <v>6964</v>
      </c>
      <c s="2" t="s">
        <v>1971</v>
      </c>
      <c s="2" t="s">
        <v>4086</v>
      </c>
      <c s="26" t="s">
        <v>8419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</v>
      </c>
      <c s="31">
        <v>40</v>
      </c>
      <c s="9">
        <v>800</v>
      </c>
    </row>
    <row ht="22.5" customHeight="1">
      <c s="2">
        <v>400</v>
      </c>
      <c s="2">
        <v>1822</v>
      </c>
      <c s="2" t="s">
        <v>6964</v>
      </c>
      <c s="2" t="s">
        <v>1700</v>
      </c>
      <c s="2" t="s">
        <v>2385</v>
      </c>
      <c s="26" t="s">
        <v>8420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2691</v>
      </c>
      <c s="31">
        <v>2691</v>
      </c>
      <c s="9">
        <v>53820</v>
      </c>
    </row>
    <row ht="22.5" customHeight="1">
      <c s="2">
        <v>400</v>
      </c>
      <c s="2">
        <v>1823</v>
      </c>
      <c s="2" t="s">
        <v>6964</v>
      </c>
      <c s="2" t="s">
        <v>1783</v>
      </c>
      <c s="2" t="s">
        <v>5822</v>
      </c>
      <c s="26" t="s">
        <v>8421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</v>
      </c>
      <c s="31">
        <v>72</v>
      </c>
      <c s="9">
        <v>1440</v>
      </c>
    </row>
    <row ht="22.5" customHeight="1">
      <c s="2">
        <v>400</v>
      </c>
      <c s="2">
        <v>1824</v>
      </c>
      <c s="2" t="s">
        <v>6964</v>
      </c>
      <c s="2" t="s">
        <v>2033</v>
      </c>
      <c s="2" t="s">
        <v>5888</v>
      </c>
      <c s="26" t="s">
        <v>8422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347</v>
      </c>
      <c s="31">
        <v>347</v>
      </c>
      <c s="9">
        <v>6940</v>
      </c>
    </row>
    <row ht="22.5" customHeight="1">
      <c s="2">
        <v>400</v>
      </c>
      <c s="2">
        <v>1825</v>
      </c>
      <c s="2" t="s">
        <v>6964</v>
      </c>
      <c s="2" t="s">
        <v>3274</v>
      </c>
      <c s="2" t="s">
        <v>8423</v>
      </c>
      <c s="26" t="s">
        <v>8424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10428</v>
      </c>
      <c s="31">
        <v>8893</v>
      </c>
      <c s="9">
        <v>177860</v>
      </c>
    </row>
    <row ht="22.5" customHeight="1">
      <c s="2">
        <v>400</v>
      </c>
      <c s="2">
        <v>1826</v>
      </c>
      <c s="2" t="s">
        <v>6964</v>
      </c>
      <c s="2" t="s">
        <v>3274</v>
      </c>
      <c s="2" t="s">
        <v>8423</v>
      </c>
      <c s="26" t="s">
        <v>8425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741</v>
      </c>
      <c s="31">
        <v>632</v>
      </c>
      <c s="9">
        <v>12640</v>
      </c>
    </row>
    <row ht="22.5" customHeight="1">
      <c s="2">
        <v>400</v>
      </c>
      <c s="2">
        <v>1827</v>
      </c>
      <c s="2" t="s">
        <v>6964</v>
      </c>
      <c s="2" t="s">
        <v>3274</v>
      </c>
      <c s="2" t="s">
        <v>8423</v>
      </c>
      <c s="26" t="s">
        <v>8426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175</v>
      </c>
      <c s="31">
        <v>149</v>
      </c>
      <c s="9">
        <v>2980</v>
      </c>
    </row>
    <row ht="22.5" customHeight="1">
      <c s="2">
        <v>400</v>
      </c>
      <c s="2">
        <v>1828</v>
      </c>
      <c s="2" t="s">
        <v>6964</v>
      </c>
      <c s="2" t="s">
        <v>1745</v>
      </c>
      <c s="2" t="s">
        <v>4013</v>
      </c>
      <c s="26" t="s">
        <v>8427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278</v>
      </c>
      <c s="31">
        <v>278</v>
      </c>
      <c s="9">
        <v>5560</v>
      </c>
    </row>
    <row ht="22.5" customHeight="1">
      <c s="2">
        <v>400</v>
      </c>
      <c s="2">
        <v>1829</v>
      </c>
      <c s="2" t="s">
        <v>6964</v>
      </c>
      <c s="2" t="s">
        <v>1244</v>
      </c>
      <c s="2" t="s">
        <v>4161</v>
      </c>
      <c s="26" t="s">
        <v>8428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6.9500000000000002</v>
      </c>
      <c s="31">
        <v>6.9500000000000002</v>
      </c>
      <c s="9">
        <v>139</v>
      </c>
    </row>
    <row ht="22.5" customHeight="1">
      <c s="2">
        <v>400</v>
      </c>
      <c s="2">
        <v>1830</v>
      </c>
      <c s="2" t="s">
        <v>6964</v>
      </c>
      <c s="2" t="s">
        <v>2392</v>
      </c>
      <c s="2" t="s">
        <v>8368</v>
      </c>
      <c s="26" t="s">
        <v>8429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4820</v>
      </c>
      <c s="31">
        <v>4820</v>
      </c>
      <c s="9">
        <v>96400</v>
      </c>
    </row>
    <row ht="22.5" customHeight="1">
      <c s="2">
        <v>400</v>
      </c>
      <c s="2">
        <v>1831</v>
      </c>
      <c s="2" t="s">
        <v>6964</v>
      </c>
      <c s="2" t="s">
        <v>2033</v>
      </c>
      <c s="2" t="s">
        <v>5888</v>
      </c>
      <c s="26" t="s">
        <v>8430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302</v>
      </c>
      <c s="31">
        <v>302</v>
      </c>
      <c s="9">
        <v>6040</v>
      </c>
    </row>
    <row ht="22.5" customHeight="1">
      <c s="2">
        <v>400</v>
      </c>
      <c s="2">
        <v>1832</v>
      </c>
      <c s="2" t="s">
        <v>6964</v>
      </c>
      <c s="2" t="s">
        <v>2618</v>
      </c>
      <c s="2" t="s">
        <v>4864</v>
      </c>
      <c s="26" t="s">
        <v>5947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76</v>
      </c>
      <c s="31">
        <v>76</v>
      </c>
      <c s="9">
        <v>1520</v>
      </c>
    </row>
    <row ht="22.5" customHeight="1">
      <c s="2">
        <v>400</v>
      </c>
      <c s="2">
        <v>1833</v>
      </c>
      <c s="2" t="s">
        <v>6964</v>
      </c>
      <c s="2" t="s">
        <v>1324</v>
      </c>
      <c s="2" t="s">
        <v>8359</v>
      </c>
      <c s="26" t="s">
        <v>8431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581</v>
      </c>
      <c s="31">
        <v>581</v>
      </c>
      <c s="9">
        <v>11620</v>
      </c>
    </row>
    <row ht="22.5" customHeight="1">
      <c s="2">
        <v>400</v>
      </c>
      <c s="2">
        <v>1834</v>
      </c>
      <c s="2" t="s">
        <v>6964</v>
      </c>
      <c s="2" t="s">
        <v>1700</v>
      </c>
      <c s="2" t="s">
        <v>2385</v>
      </c>
      <c s="26" t="s">
        <v>4323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332</v>
      </c>
      <c s="31">
        <v>332</v>
      </c>
      <c s="9">
        <v>6640</v>
      </c>
    </row>
    <row ht="22.5" customHeight="1">
      <c s="2">
        <v>400</v>
      </c>
      <c s="2">
        <v>1835</v>
      </c>
      <c s="2" t="s">
        <v>6964</v>
      </c>
      <c s="2" t="s">
        <v>2033</v>
      </c>
      <c s="2" t="s">
        <v>5888</v>
      </c>
      <c s="26" t="s">
        <v>8432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325</v>
      </c>
      <c s="31">
        <v>325</v>
      </c>
      <c s="9">
        <v>6500</v>
      </c>
    </row>
    <row ht="22.5" customHeight="1">
      <c s="2">
        <v>400</v>
      </c>
      <c s="2">
        <v>1836</v>
      </c>
      <c s="2" t="s">
        <v>6964</v>
      </c>
      <c s="2" t="s">
        <v>1967</v>
      </c>
      <c s="2" t="s">
        <v>4131</v>
      </c>
      <c s="26" t="s">
        <v>8433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2.0499999999999998</v>
      </c>
      <c s="31">
        <v>2.0499999999999998</v>
      </c>
      <c s="9">
        <v>41</v>
      </c>
    </row>
    <row ht="22.5" customHeight="1">
      <c s="2">
        <v>400</v>
      </c>
      <c s="2">
        <v>1837</v>
      </c>
      <c s="2" t="s">
        <v>6964</v>
      </c>
      <c s="2" t="s">
        <v>2219</v>
      </c>
      <c s="2" t="s">
        <v>6940</v>
      </c>
      <c s="26" t="s">
        <v>8434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54389</v>
      </c>
      <c s="31">
        <v>45473</v>
      </c>
      <c s="9">
        <v>909460</v>
      </c>
    </row>
    <row ht="22.5" customHeight="1">
      <c s="2">
        <v>400</v>
      </c>
      <c s="2">
        <v>1838</v>
      </c>
      <c s="2" t="s">
        <v>6964</v>
      </c>
      <c s="2" t="s">
        <v>1967</v>
      </c>
      <c s="2" t="s">
        <v>4131</v>
      </c>
      <c s="26" t="s">
        <v>2595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3360</v>
      </c>
    </row>
    <row ht="22.5" customHeight="1">
      <c s="2">
        <v>400</v>
      </c>
      <c s="2">
        <v>1839</v>
      </c>
      <c s="2" t="s">
        <v>6964</v>
      </c>
      <c s="2" t="s">
        <v>1783</v>
      </c>
      <c s="2" t="s">
        <v>5822</v>
      </c>
      <c s="26" t="s">
        <v>8435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</v>
      </c>
      <c s="31">
        <v>13</v>
      </c>
      <c s="9">
        <v>260</v>
      </c>
    </row>
    <row ht="22.5" customHeight="1">
      <c s="2">
        <v>400</v>
      </c>
      <c s="2">
        <v>1840</v>
      </c>
      <c s="2" t="s">
        <v>6964</v>
      </c>
      <c s="2" t="s">
        <v>2392</v>
      </c>
      <c s="2" t="s">
        <v>8436</v>
      </c>
      <c s="26" t="s">
        <v>8437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610</v>
      </c>
      <c s="31">
        <v>610</v>
      </c>
      <c s="9">
        <v>12200</v>
      </c>
    </row>
    <row ht="22.5" customHeight="1">
      <c s="2">
        <v>400</v>
      </c>
      <c s="2">
        <v>1841</v>
      </c>
      <c s="2" t="s">
        <v>6964</v>
      </c>
      <c s="2" t="s">
        <v>2176</v>
      </c>
      <c s="2" t="s">
        <v>5187</v>
      </c>
      <c s="26" t="s">
        <v>6319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1842</v>
      </c>
      <c s="2" t="s">
        <v>6964</v>
      </c>
      <c s="2" t="s">
        <v>1324</v>
      </c>
      <c s="2" t="s">
        <v>8359</v>
      </c>
      <c s="26" t="s">
        <v>8438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876</v>
      </c>
      <c s="31">
        <v>876</v>
      </c>
      <c s="9">
        <v>17520</v>
      </c>
    </row>
    <row ht="22.5" customHeight="1">
      <c s="2">
        <v>400</v>
      </c>
      <c s="2">
        <v>1843</v>
      </c>
      <c s="2" t="s">
        <v>6964</v>
      </c>
      <c s="2" t="s">
        <v>1164</v>
      </c>
      <c s="2" t="s">
        <v>4137</v>
      </c>
      <c s="26" t="s">
        <v>8439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267</v>
      </c>
      <c s="31">
        <v>267</v>
      </c>
      <c s="9">
        <v>5340</v>
      </c>
    </row>
    <row ht="22.5" customHeight="1">
      <c s="2">
        <v>400</v>
      </c>
      <c s="2">
        <v>1844</v>
      </c>
      <c s="2" t="s">
        <v>6964</v>
      </c>
      <c s="2" t="s">
        <v>1700</v>
      </c>
      <c s="2" t="s">
        <v>2385</v>
      </c>
      <c s="26" t="s">
        <v>6995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129</v>
      </c>
      <c s="31">
        <v>129</v>
      </c>
      <c s="9">
        <v>2580</v>
      </c>
    </row>
    <row ht="22.5" customHeight="1">
      <c s="2">
        <v>400</v>
      </c>
      <c s="2">
        <v>1845</v>
      </c>
      <c s="2" t="s">
        <v>6964</v>
      </c>
      <c s="2" t="s">
        <v>1967</v>
      </c>
      <c s="2" t="s">
        <v>4131</v>
      </c>
      <c s="26" t="s">
        <v>8440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80</v>
      </c>
      <c s="31">
        <v>80</v>
      </c>
      <c s="9">
        <v>1600</v>
      </c>
    </row>
    <row ht="22.5" customHeight="1">
      <c s="2">
        <v>400</v>
      </c>
      <c s="2">
        <v>1846</v>
      </c>
      <c s="2" t="s">
        <v>6964</v>
      </c>
      <c s="2" t="s">
        <v>1745</v>
      </c>
      <c s="2" t="s">
        <v>5721</v>
      </c>
      <c s="26" t="s">
        <v>8441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</v>
      </c>
      <c s="31">
        <v>86</v>
      </c>
      <c s="9">
        <v>1720</v>
      </c>
    </row>
    <row ht="22.5" customHeight="1">
      <c s="2">
        <v>400</v>
      </c>
      <c s="2">
        <v>1847</v>
      </c>
      <c s="2" t="s">
        <v>6964</v>
      </c>
      <c s="2" t="s">
        <v>1564</v>
      </c>
      <c s="2" t="s">
        <v>5000</v>
      </c>
      <c s="26" t="s">
        <v>8442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672</v>
      </c>
      <c s="31">
        <v>672</v>
      </c>
      <c s="9">
        <v>13440</v>
      </c>
    </row>
    <row ht="22.5" customHeight="1">
      <c s="2">
        <v>400</v>
      </c>
      <c s="2">
        <v>1848</v>
      </c>
      <c s="2" t="s">
        <v>6964</v>
      </c>
      <c s="2" t="s">
        <v>1967</v>
      </c>
      <c s="2" t="s">
        <v>4131</v>
      </c>
      <c s="26" t="s">
        <v>4410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1183</v>
      </c>
      <c s="31">
        <v>1183</v>
      </c>
      <c s="9">
        <v>23660</v>
      </c>
    </row>
    <row ht="22.5" customHeight="1">
      <c s="2">
        <v>400</v>
      </c>
      <c s="2">
        <v>1849</v>
      </c>
      <c s="2" t="s">
        <v>6964</v>
      </c>
      <c s="2" t="s">
        <v>1967</v>
      </c>
      <c s="2" t="s">
        <v>4131</v>
      </c>
      <c s="26" t="s">
        <v>8443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3089</v>
      </c>
      <c s="31">
        <v>3089</v>
      </c>
      <c s="9">
        <v>61780</v>
      </c>
    </row>
    <row ht="22.5" customHeight="1">
      <c s="2">
        <v>400</v>
      </c>
      <c s="2">
        <v>1850</v>
      </c>
      <c s="2" t="s">
        <v>6964</v>
      </c>
      <c s="2" t="s">
        <v>1745</v>
      </c>
      <c s="2" t="s">
        <v>4156</v>
      </c>
      <c s="26" t="s">
        <v>8444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163</v>
      </c>
      <c s="31">
        <v>163</v>
      </c>
      <c s="9">
        <v>3260</v>
      </c>
    </row>
    <row ht="22.5" customHeight="1">
      <c s="2">
        <v>400</v>
      </c>
      <c s="2">
        <v>1851</v>
      </c>
      <c s="2" t="s">
        <v>6964</v>
      </c>
      <c s="2" t="s">
        <v>1745</v>
      </c>
      <c s="2" t="s">
        <v>4058</v>
      </c>
      <c s="26" t="s">
        <v>4560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1476</v>
      </c>
      <c s="31">
        <v>1476</v>
      </c>
      <c s="9">
        <v>29520</v>
      </c>
    </row>
    <row ht="22.5" customHeight="1">
      <c s="2">
        <v>400</v>
      </c>
      <c s="2">
        <v>1852</v>
      </c>
      <c s="2" t="s">
        <v>6964</v>
      </c>
      <c s="2" t="s">
        <v>3365</v>
      </c>
      <c s="2" t="s">
        <v>5906</v>
      </c>
      <c s="26" t="s">
        <v>8445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</v>
      </c>
      <c s="31">
        <v>11</v>
      </c>
      <c s="9">
        <v>220</v>
      </c>
    </row>
    <row ht="22.5" customHeight="1">
      <c s="2">
        <v>400</v>
      </c>
      <c s="2">
        <v>1853</v>
      </c>
      <c s="2" t="s">
        <v>6964</v>
      </c>
      <c s="2" t="s">
        <v>1967</v>
      </c>
      <c s="2" t="s">
        <v>4573</v>
      </c>
      <c s="26" t="s">
        <v>8446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6.8700000000000001</v>
      </c>
      <c s="31">
        <v>6.8700000000000001</v>
      </c>
      <c s="9">
        <v>137</v>
      </c>
    </row>
    <row ht="22.5" customHeight="1">
      <c s="2">
        <v>400</v>
      </c>
      <c s="2">
        <v>1854</v>
      </c>
      <c s="2" t="s">
        <v>6964</v>
      </c>
      <c s="2" t="s">
        <v>1745</v>
      </c>
      <c s="2" t="s">
        <v>4013</v>
      </c>
      <c s="26" t="s">
        <v>8447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89</v>
      </c>
      <c s="31">
        <v>89</v>
      </c>
      <c s="9">
        <v>1780</v>
      </c>
    </row>
    <row ht="22.5" customHeight="1">
      <c s="2">
        <v>400</v>
      </c>
      <c s="2">
        <v>1855</v>
      </c>
      <c s="2" t="s">
        <v>6964</v>
      </c>
      <c s="2" t="s">
        <v>1967</v>
      </c>
      <c s="2" t="s">
        <v>4131</v>
      </c>
      <c s="26" t="s">
        <v>7045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463</v>
      </c>
      <c s="31">
        <v>463</v>
      </c>
      <c s="9">
        <v>9260</v>
      </c>
    </row>
    <row ht="22.5" customHeight="1">
      <c s="2">
        <v>400</v>
      </c>
      <c s="2">
        <v>1856</v>
      </c>
      <c s="2" t="s">
        <v>6964</v>
      </c>
      <c s="2" t="s">
        <v>3274</v>
      </c>
      <c s="2" t="s">
        <v>8423</v>
      </c>
      <c s="26" t="s">
        <v>8448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567</v>
      </c>
      <c s="31">
        <v>484</v>
      </c>
      <c s="9">
        <v>9680</v>
      </c>
    </row>
    <row ht="22.5" customHeight="1">
      <c s="2">
        <v>400</v>
      </c>
      <c s="2">
        <v>1857</v>
      </c>
      <c s="2" t="s">
        <v>6964</v>
      </c>
      <c s="2" t="s">
        <v>2033</v>
      </c>
      <c s="2" t="s">
        <v>5888</v>
      </c>
      <c s="26" t="s">
        <v>8449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1858</v>
      </c>
      <c s="2" t="s">
        <v>6964</v>
      </c>
      <c s="2" t="s">
        <v>1967</v>
      </c>
      <c s="2" t="s">
        <v>4131</v>
      </c>
      <c s="26" t="s">
        <v>8450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1174</v>
      </c>
      <c s="31">
        <v>1174</v>
      </c>
      <c s="9">
        <v>23480</v>
      </c>
    </row>
    <row ht="22.5" customHeight="1">
      <c s="2">
        <v>400</v>
      </c>
      <c s="2">
        <v>1859</v>
      </c>
      <c s="2" t="s">
        <v>6964</v>
      </c>
      <c s="2" t="s">
        <v>1967</v>
      </c>
      <c s="2" t="s">
        <v>4131</v>
      </c>
      <c s="26" t="s">
        <v>8451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</v>
      </c>
      <c s="31">
        <v>86</v>
      </c>
      <c s="9">
        <v>1720</v>
      </c>
    </row>
    <row ht="22.5" customHeight="1">
      <c s="2">
        <v>400</v>
      </c>
      <c s="2">
        <v>1860</v>
      </c>
      <c s="2" t="s">
        <v>6964</v>
      </c>
      <c s="2" t="s">
        <v>1967</v>
      </c>
      <c s="2" t="s">
        <v>4573</v>
      </c>
      <c s="26" t="s">
        <v>8452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301</v>
      </c>
      <c s="31">
        <v>301</v>
      </c>
      <c s="9">
        <v>6020</v>
      </c>
    </row>
    <row ht="22.5" customHeight="1">
      <c s="2">
        <v>400</v>
      </c>
      <c s="2">
        <v>1861</v>
      </c>
      <c s="2" t="s">
        <v>6964</v>
      </c>
      <c s="2" t="s">
        <v>1324</v>
      </c>
      <c s="2" t="s">
        <v>8359</v>
      </c>
      <c s="26" t="s">
        <v>8453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516</v>
      </c>
      <c s="31">
        <v>516</v>
      </c>
      <c s="9">
        <v>10320</v>
      </c>
    </row>
    <row ht="22.5" customHeight="1">
      <c s="2">
        <v>400</v>
      </c>
      <c s="2">
        <v>1862</v>
      </c>
      <c s="2" t="s">
        <v>6964</v>
      </c>
      <c s="2" t="s">
        <v>1967</v>
      </c>
      <c s="2" t="s">
        <v>4573</v>
      </c>
      <c s="26" t="s">
        <v>8454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302</v>
      </c>
      <c s="31">
        <v>302</v>
      </c>
      <c s="9">
        <v>6040</v>
      </c>
    </row>
    <row ht="22.5" customHeight="1">
      <c s="2">
        <v>400</v>
      </c>
      <c s="2">
        <v>1863</v>
      </c>
      <c s="2" t="s">
        <v>6964</v>
      </c>
      <c s="2" t="s">
        <v>2176</v>
      </c>
      <c s="2" t="s">
        <v>5919</v>
      </c>
      <c s="26" t="s">
        <v>8455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116</v>
      </c>
      <c s="31">
        <v>116</v>
      </c>
      <c s="9">
        <v>2320</v>
      </c>
    </row>
    <row ht="22.5" customHeight="1">
      <c s="2">
        <v>400</v>
      </c>
      <c s="2">
        <v>1864</v>
      </c>
      <c s="2" t="s">
        <v>6964</v>
      </c>
      <c s="2" t="s">
        <v>2176</v>
      </c>
      <c s="2" t="s">
        <v>5187</v>
      </c>
      <c s="26" t="s">
        <v>8456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</v>
      </c>
      <c s="31">
        <v>7</v>
      </c>
      <c s="9">
        <v>140</v>
      </c>
    </row>
    <row ht="22.5" customHeight="1">
      <c s="2">
        <v>400</v>
      </c>
      <c s="2">
        <v>1865</v>
      </c>
      <c s="2" t="s">
        <v>6964</v>
      </c>
      <c s="2" t="s">
        <v>1745</v>
      </c>
      <c s="2" t="s">
        <v>8358</v>
      </c>
      <c s="26" t="s">
        <v>8457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529</v>
      </c>
      <c s="31">
        <v>529</v>
      </c>
      <c s="9">
        <v>10580</v>
      </c>
    </row>
    <row ht="22.5" customHeight="1">
      <c s="2">
        <v>400</v>
      </c>
      <c s="2">
        <v>1866</v>
      </c>
      <c s="2" t="s">
        <v>6964</v>
      </c>
      <c s="2" t="s">
        <v>1967</v>
      </c>
      <c s="2" t="s">
        <v>4131</v>
      </c>
      <c s="26" t="s">
        <v>8458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253</v>
      </c>
      <c s="31">
        <v>253</v>
      </c>
      <c s="9">
        <v>5060</v>
      </c>
    </row>
    <row ht="22.5" customHeight="1">
      <c s="2">
        <v>400</v>
      </c>
      <c s="2">
        <v>1868</v>
      </c>
      <c s="2" t="s">
        <v>6964</v>
      </c>
      <c s="2" t="s">
        <v>1745</v>
      </c>
      <c s="2" t="s">
        <v>4089</v>
      </c>
      <c s="26" t="s">
        <v>8459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175</v>
      </c>
      <c s="31">
        <v>175</v>
      </c>
      <c s="9">
        <v>3500</v>
      </c>
    </row>
    <row ht="22.5" customHeight="1">
      <c s="2">
        <v>400</v>
      </c>
      <c s="2">
        <v>1869</v>
      </c>
      <c s="2" t="s">
        <v>6964</v>
      </c>
      <c s="2" t="s">
        <v>1745</v>
      </c>
      <c s="2" t="s">
        <v>4089</v>
      </c>
      <c s="26" t="s">
        <v>8460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1551</v>
      </c>
      <c s="31">
        <v>50</v>
      </c>
      <c s="31">
        <v>50</v>
      </c>
      <c s="9">
        <v>1000</v>
      </c>
    </row>
    <row ht="22.5" customHeight="1">
      <c s="2">
        <v>400</v>
      </c>
      <c s="2">
        <v>1870</v>
      </c>
      <c s="2" t="s">
        <v>6964</v>
      </c>
      <c s="2" t="s">
        <v>1745</v>
      </c>
      <c s="2" t="s">
        <v>4089</v>
      </c>
      <c s="26" t="s">
        <v>8461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1551</v>
      </c>
      <c s="31">
        <v>728</v>
      </c>
      <c s="31">
        <v>728</v>
      </c>
      <c s="9">
        <v>14560</v>
      </c>
    </row>
    <row ht="22.5" customHeight="1">
      <c s="2">
        <v>400</v>
      </c>
      <c s="2">
        <v>1871</v>
      </c>
      <c s="2" t="s">
        <v>6964</v>
      </c>
      <c s="2" t="s">
        <v>1197</v>
      </c>
      <c s="2" t="s">
        <v>5931</v>
      </c>
      <c s="26" t="s">
        <v>8462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0.64000000000000001</v>
      </c>
      <c s="31">
        <v>0.64000000000000001</v>
      </c>
      <c s="9">
        <v>12</v>
      </c>
    </row>
    <row ht="22.5" customHeight="1">
      <c s="2">
        <v>400</v>
      </c>
      <c s="2">
        <v>1872</v>
      </c>
      <c s="2" t="s">
        <v>6964</v>
      </c>
      <c s="2" t="s">
        <v>1197</v>
      </c>
      <c s="2" t="s">
        <v>5931</v>
      </c>
      <c s="26" t="s">
        <v>4725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1873</v>
      </c>
      <c s="2" t="s">
        <v>6964</v>
      </c>
      <c s="2" t="s">
        <v>3365</v>
      </c>
      <c s="2" t="s">
        <v>5906</v>
      </c>
      <c s="26" t="s">
        <v>2926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1874</v>
      </c>
      <c s="2" t="s">
        <v>6964</v>
      </c>
      <c s="2" t="s">
        <v>1197</v>
      </c>
      <c s="2" t="s">
        <v>5931</v>
      </c>
      <c s="26" t="s">
        <v>8463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</v>
      </c>
      <c s="31">
        <v>20</v>
      </c>
      <c s="9">
        <v>400</v>
      </c>
    </row>
    <row ht="22.5" customHeight="1">
      <c s="2">
        <v>400</v>
      </c>
      <c s="2">
        <v>1875</v>
      </c>
      <c s="2" t="s">
        <v>6964</v>
      </c>
      <c s="2" t="s">
        <v>1197</v>
      </c>
      <c s="2" t="s">
        <v>5931</v>
      </c>
      <c s="26" t="s">
        <v>8464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342</v>
      </c>
      <c s="31">
        <v>342</v>
      </c>
      <c s="9">
        <v>6840</v>
      </c>
    </row>
    <row ht="22.5" customHeight="1">
      <c s="2">
        <v>400</v>
      </c>
      <c s="2">
        <v>1876</v>
      </c>
      <c s="2" t="s">
        <v>6964</v>
      </c>
      <c s="2" t="s">
        <v>3365</v>
      </c>
      <c s="2" t="s">
        <v>5906</v>
      </c>
      <c s="26" t="s">
        <v>8465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</v>
      </c>
      <c s="31">
        <v>40</v>
      </c>
      <c s="9">
        <v>800</v>
      </c>
    </row>
    <row ht="22.5" customHeight="1">
      <c s="2">
        <v>400</v>
      </c>
      <c s="2">
        <v>1878</v>
      </c>
      <c s="2" t="s">
        <v>6964</v>
      </c>
      <c s="2" t="s">
        <v>1197</v>
      </c>
      <c s="2" t="s">
        <v>5931</v>
      </c>
      <c s="26" t="s">
        <v>8466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39</v>
      </c>
      <c s="31">
        <v>39</v>
      </c>
      <c s="9">
        <v>780</v>
      </c>
    </row>
    <row ht="22.5" customHeight="1">
      <c s="2">
        <v>400</v>
      </c>
      <c s="2">
        <v>1880</v>
      </c>
      <c s="2" t="s">
        <v>6964</v>
      </c>
      <c s="2" t="s">
        <v>3274</v>
      </c>
      <c s="2" t="s">
        <v>8467</v>
      </c>
      <c s="26" t="s">
        <v>8468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18446</v>
      </c>
      <c s="31">
        <v>18446</v>
      </c>
      <c s="9">
        <v>368920</v>
      </c>
    </row>
    <row ht="22.5" customHeight="1">
      <c s="2">
        <v>400</v>
      </c>
      <c s="2">
        <v>1881</v>
      </c>
      <c s="2" t="s">
        <v>6964</v>
      </c>
      <c s="2" t="s">
        <v>1197</v>
      </c>
      <c s="2" t="s">
        <v>5931</v>
      </c>
      <c s="26" t="s">
        <v>8469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450</v>
      </c>
      <c s="31">
        <v>450</v>
      </c>
      <c s="9">
        <v>9000</v>
      </c>
    </row>
    <row ht="22.5" customHeight="1">
      <c s="2">
        <v>400</v>
      </c>
      <c s="2">
        <v>1882</v>
      </c>
      <c s="2" t="s">
        <v>6964</v>
      </c>
      <c s="2" t="s">
        <v>3274</v>
      </c>
      <c s="2" t="s">
        <v>5600</v>
      </c>
      <c s="26" t="s">
        <v>8470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13970</v>
      </c>
      <c s="31">
        <v>13970</v>
      </c>
      <c s="9">
        <v>279400</v>
      </c>
    </row>
    <row ht="22.5" customHeight="1">
      <c s="2">
        <v>400</v>
      </c>
      <c s="2">
        <v>1883</v>
      </c>
      <c s="2" t="s">
        <v>6964</v>
      </c>
      <c s="2" t="s">
        <v>1244</v>
      </c>
      <c s="2" t="s">
        <v>5892</v>
      </c>
      <c s="26" t="s">
        <v>8471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1884</v>
      </c>
      <c s="2" t="s">
        <v>6964</v>
      </c>
      <c s="2" t="s">
        <v>1244</v>
      </c>
      <c s="2" t="s">
        <v>5892</v>
      </c>
      <c s="26" t="s">
        <v>8472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</v>
      </c>
      <c s="31">
        <v>11</v>
      </c>
      <c s="9">
        <v>220</v>
      </c>
    </row>
    <row ht="22.5" customHeight="1">
      <c s="2">
        <v>400</v>
      </c>
      <c s="2">
        <v>1885</v>
      </c>
      <c s="2" t="s">
        <v>6964</v>
      </c>
      <c s="2" t="s">
        <v>1244</v>
      </c>
      <c s="2" t="s">
        <v>5892</v>
      </c>
      <c s="26" t="s">
        <v>8473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1886</v>
      </c>
      <c s="2" t="s">
        <v>6964</v>
      </c>
      <c s="2" t="s">
        <v>1244</v>
      </c>
      <c s="2" t="s">
        <v>5892</v>
      </c>
      <c s="26" t="s">
        <v>8474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2.3100000000000001</v>
      </c>
      <c s="31">
        <v>2.3100000000000001</v>
      </c>
      <c s="9">
        <v>46</v>
      </c>
    </row>
    <row ht="22.5" customHeight="1">
      <c s="2">
        <v>400</v>
      </c>
      <c s="2">
        <v>1887</v>
      </c>
      <c s="2" t="s">
        <v>6964</v>
      </c>
      <c s="2" t="s">
        <v>1244</v>
      </c>
      <c s="2" t="s">
        <v>5892</v>
      </c>
      <c s="26" t="s">
        <v>8475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1888</v>
      </c>
      <c s="2" t="s">
        <v>6964</v>
      </c>
      <c s="2" t="s">
        <v>1244</v>
      </c>
      <c s="2" t="s">
        <v>8476</v>
      </c>
      <c s="26" t="s">
        <v>4641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520</v>
      </c>
    </row>
    <row ht="22.5" customHeight="1">
      <c s="2">
        <v>400</v>
      </c>
      <c s="2">
        <v>1889</v>
      </c>
      <c s="2" t="s">
        <v>6964</v>
      </c>
      <c s="2" t="s">
        <v>1244</v>
      </c>
      <c s="2" t="s">
        <v>8476</v>
      </c>
      <c s="26" t="s">
        <v>8477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320</v>
      </c>
    </row>
    <row ht="22.5" customHeight="1">
      <c s="2">
        <v>400</v>
      </c>
      <c s="2">
        <v>1890</v>
      </c>
      <c s="2" t="s">
        <v>6964</v>
      </c>
      <c s="2" t="s">
        <v>1197</v>
      </c>
      <c s="2" t="s">
        <v>5931</v>
      </c>
      <c s="26" t="s">
        <v>8478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71</v>
      </c>
      <c s="31">
        <v>71</v>
      </c>
      <c s="9">
        <v>1420</v>
      </c>
    </row>
    <row ht="22.5" customHeight="1">
      <c s="2">
        <v>400</v>
      </c>
      <c s="2">
        <v>1891</v>
      </c>
      <c s="2" t="s">
        <v>6964</v>
      </c>
      <c s="2" t="s">
        <v>1197</v>
      </c>
      <c s="2" t="s">
        <v>5931</v>
      </c>
      <c s="26" t="s">
        <v>8479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</v>
      </c>
      <c s="31">
        <v>19</v>
      </c>
      <c s="9">
        <v>380</v>
      </c>
    </row>
    <row ht="22.5" customHeight="1">
      <c s="2">
        <v>400</v>
      </c>
      <c s="2">
        <v>1892</v>
      </c>
      <c s="2" t="s">
        <v>6964</v>
      </c>
      <c s="2" t="s">
        <v>1258</v>
      </c>
      <c s="2" t="s">
        <v>1993</v>
      </c>
      <c s="26" t="s">
        <v>6642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88</v>
      </c>
      <c s="31">
        <v>88</v>
      </c>
      <c s="9">
        <v>1760</v>
      </c>
    </row>
    <row ht="22.5" customHeight="1">
      <c s="2">
        <v>400</v>
      </c>
      <c s="2">
        <v>1893</v>
      </c>
      <c s="2" t="s">
        <v>6964</v>
      </c>
      <c s="2" t="s">
        <v>3274</v>
      </c>
      <c s="2" t="s">
        <v>8480</v>
      </c>
      <c s="26" t="s">
        <v>5113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12548</v>
      </c>
      <c s="31">
        <v>12548</v>
      </c>
      <c s="9">
        <v>250960</v>
      </c>
    </row>
    <row ht="22.5" customHeight="1">
      <c s="2">
        <v>400</v>
      </c>
      <c s="2">
        <v>1894</v>
      </c>
      <c s="2" t="s">
        <v>6964</v>
      </c>
      <c s="2" t="s">
        <v>3274</v>
      </c>
      <c s="2" t="s">
        <v>8481</v>
      </c>
      <c s="26" t="s">
        <v>8482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3434</v>
      </c>
      <c s="31">
        <v>3434</v>
      </c>
      <c s="9">
        <v>68680</v>
      </c>
    </row>
    <row ht="22.5" customHeight="1">
      <c s="2">
        <v>400</v>
      </c>
      <c s="2">
        <v>1895</v>
      </c>
      <c s="2" t="s">
        <v>6964</v>
      </c>
      <c s="2" t="s">
        <v>2176</v>
      </c>
      <c s="2" t="s">
        <v>6014</v>
      </c>
      <c s="26" t="s">
        <v>8483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</v>
      </c>
      <c s="31">
        <v>42</v>
      </c>
      <c s="9">
        <v>840</v>
      </c>
    </row>
    <row ht="22.5" customHeight="1">
      <c s="2">
        <v>400</v>
      </c>
      <c s="2">
        <v>1896</v>
      </c>
      <c s="2" t="s">
        <v>6964</v>
      </c>
      <c s="2" t="s">
        <v>2176</v>
      </c>
      <c s="2" t="s">
        <v>4173</v>
      </c>
      <c s="26" t="s">
        <v>8484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155</v>
      </c>
      <c s="31">
        <v>155</v>
      </c>
      <c s="9">
        <v>3100</v>
      </c>
    </row>
    <row ht="22.5" customHeight="1">
      <c s="2">
        <v>400</v>
      </c>
      <c s="2">
        <v>1897</v>
      </c>
      <c s="2" t="s">
        <v>6964</v>
      </c>
      <c s="2" t="s">
        <v>3274</v>
      </c>
      <c s="2" t="s">
        <v>8485</v>
      </c>
      <c s="26" t="s">
        <v>8486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1583</v>
      </c>
      <c s="31">
        <v>1470</v>
      </c>
      <c s="9">
        <v>29400</v>
      </c>
    </row>
    <row ht="22.5" customHeight="1">
      <c s="2">
        <v>400</v>
      </c>
      <c s="2">
        <v>1898</v>
      </c>
      <c s="2" t="s">
        <v>6964</v>
      </c>
      <c s="2" t="s">
        <v>3274</v>
      </c>
      <c s="2" t="s">
        <v>8487</v>
      </c>
      <c s="26" t="s">
        <v>8488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</v>
      </c>
      <c s="31">
        <v>11</v>
      </c>
      <c s="9">
        <v>220</v>
      </c>
    </row>
    <row ht="22.5" customHeight="1">
      <c s="2">
        <v>400</v>
      </c>
      <c s="2">
        <v>1899</v>
      </c>
      <c s="2" t="s">
        <v>6964</v>
      </c>
      <c s="2" t="s">
        <v>3274</v>
      </c>
      <c s="2" t="s">
        <v>8487</v>
      </c>
      <c s="26" t="s">
        <v>8489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1996</v>
      </c>
      <c s="31">
        <v>1996</v>
      </c>
      <c s="9">
        <v>39920</v>
      </c>
    </row>
    <row ht="22.5" customHeight="1">
      <c s="2">
        <v>400</v>
      </c>
      <c s="2">
        <v>1900</v>
      </c>
      <c s="2" t="s">
        <v>6964</v>
      </c>
      <c s="2" t="s">
        <v>3414</v>
      </c>
      <c s="2" t="s">
        <v>5933</v>
      </c>
      <c s="26" t="s">
        <v>7671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</v>
      </c>
      <c s="31">
        <v>30</v>
      </c>
      <c s="9">
        <v>600</v>
      </c>
    </row>
    <row ht="22.5" customHeight="1">
      <c s="2">
        <v>400</v>
      </c>
      <c s="2">
        <v>1901</v>
      </c>
      <c s="2" t="s">
        <v>6964</v>
      </c>
      <c s="2" t="s">
        <v>3414</v>
      </c>
      <c s="2" t="s">
        <v>5933</v>
      </c>
      <c s="26" t="s">
        <v>5211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211</v>
      </c>
      <c s="31">
        <v>211</v>
      </c>
      <c s="9">
        <v>4220</v>
      </c>
    </row>
    <row ht="22.5" customHeight="1">
      <c s="2">
        <v>400</v>
      </c>
      <c s="2">
        <v>1902</v>
      </c>
      <c s="2" t="s">
        <v>6964</v>
      </c>
      <c s="2" t="s">
        <v>3414</v>
      </c>
      <c s="2" t="s">
        <v>5296</v>
      </c>
      <c s="26" t="s">
        <v>8490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</v>
      </c>
      <c s="31">
        <v>77</v>
      </c>
      <c s="9">
        <v>1540</v>
      </c>
    </row>
    <row ht="22.5" customHeight="1">
      <c s="2">
        <v>400</v>
      </c>
      <c s="2">
        <v>1903</v>
      </c>
      <c s="2" t="s">
        <v>6964</v>
      </c>
      <c s="2" t="s">
        <v>1152</v>
      </c>
      <c s="2" t="s">
        <v>5059</v>
      </c>
      <c s="26" t="s">
        <v>8491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1904</v>
      </c>
      <c s="2" t="s">
        <v>6964</v>
      </c>
      <c s="2" t="s">
        <v>3414</v>
      </c>
      <c s="2" t="s">
        <v>8492</v>
      </c>
      <c s="26" t="s">
        <v>8493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135</v>
      </c>
      <c s="31">
        <v>135</v>
      </c>
      <c s="9">
        <v>2700</v>
      </c>
    </row>
    <row ht="22.5" customHeight="1">
      <c s="2">
        <v>400</v>
      </c>
      <c s="2">
        <v>1905</v>
      </c>
      <c s="2" t="s">
        <v>6964</v>
      </c>
      <c s="2" t="s">
        <v>3414</v>
      </c>
      <c s="2" t="s">
        <v>4177</v>
      </c>
      <c s="26" t="s">
        <v>8494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124</v>
      </c>
      <c s="31">
        <v>124</v>
      </c>
      <c s="9">
        <v>2480</v>
      </c>
    </row>
    <row ht="22.5" customHeight="1">
      <c s="2">
        <v>400</v>
      </c>
      <c s="2">
        <v>1907</v>
      </c>
      <c s="2" t="s">
        <v>6964</v>
      </c>
      <c s="2" t="s">
        <v>3414</v>
      </c>
      <c s="2" t="s">
        <v>8495</v>
      </c>
      <c s="26" t="s">
        <v>8496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</v>
      </c>
      <c s="31">
        <v>21</v>
      </c>
      <c s="9">
        <v>420</v>
      </c>
    </row>
    <row ht="22.5" customHeight="1">
      <c s="2">
        <v>400</v>
      </c>
      <c s="2">
        <v>1908</v>
      </c>
      <c s="2" t="s">
        <v>6964</v>
      </c>
      <c s="2" t="s">
        <v>3414</v>
      </c>
      <c s="2" t="s">
        <v>5942</v>
      </c>
      <c s="26" t="s">
        <v>8497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190</v>
      </c>
      <c s="31">
        <v>190</v>
      </c>
      <c s="9">
        <v>3800</v>
      </c>
    </row>
    <row ht="22.5" customHeight="1">
      <c s="2">
        <v>400</v>
      </c>
      <c s="2">
        <v>1909</v>
      </c>
      <c s="2" t="s">
        <v>6964</v>
      </c>
      <c s="2" t="s">
        <v>3414</v>
      </c>
      <c s="2" t="s">
        <v>8498</v>
      </c>
      <c s="26" t="s">
        <v>8499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</v>
      </c>
      <c s="31">
        <v>58</v>
      </c>
      <c s="9">
        <v>1160</v>
      </c>
    </row>
    <row ht="22.5" customHeight="1">
      <c s="2">
        <v>400</v>
      </c>
      <c s="2">
        <v>1910</v>
      </c>
      <c s="2" t="s">
        <v>6964</v>
      </c>
      <c s="2" t="s">
        <v>1438</v>
      </c>
      <c s="2" t="s">
        <v>6791</v>
      </c>
      <c s="26" t="s">
        <v>8500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3437</v>
      </c>
      <c s="31">
        <v>308</v>
      </c>
      <c s="9">
        <v>6160</v>
      </c>
    </row>
    <row ht="22.5" customHeight="1">
      <c s="2">
        <v>400</v>
      </c>
      <c s="2">
        <v>1911</v>
      </c>
      <c s="2" t="s">
        <v>6964</v>
      </c>
      <c s="2" t="s">
        <v>2176</v>
      </c>
      <c s="2" t="s">
        <v>4173</v>
      </c>
      <c s="26" t="s">
        <v>8501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1551</v>
      </c>
      <c s="31">
        <v>2557</v>
      </c>
      <c s="31">
        <v>2557</v>
      </c>
      <c s="9">
        <v>51140</v>
      </c>
    </row>
    <row ht="22.5" customHeight="1">
      <c s="2">
        <v>400</v>
      </c>
      <c s="2">
        <v>1912</v>
      </c>
      <c s="2" t="s">
        <v>6964</v>
      </c>
      <c s="2" t="s">
        <v>1745</v>
      </c>
      <c s="2" t="s">
        <v>3969</v>
      </c>
      <c s="26" t="s">
        <v>8502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156</v>
      </c>
      <c s="31">
        <v>156</v>
      </c>
      <c s="9">
        <v>3120</v>
      </c>
    </row>
    <row ht="22.5" customHeight="1">
      <c s="2">
        <v>400</v>
      </c>
      <c s="2">
        <v>1913</v>
      </c>
      <c s="2" t="s">
        <v>6964</v>
      </c>
      <c s="2" t="s">
        <v>3414</v>
      </c>
      <c s="2" t="s">
        <v>4214</v>
      </c>
      <c s="26" t="s">
        <v>8503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</v>
      </c>
      <c s="31">
        <v>59</v>
      </c>
      <c s="9">
        <v>1180</v>
      </c>
    </row>
    <row ht="22.5" customHeight="1">
      <c s="2">
        <v>400</v>
      </c>
      <c s="2">
        <v>1914</v>
      </c>
      <c s="2" t="s">
        <v>6964</v>
      </c>
      <c s="2" t="s">
        <v>3274</v>
      </c>
      <c s="2" t="s">
        <v>5951</v>
      </c>
      <c s="26" t="s">
        <v>4790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15128</v>
      </c>
      <c s="31">
        <v>15128</v>
      </c>
      <c s="9">
        <v>302560</v>
      </c>
    </row>
    <row ht="22.5" customHeight="1">
      <c s="2">
        <v>400</v>
      </c>
      <c s="2">
        <v>1915</v>
      </c>
      <c s="2" t="s">
        <v>6964</v>
      </c>
      <c s="2" t="s">
        <v>1745</v>
      </c>
      <c s="2" t="s">
        <v>3969</v>
      </c>
      <c s="26" t="s">
        <v>8504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224</v>
      </c>
      <c s="31">
        <v>224</v>
      </c>
      <c s="9">
        <v>4480</v>
      </c>
    </row>
    <row ht="22.5" customHeight="1">
      <c s="2">
        <v>400</v>
      </c>
      <c s="2">
        <v>1916</v>
      </c>
      <c s="2" t="s">
        <v>6964</v>
      </c>
      <c s="2" t="s">
        <v>3274</v>
      </c>
      <c s="2" t="s">
        <v>5951</v>
      </c>
      <c s="26" t="s">
        <v>8505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1662</v>
      </c>
      <c s="31">
        <v>1662</v>
      </c>
      <c s="9">
        <v>33240</v>
      </c>
    </row>
    <row ht="22.5" customHeight="1">
      <c s="2">
        <v>400</v>
      </c>
      <c s="2">
        <v>1917</v>
      </c>
      <c s="2" t="s">
        <v>6964</v>
      </c>
      <c s="2" t="s">
        <v>1745</v>
      </c>
      <c s="2" t="s">
        <v>8221</v>
      </c>
      <c s="26" t="s">
        <v>8506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1054</v>
      </c>
      <c s="31">
        <v>1054</v>
      </c>
      <c s="9">
        <v>21080</v>
      </c>
    </row>
    <row ht="22.5" customHeight="1">
      <c s="2">
        <v>400</v>
      </c>
      <c s="2">
        <v>1918</v>
      </c>
      <c s="2" t="s">
        <v>6964</v>
      </c>
      <c s="2" t="s">
        <v>1745</v>
      </c>
      <c s="2" t="s">
        <v>8221</v>
      </c>
      <c s="26" t="s">
        <v>8507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1380</v>
      </c>
    </row>
    <row ht="22.5" customHeight="1">
      <c s="2">
        <v>400</v>
      </c>
      <c s="2">
        <v>1919</v>
      </c>
      <c s="2" t="s">
        <v>6964</v>
      </c>
      <c s="2" t="s">
        <v>1745</v>
      </c>
      <c s="2" t="s">
        <v>8221</v>
      </c>
      <c s="26" t="s">
        <v>8508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95</v>
      </c>
      <c s="31">
        <v>95</v>
      </c>
      <c s="9">
        <v>1900</v>
      </c>
    </row>
    <row ht="22.5" customHeight="1">
      <c s="2">
        <v>400</v>
      </c>
      <c s="2">
        <v>1920</v>
      </c>
      <c s="2" t="s">
        <v>6964</v>
      </c>
      <c s="2" t="s">
        <v>1745</v>
      </c>
      <c s="2" t="s">
        <v>8221</v>
      </c>
      <c s="26" t="s">
        <v>8509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2275</v>
      </c>
      <c s="31">
        <v>2275</v>
      </c>
      <c s="9">
        <v>45500</v>
      </c>
    </row>
    <row ht="22.5" customHeight="1">
      <c s="2">
        <v>400</v>
      </c>
      <c s="2">
        <v>1921</v>
      </c>
      <c s="2" t="s">
        <v>6964</v>
      </c>
      <c s="2" t="s">
        <v>1438</v>
      </c>
      <c s="2" t="s">
        <v>6791</v>
      </c>
      <c s="26" t="s">
        <v>8510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4047</v>
      </c>
      <c s="31">
        <v>4047</v>
      </c>
      <c s="9">
        <v>80940</v>
      </c>
    </row>
    <row ht="22.5" customHeight="1">
      <c s="2">
        <v>400</v>
      </c>
      <c s="2">
        <v>1922</v>
      </c>
      <c s="2" t="s">
        <v>6964</v>
      </c>
      <c s="2" t="s">
        <v>2869</v>
      </c>
      <c s="2" t="s">
        <v>7040</v>
      </c>
      <c s="26" t="s">
        <v>8511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1621</v>
      </c>
      <c s="31">
        <v>1375</v>
      </c>
      <c s="9">
        <v>27500</v>
      </c>
    </row>
    <row ht="22.5" customHeight="1">
      <c s="2">
        <v>400</v>
      </c>
      <c s="2">
        <v>1923</v>
      </c>
      <c s="2" t="s">
        <v>6964</v>
      </c>
      <c s="2" t="s">
        <v>3274</v>
      </c>
      <c s="2" t="s">
        <v>5951</v>
      </c>
      <c s="26" t="s">
        <v>8512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11854</v>
      </c>
      <c s="31">
        <v>11854</v>
      </c>
      <c s="9">
        <v>237080</v>
      </c>
    </row>
    <row ht="22.5" customHeight="1">
      <c s="2">
        <v>400</v>
      </c>
      <c s="2">
        <v>1924</v>
      </c>
      <c s="2" t="s">
        <v>6964</v>
      </c>
      <c s="2" t="s">
        <v>3274</v>
      </c>
      <c s="2" t="s">
        <v>8513</v>
      </c>
      <c s="26" t="s">
        <v>8514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74198</v>
      </c>
      <c s="31">
        <v>26022</v>
      </c>
      <c s="9">
        <v>520440</v>
      </c>
    </row>
    <row ht="22.5" customHeight="1">
      <c s="2">
        <v>400</v>
      </c>
      <c s="2">
        <v>1926</v>
      </c>
      <c s="2" t="s">
        <v>6964</v>
      </c>
      <c s="2" t="s">
        <v>2176</v>
      </c>
      <c s="2" t="s">
        <v>4173</v>
      </c>
      <c s="26" t="s">
        <v>8515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9006</v>
      </c>
      <c s="31">
        <v>9006</v>
      </c>
      <c s="9">
        <v>180120</v>
      </c>
    </row>
    <row ht="22.5" customHeight="1">
      <c s="2">
        <v>400</v>
      </c>
      <c s="2">
        <v>1927</v>
      </c>
      <c s="2" t="s">
        <v>6964</v>
      </c>
      <c s="2" t="s">
        <v>1438</v>
      </c>
      <c s="2" t="s">
        <v>6791</v>
      </c>
      <c s="26" t="s">
        <v>8516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24110</v>
      </c>
      <c s="31">
        <v>2159</v>
      </c>
      <c s="9">
        <v>43180</v>
      </c>
    </row>
    <row ht="22.5" customHeight="1">
      <c s="2">
        <v>400</v>
      </c>
      <c s="2">
        <v>1928</v>
      </c>
      <c s="2" t="s">
        <v>6964</v>
      </c>
      <c s="2" t="s">
        <v>3274</v>
      </c>
      <c s="2" t="s">
        <v>5951</v>
      </c>
      <c s="26" t="s">
        <v>4789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63324</v>
      </c>
      <c s="31">
        <v>63324</v>
      </c>
      <c s="9">
        <v>1266480</v>
      </c>
    </row>
    <row ht="22.5" customHeight="1">
      <c s="2">
        <v>400</v>
      </c>
      <c s="2">
        <v>1929</v>
      </c>
      <c s="2" t="s">
        <v>6964</v>
      </c>
      <c s="2" t="s">
        <v>3274</v>
      </c>
      <c s="2" t="s">
        <v>5960</v>
      </c>
      <c s="26" t="s">
        <v>8517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3522</v>
      </c>
      <c s="31">
        <v>2851</v>
      </c>
      <c s="9">
        <v>57020</v>
      </c>
    </row>
    <row ht="22.5" customHeight="1">
      <c s="2">
        <v>400</v>
      </c>
      <c s="2">
        <v>1930</v>
      </c>
      <c s="2" t="s">
        <v>6964</v>
      </c>
      <c s="2" t="s">
        <v>3274</v>
      </c>
      <c r="F7385" s="26" t="s">
        <v>8518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15398</v>
      </c>
      <c s="31">
        <v>2471</v>
      </c>
      <c s="9">
        <v>49420</v>
      </c>
    </row>
    <row ht="22.5" customHeight="1">
      <c s="2">
        <v>400</v>
      </c>
      <c s="2">
        <v>1931</v>
      </c>
      <c s="2" t="s">
        <v>6964</v>
      </c>
      <c s="2" t="s">
        <v>1700</v>
      </c>
      <c s="2" t="s">
        <v>8519</v>
      </c>
      <c s="26" t="s">
        <v>8520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1463</v>
      </c>
      <c s="31">
        <v>1463</v>
      </c>
      <c s="9">
        <v>29260</v>
      </c>
    </row>
    <row ht="22.5" customHeight="1">
      <c s="2">
        <v>400</v>
      </c>
      <c s="2">
        <v>1932</v>
      </c>
      <c s="2" t="s">
        <v>6964</v>
      </c>
      <c s="2" t="s">
        <v>1700</v>
      </c>
      <c s="2" t="s">
        <v>8519</v>
      </c>
      <c s="26" t="s">
        <v>8521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236</v>
      </c>
      <c s="31">
        <v>236</v>
      </c>
      <c s="9">
        <v>4720</v>
      </c>
    </row>
    <row ht="22.5" customHeight="1">
      <c s="2">
        <v>400</v>
      </c>
      <c s="2">
        <v>1933</v>
      </c>
      <c s="2" t="s">
        <v>6964</v>
      </c>
      <c s="2" t="s">
        <v>1700</v>
      </c>
      <c s="2" t="s">
        <v>8519</v>
      </c>
      <c s="26" t="s">
        <v>8522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376</v>
      </c>
      <c s="31">
        <v>376</v>
      </c>
      <c s="9">
        <v>7520</v>
      </c>
    </row>
    <row ht="22.5" customHeight="1">
      <c s="2">
        <v>400</v>
      </c>
      <c s="2">
        <v>1934</v>
      </c>
      <c s="2" t="s">
        <v>6964</v>
      </c>
      <c s="2" t="s">
        <v>1303</v>
      </c>
      <c s="2" t="s">
        <v>1963</v>
      </c>
      <c s="26" t="s">
        <v>8523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171</v>
      </c>
      <c s="31">
        <v>170</v>
      </c>
      <c s="9">
        <v>3400</v>
      </c>
    </row>
    <row ht="22.5" customHeight="1">
      <c s="2">
        <v>400</v>
      </c>
      <c s="2">
        <v>1935</v>
      </c>
      <c s="2" t="s">
        <v>6964</v>
      </c>
      <c s="2" t="s">
        <v>1303</v>
      </c>
      <c s="2" t="s">
        <v>7168</v>
      </c>
      <c s="26" t="s">
        <v>1350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262</v>
      </c>
      <c s="31">
        <v>87</v>
      </c>
      <c s="9">
        <v>1740</v>
      </c>
    </row>
    <row ht="22.5" customHeight="1">
      <c s="2">
        <v>400</v>
      </c>
      <c s="2">
        <v>1936</v>
      </c>
      <c s="2" t="s">
        <v>6964</v>
      </c>
      <c s="2" t="s">
        <v>1303</v>
      </c>
      <c s="2" t="s">
        <v>7168</v>
      </c>
      <c s="26" t="s">
        <v>1352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4951</v>
      </c>
      <c s="31">
        <v>1651</v>
      </c>
      <c s="9">
        <v>33020</v>
      </c>
    </row>
    <row ht="22.5" customHeight="1">
      <c s="2">
        <v>400</v>
      </c>
      <c s="2">
        <v>1937</v>
      </c>
      <c s="2" t="s">
        <v>6964</v>
      </c>
      <c s="2" t="s">
        <v>1303</v>
      </c>
      <c s="2" t="s">
        <v>1918</v>
      </c>
      <c s="26" t="s">
        <v>8524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1308</v>
      </c>
      <c s="31">
        <v>71</v>
      </c>
      <c s="9">
        <v>1420</v>
      </c>
    </row>
    <row ht="22.5" customHeight="1">
      <c s="2">
        <v>400</v>
      </c>
      <c s="2">
        <v>1938</v>
      </c>
      <c s="2" t="s">
        <v>6964</v>
      </c>
      <c s="2" t="s">
        <v>1303</v>
      </c>
      <c s="2" t="s">
        <v>7046</v>
      </c>
      <c s="26" t="s">
        <v>8525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36.359999999999999</v>
      </c>
      <c s="9">
        <v>727</v>
      </c>
    </row>
    <row ht="22.5" customHeight="1">
      <c s="2">
        <v>400</v>
      </c>
      <c s="2">
        <v>1939</v>
      </c>
      <c s="2" t="s">
        <v>6964</v>
      </c>
      <c s="2" t="s">
        <v>1700</v>
      </c>
      <c s="2" t="s">
        <v>8519</v>
      </c>
      <c s="26" t="s">
        <v>8526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140</v>
      </c>
      <c s="31">
        <v>140</v>
      </c>
      <c s="9">
        <v>280</v>
      </c>
    </row>
    <row ht="22.5" customHeight="1">
      <c s="2">
        <v>400</v>
      </c>
      <c s="2">
        <v>1940</v>
      </c>
      <c s="2" t="s">
        <v>6964</v>
      </c>
      <c s="2" t="s">
        <v>2481</v>
      </c>
      <c s="2" t="s">
        <v>4833</v>
      </c>
      <c s="26" t="s">
        <v>8527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552</v>
      </c>
      <c s="31">
        <v>552</v>
      </c>
      <c s="9">
        <v>11040</v>
      </c>
    </row>
    <row ht="22.5" customHeight="1">
      <c s="2">
        <v>400</v>
      </c>
      <c s="2">
        <v>1941</v>
      </c>
      <c s="2" t="s">
        <v>6964</v>
      </c>
      <c s="2" t="s">
        <v>1303</v>
      </c>
      <c s="2" t="s">
        <v>1963</v>
      </c>
      <c s="26" t="s">
        <v>8528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204</v>
      </c>
      <c s="31">
        <v>204</v>
      </c>
      <c s="9">
        <v>4080</v>
      </c>
    </row>
    <row ht="22.5" customHeight="1">
      <c s="2">
        <v>400</v>
      </c>
      <c s="2">
        <v>1942</v>
      </c>
      <c s="2" t="s">
        <v>6964</v>
      </c>
      <c s="2" t="s">
        <v>3414</v>
      </c>
      <c s="2" t="s">
        <v>5980</v>
      </c>
      <c s="26" t="s">
        <v>8529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</v>
      </c>
      <c s="31">
        <v>28</v>
      </c>
      <c s="9">
        <v>560</v>
      </c>
    </row>
    <row ht="22.5" customHeight="1">
      <c s="2">
        <v>400</v>
      </c>
      <c s="2">
        <v>1944</v>
      </c>
      <c s="2" t="s">
        <v>6964</v>
      </c>
      <c s="2" t="s">
        <v>1303</v>
      </c>
      <c s="2" t="s">
        <v>6504</v>
      </c>
      <c s="26" t="s">
        <v>8530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1885</v>
      </c>
      <c s="31">
        <v>1885</v>
      </c>
      <c s="9">
        <v>37700</v>
      </c>
    </row>
    <row ht="22.5" customHeight="1">
      <c s="2">
        <v>400</v>
      </c>
      <c s="2">
        <v>1945</v>
      </c>
      <c s="2" t="s">
        <v>6964</v>
      </c>
      <c s="2" t="s">
        <v>1303</v>
      </c>
      <c s="2" t="s">
        <v>7485</v>
      </c>
      <c s="26" t="s">
        <v>8531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2891</v>
      </c>
      <c s="31">
        <v>78</v>
      </c>
      <c s="9">
        <v>1560</v>
      </c>
    </row>
    <row ht="22.5" customHeight="1">
      <c s="2">
        <v>400</v>
      </c>
      <c s="2">
        <v>1946</v>
      </c>
      <c s="2" t="s">
        <v>6964</v>
      </c>
      <c s="2" t="s">
        <v>1303</v>
      </c>
      <c s="2" t="s">
        <v>7485</v>
      </c>
      <c s="26" t="s">
        <v>8532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856</v>
      </c>
      <c s="31">
        <v>23</v>
      </c>
      <c s="9">
        <v>460</v>
      </c>
    </row>
    <row ht="22.5" customHeight="1">
      <c s="2">
        <v>400</v>
      </c>
      <c s="2">
        <v>1947</v>
      </c>
      <c s="2" t="s">
        <v>6964</v>
      </c>
      <c s="2" t="s">
        <v>1303</v>
      </c>
      <c s="2" t="s">
        <v>7485</v>
      </c>
      <c s="26" t="s">
        <v>8533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5538</v>
      </c>
      <c s="31">
        <v>149</v>
      </c>
      <c s="9">
        <v>2980</v>
      </c>
    </row>
    <row ht="22.5" customHeight="1">
      <c s="2">
        <v>400</v>
      </c>
      <c s="2">
        <v>1948</v>
      </c>
      <c s="2" t="s">
        <v>6964</v>
      </c>
      <c s="2" t="s">
        <v>2176</v>
      </c>
      <c s="2" t="s">
        <v>4200</v>
      </c>
      <c s="26" t="s">
        <v>8534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238</v>
      </c>
      <c s="31">
        <v>238</v>
      </c>
      <c s="9">
        <v>4760</v>
      </c>
    </row>
    <row ht="22.5" customHeight="1">
      <c s="2">
        <v>400</v>
      </c>
      <c s="2">
        <v>1949</v>
      </c>
      <c s="2" t="s">
        <v>6964</v>
      </c>
      <c s="2" t="s">
        <v>2176</v>
      </c>
      <c s="2" t="s">
        <v>4200</v>
      </c>
      <c s="26" t="s">
        <v>8535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1551</v>
      </c>
      <c s="31">
        <v>245</v>
      </c>
      <c s="31">
        <v>245</v>
      </c>
      <c s="9">
        <v>4900</v>
      </c>
    </row>
    <row ht="22.5" customHeight="1">
      <c s="2">
        <v>400</v>
      </c>
      <c s="2">
        <v>1951</v>
      </c>
      <c s="2" t="s">
        <v>6964</v>
      </c>
      <c s="2" t="s">
        <v>2176</v>
      </c>
      <c s="2" t="s">
        <v>4200</v>
      </c>
      <c s="26" t="s">
        <v>8536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61</v>
      </c>
      <c s="31">
        <v>61</v>
      </c>
      <c s="9">
        <v>1220</v>
      </c>
    </row>
    <row ht="22.5" customHeight="1">
      <c s="2">
        <v>400</v>
      </c>
      <c s="2">
        <v>1952</v>
      </c>
      <c s="2" t="s">
        <v>6964</v>
      </c>
      <c s="2" t="s">
        <v>1700</v>
      </c>
      <c s="2" t="s">
        <v>8537</v>
      </c>
      <c s="26" t="s">
        <v>8538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701</v>
      </c>
      <c s="31">
        <v>701</v>
      </c>
      <c s="9">
        <v>14020</v>
      </c>
    </row>
    <row ht="22.5" customHeight="1">
      <c s="2">
        <v>400</v>
      </c>
      <c s="2">
        <v>1953</v>
      </c>
      <c s="2" t="s">
        <v>6964</v>
      </c>
      <c s="2" t="s">
        <v>1700</v>
      </c>
      <c s="2" t="s">
        <v>5995</v>
      </c>
      <c s="26" t="s">
        <v>8539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306</v>
      </c>
      <c s="31">
        <v>306</v>
      </c>
      <c s="9">
        <v>6120</v>
      </c>
    </row>
    <row ht="22.5" customHeight="1">
      <c s="2">
        <v>400</v>
      </c>
      <c s="2">
        <v>1954</v>
      </c>
      <c s="2" t="s">
        <v>6964</v>
      </c>
      <c s="2" t="s">
        <v>1700</v>
      </c>
      <c s="2" t="s">
        <v>5995</v>
      </c>
      <c s="26" t="s">
        <v>3095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437</v>
      </c>
      <c s="31">
        <v>437</v>
      </c>
      <c s="9">
        <v>8740</v>
      </c>
    </row>
    <row ht="22.5" customHeight="1">
      <c s="2">
        <v>400</v>
      </c>
      <c s="2">
        <v>1955</v>
      </c>
      <c s="2" t="s">
        <v>6964</v>
      </c>
      <c s="2" t="s">
        <v>1303</v>
      </c>
      <c s="2" t="s">
        <v>1918</v>
      </c>
      <c s="26" t="s">
        <v>8540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5015</v>
      </c>
      <c s="31">
        <v>5015</v>
      </c>
      <c s="9">
        <v>100300</v>
      </c>
    </row>
    <row ht="22.5" customHeight="1">
      <c s="2">
        <v>400</v>
      </c>
      <c s="2">
        <v>1956</v>
      </c>
      <c s="2" t="s">
        <v>6964</v>
      </c>
      <c s="2" t="s">
        <v>1303</v>
      </c>
      <c s="2" t="s">
        <v>1918</v>
      </c>
      <c s="26" t="s">
        <v>6527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1417</v>
      </c>
      <c s="31">
        <v>1417</v>
      </c>
      <c s="9">
        <v>28340</v>
      </c>
    </row>
    <row ht="22.5" customHeight="1">
      <c s="2">
        <v>400</v>
      </c>
      <c s="2">
        <v>1957</v>
      </c>
      <c s="2" t="s">
        <v>6964</v>
      </c>
      <c s="2" t="s">
        <v>1303</v>
      </c>
      <c s="2" t="s">
        <v>1918</v>
      </c>
      <c s="26" t="s">
        <v>8541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142</v>
      </c>
      <c s="31">
        <v>142</v>
      </c>
      <c s="9">
        <v>2840</v>
      </c>
    </row>
    <row ht="22.5" customHeight="1">
      <c s="2">
        <v>400</v>
      </c>
      <c s="2">
        <v>1958</v>
      </c>
      <c s="2" t="s">
        <v>6964</v>
      </c>
      <c s="2" t="s">
        <v>1303</v>
      </c>
      <c s="2" t="s">
        <v>1304</v>
      </c>
      <c s="26" t="s">
        <v>6065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539</v>
      </c>
      <c s="31">
        <v>539</v>
      </c>
      <c s="9">
        <v>10780</v>
      </c>
    </row>
    <row ht="22.5" customHeight="1">
      <c s="2">
        <v>400</v>
      </c>
      <c s="2">
        <v>1959</v>
      </c>
      <c s="2" t="s">
        <v>6964</v>
      </c>
      <c s="2" t="s">
        <v>1303</v>
      </c>
      <c s="2" t="s">
        <v>1304</v>
      </c>
      <c s="26" t="s">
        <v>8542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720</v>
      </c>
      <c s="31">
        <v>720</v>
      </c>
      <c s="9">
        <v>14400</v>
      </c>
    </row>
    <row ht="22.5" customHeight="1">
      <c s="2">
        <v>400</v>
      </c>
      <c s="2">
        <v>1960</v>
      </c>
      <c s="2" t="s">
        <v>6964</v>
      </c>
      <c s="2" t="s">
        <v>1412</v>
      </c>
      <c s="2" t="s">
        <v>4723</v>
      </c>
      <c s="26" t="s">
        <v>2867</v>
      </c>
      <c s="2" t="s">
        <v>51</v>
      </c>
      <c s="24" t="s">
        <v>821</v>
      </c>
      <c s="24" t="s">
        <v>62</v>
      </c>
      <c s="2" t="s">
        <v>54</v>
      </c>
      <c r="L7413" s="2" t="s">
        <v>1551</v>
      </c>
      <c r="N7413" s="31">
        <v>12420</v>
      </c>
      <c s="9">
        <v>248400</v>
      </c>
    </row>
    <row ht="22.5" customHeight="1">
      <c s="2">
        <v>400</v>
      </c>
      <c s="2">
        <v>1961</v>
      </c>
      <c s="2" t="s">
        <v>6964</v>
      </c>
      <c s="2" t="s">
        <v>1412</v>
      </c>
      <c s="2" t="s">
        <v>4723</v>
      </c>
      <c s="26" t="s">
        <v>4716</v>
      </c>
      <c s="2" t="s">
        <v>51</v>
      </c>
      <c s="24" t="s">
        <v>821</v>
      </c>
      <c s="24" t="s">
        <v>62</v>
      </c>
      <c s="2" t="s">
        <v>54</v>
      </c>
      <c r="L7414" s="2" t="s">
        <v>1551</v>
      </c>
      <c r="N7414" s="31">
        <v>1366</v>
      </c>
      <c s="9">
        <v>27320</v>
      </c>
    </row>
    <row ht="22.5" customHeight="1">
      <c s="2">
        <v>400</v>
      </c>
      <c s="2">
        <v>1962</v>
      </c>
      <c s="2" t="s">
        <v>6964</v>
      </c>
      <c s="2" t="s">
        <v>1412</v>
      </c>
      <c s="2" t="s">
        <v>4723</v>
      </c>
      <c s="26" t="s">
        <v>4718</v>
      </c>
      <c s="2" t="s">
        <v>51</v>
      </c>
      <c s="24" t="s">
        <v>821</v>
      </c>
      <c s="24" t="s">
        <v>62</v>
      </c>
      <c s="2" t="s">
        <v>54</v>
      </c>
      <c r="L7415" s="2" t="s">
        <v>1551</v>
      </c>
      <c r="N7415" s="31">
        <v>4562.3900000000003</v>
      </c>
      <c s="9">
        <v>91247</v>
      </c>
    </row>
    <row ht="22.5" customHeight="1">
      <c s="2">
        <v>400</v>
      </c>
      <c s="2">
        <v>1963</v>
      </c>
      <c s="2" t="s">
        <v>6964</v>
      </c>
      <c s="2" t="s">
        <v>1412</v>
      </c>
      <c s="2" t="s">
        <v>6909</v>
      </c>
      <c s="26" t="s">
        <v>8543</v>
      </c>
      <c s="2" t="s">
        <v>51</v>
      </c>
      <c s="24" t="s">
        <v>821</v>
      </c>
      <c s="24" t="s">
        <v>62</v>
      </c>
      <c s="2" t="s">
        <v>54</v>
      </c>
      <c r="L7416" s="2" t="s">
        <v>1551</v>
      </c>
      <c r="N7416" s="31">
        <v>109</v>
      </c>
      <c s="9">
        <v>2180</v>
      </c>
    </row>
    <row ht="22.5" customHeight="1">
      <c s="2">
        <v>400</v>
      </c>
      <c s="2">
        <v>1964</v>
      </c>
      <c s="2" t="s">
        <v>6964</v>
      </c>
      <c s="2" t="s">
        <v>2176</v>
      </c>
      <c s="2" t="s">
        <v>4206</v>
      </c>
      <c s="26" t="s">
        <v>8544</v>
      </c>
      <c s="2" t="s">
        <v>51</v>
      </c>
      <c s="24" t="s">
        <v>821</v>
      </c>
      <c s="24" t="s">
        <v>62</v>
      </c>
      <c s="2" t="s">
        <v>54</v>
      </c>
      <c r="L7417" s="2" t="s">
        <v>1551</v>
      </c>
      <c r="N7417" s="31">
        <v>46</v>
      </c>
      <c s="9">
        <v>920</v>
      </c>
    </row>
    <row ht="22.5" customHeight="1">
      <c s="2">
        <v>400</v>
      </c>
      <c s="2">
        <v>1965</v>
      </c>
      <c s="2" t="s">
        <v>6964</v>
      </c>
      <c s="2" t="s">
        <v>1412</v>
      </c>
      <c s="2" t="s">
        <v>1576</v>
      </c>
      <c s="26" t="s">
        <v>8545</v>
      </c>
      <c s="2" t="s">
        <v>51</v>
      </c>
      <c s="24" t="s">
        <v>821</v>
      </c>
      <c s="24" t="s">
        <v>62</v>
      </c>
      <c s="2" t="s">
        <v>54</v>
      </c>
      <c r="L7418" s="2" t="s">
        <v>1551</v>
      </c>
      <c r="N7418" s="31">
        <v>594</v>
      </c>
      <c s="9">
        <v>11880</v>
      </c>
    </row>
    <row ht="22.5" customHeight="1">
      <c s="2">
        <v>400</v>
      </c>
      <c s="2">
        <v>1966</v>
      </c>
      <c s="2" t="s">
        <v>6964</v>
      </c>
      <c s="2" t="s">
        <v>1412</v>
      </c>
      <c s="2" t="s">
        <v>1576</v>
      </c>
      <c s="26" t="s">
        <v>8546</v>
      </c>
      <c s="2" t="s">
        <v>51</v>
      </c>
      <c s="24" t="s">
        <v>821</v>
      </c>
      <c s="24" t="s">
        <v>62</v>
      </c>
      <c s="2" t="s">
        <v>54</v>
      </c>
      <c r="L7419" s="2" t="s">
        <v>1551</v>
      </c>
      <c r="N7419" s="31">
        <v>114</v>
      </c>
      <c s="9">
        <v>2280</v>
      </c>
    </row>
    <row ht="22.5" customHeight="1">
      <c s="2">
        <v>400</v>
      </c>
      <c s="2">
        <v>1967</v>
      </c>
      <c s="2" t="s">
        <v>6964</v>
      </c>
      <c s="2" t="s">
        <v>1207</v>
      </c>
      <c s="2" t="s">
        <v>4679</v>
      </c>
      <c s="26" t="s">
        <v>8547</v>
      </c>
      <c s="2" t="s">
        <v>51</v>
      </c>
      <c s="24" t="s">
        <v>821</v>
      </c>
      <c s="24" t="s">
        <v>62</v>
      </c>
      <c s="2" t="s">
        <v>54</v>
      </c>
      <c r="L7420" s="2" t="s">
        <v>1551</v>
      </c>
      <c r="N7420" s="31">
        <v>60</v>
      </c>
      <c s="9">
        <v>1200</v>
      </c>
    </row>
    <row ht="22.5" customHeight="1">
      <c s="2">
        <v>400</v>
      </c>
      <c s="2">
        <v>1968</v>
      </c>
      <c s="2" t="s">
        <v>6964</v>
      </c>
      <c s="2" t="s">
        <v>1207</v>
      </c>
      <c s="2" t="s">
        <v>4679</v>
      </c>
      <c s="26" t="s">
        <v>8548</v>
      </c>
      <c s="2" t="s">
        <v>51</v>
      </c>
      <c s="24" t="s">
        <v>821</v>
      </c>
      <c s="24" t="s">
        <v>62</v>
      </c>
      <c s="2" t="s">
        <v>54</v>
      </c>
      <c r="L7421" s="2" t="s">
        <v>1551</v>
      </c>
      <c s="31">
        <v>525</v>
      </c>
      <c s="31">
        <v>525</v>
      </c>
      <c s="9">
        <v>132</v>
      </c>
    </row>
    <row ht="22.5" customHeight="1">
      <c s="2">
        <v>400</v>
      </c>
      <c s="2">
        <v>1969</v>
      </c>
      <c s="2" t="s">
        <v>6964</v>
      </c>
      <c s="2" t="s">
        <v>1412</v>
      </c>
      <c s="2" t="s">
        <v>1576</v>
      </c>
      <c s="26" t="s">
        <v>8549</v>
      </c>
      <c s="2" t="s">
        <v>51</v>
      </c>
      <c s="24" t="s">
        <v>821</v>
      </c>
      <c s="24" t="s">
        <v>62</v>
      </c>
      <c s="2" t="s">
        <v>54</v>
      </c>
      <c r="L7422" s="2" t="s">
        <v>1551</v>
      </c>
      <c r="N7422" s="31">
        <v>1795</v>
      </c>
      <c s="9">
        <v>35900</v>
      </c>
    </row>
    <row ht="22.5" customHeight="1">
      <c s="2">
        <v>400</v>
      </c>
      <c s="2">
        <v>1970</v>
      </c>
      <c s="2" t="s">
        <v>6964</v>
      </c>
      <c s="2" t="s">
        <v>1197</v>
      </c>
      <c s="2" t="s">
        <v>4243</v>
      </c>
      <c s="26" t="s">
        <v>8550</v>
      </c>
      <c s="2" t="s">
        <v>51</v>
      </c>
      <c s="24" t="s">
        <v>821</v>
      </c>
      <c s="24" t="s">
        <v>62</v>
      </c>
      <c s="2" t="s">
        <v>54</v>
      </c>
      <c r="L7423" s="2" t="s">
        <v>1551</v>
      </c>
      <c s="31">
        <v>441</v>
      </c>
      <c s="31">
        <v>118</v>
      </c>
      <c s="9">
        <v>2360</v>
      </c>
    </row>
    <row ht="22.5" customHeight="1">
      <c s="2">
        <v>400</v>
      </c>
      <c s="2">
        <v>1971</v>
      </c>
      <c s="2" t="s">
        <v>6964</v>
      </c>
      <c s="2" t="s">
        <v>1438</v>
      </c>
      <c s="2" t="s">
        <v>7308</v>
      </c>
      <c s="26" t="s">
        <v>8551</v>
      </c>
      <c s="2" t="s">
        <v>51</v>
      </c>
      <c s="24" t="s">
        <v>821</v>
      </c>
      <c s="24" t="s">
        <v>62</v>
      </c>
      <c s="2" t="s">
        <v>54</v>
      </c>
      <c r="L7424" s="2" t="s">
        <v>1551</v>
      </c>
      <c s="31">
        <v>510</v>
      </c>
      <c s="31">
        <v>277</v>
      </c>
      <c s="9">
        <v>5540</v>
      </c>
    </row>
    <row ht="22.5" customHeight="1">
      <c s="2">
        <v>400</v>
      </c>
      <c s="2">
        <v>1972</v>
      </c>
      <c s="2" t="s">
        <v>6964</v>
      </c>
      <c s="2" t="s">
        <v>2014</v>
      </c>
      <c s="2" t="s">
        <v>3354</v>
      </c>
      <c s="26" t="s">
        <v>1868</v>
      </c>
      <c s="2" t="s">
        <v>51</v>
      </c>
      <c s="24" t="s">
        <v>821</v>
      </c>
      <c s="24" t="s">
        <v>62</v>
      </c>
      <c s="2" t="s">
        <v>54</v>
      </c>
      <c r="L7425" s="2" t="s">
        <v>1551</v>
      </c>
      <c s="31">
        <v>705</v>
      </c>
      <c s="31">
        <v>705</v>
      </c>
      <c s="9">
        <v>14100</v>
      </c>
    </row>
    <row ht="22.5" customHeight="1">
      <c s="2">
        <v>400</v>
      </c>
      <c s="2">
        <v>1973</v>
      </c>
      <c s="2" t="s">
        <v>6964</v>
      </c>
      <c s="2" t="s">
        <v>1913</v>
      </c>
      <c s="2" t="s">
        <v>3250</v>
      </c>
      <c s="26" t="s">
        <v>8552</v>
      </c>
      <c s="2" t="s">
        <v>51</v>
      </c>
      <c s="24" t="s">
        <v>821</v>
      </c>
      <c s="24" t="s">
        <v>62</v>
      </c>
      <c s="2" t="s">
        <v>54</v>
      </c>
      <c r="L7426" s="2" t="s">
        <v>1551</v>
      </c>
      <c s="31">
        <v>314</v>
      </c>
      <c s="31">
        <v>314</v>
      </c>
      <c s="9">
        <v>3900</v>
      </c>
    </row>
    <row ht="22.5" customHeight="1">
      <c s="2">
        <v>400</v>
      </c>
      <c s="2">
        <v>1974</v>
      </c>
      <c s="2" t="s">
        <v>6964</v>
      </c>
      <c s="2" t="s">
        <v>1412</v>
      </c>
      <c s="2" t="s">
        <v>4556</v>
      </c>
      <c s="26" t="s">
        <v>8553</v>
      </c>
      <c s="2" t="s">
        <v>51</v>
      </c>
      <c s="24" t="s">
        <v>821</v>
      </c>
      <c s="24" t="s">
        <v>62</v>
      </c>
      <c s="2" t="s">
        <v>54</v>
      </c>
      <c r="L7427" s="2" t="s">
        <v>1551</v>
      </c>
      <c s="31">
        <v>1118</v>
      </c>
      <c s="31">
        <v>793</v>
      </c>
      <c s="9">
        <v>15860</v>
      </c>
    </row>
    <row ht="22.5" customHeight="1">
      <c s="2">
        <v>400</v>
      </c>
      <c s="2">
        <v>1976</v>
      </c>
      <c s="2" t="s">
        <v>6964</v>
      </c>
      <c s="2" t="s">
        <v>1889</v>
      </c>
      <c s="2" t="s">
        <v>8554</v>
      </c>
      <c s="26" t="s">
        <v>2547</v>
      </c>
      <c s="2" t="s">
        <v>51</v>
      </c>
      <c s="24" t="s">
        <v>821</v>
      </c>
      <c s="24" t="s">
        <v>62</v>
      </c>
      <c s="2" t="s">
        <v>54</v>
      </c>
      <c r="L7428" s="2" t="s">
        <v>1551</v>
      </c>
      <c s="31">
        <v>18453</v>
      </c>
      <c s="31">
        <v>18453</v>
      </c>
      <c s="9">
        <v>369060</v>
      </c>
    </row>
    <row ht="22.5" customHeight="1">
      <c s="2">
        <v>400</v>
      </c>
      <c s="2">
        <v>1977</v>
      </c>
      <c s="2" t="s">
        <v>6964</v>
      </c>
      <c s="2" t="s">
        <v>1889</v>
      </c>
      <c s="2" t="s">
        <v>8554</v>
      </c>
      <c s="26" t="s">
        <v>8555</v>
      </c>
      <c s="2" t="s">
        <v>51</v>
      </c>
      <c s="24" t="s">
        <v>821</v>
      </c>
      <c s="24" t="s">
        <v>62</v>
      </c>
      <c s="2" t="s">
        <v>54</v>
      </c>
      <c r="L7429" s="2" t="s">
        <v>1551</v>
      </c>
      <c s="31">
        <v>658</v>
      </c>
      <c s="31">
        <v>658</v>
      </c>
      <c s="9">
        <v>13160</v>
      </c>
    </row>
    <row ht="22.5" customHeight="1">
      <c s="2">
        <v>400</v>
      </c>
      <c s="2">
        <v>1978</v>
      </c>
      <c s="2" t="s">
        <v>6964</v>
      </c>
      <c s="2" t="s">
        <v>1889</v>
      </c>
      <c s="2" t="s">
        <v>8554</v>
      </c>
      <c s="26" t="s">
        <v>8556</v>
      </c>
      <c s="2" t="s">
        <v>51</v>
      </c>
      <c s="24" t="s">
        <v>821</v>
      </c>
      <c s="24" t="s">
        <v>62</v>
      </c>
      <c s="2" t="s">
        <v>54</v>
      </c>
      <c r="L7430" s="2" t="s">
        <v>1551</v>
      </c>
      <c s="31">
        <v>540</v>
      </c>
      <c s="31">
        <v>540</v>
      </c>
      <c s="9">
        <v>10800</v>
      </c>
    </row>
    <row ht="22.5" customHeight="1">
      <c s="2">
        <v>400</v>
      </c>
      <c s="2">
        <v>1979</v>
      </c>
      <c s="2" t="s">
        <v>6964</v>
      </c>
      <c s="2" t="s">
        <v>2869</v>
      </c>
      <c s="2" t="s">
        <v>8557</v>
      </c>
      <c s="26" t="s">
        <v>8558</v>
      </c>
      <c s="2" t="s">
        <v>51</v>
      </c>
      <c s="24" t="s">
        <v>821</v>
      </c>
      <c s="24" t="s">
        <v>62</v>
      </c>
      <c s="2" t="s">
        <v>54</v>
      </c>
      <c r="L7431" s="2" t="s">
        <v>1551</v>
      </c>
      <c s="31">
        <v>102</v>
      </c>
      <c s="31">
        <v>102</v>
      </c>
      <c s="9">
        <v>2040</v>
      </c>
    </row>
    <row ht="22.5" customHeight="1">
      <c s="2">
        <v>400</v>
      </c>
      <c s="2">
        <v>1980</v>
      </c>
      <c s="2" t="s">
        <v>6964</v>
      </c>
      <c s="2" t="s">
        <v>1412</v>
      </c>
      <c s="2" t="s">
        <v>4699</v>
      </c>
      <c s="26" t="s">
        <v>8559</v>
      </c>
      <c s="2" t="s">
        <v>51</v>
      </c>
      <c s="24" t="s">
        <v>821</v>
      </c>
      <c s="24" t="s">
        <v>62</v>
      </c>
      <c s="2" t="s">
        <v>54</v>
      </c>
      <c r="L7432" s="2" t="s">
        <v>1551</v>
      </c>
      <c s="31">
        <v>142</v>
      </c>
      <c s="31">
        <v>42</v>
      </c>
      <c s="9">
        <v>840</v>
      </c>
    </row>
    <row ht="22.5" customHeight="1">
      <c s="2">
        <v>400</v>
      </c>
      <c s="2">
        <v>1981</v>
      </c>
      <c s="2" t="s">
        <v>6964</v>
      </c>
      <c s="2" t="s">
        <v>1319</v>
      </c>
      <c r="F7433" s="26" t="s">
        <v>8560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3248</v>
      </c>
      <c s="31">
        <v>207</v>
      </c>
      <c s="9">
        <v>4140</v>
      </c>
    </row>
    <row ht="22.5" customHeight="1">
      <c s="2">
        <v>400</v>
      </c>
      <c s="2">
        <v>1982</v>
      </c>
      <c s="2" t="s">
        <v>6964</v>
      </c>
      <c s="2" t="s">
        <v>1319</v>
      </c>
      <c r="F7434" s="26" t="s">
        <v>8561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1695</v>
      </c>
      <c s="31">
        <v>108</v>
      </c>
      <c s="9">
        <v>2160</v>
      </c>
    </row>
    <row ht="22.5" customHeight="1">
      <c s="2">
        <v>400</v>
      </c>
      <c s="2">
        <v>1983</v>
      </c>
      <c s="2" t="s">
        <v>6964</v>
      </c>
      <c s="2" t="s">
        <v>1319</v>
      </c>
      <c r="F7435" s="26" t="s">
        <v>8562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635</v>
      </c>
      <c s="31">
        <v>41</v>
      </c>
      <c s="9">
        <v>820</v>
      </c>
    </row>
    <row ht="22.5" customHeight="1">
      <c s="2">
        <v>400</v>
      </c>
      <c s="2">
        <v>1984</v>
      </c>
      <c s="2" t="s">
        <v>6964</v>
      </c>
      <c s="2" t="s">
        <v>1319</v>
      </c>
      <c r="F7436" s="26" t="s">
        <v>8563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1934</v>
      </c>
      <c s="31">
        <v>123</v>
      </c>
      <c s="9">
        <v>2460</v>
      </c>
    </row>
    <row ht="22.5" customHeight="1">
      <c s="2">
        <v>400</v>
      </c>
      <c s="2">
        <v>1985</v>
      </c>
      <c s="2" t="s">
        <v>6964</v>
      </c>
      <c s="2" t="s">
        <v>1319</v>
      </c>
      <c r="F7437" s="26" t="s">
        <v>8564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5803</v>
      </c>
      <c s="31">
        <v>4339</v>
      </c>
      <c s="9">
        <v>86780</v>
      </c>
    </row>
    <row ht="22.5" customHeight="1">
      <c s="2">
        <v>400</v>
      </c>
      <c s="2">
        <v>1986</v>
      </c>
      <c s="2" t="s">
        <v>6964</v>
      </c>
      <c s="2" t="s">
        <v>1319</v>
      </c>
      <c r="F7438" s="26" t="s">
        <v>8565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1287</v>
      </c>
      <c s="31">
        <v>207</v>
      </c>
      <c s="9">
        <v>4140</v>
      </c>
    </row>
    <row ht="22.5" customHeight="1">
      <c s="2">
        <v>400</v>
      </c>
      <c s="2">
        <v>1987</v>
      </c>
      <c s="2" t="s">
        <v>6964</v>
      </c>
      <c s="2" t="s">
        <v>1319</v>
      </c>
      <c r="F7439" s="26" t="s">
        <v>8566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2011</v>
      </c>
      <c s="31">
        <v>324</v>
      </c>
      <c s="9">
        <v>6480</v>
      </c>
    </row>
    <row ht="22.5" customHeight="1">
      <c s="2">
        <v>400</v>
      </c>
      <c s="2">
        <v>1988</v>
      </c>
      <c s="2" t="s">
        <v>6964</v>
      </c>
      <c s="2" t="s">
        <v>1319</v>
      </c>
      <c r="F7440" s="26" t="s">
        <v>8567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420</v>
      </c>
      <c s="31">
        <v>67</v>
      </c>
      <c s="9">
        <v>1340</v>
      </c>
    </row>
    <row ht="22.5" customHeight="1">
      <c s="2">
        <v>400</v>
      </c>
      <c s="2">
        <v>1989</v>
      </c>
      <c s="2" t="s">
        <v>6964</v>
      </c>
      <c s="2" t="s">
        <v>1216</v>
      </c>
      <c r="F7441" s="26" t="s">
        <v>8568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297</v>
      </c>
      <c s="31">
        <v>297</v>
      </c>
      <c s="9">
        <v>5940</v>
      </c>
    </row>
    <row ht="22.5" customHeight="1">
      <c s="2">
        <v>400</v>
      </c>
      <c s="2">
        <v>1990</v>
      </c>
      <c s="2" t="s">
        <v>6964</v>
      </c>
      <c s="2" t="s">
        <v>1456</v>
      </c>
      <c r="F7442" s="26" t="s">
        <v>8569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38</v>
      </c>
      <c s="31">
        <v>38</v>
      </c>
      <c s="9">
        <v>760</v>
      </c>
    </row>
    <row ht="22.5" customHeight="1">
      <c s="2">
        <v>400</v>
      </c>
      <c s="2">
        <v>1991</v>
      </c>
      <c s="2" t="s">
        <v>6964</v>
      </c>
      <c s="2" t="s">
        <v>1456</v>
      </c>
      <c r="F7443" s="26" t="s">
        <v>8570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</v>
      </c>
      <c s="31">
        <v>14</v>
      </c>
      <c s="9">
        <v>280</v>
      </c>
    </row>
    <row ht="22.5" customHeight="1">
      <c s="2">
        <v>400</v>
      </c>
      <c s="2">
        <v>1992</v>
      </c>
      <c s="2" t="s">
        <v>6964</v>
      </c>
      <c s="2" t="s">
        <v>1456</v>
      </c>
      <c r="F7444" s="26" t="s">
        <v>1539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174</v>
      </c>
      <c s="31">
        <v>174</v>
      </c>
      <c s="9">
        <v>3480</v>
      </c>
    </row>
    <row ht="22.5" customHeight="1">
      <c s="2">
        <v>400</v>
      </c>
      <c s="2">
        <v>1993</v>
      </c>
      <c s="2" t="s">
        <v>6964</v>
      </c>
      <c s="2" t="s">
        <v>1324</v>
      </c>
      <c r="F7445" s="26" t="s">
        <v>8571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122059</v>
      </c>
      <c s="31">
        <v>122059</v>
      </c>
      <c s="9">
        <v>2441180</v>
      </c>
    </row>
    <row ht="22.5" customHeight="1">
      <c s="2">
        <v>400</v>
      </c>
      <c s="2">
        <v>1994</v>
      </c>
      <c s="2" t="s">
        <v>6964</v>
      </c>
      <c s="2" t="s">
        <v>1319</v>
      </c>
      <c r="F7446" s="26" t="s">
        <v>8572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</v>
      </c>
      <c s="31">
        <v>46</v>
      </c>
      <c s="9">
        <v>920</v>
      </c>
    </row>
    <row ht="22.5" customHeight="1">
      <c s="2">
        <v>400</v>
      </c>
      <c s="2">
        <v>1995</v>
      </c>
      <c s="2" t="s">
        <v>6964</v>
      </c>
      <c s="2" t="s">
        <v>1319</v>
      </c>
      <c r="F7447" s="26" t="s">
        <v>8573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596</v>
      </c>
      <c s="31">
        <v>214</v>
      </c>
      <c s="9">
        <v>4280</v>
      </c>
    </row>
    <row ht="22.5" customHeight="1">
      <c s="2">
        <v>400</v>
      </c>
      <c s="2">
        <v>1996</v>
      </c>
      <c s="2" t="s">
        <v>6964</v>
      </c>
      <c s="2" t="s">
        <v>1319</v>
      </c>
      <c r="F7448" s="26" t="s">
        <v>8574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973</v>
      </c>
      <c s="31">
        <v>349</v>
      </c>
      <c s="9">
        <v>6980</v>
      </c>
    </row>
    <row ht="22.5" customHeight="1">
      <c s="2">
        <v>400</v>
      </c>
      <c s="2">
        <v>1997</v>
      </c>
      <c s="2" t="s">
        <v>6964</v>
      </c>
      <c s="2" t="s">
        <v>1319</v>
      </c>
      <c r="F7449" s="26" t="s">
        <v>8575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113</v>
      </c>
      <c s="31">
        <v>76</v>
      </c>
      <c s="9">
        <v>1520</v>
      </c>
    </row>
    <row ht="22.5" customHeight="1">
      <c s="2">
        <v>400</v>
      </c>
      <c s="2">
        <v>1998</v>
      </c>
      <c s="2" t="s">
        <v>6964</v>
      </c>
      <c s="2" t="s">
        <v>1645</v>
      </c>
      <c r="F7450" s="26" t="s">
        <v>8576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654</v>
      </c>
      <c s="31">
        <v>654</v>
      </c>
      <c s="9">
        <v>13080</v>
      </c>
    </row>
    <row ht="22.5" customHeight="1">
      <c s="2">
        <v>400</v>
      </c>
      <c s="2">
        <v>1999</v>
      </c>
      <c s="2" t="s">
        <v>6964</v>
      </c>
      <c s="2" t="s">
        <v>1190</v>
      </c>
      <c r="F7451" s="26" t="s">
        <v>8577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31</v>
      </c>
      <c s="31">
        <v>31</v>
      </c>
      <c s="9">
        <v>620</v>
      </c>
    </row>
    <row ht="22.5" customHeight="1">
      <c s="2">
        <v>400</v>
      </c>
      <c s="2">
        <v>2002</v>
      </c>
      <c s="2" t="s">
        <v>6964</v>
      </c>
      <c s="2" t="s">
        <v>1926</v>
      </c>
      <c r="F7452" s="26" t="s">
        <v>8578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1551</v>
      </c>
      <c s="31">
        <v>99</v>
      </c>
      <c s="31">
        <v>99</v>
      </c>
      <c s="9">
        <v>1980</v>
      </c>
    </row>
    <row ht="22.5" customHeight="1">
      <c s="2">
        <v>400</v>
      </c>
      <c s="2">
        <v>2003</v>
      </c>
      <c s="2" t="s">
        <v>6964</v>
      </c>
      <c s="2" t="s">
        <v>1303</v>
      </c>
      <c r="F7453" s="26" t="s">
        <v>8579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41</v>
      </c>
      <c s="9">
        <v>820</v>
      </c>
    </row>
    <row ht="22.5" customHeight="1">
      <c s="2">
        <v>400</v>
      </c>
      <c s="2">
        <v>2004</v>
      </c>
      <c s="2" t="s">
        <v>6964</v>
      </c>
      <c s="2" t="s">
        <v>8580</v>
      </c>
      <c s="2" t="s">
        <v>8581</v>
      </c>
      <c s="26" t="s">
        <v>8582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37</v>
      </c>
      <c s="31">
        <v>37</v>
      </c>
      <c s="9">
        <v>740</v>
      </c>
    </row>
    <row ht="22.5" customHeight="1">
      <c s="2">
        <v>400</v>
      </c>
      <c s="2">
        <v>2005</v>
      </c>
      <c s="2" t="s">
        <v>6964</v>
      </c>
      <c s="2" t="s">
        <v>1258</v>
      </c>
      <c s="2" t="s">
        <v>1627</v>
      </c>
      <c s="26" t="s">
        <v>8583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2672</v>
      </c>
      <c s="31">
        <v>2672</v>
      </c>
      <c s="9">
        <v>53440</v>
      </c>
    </row>
    <row ht="22.5" customHeight="1">
      <c s="2">
        <v>400</v>
      </c>
      <c s="2">
        <v>2006</v>
      </c>
      <c s="2" t="s">
        <v>6964</v>
      </c>
      <c s="2" t="s">
        <v>3414</v>
      </c>
      <c s="2" t="s">
        <v>6956</v>
      </c>
      <c s="26" t="s">
        <v>8584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1419</v>
      </c>
      <c s="31">
        <v>1419</v>
      </c>
      <c s="9">
        <v>29680</v>
      </c>
    </row>
    <row ht="22.5" customHeight="1">
      <c s="2">
        <v>400</v>
      </c>
      <c s="2">
        <v>2007</v>
      </c>
      <c s="2" t="s">
        <v>6964</v>
      </c>
      <c s="2" t="s">
        <v>2320</v>
      </c>
      <c s="2" t="s">
        <v>8585</v>
      </c>
      <c s="26" t="s">
        <v>5464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1880</v>
      </c>
    </row>
    <row ht="22.5" customHeight="1">
      <c s="2">
        <v>400</v>
      </c>
      <c s="2">
        <v>2008</v>
      </c>
      <c s="2" t="s">
        <v>6964</v>
      </c>
      <c s="2" t="s">
        <v>3365</v>
      </c>
      <c s="2" t="s">
        <v>8586</v>
      </c>
      <c s="26" t="s">
        <v>8587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820</v>
      </c>
      <c s="31">
        <v>820</v>
      </c>
      <c s="9">
        <v>16400</v>
      </c>
    </row>
    <row ht="22.5" customHeight="1">
      <c s="2">
        <v>400</v>
      </c>
      <c s="2">
        <v>2009</v>
      </c>
      <c s="2" t="s">
        <v>6964</v>
      </c>
      <c s="2" t="s">
        <v>3365</v>
      </c>
      <c s="2" t="s">
        <v>8586</v>
      </c>
      <c s="26" t="s">
        <v>8588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2141</v>
      </c>
      <c s="31">
        <v>2141</v>
      </c>
      <c s="9">
        <v>42820</v>
      </c>
    </row>
    <row ht="22.5" customHeight="1">
      <c s="2">
        <v>400</v>
      </c>
      <c s="2">
        <v>2010</v>
      </c>
      <c s="2" t="s">
        <v>6964</v>
      </c>
      <c s="2" t="s">
        <v>3365</v>
      </c>
      <c s="2" t="s">
        <v>4853</v>
      </c>
      <c s="26" t="s">
        <v>8589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58</v>
      </c>
      <c s="31">
        <v>57</v>
      </c>
      <c s="9">
        <v>1140</v>
      </c>
    </row>
    <row ht="22.5" customHeight="1">
      <c s="2">
        <v>400</v>
      </c>
      <c s="2">
        <v>2011</v>
      </c>
      <c s="2" t="s">
        <v>6964</v>
      </c>
      <c s="2" t="s">
        <v>3365</v>
      </c>
      <c s="2" t="s">
        <v>7082</v>
      </c>
      <c s="26" t="s">
        <v>8590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4183</v>
      </c>
      <c s="31">
        <v>4183</v>
      </c>
      <c s="9">
        <v>83660</v>
      </c>
    </row>
    <row ht="22.5" customHeight="1">
      <c s="2">
        <v>400</v>
      </c>
      <c s="2">
        <v>2012</v>
      </c>
      <c s="2" t="s">
        <v>6964</v>
      </c>
      <c s="2" t="s">
        <v>3274</v>
      </c>
      <c s="2" t="s">
        <v>4272</v>
      </c>
      <c s="26" t="s">
        <v>8591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326</v>
      </c>
      <c s="31">
        <v>326</v>
      </c>
      <c s="9">
        <v>6520</v>
      </c>
    </row>
    <row ht="22.5" customHeight="1">
      <c s="2">
        <v>400</v>
      </c>
      <c s="2">
        <v>2013</v>
      </c>
      <c s="2" t="s">
        <v>6964</v>
      </c>
      <c s="2" t="s">
        <v>3274</v>
      </c>
      <c s="2" t="s">
        <v>5182</v>
      </c>
      <c s="26" t="s">
        <v>8592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177</v>
      </c>
      <c s="31">
        <v>177</v>
      </c>
      <c s="9">
        <v>3540</v>
      </c>
    </row>
    <row ht="22.5" customHeight="1">
      <c s="2">
        <v>400</v>
      </c>
      <c s="2">
        <v>2014</v>
      </c>
      <c s="2" t="s">
        <v>6964</v>
      </c>
      <c s="2" t="s">
        <v>2033</v>
      </c>
      <c s="2" t="s">
        <v>8593</v>
      </c>
      <c s="26" t="s">
        <v>8594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8.3200000000000003</v>
      </c>
      <c s="31">
        <v>8.3200000000000003</v>
      </c>
      <c s="9">
        <v>166</v>
      </c>
    </row>
    <row ht="22.5" customHeight="1">
      <c s="2">
        <v>400</v>
      </c>
      <c s="2">
        <v>2015</v>
      </c>
      <c s="2" t="s">
        <v>6964</v>
      </c>
      <c s="2" t="s">
        <v>2033</v>
      </c>
      <c s="2" t="s">
        <v>8595</v>
      </c>
      <c s="26" t="s">
        <v>8596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</v>
      </c>
      <c s="31">
        <v>18</v>
      </c>
      <c s="9">
        <v>360</v>
      </c>
    </row>
    <row ht="22.5" customHeight="1">
      <c s="2">
        <v>400</v>
      </c>
      <c s="2">
        <v>2016</v>
      </c>
      <c s="2" t="s">
        <v>6964</v>
      </c>
      <c s="2" t="s">
        <v>1824</v>
      </c>
      <c s="2" t="s">
        <v>4763</v>
      </c>
      <c s="26" t="s">
        <v>8597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98</v>
      </c>
      <c s="31">
        <v>68</v>
      </c>
      <c s="9">
        <v>1020</v>
      </c>
    </row>
    <row ht="22.5" customHeight="1">
      <c s="2">
        <v>400</v>
      </c>
      <c s="2">
        <v>2017</v>
      </c>
      <c s="2" t="s">
        <v>6964</v>
      </c>
      <c s="2" t="s">
        <v>1824</v>
      </c>
      <c s="2" t="s">
        <v>4763</v>
      </c>
      <c s="26" t="s">
        <v>8598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1454</v>
      </c>
      <c s="31">
        <v>1011</v>
      </c>
      <c s="9">
        <v>15165</v>
      </c>
    </row>
    <row ht="22.5" customHeight="1">
      <c s="2">
        <v>400</v>
      </c>
      <c s="2">
        <v>2018</v>
      </c>
      <c s="2" t="s">
        <v>6964</v>
      </c>
      <c s="2" t="s">
        <v>1824</v>
      </c>
      <c s="2" t="s">
        <v>1825</v>
      </c>
      <c s="26" t="s">
        <v>8599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1673</v>
      </c>
      <c s="31">
        <v>580</v>
      </c>
      <c s="9">
        <v>8700</v>
      </c>
    </row>
    <row ht="22.5" customHeight="1">
      <c s="2">
        <v>400</v>
      </c>
      <c s="2">
        <v>2019</v>
      </c>
      <c s="2" t="s">
        <v>6964</v>
      </c>
      <c s="2" t="s">
        <v>1824</v>
      </c>
      <c s="2" t="s">
        <v>8600</v>
      </c>
      <c s="26" t="s">
        <v>8601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82</v>
      </c>
      <c s="31">
        <v>54</v>
      </c>
      <c s="9">
        <v>810</v>
      </c>
    </row>
    <row ht="22.5" customHeight="1">
      <c s="2">
        <v>400</v>
      </c>
      <c s="2">
        <v>2020</v>
      </c>
      <c s="2" t="s">
        <v>6964</v>
      </c>
      <c s="2" t="s">
        <v>1824</v>
      </c>
      <c s="2" t="s">
        <v>3122</v>
      </c>
      <c s="26" t="s">
        <v>8602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333</v>
      </c>
      <c s="31">
        <v>77</v>
      </c>
      <c s="9">
        <v>1155</v>
      </c>
    </row>
    <row ht="22.5" customHeight="1">
      <c s="2">
        <v>400</v>
      </c>
      <c s="2">
        <v>2021</v>
      </c>
      <c s="2" t="s">
        <v>6964</v>
      </c>
      <c s="2" t="s">
        <v>704</v>
      </c>
      <c s="2" t="s">
        <v>1650</v>
      </c>
      <c s="26" t="s">
        <v>8603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199</v>
      </c>
      <c s="31">
        <v>199</v>
      </c>
      <c s="9">
        <v>2985</v>
      </c>
    </row>
    <row ht="22.5" customHeight="1">
      <c s="2">
        <v>400</v>
      </c>
      <c s="2">
        <v>2022</v>
      </c>
      <c s="2" t="s">
        <v>6964</v>
      </c>
      <c s="2" t="s">
        <v>1824</v>
      </c>
      <c s="2" t="s">
        <v>8604</v>
      </c>
      <c s="26" t="s">
        <v>8605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337</v>
      </c>
      <c s="31">
        <v>301</v>
      </c>
      <c s="9">
        <v>4515</v>
      </c>
    </row>
    <row ht="22.5" customHeight="1">
      <c s="2">
        <v>400</v>
      </c>
      <c s="2">
        <v>2023</v>
      </c>
      <c s="2" t="s">
        <v>6964</v>
      </c>
      <c s="2" t="s">
        <v>1824</v>
      </c>
      <c s="2" t="s">
        <v>8600</v>
      </c>
      <c s="26" t="s">
        <v>8606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4008</v>
      </c>
      <c s="31">
        <v>3125</v>
      </c>
      <c s="9">
        <v>46875</v>
      </c>
    </row>
    <row ht="22.5" customHeight="1">
      <c s="2">
        <v>400</v>
      </c>
      <c s="2">
        <v>2024</v>
      </c>
      <c s="2" t="s">
        <v>6964</v>
      </c>
      <c s="2" t="s">
        <v>1824</v>
      </c>
      <c s="2" t="s">
        <v>8600</v>
      </c>
      <c s="26" t="s">
        <v>8607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2527</v>
      </c>
      <c s="31">
        <v>1970</v>
      </c>
      <c s="9">
        <v>29550</v>
      </c>
    </row>
    <row ht="22.5" customHeight="1">
      <c s="2">
        <v>400</v>
      </c>
      <c s="2">
        <v>2025</v>
      </c>
      <c s="2" t="s">
        <v>6964</v>
      </c>
      <c s="2" t="s">
        <v>704</v>
      </c>
      <c s="2" t="s">
        <v>1650</v>
      </c>
      <c s="26" t="s">
        <v>8608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335</v>
      </c>
      <c s="31">
        <v>335</v>
      </c>
      <c s="9">
        <v>5025</v>
      </c>
    </row>
    <row ht="22.5" customHeight="1">
      <c s="2">
        <v>400</v>
      </c>
      <c s="2">
        <v>2026</v>
      </c>
      <c s="2" t="s">
        <v>6964</v>
      </c>
      <c s="2" t="s">
        <v>704</v>
      </c>
      <c s="2" t="s">
        <v>1650</v>
      </c>
      <c s="26" t="s">
        <v>8609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6.7300000000000004</v>
      </c>
      <c s="31">
        <v>6.7300000000000004</v>
      </c>
      <c s="9">
        <v>100</v>
      </c>
    </row>
    <row ht="22.5" customHeight="1">
      <c s="2">
        <v>400</v>
      </c>
      <c s="2">
        <v>2027</v>
      </c>
      <c s="2" t="s">
        <v>6964</v>
      </c>
      <c s="2" t="s">
        <v>1824</v>
      </c>
      <c s="2" t="s">
        <v>8600</v>
      </c>
      <c s="26" t="s">
        <v>8610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1125</v>
      </c>
      <c s="31">
        <v>877</v>
      </c>
      <c s="9">
        <v>13155</v>
      </c>
    </row>
    <row ht="22.5" customHeight="1">
      <c s="2">
        <v>400</v>
      </c>
      <c s="2">
        <v>2028</v>
      </c>
      <c s="2" t="s">
        <v>6964</v>
      </c>
      <c s="2" t="s">
        <v>1824</v>
      </c>
      <c s="2" t="s">
        <v>8600</v>
      </c>
      <c s="26" t="s">
        <v>8611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1820</v>
      </c>
      <c s="31">
        <v>1419</v>
      </c>
      <c s="9">
        <v>21285</v>
      </c>
    </row>
    <row ht="22.5" customHeight="1">
      <c s="2">
        <v>400</v>
      </c>
      <c s="2">
        <v>2029</v>
      </c>
      <c s="2" t="s">
        <v>6964</v>
      </c>
      <c s="2" t="s">
        <v>1824</v>
      </c>
      <c s="2" t="s">
        <v>8600</v>
      </c>
      <c s="26" t="s">
        <v>8612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1492</v>
      </c>
      <c s="31">
        <v>1163</v>
      </c>
      <c s="9">
        <v>17445</v>
      </c>
    </row>
    <row ht="22.5" customHeight="1">
      <c s="2">
        <v>400</v>
      </c>
      <c s="2">
        <v>2030</v>
      </c>
      <c s="2" t="s">
        <v>6964</v>
      </c>
      <c s="2" t="s">
        <v>1824</v>
      </c>
      <c s="2" t="s">
        <v>8600</v>
      </c>
      <c s="26" t="s">
        <v>8613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41</v>
      </c>
      <c s="31">
        <v>32</v>
      </c>
      <c s="9">
        <v>480</v>
      </c>
    </row>
    <row ht="22.5" customHeight="1">
      <c s="2">
        <v>400</v>
      </c>
      <c s="2">
        <v>2031</v>
      </c>
      <c s="2" t="s">
        <v>6964</v>
      </c>
      <c s="2" t="s">
        <v>704</v>
      </c>
      <c s="2" t="s">
        <v>1650</v>
      </c>
      <c s="26" t="s">
        <v>8614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1687</v>
      </c>
      <c s="31">
        <v>1687</v>
      </c>
      <c s="9">
        <v>25305</v>
      </c>
    </row>
    <row ht="22.5" customHeight="1">
      <c s="2">
        <v>400</v>
      </c>
      <c s="2">
        <v>2032</v>
      </c>
      <c s="2" t="s">
        <v>6964</v>
      </c>
      <c s="2" t="s">
        <v>1824</v>
      </c>
      <c s="2" t="s">
        <v>4035</v>
      </c>
      <c s="26" t="s">
        <v>8615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2113</v>
      </c>
      <c s="31">
        <v>2113</v>
      </c>
      <c s="9">
        <v>31695</v>
      </c>
    </row>
    <row ht="22.5" customHeight="1">
      <c s="2">
        <v>400</v>
      </c>
      <c s="2">
        <v>2033</v>
      </c>
      <c s="2" t="s">
        <v>6964</v>
      </c>
      <c s="2" t="s">
        <v>1824</v>
      </c>
      <c s="2" t="s">
        <v>2371</v>
      </c>
      <c s="26" t="s">
        <v>8616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636</v>
      </c>
      <c s="31">
        <v>576</v>
      </c>
      <c s="9">
        <v>8640</v>
      </c>
    </row>
    <row ht="22.5" customHeight="1">
      <c s="2">
        <v>400</v>
      </c>
      <c s="2">
        <v>2034</v>
      </c>
      <c s="2" t="s">
        <v>6964</v>
      </c>
      <c s="2" t="s">
        <v>1824</v>
      </c>
      <c s="2" t="s">
        <v>2371</v>
      </c>
      <c s="26" t="s">
        <v>5927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</v>
      </c>
      <c s="31">
        <v>36</v>
      </c>
      <c s="9">
        <v>540</v>
      </c>
    </row>
    <row ht="22.5" customHeight="1">
      <c s="2">
        <v>400</v>
      </c>
      <c s="2">
        <v>2035</v>
      </c>
      <c s="2" t="s">
        <v>6964</v>
      </c>
      <c s="2" t="s">
        <v>1824</v>
      </c>
      <c s="2" t="s">
        <v>3125</v>
      </c>
      <c s="26" t="s">
        <v>8617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219</v>
      </c>
      <c s="31">
        <v>219</v>
      </c>
      <c s="9">
        <v>3285</v>
      </c>
    </row>
    <row ht="22.5" customHeight="1">
      <c s="2">
        <v>400</v>
      </c>
      <c s="2">
        <v>2036</v>
      </c>
      <c s="2" t="s">
        <v>6964</v>
      </c>
      <c s="2" t="s">
        <v>1824</v>
      </c>
      <c s="2" t="s">
        <v>1825</v>
      </c>
      <c s="26" t="s">
        <v>2795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3092</v>
      </c>
      <c s="31">
        <v>1024</v>
      </c>
      <c s="9">
        <v>15360</v>
      </c>
    </row>
    <row ht="22.5" customHeight="1">
      <c s="2">
        <v>400</v>
      </c>
      <c s="2">
        <v>2037</v>
      </c>
      <c s="2" t="s">
        <v>6964</v>
      </c>
      <c s="2" t="s">
        <v>1824</v>
      </c>
      <c s="2" t="s">
        <v>1825</v>
      </c>
      <c s="26" t="s">
        <v>8618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5253</v>
      </c>
      <c s="31">
        <v>2193</v>
      </c>
      <c s="9">
        <v>32895</v>
      </c>
    </row>
    <row ht="22.5" customHeight="1">
      <c s="2">
        <v>400</v>
      </c>
      <c s="2">
        <v>2038</v>
      </c>
      <c s="2" t="s">
        <v>6964</v>
      </c>
      <c s="2" t="s">
        <v>1824</v>
      </c>
      <c s="2" t="s">
        <v>4763</v>
      </c>
      <c s="26" t="s">
        <v>8619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510</v>
      </c>
      <c s="31">
        <v>510</v>
      </c>
      <c s="9">
        <v>7650</v>
      </c>
    </row>
    <row ht="22.5" customHeight="1">
      <c s="2">
        <v>400</v>
      </c>
      <c s="2">
        <v>2039</v>
      </c>
      <c s="2" t="s">
        <v>6964</v>
      </c>
      <c s="2" t="s">
        <v>1824</v>
      </c>
      <c s="2" t="s">
        <v>1825</v>
      </c>
      <c s="26" t="s">
        <v>8620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120136</v>
      </c>
      <c s="31">
        <v>46925</v>
      </c>
      <c s="9">
        <v>703875</v>
      </c>
    </row>
    <row ht="22.5" customHeight="1">
      <c s="2">
        <v>400</v>
      </c>
      <c s="2">
        <v>2040</v>
      </c>
      <c s="2" t="s">
        <v>6964</v>
      </c>
      <c s="2" t="s">
        <v>1824</v>
      </c>
      <c s="2" t="s">
        <v>1825</v>
      </c>
      <c s="26" t="s">
        <v>8621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5988</v>
      </c>
      <c s="31">
        <v>2339</v>
      </c>
      <c s="9">
        <v>35085</v>
      </c>
    </row>
    <row ht="22.5" customHeight="1">
      <c s="2">
        <v>400</v>
      </c>
      <c s="2">
        <v>2041</v>
      </c>
      <c s="2" t="s">
        <v>6964</v>
      </c>
      <c s="2" t="s">
        <v>1824</v>
      </c>
      <c s="2" t="s">
        <v>8622</v>
      </c>
      <c s="26" t="s">
        <v>8623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546</v>
      </c>
      <c s="31">
        <v>546</v>
      </c>
      <c s="9">
        <v>8190</v>
      </c>
    </row>
    <row ht="22.5" customHeight="1">
      <c s="2">
        <v>400</v>
      </c>
      <c s="2">
        <v>2042</v>
      </c>
      <c s="2" t="s">
        <v>6964</v>
      </c>
      <c s="2" t="s">
        <v>1824</v>
      </c>
      <c s="2" t="s">
        <v>8600</v>
      </c>
      <c s="26" t="s">
        <v>8624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4298</v>
      </c>
      <c s="31">
        <v>2196</v>
      </c>
      <c s="9">
        <v>32940</v>
      </c>
    </row>
    <row ht="22.5" customHeight="1">
      <c s="2">
        <v>400</v>
      </c>
      <c s="2">
        <v>2043</v>
      </c>
      <c s="2" t="s">
        <v>6964</v>
      </c>
      <c s="2" t="s">
        <v>1824</v>
      </c>
      <c s="2" t="s">
        <v>8600</v>
      </c>
      <c s="26" t="s">
        <v>8625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1510</v>
      </c>
      <c s="31">
        <v>772</v>
      </c>
      <c s="9">
        <v>11580</v>
      </c>
    </row>
    <row ht="22.5" customHeight="1">
      <c s="2">
        <v>400</v>
      </c>
      <c s="2">
        <v>2044</v>
      </c>
      <c s="2" t="s">
        <v>6964</v>
      </c>
      <c s="2" t="s">
        <v>704</v>
      </c>
      <c s="2" t="s">
        <v>1650</v>
      </c>
      <c s="26" t="s">
        <v>8626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721</v>
      </c>
      <c s="31">
        <v>721</v>
      </c>
      <c s="9">
        <v>10815</v>
      </c>
    </row>
    <row ht="22.5" customHeight="1">
      <c s="2">
        <v>400</v>
      </c>
      <c s="2">
        <v>2045</v>
      </c>
      <c s="2" t="s">
        <v>6964</v>
      </c>
      <c s="2" t="s">
        <v>704</v>
      </c>
      <c s="2" t="s">
        <v>1650</v>
      </c>
      <c s="26" t="s">
        <v>8627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269</v>
      </c>
      <c s="31">
        <v>269</v>
      </c>
      <c s="9">
        <v>4035</v>
      </c>
    </row>
    <row ht="22.5" customHeight="1">
      <c s="2">
        <v>400</v>
      </c>
      <c s="2">
        <v>2046</v>
      </c>
      <c s="2" t="s">
        <v>6964</v>
      </c>
      <c s="2" t="s">
        <v>1824</v>
      </c>
      <c s="2" t="s">
        <v>8604</v>
      </c>
      <c s="26" t="s">
        <v>8628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1693</v>
      </c>
      <c s="31">
        <v>274</v>
      </c>
      <c s="9">
        <v>4110</v>
      </c>
    </row>
    <row ht="22.5" customHeight="1">
      <c s="2">
        <v>400</v>
      </c>
      <c s="2">
        <v>2047</v>
      </c>
      <c s="2" t="s">
        <v>6964</v>
      </c>
      <c s="2" t="s">
        <v>3365</v>
      </c>
      <c s="2" t="s">
        <v>3508</v>
      </c>
      <c s="26" t="s">
        <v>8629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13809</v>
      </c>
      <c s="31">
        <v>7642</v>
      </c>
      <c s="9">
        <v>114630</v>
      </c>
    </row>
    <row ht="22.5" customHeight="1">
      <c s="2">
        <v>400</v>
      </c>
      <c s="2">
        <v>2048</v>
      </c>
      <c s="2" t="s">
        <v>6964</v>
      </c>
      <c s="2" t="s">
        <v>6018</v>
      </c>
      <c s="2" t="s">
        <v>8630</v>
      </c>
      <c s="26" t="s">
        <v>8631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302</v>
      </c>
      <c s="31">
        <v>69</v>
      </c>
      <c s="9">
        <v>1035</v>
      </c>
    </row>
    <row ht="22.5" customHeight="1">
      <c s="2">
        <v>400</v>
      </c>
      <c s="2">
        <v>2049</v>
      </c>
      <c s="2" t="s">
        <v>6964</v>
      </c>
      <c s="2" t="s">
        <v>3365</v>
      </c>
      <c s="2" t="s">
        <v>3508</v>
      </c>
      <c s="26" t="s">
        <v>8632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34595</v>
      </c>
      <c s="31">
        <v>3073</v>
      </c>
      <c s="9">
        <v>46095</v>
      </c>
    </row>
    <row ht="22.5" customHeight="1">
      <c s="2">
        <v>400</v>
      </c>
      <c s="2">
        <v>2050</v>
      </c>
      <c s="2" t="s">
        <v>6964</v>
      </c>
      <c s="2" t="s">
        <v>3365</v>
      </c>
      <c s="2" t="s">
        <v>8633</v>
      </c>
      <c s="26" t="s">
        <v>8634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85584</v>
      </c>
      <c s="31">
        <v>85584</v>
      </c>
      <c s="9">
        <v>1283760</v>
      </c>
    </row>
    <row ht="22.5" customHeight="1">
      <c s="2">
        <v>400</v>
      </c>
      <c s="2">
        <v>2051</v>
      </c>
      <c s="2" t="s">
        <v>6964</v>
      </c>
      <c s="2" t="s">
        <v>2618</v>
      </c>
      <c s="2" t="s">
        <v>6192</v>
      </c>
      <c s="26" t="s">
        <v>8635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101</v>
      </c>
      <c s="31">
        <v>101</v>
      </c>
      <c s="9">
        <v>1515</v>
      </c>
    </row>
    <row ht="22.5" customHeight="1">
      <c s="2">
        <v>400</v>
      </c>
      <c s="2">
        <v>2052</v>
      </c>
      <c s="2" t="s">
        <v>6964</v>
      </c>
      <c s="2" t="s">
        <v>2618</v>
      </c>
      <c s="2" t="s">
        <v>7291</v>
      </c>
      <c s="26" t="s">
        <v>2845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5025</v>
      </c>
      <c s="31">
        <v>5025</v>
      </c>
      <c s="9">
        <v>75375</v>
      </c>
    </row>
    <row ht="22.5" customHeight="1">
      <c s="2">
        <v>400</v>
      </c>
      <c s="2">
        <v>2053</v>
      </c>
      <c s="2" t="s">
        <v>6964</v>
      </c>
      <c s="2" t="s">
        <v>3365</v>
      </c>
      <c s="2" t="s">
        <v>3508</v>
      </c>
      <c s="26" t="s">
        <v>8636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7749</v>
      </c>
      <c s="31">
        <v>4622</v>
      </c>
      <c s="9">
        <v>69330</v>
      </c>
    </row>
    <row ht="22.5" customHeight="1">
      <c s="2">
        <v>400</v>
      </c>
      <c s="2">
        <v>2054</v>
      </c>
      <c s="2" t="s">
        <v>6964</v>
      </c>
      <c s="2" t="s">
        <v>2901</v>
      </c>
      <c s="2" t="s">
        <v>8637</v>
      </c>
      <c s="26" t="s">
        <v>8638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3253</v>
      </c>
      <c s="31">
        <v>2403</v>
      </c>
      <c s="9">
        <v>36045</v>
      </c>
    </row>
    <row ht="22.5" customHeight="1">
      <c s="2">
        <v>400</v>
      </c>
      <c s="2">
        <v>2055</v>
      </c>
      <c s="2" t="s">
        <v>6964</v>
      </c>
      <c s="2" t="s">
        <v>2901</v>
      </c>
      <c s="2" t="s">
        <v>8637</v>
      </c>
      <c s="26" t="s">
        <v>8639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1404</v>
      </c>
      <c s="31">
        <v>1037</v>
      </c>
      <c s="9">
        <v>15555</v>
      </c>
    </row>
    <row ht="22.5" customHeight="1">
      <c s="2">
        <v>400</v>
      </c>
      <c s="2">
        <v>2056</v>
      </c>
      <c s="2" t="s">
        <v>6964</v>
      </c>
      <c s="2" t="s">
        <v>6018</v>
      </c>
      <c s="2" t="s">
        <v>7143</v>
      </c>
      <c s="26" t="s">
        <v>8640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22660</v>
      </c>
      <c s="31">
        <v>19651</v>
      </c>
      <c s="9">
        <v>294765</v>
      </c>
    </row>
    <row ht="22.5" customHeight="1">
      <c s="2">
        <v>400</v>
      </c>
      <c s="2">
        <v>2057</v>
      </c>
      <c s="2" t="s">
        <v>6964</v>
      </c>
      <c s="2" t="s">
        <v>2901</v>
      </c>
      <c s="2" t="s">
        <v>6021</v>
      </c>
      <c s="26" t="s">
        <v>8641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2265</v>
      </c>
      <c s="31">
        <v>1384</v>
      </c>
      <c s="9">
        <v>20760</v>
      </c>
    </row>
    <row ht="22.5" customHeight="1">
      <c s="2">
        <v>400</v>
      </c>
      <c s="2">
        <v>2058</v>
      </c>
      <c s="2" t="s">
        <v>6964</v>
      </c>
      <c s="2" t="s">
        <v>704</v>
      </c>
      <c s="2" t="s">
        <v>1650</v>
      </c>
      <c s="26" t="s">
        <v>8642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152</v>
      </c>
      <c s="31">
        <v>152</v>
      </c>
      <c s="9">
        <v>2280</v>
      </c>
    </row>
    <row ht="22.5" customHeight="1">
      <c s="2">
        <v>400</v>
      </c>
      <c s="2">
        <v>2059</v>
      </c>
      <c s="2" t="s">
        <v>6964</v>
      </c>
      <c s="2" t="s">
        <v>2901</v>
      </c>
      <c s="2" t="s">
        <v>8643</v>
      </c>
      <c s="26" t="s">
        <v>4633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473</v>
      </c>
      <c s="31">
        <v>119</v>
      </c>
      <c s="9">
        <v>1785</v>
      </c>
    </row>
    <row ht="22.5" customHeight="1">
      <c s="2">
        <v>400</v>
      </c>
      <c s="2">
        <v>2060</v>
      </c>
      <c s="2" t="s">
        <v>6964</v>
      </c>
      <c s="2" t="s">
        <v>3365</v>
      </c>
      <c s="2" t="s">
        <v>8644</v>
      </c>
      <c s="26" t="s">
        <v>8645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7353</v>
      </c>
      <c s="31">
        <v>5683</v>
      </c>
      <c s="9">
        <v>85245</v>
      </c>
    </row>
    <row ht="22.5" customHeight="1">
      <c s="2">
        <v>400</v>
      </c>
      <c s="2">
        <v>2061</v>
      </c>
      <c s="2" t="s">
        <v>6964</v>
      </c>
      <c s="2" t="s">
        <v>3365</v>
      </c>
      <c s="2" t="s">
        <v>8644</v>
      </c>
      <c s="26" t="s">
        <v>8646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44</v>
      </c>
      <c s="31">
        <v>34</v>
      </c>
      <c s="9">
        <v>510</v>
      </c>
    </row>
    <row ht="22.5" customHeight="1">
      <c s="2">
        <v>400</v>
      </c>
      <c s="2">
        <v>2062</v>
      </c>
      <c s="2" t="s">
        <v>6964</v>
      </c>
      <c s="2" t="s">
        <v>3365</v>
      </c>
      <c s="2" t="s">
        <v>8647</v>
      </c>
      <c s="26" t="s">
        <v>4724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968</v>
      </c>
      <c s="31">
        <v>968</v>
      </c>
      <c s="9">
        <v>14520</v>
      </c>
    </row>
    <row ht="22.5" customHeight="1">
      <c s="2">
        <v>400</v>
      </c>
      <c s="2">
        <v>2063</v>
      </c>
      <c s="2" t="s">
        <v>6964</v>
      </c>
      <c s="2" t="s">
        <v>1967</v>
      </c>
      <c s="2" t="s">
        <v>4131</v>
      </c>
      <c s="26" t="s">
        <v>8648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278</v>
      </c>
      <c s="31">
        <v>278</v>
      </c>
      <c s="9">
        <v>4170</v>
      </c>
    </row>
    <row ht="22.5" customHeight="1">
      <c s="2">
        <v>400</v>
      </c>
      <c s="2">
        <v>2064</v>
      </c>
      <c s="2" t="s">
        <v>6964</v>
      </c>
      <c s="2" t="s">
        <v>704</v>
      </c>
      <c s="2" t="s">
        <v>1650</v>
      </c>
      <c s="26" t="s">
        <v>8649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68</v>
      </c>
      <c s="31">
        <v>68</v>
      </c>
      <c s="9">
        <v>1020</v>
      </c>
    </row>
    <row ht="22.5" customHeight="1">
      <c s="2">
        <v>400</v>
      </c>
      <c s="2">
        <v>2065</v>
      </c>
      <c s="2" t="s">
        <v>6964</v>
      </c>
      <c s="2" t="s">
        <v>1236</v>
      </c>
      <c s="2" t="s">
        <v>6024</v>
      </c>
      <c s="26" t="s">
        <v>8650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5177</v>
      </c>
      <c s="31">
        <v>5177</v>
      </c>
      <c s="9">
        <v>77655</v>
      </c>
    </row>
    <row ht="22.5" customHeight="1">
      <c s="2">
        <v>400</v>
      </c>
      <c s="2">
        <v>2067</v>
      </c>
      <c s="2" t="s">
        <v>6964</v>
      </c>
      <c s="2" t="s">
        <v>6018</v>
      </c>
      <c r="F7516" s="26" t="s">
        <v>6038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1397</v>
      </c>
      <c s="31">
        <v>44</v>
      </c>
      <c s="9">
        <v>660</v>
      </c>
    </row>
    <row ht="22.5" customHeight="1">
      <c s="2">
        <v>400</v>
      </c>
      <c s="2">
        <v>2068</v>
      </c>
      <c s="2" t="s">
        <v>6964</v>
      </c>
      <c s="2" t="s">
        <v>2901</v>
      </c>
      <c s="2" t="s">
        <v>8643</v>
      </c>
      <c s="26" t="s">
        <v>8651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149</v>
      </c>
      <c s="31">
        <v>76</v>
      </c>
      <c s="9">
        <v>1140</v>
      </c>
    </row>
    <row ht="22.5" customHeight="1">
      <c s="2">
        <v>400</v>
      </c>
      <c s="2">
        <v>2069</v>
      </c>
      <c s="2" t="s">
        <v>6964</v>
      </c>
      <c s="2" t="s">
        <v>2901</v>
      </c>
      <c s="2" t="s">
        <v>8643</v>
      </c>
      <c s="26" t="s">
        <v>8652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7864</v>
      </c>
      <c s="31">
        <v>5176</v>
      </c>
      <c s="9">
        <v>77640</v>
      </c>
    </row>
    <row ht="22.5" customHeight="1">
      <c s="2">
        <v>400</v>
      </c>
      <c s="2">
        <v>2070</v>
      </c>
      <c s="2" t="s">
        <v>6964</v>
      </c>
      <c s="2" t="s">
        <v>2901</v>
      </c>
      <c s="2" t="s">
        <v>8637</v>
      </c>
      <c s="26" t="s">
        <v>7387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171</v>
      </c>
      <c s="31">
        <v>171</v>
      </c>
      <c s="9">
        <v>2565</v>
      </c>
    </row>
    <row ht="22.5" customHeight="1">
      <c s="2">
        <v>400</v>
      </c>
      <c s="2">
        <v>2071</v>
      </c>
      <c s="2" t="s">
        <v>6964</v>
      </c>
      <c s="2" t="s">
        <v>704</v>
      </c>
      <c s="2" t="s">
        <v>1650</v>
      </c>
      <c s="26" t="s">
        <v>8653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305</v>
      </c>
      <c s="31">
        <v>305</v>
      </c>
      <c s="9">
        <v>4575</v>
      </c>
    </row>
    <row ht="22.5" customHeight="1">
      <c s="2">
        <v>400</v>
      </c>
      <c s="2">
        <v>2072</v>
      </c>
      <c s="2" t="s">
        <v>6964</v>
      </c>
      <c s="2" t="s">
        <v>6018</v>
      </c>
      <c s="2" t="s">
        <v>7143</v>
      </c>
      <c s="26" t="s">
        <v>7190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1985</v>
      </c>
      <c s="31">
        <v>590</v>
      </c>
      <c s="9">
        <v>8850</v>
      </c>
    </row>
    <row ht="22.5" customHeight="1">
      <c s="2">
        <v>400</v>
      </c>
      <c s="2">
        <v>2073</v>
      </c>
      <c s="2" t="s">
        <v>6964</v>
      </c>
      <c s="2" t="s">
        <v>2584</v>
      </c>
      <c s="2" t="s">
        <v>8654</v>
      </c>
      <c s="26" t="s">
        <v>6728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1327</v>
      </c>
      <c s="31">
        <v>1327</v>
      </c>
      <c s="9">
        <v>19905</v>
      </c>
    </row>
    <row ht="22.5" customHeight="1">
      <c s="2">
        <v>400</v>
      </c>
      <c s="2">
        <v>2074</v>
      </c>
      <c s="2" t="s">
        <v>6964</v>
      </c>
      <c s="2" t="s">
        <v>2584</v>
      </c>
      <c s="2" t="s">
        <v>4389</v>
      </c>
      <c s="26" t="s">
        <v>8655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213</v>
      </c>
      <c s="31">
        <v>213</v>
      </c>
      <c s="9">
        <v>3195</v>
      </c>
    </row>
    <row ht="22.5" customHeight="1">
      <c s="2">
        <v>400</v>
      </c>
      <c s="2">
        <v>2075</v>
      </c>
      <c s="2" t="s">
        <v>6964</v>
      </c>
      <c s="2" t="s">
        <v>1197</v>
      </c>
      <c s="2" t="s">
        <v>1198</v>
      </c>
      <c s="26" t="s">
        <v>8656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293</v>
      </c>
      <c s="31">
        <v>293</v>
      </c>
      <c s="9">
        <v>4395</v>
      </c>
    </row>
    <row ht="22.5" customHeight="1">
      <c s="2">
        <v>400</v>
      </c>
      <c s="2">
        <v>2076</v>
      </c>
      <c s="2" t="s">
        <v>6964</v>
      </c>
      <c s="2" t="s">
        <v>2584</v>
      </c>
      <c s="2" t="s">
        <v>8657</v>
      </c>
      <c s="26" t="s">
        <v>8658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329</v>
      </c>
      <c s="31">
        <v>329</v>
      </c>
      <c s="9">
        <v>4935</v>
      </c>
    </row>
    <row ht="22.5" customHeight="1">
      <c s="2">
        <v>400</v>
      </c>
      <c s="2">
        <v>2077</v>
      </c>
      <c s="2" t="s">
        <v>6964</v>
      </c>
      <c s="2" t="s">
        <v>2584</v>
      </c>
      <c s="2" t="s">
        <v>8659</v>
      </c>
      <c s="26" t="s">
        <v>8660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1538</v>
      </c>
      <c s="31">
        <v>1538</v>
      </c>
      <c s="9">
        <v>23070</v>
      </c>
    </row>
    <row ht="22.5" customHeight="1">
      <c s="2">
        <v>400</v>
      </c>
      <c s="2">
        <v>2078</v>
      </c>
      <c s="2" t="s">
        <v>6964</v>
      </c>
      <c s="2" t="s">
        <v>1309</v>
      </c>
      <c s="2" t="s">
        <v>8661</v>
      </c>
      <c s="26" t="s">
        <v>8662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1074</v>
      </c>
      <c s="31">
        <v>1074</v>
      </c>
      <c s="9">
        <v>16110</v>
      </c>
    </row>
    <row ht="22.5" customHeight="1">
      <c s="2">
        <v>400</v>
      </c>
      <c s="2">
        <v>2079</v>
      </c>
      <c s="2" t="s">
        <v>6964</v>
      </c>
      <c s="2" t="s">
        <v>2584</v>
      </c>
      <c s="2" t="s">
        <v>8659</v>
      </c>
      <c s="26" t="s">
        <v>8663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10071</v>
      </c>
      <c s="31">
        <v>10071</v>
      </c>
      <c s="9">
        <v>151065</v>
      </c>
    </row>
    <row ht="22.5" customHeight="1">
      <c s="2">
        <v>400</v>
      </c>
      <c s="2">
        <v>2080</v>
      </c>
      <c s="2" t="s">
        <v>6964</v>
      </c>
      <c s="2" t="s">
        <v>3414</v>
      </c>
      <c s="2" t="s">
        <v>8664</v>
      </c>
      <c s="26" t="s">
        <v>8665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1936</v>
      </c>
      <c s="31">
        <v>1936</v>
      </c>
      <c s="9">
        <v>29040</v>
      </c>
    </row>
    <row ht="22.5" customHeight="1">
      <c s="2">
        <v>400</v>
      </c>
      <c s="2">
        <v>2081</v>
      </c>
      <c s="2" t="s">
        <v>6964</v>
      </c>
      <c s="2" t="s">
        <v>1309</v>
      </c>
      <c s="2" t="s">
        <v>8661</v>
      </c>
      <c s="26" t="s">
        <v>8666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2520</v>
      </c>
    </row>
    <row ht="22.5" customHeight="1">
      <c s="2">
        <v>400</v>
      </c>
      <c s="2">
        <v>2082</v>
      </c>
      <c s="2" t="s">
        <v>6964</v>
      </c>
      <c s="2" t="s">
        <v>3414</v>
      </c>
      <c s="2" t="s">
        <v>6956</v>
      </c>
      <c s="26" t="s">
        <v>8667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94</v>
      </c>
      <c s="31">
        <v>94</v>
      </c>
      <c s="9">
        <v>1410</v>
      </c>
    </row>
    <row ht="22.5" customHeight="1">
      <c s="2">
        <v>400</v>
      </c>
      <c s="2">
        <v>2083</v>
      </c>
      <c s="2" t="s">
        <v>6964</v>
      </c>
      <c s="2" t="s">
        <v>2584</v>
      </c>
      <c s="2" t="s">
        <v>8657</v>
      </c>
      <c s="26" t="s">
        <v>8668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4928</v>
      </c>
      <c s="31">
        <v>4928</v>
      </c>
      <c s="9">
        <v>73920</v>
      </c>
    </row>
    <row ht="22.5" customHeight="1">
      <c s="2">
        <v>400</v>
      </c>
      <c s="2">
        <v>2084</v>
      </c>
      <c s="2" t="s">
        <v>6964</v>
      </c>
      <c s="2" t="s">
        <v>2584</v>
      </c>
      <c s="2" t="s">
        <v>8669</v>
      </c>
      <c s="26" t="s">
        <v>8670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28759</v>
      </c>
      <c s="31">
        <v>28759</v>
      </c>
      <c s="9">
        <v>431385</v>
      </c>
    </row>
    <row ht="22.5" customHeight="1">
      <c s="2">
        <v>400</v>
      </c>
      <c s="2">
        <v>2085</v>
      </c>
      <c s="2" t="s">
        <v>6964</v>
      </c>
      <c s="2" t="s">
        <v>2584</v>
      </c>
      <c s="2" t="s">
        <v>8657</v>
      </c>
      <c s="26" t="s">
        <v>8671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349</v>
      </c>
      <c s="31">
        <v>349</v>
      </c>
      <c s="9">
        <v>5235</v>
      </c>
    </row>
    <row ht="22.5" customHeight="1">
      <c s="2">
        <v>400</v>
      </c>
      <c s="2">
        <v>2086</v>
      </c>
      <c s="2" t="s">
        <v>6964</v>
      </c>
      <c s="2" t="s">
        <v>1309</v>
      </c>
      <c s="2" t="s">
        <v>8672</v>
      </c>
      <c s="26" t="s">
        <v>8673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1149</v>
      </c>
      <c s="31">
        <v>23999</v>
      </c>
      <c s="31">
        <v>23999</v>
      </c>
      <c s="9">
        <v>2975876</v>
      </c>
    </row>
    <row ht="22.5" customHeight="1">
      <c s="2">
        <v>400</v>
      </c>
      <c s="2">
        <v>2087</v>
      </c>
      <c s="2" t="s">
        <v>6964</v>
      </c>
      <c s="2" t="s">
        <v>3414</v>
      </c>
      <c s="2" t="s">
        <v>4214</v>
      </c>
      <c s="26" t="s">
        <v>8674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27</v>
      </c>
      <c s="31">
        <v>27</v>
      </c>
      <c s="9">
        <v>405</v>
      </c>
    </row>
    <row ht="22.5" customHeight="1">
      <c s="2">
        <v>400</v>
      </c>
      <c s="2">
        <v>2088</v>
      </c>
      <c s="2" t="s">
        <v>6964</v>
      </c>
      <c s="2" t="s">
        <v>3414</v>
      </c>
      <c s="2" t="s">
        <v>6030</v>
      </c>
      <c s="26" t="s">
        <v>1771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3300</v>
      </c>
      <c s="31">
        <v>3300</v>
      </c>
      <c s="9">
        <v>49500</v>
      </c>
    </row>
    <row ht="22.5" customHeight="1">
      <c s="2">
        <v>400</v>
      </c>
      <c s="2">
        <v>2089</v>
      </c>
      <c s="2" t="s">
        <v>6964</v>
      </c>
      <c s="2" t="s">
        <v>3414</v>
      </c>
      <c s="2" t="s">
        <v>6030</v>
      </c>
      <c s="26" t="s">
        <v>8675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3058</v>
      </c>
      <c s="31">
        <v>3058</v>
      </c>
      <c s="9">
        <v>45870</v>
      </c>
    </row>
    <row ht="22.5" customHeight="1">
      <c s="2">
        <v>400</v>
      </c>
      <c s="2">
        <v>2090</v>
      </c>
      <c s="2" t="s">
        <v>6964</v>
      </c>
      <c s="2" t="s">
        <v>3414</v>
      </c>
      <c s="2" t="s">
        <v>6030</v>
      </c>
      <c s="26" t="s">
        <v>8676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198</v>
      </c>
      <c s="31">
        <v>198</v>
      </c>
      <c s="9">
        <v>2970</v>
      </c>
    </row>
    <row ht="22.5" customHeight="1">
      <c s="2">
        <v>400</v>
      </c>
      <c s="2">
        <v>2091</v>
      </c>
      <c s="2" t="s">
        <v>6964</v>
      </c>
      <c s="2" t="s">
        <v>3414</v>
      </c>
      <c s="2" t="s">
        <v>6030</v>
      </c>
      <c s="26" t="s">
        <v>8677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5993</v>
      </c>
      <c s="31">
        <v>5993</v>
      </c>
      <c s="9">
        <v>89895</v>
      </c>
    </row>
    <row ht="22.5" customHeight="1">
      <c s="2">
        <v>400</v>
      </c>
      <c s="2">
        <v>2092</v>
      </c>
      <c s="2" t="s">
        <v>6964</v>
      </c>
      <c s="2" t="s">
        <v>3414</v>
      </c>
      <c s="2" t="s">
        <v>6851</v>
      </c>
      <c s="26" t="s">
        <v>8678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4209</v>
      </c>
      <c s="31">
        <v>2133</v>
      </c>
      <c s="9">
        <v>31995</v>
      </c>
    </row>
    <row ht="22.5" customHeight="1">
      <c s="2">
        <v>400</v>
      </c>
      <c s="2">
        <v>2093</v>
      </c>
      <c s="2" t="s">
        <v>6964</v>
      </c>
      <c s="2" t="s">
        <v>3414</v>
      </c>
      <c s="2" t="s">
        <v>6851</v>
      </c>
      <c s="26" t="s">
        <v>8679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5153</v>
      </c>
      <c s="31">
        <v>2612</v>
      </c>
      <c s="9">
        <v>39180</v>
      </c>
    </row>
    <row ht="22.5" customHeight="1">
      <c s="2">
        <v>400</v>
      </c>
      <c s="2">
        <v>2094</v>
      </c>
      <c s="2" t="s">
        <v>6964</v>
      </c>
      <c s="2" t="s">
        <v>3414</v>
      </c>
      <c s="2" t="s">
        <v>6851</v>
      </c>
      <c s="26" t="s">
        <v>8680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8664</v>
      </c>
      <c s="31">
        <v>4392</v>
      </c>
      <c s="9">
        <v>65880</v>
      </c>
    </row>
    <row ht="22.5" customHeight="1">
      <c s="2">
        <v>400</v>
      </c>
      <c s="2">
        <v>2095</v>
      </c>
      <c s="2" t="s">
        <v>6964</v>
      </c>
      <c s="2" t="s">
        <v>3414</v>
      </c>
      <c s="2" t="s">
        <v>6851</v>
      </c>
      <c s="26" t="s">
        <v>8681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4023</v>
      </c>
      <c s="31">
        <v>2039</v>
      </c>
      <c s="9">
        <v>30585</v>
      </c>
    </row>
    <row ht="22.5" customHeight="1">
      <c s="2">
        <v>400</v>
      </c>
      <c s="2">
        <v>2096</v>
      </c>
      <c s="2" t="s">
        <v>6964</v>
      </c>
      <c s="2" t="s">
        <v>1236</v>
      </c>
      <c s="2" t="s">
        <v>8682</v>
      </c>
      <c s="26" t="s">
        <v>8683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1551</v>
      </c>
      <c s="31">
        <v>21634</v>
      </c>
      <c s="31">
        <v>8925</v>
      </c>
      <c s="9">
        <v>133875</v>
      </c>
    </row>
    <row ht="22.5" customHeight="1">
      <c s="2">
        <v>401</v>
      </c>
      <c s="2">
        <v>1</v>
      </c>
      <c s="2" t="s">
        <v>8684</v>
      </c>
      <c s="2" t="s">
        <v>1324</v>
      </c>
      <c s="2" t="s">
        <v>8685</v>
      </c>
      <c s="26" t="s">
        <v>8686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117123</v>
      </c>
      <c s="31">
        <v>117123</v>
      </c>
      <c s="9">
        <v>2342460</v>
      </c>
    </row>
    <row ht="22.5" customHeight="1">
      <c s="2">
        <v>401</v>
      </c>
      <c s="2">
        <v>2</v>
      </c>
      <c s="2" t="s">
        <v>8684</v>
      </c>
      <c s="2" t="s">
        <v>1324</v>
      </c>
      <c s="2" t="s">
        <v>8687</v>
      </c>
      <c s="26" t="s">
        <v>4360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49586</v>
      </c>
      <c s="31">
        <v>49586</v>
      </c>
      <c s="9">
        <v>991720</v>
      </c>
    </row>
    <row ht="22.5" customHeight="1">
      <c s="2">
        <v>401</v>
      </c>
      <c s="2">
        <v>3</v>
      </c>
      <c s="2" t="s">
        <v>8684</v>
      </c>
      <c s="2" t="s">
        <v>4532</v>
      </c>
      <c s="2" t="s">
        <v>7094</v>
      </c>
      <c s="26" t="s">
        <v>8688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85488</v>
      </c>
      <c s="31">
        <v>85488</v>
      </c>
      <c s="9">
        <v>1709760</v>
      </c>
    </row>
    <row ht="22.5" customHeight="1">
      <c s="2">
        <v>401</v>
      </c>
      <c s="2">
        <v>4</v>
      </c>
      <c s="2" t="s">
        <v>8684</v>
      </c>
      <c s="2" t="s">
        <v>4532</v>
      </c>
      <c s="2" t="s">
        <v>7094</v>
      </c>
      <c s="26" t="s">
        <v>8689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102778</v>
      </c>
      <c s="31">
        <v>102778</v>
      </c>
      <c s="9">
        <v>2055560</v>
      </c>
    </row>
    <row ht="22.5" customHeight="1">
      <c s="2">
        <v>401</v>
      </c>
      <c s="2">
        <v>5</v>
      </c>
      <c s="2" t="s">
        <v>8684</v>
      </c>
      <c s="2" t="s">
        <v>4532</v>
      </c>
      <c s="2" t="s">
        <v>7094</v>
      </c>
      <c s="26" t="s">
        <v>8690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6060</v>
      </c>
      <c s="31">
        <v>6060</v>
      </c>
      <c s="9">
        <v>121200</v>
      </c>
    </row>
    <row ht="22.5" customHeight="1">
      <c s="2">
        <v>401</v>
      </c>
      <c s="2">
        <v>6</v>
      </c>
      <c s="2" t="s">
        <v>8684</v>
      </c>
      <c s="2" t="s">
        <v>1324</v>
      </c>
      <c s="2" t="s">
        <v>2748</v>
      </c>
      <c s="26" t="s">
        <v>6778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62</v>
      </c>
      <c s="31">
        <v>62</v>
      </c>
      <c s="9">
        <v>1240</v>
      </c>
    </row>
    <row ht="22.5" customHeight="1">
      <c s="2">
        <v>401</v>
      </c>
      <c s="2">
        <v>7</v>
      </c>
      <c s="2" t="s">
        <v>8684</v>
      </c>
      <c s="2" t="s">
        <v>1324</v>
      </c>
      <c s="2" t="s">
        <v>2790</v>
      </c>
      <c s="26" t="s">
        <v>8691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</v>
      </c>
      <c s="31">
        <v>297</v>
      </c>
      <c s="9">
        <v>5940</v>
      </c>
    </row>
    <row ht="22.5" customHeight="1">
      <c s="2">
        <v>401</v>
      </c>
      <c s="2">
        <v>21</v>
      </c>
      <c s="2" t="s">
        <v>8684</v>
      </c>
      <c s="2" t="s">
        <v>2392</v>
      </c>
      <c s="2" t="s">
        <v>8692</v>
      </c>
      <c s="26" t="s">
        <v>1625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23206</v>
      </c>
      <c s="31">
        <v>23206</v>
      </c>
      <c s="9">
        <v>464120</v>
      </c>
    </row>
    <row ht="22.5" customHeight="1">
      <c s="2">
        <v>401</v>
      </c>
      <c s="2">
        <v>22</v>
      </c>
      <c s="2" t="s">
        <v>8684</v>
      </c>
      <c s="2" t="s">
        <v>2392</v>
      </c>
      <c s="2" t="s">
        <v>8364</v>
      </c>
      <c s="26" t="s">
        <v>8693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80201</v>
      </c>
      <c s="31">
        <v>80201</v>
      </c>
      <c s="9">
        <v>1604020</v>
      </c>
    </row>
    <row ht="22.5" customHeight="1">
      <c s="2">
        <v>401</v>
      </c>
      <c s="2">
        <v>23</v>
      </c>
      <c s="2" t="s">
        <v>8684</v>
      </c>
      <c s="2" t="s">
        <v>1324</v>
      </c>
      <c s="2" t="s">
        <v>8694</v>
      </c>
      <c s="26" t="s">
        <v>6585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5950</v>
      </c>
      <c s="31">
        <v>5950</v>
      </c>
      <c s="9">
        <v>119000</v>
      </c>
    </row>
    <row ht="22.5" customHeight="1">
      <c s="2">
        <v>401</v>
      </c>
      <c s="2">
        <v>24</v>
      </c>
      <c s="2" t="s">
        <v>8684</v>
      </c>
      <c s="2" t="s">
        <v>1324</v>
      </c>
      <c s="2" t="s">
        <v>8694</v>
      </c>
      <c s="26" t="s">
        <v>8695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14842</v>
      </c>
      <c s="31">
        <v>14842</v>
      </c>
      <c s="9">
        <v>296840</v>
      </c>
    </row>
    <row ht="22.5" customHeight="1">
      <c s="2">
        <v>401</v>
      </c>
      <c s="2">
        <v>25</v>
      </c>
      <c s="2" t="s">
        <v>8684</v>
      </c>
      <c s="2" t="s">
        <v>1926</v>
      </c>
      <c s="2" t="s">
        <v>4655</v>
      </c>
      <c s="26" t="s">
        <v>8696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142</v>
      </c>
      <c s="31">
        <v>142</v>
      </c>
      <c s="9">
        <v>2840</v>
      </c>
    </row>
    <row ht="22.5" customHeight="1">
      <c s="2">
        <v>401</v>
      </c>
      <c s="2">
        <v>26</v>
      </c>
      <c s="2" t="s">
        <v>8684</v>
      </c>
      <c s="2" t="s">
        <v>1324</v>
      </c>
      <c s="2" t="s">
        <v>4690</v>
      </c>
      <c s="26" t="s">
        <v>8697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1190</v>
      </c>
      <c s="31">
        <v>1190</v>
      </c>
      <c s="9">
        <v>23800</v>
      </c>
    </row>
    <row ht="22.5" customHeight="1">
      <c s="2">
        <v>401</v>
      </c>
      <c s="2">
        <v>27</v>
      </c>
      <c s="2" t="s">
        <v>8684</v>
      </c>
      <c s="2" t="s">
        <v>1324</v>
      </c>
      <c s="2" t="s">
        <v>2859</v>
      </c>
      <c s="26" t="s">
        <v>7265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797</v>
      </c>
      <c s="31">
        <v>797</v>
      </c>
      <c s="9">
        <v>15940</v>
      </c>
    </row>
    <row ht="22.5" customHeight="1">
      <c s="2">
        <v>401</v>
      </c>
      <c s="2">
        <v>28</v>
      </c>
      <c s="2" t="s">
        <v>8684</v>
      </c>
      <c s="2" t="s">
        <v>1324</v>
      </c>
      <c s="2" t="s">
        <v>2859</v>
      </c>
      <c s="26" t="s">
        <v>6597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</v>
      </c>
      <c s="31">
        <v>297</v>
      </c>
      <c s="9">
        <v>5940</v>
      </c>
    </row>
    <row ht="22.5" customHeight="1">
      <c s="2">
        <v>401</v>
      </c>
      <c s="2">
        <v>29</v>
      </c>
      <c s="2" t="s">
        <v>8684</v>
      </c>
      <c s="2" t="s">
        <v>1324</v>
      </c>
      <c s="2" t="s">
        <v>2859</v>
      </c>
      <c s="26" t="s">
        <v>8698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396</v>
      </c>
      <c s="31">
        <v>396</v>
      </c>
      <c s="9">
        <v>7920</v>
      </c>
    </row>
    <row ht="22.5" customHeight="1">
      <c s="2">
        <v>401</v>
      </c>
      <c s="2">
        <v>30</v>
      </c>
      <c s="2" t="s">
        <v>8684</v>
      </c>
      <c s="2" t="s">
        <v>1324</v>
      </c>
      <c s="2" t="s">
        <v>2859</v>
      </c>
      <c s="26" t="s">
        <v>8699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162</v>
      </c>
      <c s="31">
        <v>162</v>
      </c>
      <c s="9">
        <v>3240</v>
      </c>
    </row>
    <row ht="22.5" customHeight="1">
      <c s="2">
        <v>401</v>
      </c>
      <c s="2">
        <v>31</v>
      </c>
      <c s="2" t="s">
        <v>8684</v>
      </c>
      <c s="2" t="s">
        <v>1324</v>
      </c>
      <c s="2" t="s">
        <v>2958</v>
      </c>
      <c s="26" t="s">
        <v>8700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59</v>
      </c>
      <c s="31">
        <v>59</v>
      </c>
      <c s="9">
        <v>1180</v>
      </c>
    </row>
    <row ht="22.5" customHeight="1">
      <c s="2">
        <v>401</v>
      </c>
      <c s="2">
        <v>33</v>
      </c>
      <c s="2" t="s">
        <v>8684</v>
      </c>
      <c s="2" t="s">
        <v>3274</v>
      </c>
      <c s="2" t="s">
        <v>8701</v>
      </c>
      <c s="26" t="s">
        <v>8702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51780</v>
      </c>
      <c s="31">
        <v>51780</v>
      </c>
      <c s="9">
        <v>1408260</v>
      </c>
    </row>
    <row ht="22.5" customHeight="1">
      <c s="2">
        <v>401</v>
      </c>
      <c s="2">
        <v>35</v>
      </c>
      <c s="2" t="s">
        <v>8684</v>
      </c>
      <c s="2" t="s">
        <v>1324</v>
      </c>
      <c s="2" t="s">
        <v>8703</v>
      </c>
      <c s="26" t="s">
        <v>8704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85580</v>
      </c>
      <c s="31">
        <v>85580</v>
      </c>
      <c s="9">
        <v>1711600</v>
      </c>
    </row>
    <row ht="22.5" customHeight="1">
      <c s="2">
        <v>401</v>
      </c>
      <c s="2">
        <v>36</v>
      </c>
      <c s="2" t="s">
        <v>8684</v>
      </c>
      <c s="2" t="s">
        <v>1324</v>
      </c>
      <c s="2" t="s">
        <v>8705</v>
      </c>
      <c s="26" t="s">
        <v>8706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19474</v>
      </c>
      <c s="31">
        <v>19474</v>
      </c>
      <c s="9">
        <v>389480</v>
      </c>
    </row>
    <row ht="22.5" customHeight="1">
      <c s="2">
        <v>401</v>
      </c>
      <c s="2">
        <v>37</v>
      </c>
      <c s="2" t="s">
        <v>8684</v>
      </c>
      <c s="2" t="s">
        <v>1324</v>
      </c>
      <c s="2" t="s">
        <v>8707</v>
      </c>
      <c s="26" t="s">
        <v>8708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140062</v>
      </c>
      <c s="31">
        <v>140062</v>
      </c>
      <c s="9">
        <v>2801240</v>
      </c>
    </row>
    <row ht="22.5" customHeight="1">
      <c s="2">
        <v>401</v>
      </c>
      <c s="2">
        <v>38</v>
      </c>
      <c s="2" t="s">
        <v>8684</v>
      </c>
      <c s="2" t="s">
        <v>1324</v>
      </c>
      <c s="2" t="s">
        <v>8707</v>
      </c>
      <c s="26" t="s">
        <v>8709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9917</v>
      </c>
      <c s="31">
        <v>9917</v>
      </c>
      <c s="9">
        <v>198340</v>
      </c>
    </row>
    <row ht="22.5" customHeight="1">
      <c s="2">
        <v>401</v>
      </c>
      <c s="2">
        <v>40</v>
      </c>
      <c s="2" t="s">
        <v>8684</v>
      </c>
      <c s="2" t="s">
        <v>1324</v>
      </c>
      <c s="2" t="s">
        <v>7509</v>
      </c>
      <c s="26" t="s">
        <v>8710</v>
      </c>
      <c s="2" t="s">
        <v>51</v>
      </c>
      <c s="24" t="s">
        <v>61</v>
      </c>
      <c s="24" t="s">
        <v>575</v>
      </c>
      <c s="2" t="s">
        <v>54</v>
      </c>
      <c s="2" t="s">
        <v>1298</v>
      </c>
      <c s="2" t="s">
        <v>1922</v>
      </c>
      <c s="31">
        <v>61</v>
      </c>
      <c s="31">
        <v>61</v>
      </c>
      <c s="9">
        <v>1220</v>
      </c>
    </row>
    <row ht="22.5" customHeight="1">
      <c s="2">
        <v>401</v>
      </c>
      <c s="2">
        <v>41</v>
      </c>
      <c s="2" t="s">
        <v>8684</v>
      </c>
      <c s="2" t="s">
        <v>1324</v>
      </c>
      <c s="2" t="s">
        <v>1325</v>
      </c>
      <c s="26" t="s">
        <v>8711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1043</v>
      </c>
      <c s="31">
        <v>1043</v>
      </c>
      <c s="9">
        <v>20860</v>
      </c>
    </row>
    <row ht="22.5" customHeight="1">
      <c s="2">
        <v>401</v>
      </c>
      <c s="2">
        <v>42</v>
      </c>
      <c s="2" t="s">
        <v>8684</v>
      </c>
      <c s="2" t="s">
        <v>1236</v>
      </c>
      <c s="2" t="s">
        <v>8712</v>
      </c>
      <c s="26" t="s">
        <v>8713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55511</v>
      </c>
      <c s="31">
        <v>55511</v>
      </c>
      <c s="9">
        <v>1465700</v>
      </c>
    </row>
    <row ht="22.5" customHeight="1">
      <c s="2">
        <v>401</v>
      </c>
      <c s="2">
        <v>43</v>
      </c>
      <c s="2" t="s">
        <v>8684</v>
      </c>
      <c s="2" t="s">
        <v>1236</v>
      </c>
      <c s="2" t="s">
        <v>8682</v>
      </c>
      <c s="26" t="s">
        <v>8714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133884</v>
      </c>
      <c s="31">
        <v>133884</v>
      </c>
      <c s="9">
        <v>2677680</v>
      </c>
    </row>
    <row ht="22.5" customHeight="1">
      <c s="2">
        <v>401</v>
      </c>
      <c s="2">
        <v>44</v>
      </c>
      <c s="2" t="s">
        <v>8684</v>
      </c>
      <c s="2" t="s">
        <v>1324</v>
      </c>
      <c s="2" t="s">
        <v>8715</v>
      </c>
      <c s="26" t="s">
        <v>3174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17851</v>
      </c>
      <c s="31">
        <v>17851</v>
      </c>
      <c s="9">
        <v>357020</v>
      </c>
    </row>
    <row ht="22.5" customHeight="1">
      <c s="2">
        <v>401</v>
      </c>
      <c s="2">
        <v>45</v>
      </c>
      <c s="2" t="s">
        <v>8684</v>
      </c>
      <c s="2" t="s">
        <v>1324</v>
      </c>
      <c s="2" t="s">
        <v>8715</v>
      </c>
      <c s="26" t="s">
        <v>8716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17851</v>
      </c>
      <c s="31">
        <v>17851</v>
      </c>
      <c s="9">
        <v>357020</v>
      </c>
    </row>
    <row ht="22.5" customHeight="1">
      <c s="2">
        <v>401</v>
      </c>
      <c s="2">
        <v>46</v>
      </c>
      <c s="2" t="s">
        <v>8684</v>
      </c>
      <c s="2" t="s">
        <v>1324</v>
      </c>
      <c s="2" t="s">
        <v>2328</v>
      </c>
      <c s="26" t="s">
        <v>8717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41652</v>
      </c>
      <c s="31">
        <v>41652</v>
      </c>
      <c s="9">
        <v>833040</v>
      </c>
    </row>
    <row ht="22.5" customHeight="1">
      <c s="2">
        <v>401</v>
      </c>
      <c s="2">
        <v>48</v>
      </c>
      <c s="2" t="s">
        <v>8684</v>
      </c>
      <c s="2" t="s">
        <v>1324</v>
      </c>
      <c s="2" t="s">
        <v>8718</v>
      </c>
      <c s="26" t="s">
        <v>8719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4958</v>
      </c>
      <c s="31">
        <v>4958</v>
      </c>
      <c s="9">
        <v>99160</v>
      </c>
    </row>
    <row ht="22.5" customHeight="1">
      <c s="2">
        <v>401</v>
      </c>
      <c s="2">
        <v>49</v>
      </c>
      <c s="2" t="s">
        <v>8684</v>
      </c>
      <c s="2" t="s">
        <v>1324</v>
      </c>
      <c s="2" t="s">
        <v>8718</v>
      </c>
      <c s="26" t="s">
        <v>4185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6942</v>
      </c>
      <c s="31">
        <v>6942</v>
      </c>
      <c s="9">
        <v>138840</v>
      </c>
    </row>
    <row ht="22.5" customHeight="1">
      <c s="2">
        <v>401</v>
      </c>
      <c s="2">
        <v>50</v>
      </c>
      <c s="2" t="s">
        <v>8684</v>
      </c>
      <c s="2" t="s">
        <v>1324</v>
      </c>
      <c s="2" t="s">
        <v>8718</v>
      </c>
      <c s="26" t="s">
        <v>2133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46927</v>
      </c>
      <c s="31">
        <v>46927</v>
      </c>
      <c s="9">
        <v>938540</v>
      </c>
    </row>
    <row ht="22.5" customHeight="1">
      <c s="2">
        <v>401</v>
      </c>
      <c s="2">
        <v>51</v>
      </c>
      <c s="2" t="s">
        <v>8684</v>
      </c>
      <c s="2" t="s">
        <v>1324</v>
      </c>
      <c s="2" t="s">
        <v>8718</v>
      </c>
      <c s="26" t="s">
        <v>8720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</v>
      </c>
      <c s="31">
        <v>297</v>
      </c>
      <c s="9">
        <v>5940</v>
      </c>
    </row>
    <row ht="22.5" customHeight="1">
      <c s="2">
        <v>401</v>
      </c>
      <c s="2">
        <v>52</v>
      </c>
      <c s="2" t="s">
        <v>8684</v>
      </c>
      <c s="2" t="s">
        <v>1324</v>
      </c>
      <c s="2" t="s">
        <v>8718</v>
      </c>
      <c s="26" t="s">
        <v>8721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5950</v>
      </c>
      <c s="31">
        <v>5950</v>
      </c>
      <c s="9">
        <v>119000</v>
      </c>
    </row>
    <row ht="22.5" customHeight="1">
      <c s="2">
        <v>401</v>
      </c>
      <c s="2">
        <v>53</v>
      </c>
      <c s="2" t="s">
        <v>8684</v>
      </c>
      <c s="2" t="s">
        <v>1324</v>
      </c>
      <c s="2" t="s">
        <v>8718</v>
      </c>
      <c s="26" t="s">
        <v>8722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2479</v>
      </c>
      <c s="31">
        <v>2479</v>
      </c>
      <c s="9">
        <v>49580</v>
      </c>
    </row>
    <row ht="22.5" customHeight="1">
      <c s="2">
        <v>401</v>
      </c>
      <c s="2">
        <v>54</v>
      </c>
      <c s="2" t="s">
        <v>8684</v>
      </c>
      <c s="2" t="s">
        <v>1324</v>
      </c>
      <c s="2" t="s">
        <v>8359</v>
      </c>
      <c s="26" t="s">
        <v>8723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35702</v>
      </c>
      <c s="31">
        <v>35702</v>
      </c>
      <c s="9">
        <v>714040</v>
      </c>
    </row>
    <row ht="22.5" customHeight="1">
      <c s="2">
        <v>401</v>
      </c>
      <c s="2">
        <v>55</v>
      </c>
      <c s="2" t="s">
        <v>8684</v>
      </c>
      <c s="2" t="s">
        <v>1324</v>
      </c>
      <c s="2" t="s">
        <v>8359</v>
      </c>
      <c s="26" t="s">
        <v>8724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1983</v>
      </c>
      <c s="31">
        <v>1983</v>
      </c>
      <c s="9">
        <v>39660</v>
      </c>
    </row>
    <row ht="22.5" customHeight="1">
      <c s="2">
        <v>401</v>
      </c>
      <c s="2">
        <v>56</v>
      </c>
      <c s="2" t="s">
        <v>8684</v>
      </c>
      <c s="2" t="s">
        <v>1324</v>
      </c>
      <c s="2" t="s">
        <v>8359</v>
      </c>
      <c s="26" t="s">
        <v>8725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121007</v>
      </c>
      <c s="31">
        <v>121007</v>
      </c>
      <c s="9">
        <v>2420140</v>
      </c>
    </row>
    <row ht="22.5" customHeight="1">
      <c s="2">
        <v>401</v>
      </c>
      <c s="2">
        <v>57</v>
      </c>
      <c s="2" t="s">
        <v>8684</v>
      </c>
      <c s="2" t="s">
        <v>1324</v>
      </c>
      <c s="2" t="s">
        <v>8359</v>
      </c>
      <c s="26" t="s">
        <v>8726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79</v>
      </c>
      <c s="31">
        <v>79</v>
      </c>
      <c s="9">
        <v>1580</v>
      </c>
    </row>
    <row ht="22.5" customHeight="1">
      <c s="2">
        <v>401</v>
      </c>
      <c s="2">
        <v>58</v>
      </c>
      <c s="2" t="s">
        <v>8684</v>
      </c>
      <c s="2" t="s">
        <v>1324</v>
      </c>
      <c s="2" t="s">
        <v>8359</v>
      </c>
      <c s="26" t="s">
        <v>8727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244</v>
      </c>
      <c s="31">
        <v>244</v>
      </c>
      <c s="9">
        <v>4880</v>
      </c>
    </row>
    <row ht="22.5" customHeight="1">
      <c s="2">
        <v>401</v>
      </c>
      <c s="2">
        <v>59</v>
      </c>
      <c s="2" t="s">
        <v>8684</v>
      </c>
      <c s="2" t="s">
        <v>1324</v>
      </c>
      <c s="2" t="s">
        <v>6329</v>
      </c>
      <c s="26" t="s">
        <v>7705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244</v>
      </c>
      <c s="31">
        <v>244</v>
      </c>
      <c s="9">
        <v>4880</v>
      </c>
    </row>
    <row ht="22.5" customHeight="1">
      <c s="2">
        <v>401</v>
      </c>
      <c s="2">
        <v>60</v>
      </c>
      <c s="2" t="s">
        <v>8684</v>
      </c>
      <c s="2" t="s">
        <v>1324</v>
      </c>
      <c s="2" t="s">
        <v>5254</v>
      </c>
      <c s="26" t="s">
        <v>8728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99</v>
      </c>
      <c s="31">
        <v>99</v>
      </c>
      <c s="9">
        <v>1980</v>
      </c>
    </row>
    <row ht="22.5" customHeight="1">
      <c s="2">
        <v>401</v>
      </c>
      <c s="2">
        <v>61</v>
      </c>
      <c s="2" t="s">
        <v>8684</v>
      </c>
      <c s="2" t="s">
        <v>1324</v>
      </c>
      <c s="2" t="s">
        <v>8729</v>
      </c>
      <c s="26" t="s">
        <v>8730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10366</v>
      </c>
      <c s="31">
        <v>10366</v>
      </c>
      <c s="9">
        <v>207320</v>
      </c>
    </row>
    <row ht="22.5" customHeight="1">
      <c s="2">
        <v>401</v>
      </c>
      <c s="2">
        <v>62</v>
      </c>
      <c s="2" t="s">
        <v>8684</v>
      </c>
      <c s="2" t="s">
        <v>1324</v>
      </c>
      <c s="2" t="s">
        <v>8731</v>
      </c>
      <c s="26" t="s">
        <v>8732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14876</v>
      </c>
      <c s="31">
        <v>14876</v>
      </c>
      <c s="9">
        <v>297520</v>
      </c>
    </row>
    <row ht="22.5" customHeight="1">
      <c s="2">
        <v>401</v>
      </c>
      <c s="2">
        <v>63</v>
      </c>
      <c s="2" t="s">
        <v>8684</v>
      </c>
      <c s="2" t="s">
        <v>1324</v>
      </c>
      <c s="2" t="s">
        <v>8733</v>
      </c>
      <c s="26" t="s">
        <v>8734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14876</v>
      </c>
      <c s="31">
        <v>14876</v>
      </c>
      <c s="9">
        <v>297520</v>
      </c>
    </row>
    <row ht="22.5" customHeight="1">
      <c s="2">
        <v>401</v>
      </c>
      <c s="2">
        <v>64</v>
      </c>
      <c s="2" t="s">
        <v>8684</v>
      </c>
      <c s="2" t="s">
        <v>1324</v>
      </c>
      <c s="2" t="s">
        <v>8735</v>
      </c>
      <c s="26" t="s">
        <v>8736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4958</v>
      </c>
      <c s="31">
        <v>4958</v>
      </c>
      <c s="9">
        <v>99160</v>
      </c>
    </row>
    <row ht="22.5" customHeight="1">
      <c s="2">
        <v>401</v>
      </c>
      <c s="2">
        <v>65</v>
      </c>
      <c s="2" t="s">
        <v>8684</v>
      </c>
      <c s="2" t="s">
        <v>1324</v>
      </c>
      <c s="2" t="s">
        <v>8737</v>
      </c>
      <c s="26" t="s">
        <v>8738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24793</v>
      </c>
      <c s="31">
        <v>24793</v>
      </c>
      <c s="9">
        <v>495860</v>
      </c>
    </row>
    <row ht="22.5" customHeight="1">
      <c s="2">
        <v>401</v>
      </c>
      <c s="2">
        <v>66</v>
      </c>
      <c s="2" t="s">
        <v>8684</v>
      </c>
      <c s="2" t="s">
        <v>1324</v>
      </c>
      <c s="2" t="s">
        <v>8739</v>
      </c>
      <c s="26" t="s">
        <v>8740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19834</v>
      </c>
      <c s="31">
        <v>19834</v>
      </c>
      <c s="9">
        <v>396680</v>
      </c>
    </row>
    <row ht="22.5" customHeight="1">
      <c s="2">
        <v>401</v>
      </c>
      <c s="2">
        <v>67</v>
      </c>
      <c s="2" t="s">
        <v>8684</v>
      </c>
      <c s="2" t="s">
        <v>1324</v>
      </c>
      <c s="2" t="s">
        <v>8741</v>
      </c>
      <c s="26" t="s">
        <v>8742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24793</v>
      </c>
      <c s="31">
        <v>24793</v>
      </c>
      <c s="9">
        <v>495860</v>
      </c>
    </row>
    <row ht="22.5" customHeight="1">
      <c s="2">
        <v>401</v>
      </c>
      <c s="2">
        <v>68</v>
      </c>
      <c s="2" t="s">
        <v>8684</v>
      </c>
      <c s="2" t="s">
        <v>1324</v>
      </c>
      <c s="2" t="s">
        <v>8743</v>
      </c>
      <c s="26" t="s">
        <v>8744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29752</v>
      </c>
      <c s="31">
        <v>29752</v>
      </c>
      <c s="9">
        <v>595040</v>
      </c>
    </row>
    <row ht="22.5" customHeight="1">
      <c s="2">
        <v>401</v>
      </c>
      <c s="2">
        <v>69</v>
      </c>
      <c s="2" t="s">
        <v>8684</v>
      </c>
      <c s="2" t="s">
        <v>1324</v>
      </c>
      <c s="2" t="s">
        <v>8745</v>
      </c>
      <c s="26" t="s">
        <v>8746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29752</v>
      </c>
      <c s="31">
        <v>29752</v>
      </c>
      <c s="9">
        <v>595040</v>
      </c>
    </row>
    <row ht="22.5" customHeight="1">
      <c s="2">
        <v>401</v>
      </c>
      <c s="2">
        <v>70</v>
      </c>
      <c s="2" t="s">
        <v>8684</v>
      </c>
      <c s="2" t="s">
        <v>1324</v>
      </c>
      <c s="2" t="s">
        <v>8747</v>
      </c>
      <c s="26" t="s">
        <v>3411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24793</v>
      </c>
      <c s="31">
        <v>24793</v>
      </c>
      <c s="9">
        <v>495860</v>
      </c>
    </row>
    <row ht="22.5" customHeight="1">
      <c s="2">
        <v>401</v>
      </c>
      <c s="2">
        <v>71</v>
      </c>
      <c s="2" t="s">
        <v>8684</v>
      </c>
      <c s="2" t="s">
        <v>1324</v>
      </c>
      <c s="2" t="s">
        <v>8748</v>
      </c>
      <c s="26" t="s">
        <v>3412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17851</v>
      </c>
      <c s="31">
        <v>17851</v>
      </c>
      <c s="9">
        <v>357020</v>
      </c>
    </row>
    <row ht="22.5" customHeight="1">
      <c s="2">
        <v>401</v>
      </c>
      <c s="2">
        <v>72</v>
      </c>
      <c s="2" t="s">
        <v>8684</v>
      </c>
      <c s="2" t="s">
        <v>1324</v>
      </c>
      <c s="2" t="s">
        <v>8749</v>
      </c>
      <c s="26" t="s">
        <v>8750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39669</v>
      </c>
      <c s="31">
        <v>39669</v>
      </c>
      <c s="9">
        <v>793380</v>
      </c>
    </row>
    <row ht="22.5" customHeight="1">
      <c s="2">
        <v>401</v>
      </c>
      <c s="2">
        <v>73</v>
      </c>
      <c s="2" t="s">
        <v>8684</v>
      </c>
      <c s="2" t="s">
        <v>1324</v>
      </c>
      <c s="2" t="s">
        <v>3502</v>
      </c>
      <c s="26" t="s">
        <v>8751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2156</v>
      </c>
      <c s="31">
        <v>2156</v>
      </c>
      <c s="9">
        <v>43120</v>
      </c>
    </row>
    <row ht="22.5" customHeight="1">
      <c s="2">
        <v>401</v>
      </c>
      <c s="2">
        <v>74</v>
      </c>
      <c s="2" t="s">
        <v>8684</v>
      </c>
      <c s="2" t="s">
        <v>1324</v>
      </c>
      <c s="2" t="s">
        <v>3502</v>
      </c>
      <c s="26" t="s">
        <v>8752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1385</v>
      </c>
      <c s="31">
        <v>1385</v>
      </c>
      <c s="9">
        <v>27700</v>
      </c>
    </row>
    <row ht="22.5" customHeight="1">
      <c s="2">
        <v>401</v>
      </c>
      <c s="2">
        <v>75</v>
      </c>
      <c s="2" t="s">
        <v>8684</v>
      </c>
      <c s="2" t="s">
        <v>1324</v>
      </c>
      <c s="2" t="s">
        <v>3502</v>
      </c>
      <c s="26" t="s">
        <v>8753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210</v>
      </c>
      <c s="31">
        <v>210</v>
      </c>
      <c s="9">
        <v>4200</v>
      </c>
    </row>
    <row ht="22.5" customHeight="1">
      <c s="2">
        <v>401</v>
      </c>
      <c s="2">
        <v>76</v>
      </c>
      <c s="2" t="s">
        <v>8684</v>
      </c>
      <c s="2" t="s">
        <v>1324</v>
      </c>
      <c s="2" t="s">
        <v>3502</v>
      </c>
      <c s="26" t="s">
        <v>8754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102</v>
      </c>
      <c s="31">
        <v>102</v>
      </c>
      <c s="9">
        <v>2040</v>
      </c>
    </row>
    <row ht="22.5" customHeight="1">
      <c s="2">
        <v>401</v>
      </c>
      <c s="2">
        <v>77</v>
      </c>
      <c s="2" t="s">
        <v>8684</v>
      </c>
      <c s="2" t="s">
        <v>1324</v>
      </c>
      <c s="2" t="s">
        <v>8755</v>
      </c>
      <c s="26" t="s">
        <v>8756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14876</v>
      </c>
      <c s="31">
        <v>14876</v>
      </c>
      <c s="9">
        <v>297520</v>
      </c>
    </row>
    <row ht="22.5" customHeight="1">
      <c s="2">
        <v>401</v>
      </c>
      <c s="2">
        <v>78</v>
      </c>
      <c s="2" t="s">
        <v>8684</v>
      </c>
      <c s="2" t="s">
        <v>1324</v>
      </c>
      <c s="2" t="s">
        <v>7842</v>
      </c>
      <c s="26" t="s">
        <v>8757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47603</v>
      </c>
      <c s="31">
        <v>47603</v>
      </c>
      <c s="9">
        <v>952060</v>
      </c>
    </row>
    <row ht="22.5" customHeight="1">
      <c s="2">
        <v>401</v>
      </c>
      <c s="2">
        <v>79</v>
      </c>
      <c s="2" t="s">
        <v>8684</v>
      </c>
      <c s="2" t="s">
        <v>1324</v>
      </c>
      <c s="2" t="s">
        <v>7844</v>
      </c>
      <c s="26" t="s">
        <v>8758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8429</v>
      </c>
      <c s="31">
        <v>8429</v>
      </c>
      <c s="9">
        <v>168580</v>
      </c>
    </row>
    <row ht="22.5" customHeight="1">
      <c s="2">
        <v>401</v>
      </c>
      <c s="2">
        <v>80</v>
      </c>
      <c s="2" t="s">
        <v>8684</v>
      </c>
      <c s="2" t="s">
        <v>1324</v>
      </c>
      <c s="2" t="s">
        <v>7846</v>
      </c>
      <c s="26" t="s">
        <v>8759</v>
      </c>
      <c s="2" t="s">
        <v>51</v>
      </c>
      <c s="24" t="s">
        <v>61</v>
      </c>
      <c s="24" t="s">
        <v>575</v>
      </c>
      <c s="2" t="s">
        <v>54</v>
      </c>
      <c s="2" t="s">
        <v>1298</v>
      </c>
      <c s="2" t="s">
        <v>1922</v>
      </c>
      <c s="31">
        <v>106</v>
      </c>
      <c s="31">
        <v>106</v>
      </c>
      <c s="9">
        <v>2120</v>
      </c>
    </row>
    <row ht="22.5" customHeight="1">
      <c s="2">
        <v>401</v>
      </c>
      <c s="2">
        <v>81</v>
      </c>
      <c s="2" t="s">
        <v>8684</v>
      </c>
      <c s="2" t="s">
        <v>3414</v>
      </c>
      <c s="2" t="s">
        <v>8760</v>
      </c>
      <c s="26" t="s">
        <v>8761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254677</v>
      </c>
      <c s="31">
        <v>254677</v>
      </c>
      <c s="9">
        <v>5093540</v>
      </c>
    </row>
    <row ht="22.5" customHeight="1">
      <c s="2">
        <v>401</v>
      </c>
      <c s="2">
        <v>82</v>
      </c>
      <c s="2" t="s">
        <v>8684</v>
      </c>
      <c s="2" t="s">
        <v>1324</v>
      </c>
      <c s="2" t="s">
        <v>3604</v>
      </c>
      <c s="26" t="s">
        <v>8762</v>
      </c>
      <c s="2" t="s">
        <v>51</v>
      </c>
      <c s="24" t="s">
        <v>61</v>
      </c>
      <c s="24" t="s">
        <v>575</v>
      </c>
      <c s="2" t="s">
        <v>54</v>
      </c>
      <c s="2" t="s">
        <v>1298</v>
      </c>
      <c s="2" t="s">
        <v>1922</v>
      </c>
      <c s="31">
        <v>793</v>
      </c>
      <c s="31">
        <v>793</v>
      </c>
      <c s="9">
        <v>15860</v>
      </c>
    </row>
    <row ht="22.5" customHeight="1">
      <c s="2">
        <v>401</v>
      </c>
      <c s="2">
        <v>83</v>
      </c>
      <c s="2" t="s">
        <v>8684</v>
      </c>
      <c s="2" t="s">
        <v>1324</v>
      </c>
      <c s="2" t="s">
        <v>8763</v>
      </c>
      <c s="26" t="s">
        <v>8764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99003</v>
      </c>
      <c s="31">
        <v>99003</v>
      </c>
      <c s="9">
        <v>1980060</v>
      </c>
    </row>
    <row ht="22.5" customHeight="1">
      <c s="2">
        <v>401</v>
      </c>
      <c s="2">
        <v>84</v>
      </c>
      <c s="2" t="s">
        <v>8684</v>
      </c>
      <c s="2" t="s">
        <v>1324</v>
      </c>
      <c s="2" t="s">
        <v>8765</v>
      </c>
      <c s="26" t="s">
        <v>8766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9626</v>
      </c>
      <c s="31">
        <v>9626</v>
      </c>
      <c s="9">
        <v>192520</v>
      </c>
    </row>
    <row ht="22.5" customHeight="1">
      <c s="2">
        <v>401</v>
      </c>
      <c s="2">
        <v>85</v>
      </c>
      <c s="2" t="s">
        <v>8684</v>
      </c>
      <c s="2" t="s">
        <v>1952</v>
      </c>
      <c s="2" t="s">
        <v>7958</v>
      </c>
      <c s="26" t="s">
        <v>8767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86</v>
      </c>
      <c s="31">
        <v>86</v>
      </c>
      <c s="9">
        <v>1720</v>
      </c>
    </row>
    <row ht="22.5" customHeight="1">
      <c s="2">
        <v>401</v>
      </c>
      <c s="2">
        <v>86</v>
      </c>
      <c s="2" t="s">
        <v>8684</v>
      </c>
      <c s="2" t="s">
        <v>1952</v>
      </c>
      <c s="2" t="s">
        <v>7958</v>
      </c>
      <c s="26" t="s">
        <v>8768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20</v>
      </c>
      <c s="31">
        <v>20</v>
      </c>
      <c s="9">
        <v>400</v>
      </c>
    </row>
    <row ht="22.5" customHeight="1">
      <c s="2">
        <v>401</v>
      </c>
      <c s="2">
        <v>87</v>
      </c>
      <c s="2" t="s">
        <v>8684</v>
      </c>
      <c s="2" t="s">
        <v>1324</v>
      </c>
      <c s="2" t="s">
        <v>8769</v>
      </c>
      <c s="26" t="s">
        <v>8770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16462</v>
      </c>
      <c s="31">
        <v>16462</v>
      </c>
      <c s="9">
        <v>329240</v>
      </c>
    </row>
    <row ht="22.5" customHeight="1">
      <c s="2">
        <v>401</v>
      </c>
      <c s="2">
        <v>88</v>
      </c>
      <c s="2" t="s">
        <v>8684</v>
      </c>
      <c s="2" t="s">
        <v>1952</v>
      </c>
      <c s="2" t="s">
        <v>7958</v>
      </c>
      <c s="26" t="s">
        <v>8771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7.46</v>
      </c>
      <c s="31">
        <v>7.46</v>
      </c>
      <c s="9">
        <v>149</v>
      </c>
    </row>
    <row ht="22.5" customHeight="1">
      <c s="2">
        <v>401</v>
      </c>
      <c s="2">
        <v>89</v>
      </c>
      <c s="2" t="s">
        <v>8684</v>
      </c>
      <c s="2" t="s">
        <v>1324</v>
      </c>
      <c s="2" t="s">
        <v>8772</v>
      </c>
      <c s="26" t="s">
        <v>8773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36376</v>
      </c>
      <c s="31">
        <v>36376</v>
      </c>
      <c s="9">
        <v>727520</v>
      </c>
    </row>
    <row ht="22.5" customHeight="1">
      <c s="2">
        <v>401</v>
      </c>
      <c s="2">
        <v>90</v>
      </c>
      <c s="2" t="s">
        <v>8684</v>
      </c>
      <c s="2" t="s">
        <v>1952</v>
      </c>
      <c s="2" t="s">
        <v>7958</v>
      </c>
      <c s="26" t="s">
        <v>8774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13</v>
      </c>
      <c s="31">
        <v>13</v>
      </c>
      <c s="9">
        <v>260</v>
      </c>
    </row>
    <row ht="22.5" customHeight="1">
      <c s="2">
        <v>401</v>
      </c>
      <c s="2">
        <v>91</v>
      </c>
      <c s="2" t="s">
        <v>8684</v>
      </c>
      <c s="2" t="s">
        <v>1324</v>
      </c>
      <c s="2" t="s">
        <v>8775</v>
      </c>
      <c s="26" t="s">
        <v>8776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17851</v>
      </c>
      <c s="31">
        <v>17851</v>
      </c>
      <c s="9">
        <v>357020</v>
      </c>
    </row>
    <row ht="22.5" customHeight="1">
      <c s="2">
        <v>401</v>
      </c>
      <c s="2">
        <v>92</v>
      </c>
      <c s="2" t="s">
        <v>8684</v>
      </c>
      <c s="2" t="s">
        <v>1324</v>
      </c>
      <c s="2" t="s">
        <v>8775</v>
      </c>
      <c s="26" t="s">
        <v>8777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7395</v>
      </c>
      <c s="31">
        <v>7395</v>
      </c>
      <c s="9">
        <v>147900</v>
      </c>
    </row>
    <row ht="22.5" customHeight="1">
      <c s="2">
        <v>401</v>
      </c>
      <c s="2">
        <v>93</v>
      </c>
      <c s="2" t="s">
        <v>8684</v>
      </c>
      <c s="2" t="s">
        <v>1324</v>
      </c>
      <c s="2" t="s">
        <v>8775</v>
      </c>
      <c s="26" t="s">
        <v>8778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9520</v>
      </c>
      <c s="31">
        <v>9520</v>
      </c>
      <c s="9">
        <v>190400</v>
      </c>
    </row>
    <row ht="22.5" customHeight="1">
      <c s="2">
        <v>401</v>
      </c>
      <c s="2">
        <v>94</v>
      </c>
      <c s="2" t="s">
        <v>8684</v>
      </c>
      <c s="2" t="s">
        <v>1324</v>
      </c>
      <c s="2" t="s">
        <v>8779</v>
      </c>
      <c s="26" t="s">
        <v>8780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77355</v>
      </c>
      <c s="31">
        <v>77355</v>
      </c>
      <c s="9">
        <v>1547100</v>
      </c>
    </row>
    <row ht="22.5" customHeight="1">
      <c s="2">
        <v>401</v>
      </c>
      <c s="2">
        <v>95</v>
      </c>
      <c s="2" t="s">
        <v>8684</v>
      </c>
      <c s="2" t="s">
        <v>1324</v>
      </c>
      <c s="2" t="s">
        <v>8781</v>
      </c>
      <c s="26" t="s">
        <v>8782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9917</v>
      </c>
      <c s="31">
        <v>9917</v>
      </c>
      <c s="9">
        <v>198340</v>
      </c>
    </row>
    <row ht="22.5" customHeight="1">
      <c s="2">
        <v>401</v>
      </c>
      <c s="2">
        <v>96</v>
      </c>
      <c s="2" t="s">
        <v>8684</v>
      </c>
      <c s="2" t="s">
        <v>1324</v>
      </c>
      <c s="2" t="s">
        <v>8781</v>
      </c>
      <c s="26" t="s">
        <v>8783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55755</v>
      </c>
      <c s="31">
        <v>55755</v>
      </c>
      <c s="9">
        <v>1115100</v>
      </c>
    </row>
    <row ht="22.5" customHeight="1">
      <c s="2">
        <v>401</v>
      </c>
      <c s="2">
        <v>97</v>
      </c>
      <c s="2" t="s">
        <v>8684</v>
      </c>
      <c s="2" t="s">
        <v>1324</v>
      </c>
      <c s="2" t="s">
        <v>8781</v>
      </c>
      <c s="26" t="s">
        <v>8784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9917</v>
      </c>
      <c s="31">
        <v>9917</v>
      </c>
      <c s="9">
        <v>198340</v>
      </c>
    </row>
    <row ht="22.5" customHeight="1">
      <c s="2">
        <v>401</v>
      </c>
      <c s="2">
        <v>98</v>
      </c>
      <c s="2" t="s">
        <v>8684</v>
      </c>
      <c s="2" t="s">
        <v>1324</v>
      </c>
      <c s="2" t="s">
        <v>8781</v>
      </c>
      <c s="26" t="s">
        <v>8785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23801</v>
      </c>
      <c s="31">
        <v>23801</v>
      </c>
      <c s="9">
        <v>476020</v>
      </c>
    </row>
    <row ht="22.5" customHeight="1">
      <c s="2">
        <v>401</v>
      </c>
      <c s="2">
        <v>99</v>
      </c>
      <c s="2" t="s">
        <v>8684</v>
      </c>
      <c s="2" t="s">
        <v>1324</v>
      </c>
      <c s="2" t="s">
        <v>8781</v>
      </c>
      <c s="26" t="s">
        <v>8786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495</v>
      </c>
      <c s="31">
        <v>495</v>
      </c>
      <c s="9">
        <v>9900</v>
      </c>
    </row>
    <row ht="22.5" customHeight="1">
      <c s="2">
        <v>401</v>
      </c>
      <c s="2">
        <v>100</v>
      </c>
      <c s="2" t="s">
        <v>8684</v>
      </c>
      <c s="2" t="s">
        <v>1324</v>
      </c>
      <c s="2" t="s">
        <v>8787</v>
      </c>
      <c s="26" t="s">
        <v>8788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37428</v>
      </c>
      <c s="31">
        <v>37428</v>
      </c>
      <c s="9">
        <v>748560</v>
      </c>
    </row>
    <row ht="22.5" customHeight="1">
      <c s="2">
        <v>401</v>
      </c>
      <c s="2">
        <v>101</v>
      </c>
      <c s="2" t="s">
        <v>8684</v>
      </c>
      <c s="2" t="s">
        <v>1324</v>
      </c>
      <c s="2" t="s">
        <v>8789</v>
      </c>
      <c s="26" t="s">
        <v>8790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29752</v>
      </c>
      <c s="31">
        <v>29752</v>
      </c>
      <c s="9">
        <v>595040</v>
      </c>
    </row>
    <row ht="22.5" customHeight="1">
      <c s="2">
        <v>401</v>
      </c>
      <c s="2">
        <v>102</v>
      </c>
      <c s="2" t="s">
        <v>8684</v>
      </c>
      <c s="2" t="s">
        <v>1324</v>
      </c>
      <c s="2" t="s">
        <v>8789</v>
      </c>
      <c s="26" t="s">
        <v>8791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29752</v>
      </c>
      <c s="31">
        <v>29752</v>
      </c>
      <c s="9">
        <v>595040</v>
      </c>
    </row>
    <row ht="22.5" customHeight="1">
      <c s="2">
        <v>401</v>
      </c>
      <c s="2">
        <v>103</v>
      </c>
      <c s="2" t="s">
        <v>8684</v>
      </c>
      <c s="2" t="s">
        <v>1995</v>
      </c>
      <c s="2" t="s">
        <v>5505</v>
      </c>
      <c s="26" t="s">
        <v>8792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781</v>
      </c>
      <c s="31">
        <v>781</v>
      </c>
      <c s="9">
        <v>15620</v>
      </c>
    </row>
    <row ht="22.5" customHeight="1">
      <c s="2">
        <v>401</v>
      </c>
      <c s="2">
        <v>104</v>
      </c>
      <c s="2" t="s">
        <v>8684</v>
      </c>
      <c s="2" t="s">
        <v>1324</v>
      </c>
      <c s="2" t="s">
        <v>8793</v>
      </c>
      <c s="26" t="s">
        <v>8794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83305</v>
      </c>
      <c s="31">
        <v>83305</v>
      </c>
      <c s="9">
        <v>1666100</v>
      </c>
    </row>
    <row ht="22.5" customHeight="1">
      <c s="2">
        <v>401</v>
      </c>
      <c s="2">
        <v>105</v>
      </c>
      <c s="2" t="s">
        <v>8684</v>
      </c>
      <c s="2" t="s">
        <v>1324</v>
      </c>
      <c s="2" t="s">
        <v>8795</v>
      </c>
      <c s="26" t="s">
        <v>8796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59504</v>
      </c>
      <c s="31">
        <v>59504</v>
      </c>
      <c s="9">
        <v>1190080</v>
      </c>
    </row>
    <row ht="22.5" customHeight="1">
      <c s="2">
        <v>401</v>
      </c>
      <c s="2">
        <v>106</v>
      </c>
      <c s="2" t="s">
        <v>8684</v>
      </c>
      <c s="2" t="s">
        <v>1324</v>
      </c>
      <c s="2" t="s">
        <v>8797</v>
      </c>
      <c s="26" t="s">
        <v>8798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49586</v>
      </c>
      <c s="31">
        <v>49586</v>
      </c>
      <c s="9">
        <v>991720</v>
      </c>
    </row>
    <row ht="22.5" customHeight="1">
      <c s="2">
        <v>401</v>
      </c>
      <c s="2">
        <v>107</v>
      </c>
      <c s="2" t="s">
        <v>8684</v>
      </c>
      <c s="2" t="s">
        <v>1324</v>
      </c>
      <c s="2" t="s">
        <v>8799</v>
      </c>
      <c s="26" t="s">
        <v>8800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89256</v>
      </c>
      <c s="31">
        <v>89256</v>
      </c>
      <c s="9">
        <v>1785120</v>
      </c>
    </row>
    <row ht="22.5" customHeight="1">
      <c s="2">
        <v>401</v>
      </c>
      <c s="2">
        <v>108</v>
      </c>
      <c s="2" t="s">
        <v>8684</v>
      </c>
      <c s="2" t="s">
        <v>1995</v>
      </c>
      <c s="2" t="s">
        <v>8801</v>
      </c>
      <c s="26" t="s">
        <v>8802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45</v>
      </c>
      <c s="31">
        <v>45</v>
      </c>
      <c s="9">
        <v>900</v>
      </c>
    </row>
    <row ht="22.5" customHeight="1">
      <c s="2">
        <v>401</v>
      </c>
      <c s="2">
        <v>109</v>
      </c>
      <c s="2" t="s">
        <v>8684</v>
      </c>
      <c s="2" t="s">
        <v>1995</v>
      </c>
      <c s="2" t="s">
        <v>8801</v>
      </c>
      <c s="26" t="s">
        <v>8803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93</v>
      </c>
      <c s="31">
        <v>93</v>
      </c>
      <c s="9">
        <v>1860</v>
      </c>
    </row>
    <row ht="22.5" customHeight="1">
      <c s="2">
        <v>401</v>
      </c>
      <c s="2">
        <v>110</v>
      </c>
      <c s="2" t="s">
        <v>8684</v>
      </c>
      <c s="2" t="s">
        <v>1995</v>
      </c>
      <c s="2" t="s">
        <v>8801</v>
      </c>
      <c s="26" t="s">
        <v>8804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135</v>
      </c>
      <c s="31">
        <v>135</v>
      </c>
      <c s="9">
        <v>2700</v>
      </c>
    </row>
    <row ht="22.5" customHeight="1">
      <c s="2">
        <v>401</v>
      </c>
      <c s="2">
        <v>111</v>
      </c>
      <c s="2" t="s">
        <v>8684</v>
      </c>
      <c s="2" t="s">
        <v>1995</v>
      </c>
      <c s="2" t="s">
        <v>8801</v>
      </c>
      <c s="26" t="s">
        <v>8805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98</v>
      </c>
      <c s="31">
        <v>98</v>
      </c>
      <c s="9">
        <v>1960</v>
      </c>
    </row>
    <row ht="22.5" customHeight="1">
      <c s="2">
        <v>401</v>
      </c>
      <c s="2">
        <v>112</v>
      </c>
      <c s="2" t="s">
        <v>8684</v>
      </c>
      <c s="2" t="s">
        <v>1995</v>
      </c>
      <c s="2" t="s">
        <v>8801</v>
      </c>
      <c s="26" t="s">
        <v>8806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154</v>
      </c>
      <c s="31">
        <v>154</v>
      </c>
      <c s="9">
        <v>3080</v>
      </c>
    </row>
    <row ht="22.5" customHeight="1">
      <c s="2">
        <v>401</v>
      </c>
      <c s="2">
        <v>113</v>
      </c>
      <c s="2" t="s">
        <v>8684</v>
      </c>
      <c s="2" t="s">
        <v>1324</v>
      </c>
      <c s="2" t="s">
        <v>8807</v>
      </c>
      <c s="26" t="s">
        <v>8808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47857</v>
      </c>
      <c s="31">
        <v>47857</v>
      </c>
      <c s="9">
        <v>957140</v>
      </c>
    </row>
    <row ht="22.5" customHeight="1">
      <c s="2">
        <v>401</v>
      </c>
      <c s="2">
        <v>114</v>
      </c>
      <c s="2" t="s">
        <v>8684</v>
      </c>
      <c s="2" t="s">
        <v>1324</v>
      </c>
      <c s="2" t="s">
        <v>8807</v>
      </c>
      <c s="26" t="s">
        <v>8809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2373</v>
      </c>
      <c s="31">
        <v>2373</v>
      </c>
      <c s="9">
        <v>47460</v>
      </c>
    </row>
    <row ht="22.5" customHeight="1">
      <c s="2">
        <v>401</v>
      </c>
      <c s="2">
        <v>115</v>
      </c>
      <c s="2" t="s">
        <v>8684</v>
      </c>
      <c s="2" t="s">
        <v>1995</v>
      </c>
      <c s="2" t="s">
        <v>8801</v>
      </c>
      <c s="26" t="s">
        <v>8810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338</v>
      </c>
      <c s="31">
        <v>338</v>
      </c>
      <c s="9">
        <v>6760</v>
      </c>
    </row>
    <row ht="22.5" customHeight="1">
      <c s="2">
        <v>401</v>
      </c>
      <c s="2">
        <v>116</v>
      </c>
      <c s="2" t="s">
        <v>8684</v>
      </c>
      <c s="2" t="s">
        <v>1995</v>
      </c>
      <c s="2" t="s">
        <v>8811</v>
      </c>
      <c s="26" t="s">
        <v>8812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193</v>
      </c>
      <c s="31">
        <v>193</v>
      </c>
      <c s="9">
        <v>3860</v>
      </c>
    </row>
    <row ht="22.5" customHeight="1">
      <c s="2">
        <v>401</v>
      </c>
      <c s="2">
        <v>117</v>
      </c>
      <c s="2" t="s">
        <v>8684</v>
      </c>
      <c s="2" t="s">
        <v>1995</v>
      </c>
      <c s="2" t="s">
        <v>8811</v>
      </c>
      <c s="26" t="s">
        <v>8813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488</v>
      </c>
      <c s="31">
        <v>488</v>
      </c>
      <c s="9">
        <v>9760</v>
      </c>
    </row>
    <row ht="22.5" customHeight="1">
      <c s="2">
        <v>401</v>
      </c>
      <c s="2">
        <v>118</v>
      </c>
      <c s="2" t="s">
        <v>8684</v>
      </c>
      <c s="2" t="s">
        <v>1995</v>
      </c>
      <c s="2" t="s">
        <v>8811</v>
      </c>
      <c s="26" t="s">
        <v>8814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30</v>
      </c>
      <c s="31">
        <v>30</v>
      </c>
      <c s="9">
        <v>600</v>
      </c>
    </row>
    <row ht="22.5" customHeight="1">
      <c s="2">
        <v>401</v>
      </c>
      <c s="2">
        <v>119</v>
      </c>
      <c s="2" t="s">
        <v>8684</v>
      </c>
      <c s="2" t="s">
        <v>1995</v>
      </c>
      <c s="2" t="s">
        <v>8811</v>
      </c>
      <c s="26" t="s">
        <v>8815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182</v>
      </c>
      <c s="31">
        <v>182</v>
      </c>
      <c s="9">
        <v>3640</v>
      </c>
    </row>
    <row ht="22.5" customHeight="1">
      <c s="2">
        <v>401</v>
      </c>
      <c s="2">
        <v>120</v>
      </c>
      <c s="2" t="s">
        <v>8684</v>
      </c>
      <c s="2" t="s">
        <v>1995</v>
      </c>
      <c s="2" t="s">
        <v>8811</v>
      </c>
      <c s="26" t="s">
        <v>8816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301</v>
      </c>
      <c s="31">
        <v>301</v>
      </c>
      <c s="9">
        <v>6020</v>
      </c>
    </row>
    <row ht="22.5" customHeight="1">
      <c s="2">
        <v>401</v>
      </c>
      <c s="2">
        <v>121</v>
      </c>
      <c s="2" t="s">
        <v>8684</v>
      </c>
      <c s="2" t="s">
        <v>1995</v>
      </c>
      <c s="2" t="s">
        <v>8811</v>
      </c>
      <c s="26" t="s">
        <v>8817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16</v>
      </c>
      <c s="31">
        <v>16</v>
      </c>
      <c s="9">
        <v>320</v>
      </c>
    </row>
    <row ht="22.5" customHeight="1">
      <c s="2">
        <v>401</v>
      </c>
      <c s="2">
        <v>122</v>
      </c>
      <c s="2" t="s">
        <v>8684</v>
      </c>
      <c s="2" t="s">
        <v>1995</v>
      </c>
      <c s="2" t="s">
        <v>8811</v>
      </c>
      <c s="26" t="s">
        <v>8818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164</v>
      </c>
      <c s="31">
        <v>164</v>
      </c>
      <c s="9">
        <v>3280</v>
      </c>
    </row>
    <row ht="22.5" customHeight="1">
      <c s="2">
        <v>401</v>
      </c>
      <c s="2">
        <v>123</v>
      </c>
      <c s="2" t="s">
        <v>8684</v>
      </c>
      <c s="2" t="s">
        <v>1995</v>
      </c>
      <c s="2" t="s">
        <v>8811</v>
      </c>
      <c s="26" t="s">
        <v>8819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195</v>
      </c>
      <c s="31">
        <v>195</v>
      </c>
      <c s="9">
        <v>3900</v>
      </c>
    </row>
    <row ht="22.5" customHeight="1">
      <c s="2">
        <v>401</v>
      </c>
      <c s="2">
        <v>124</v>
      </c>
      <c s="2" t="s">
        <v>8684</v>
      </c>
      <c s="2" t="s">
        <v>1995</v>
      </c>
      <c s="2" t="s">
        <v>8811</v>
      </c>
      <c s="26" t="s">
        <v>8820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22</v>
      </c>
      <c s="31">
        <v>22</v>
      </c>
      <c s="9">
        <v>440</v>
      </c>
    </row>
    <row ht="22.5" customHeight="1">
      <c s="2">
        <v>401</v>
      </c>
      <c s="2">
        <v>125</v>
      </c>
      <c s="2" t="s">
        <v>8684</v>
      </c>
      <c s="2" t="s">
        <v>1995</v>
      </c>
      <c s="2" t="s">
        <v>8811</v>
      </c>
      <c s="26" t="s">
        <v>8821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9.9100000000000001</v>
      </c>
      <c s="31">
        <v>9.9100000000000001</v>
      </c>
      <c s="9">
        <v>198</v>
      </c>
    </row>
    <row ht="22.5" customHeight="1">
      <c s="2">
        <v>401</v>
      </c>
      <c s="2">
        <v>126</v>
      </c>
      <c s="2" t="s">
        <v>8684</v>
      </c>
      <c s="2" t="s">
        <v>1995</v>
      </c>
      <c s="2" t="s">
        <v>8822</v>
      </c>
      <c s="26" t="s">
        <v>3717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390</v>
      </c>
      <c s="31">
        <v>390</v>
      </c>
      <c s="9">
        <v>7800</v>
      </c>
    </row>
    <row ht="22.5" customHeight="1">
      <c s="2">
        <v>401</v>
      </c>
      <c s="2">
        <v>127</v>
      </c>
      <c s="2" t="s">
        <v>8684</v>
      </c>
      <c s="2" t="s">
        <v>1995</v>
      </c>
      <c s="2" t="s">
        <v>8822</v>
      </c>
      <c s="26" t="s">
        <v>8823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35</v>
      </c>
      <c s="31">
        <v>35</v>
      </c>
      <c s="9">
        <v>700</v>
      </c>
    </row>
    <row ht="22.5" customHeight="1">
      <c s="2">
        <v>401</v>
      </c>
      <c s="2">
        <v>128</v>
      </c>
      <c s="2" t="s">
        <v>8684</v>
      </c>
      <c s="2" t="s">
        <v>1995</v>
      </c>
      <c s="2" t="s">
        <v>8822</v>
      </c>
      <c s="26" t="s">
        <v>8824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180</v>
      </c>
      <c s="31">
        <v>180</v>
      </c>
      <c s="9">
        <v>3600</v>
      </c>
    </row>
    <row ht="22.5" customHeight="1">
      <c s="2">
        <v>401</v>
      </c>
      <c s="2">
        <v>129</v>
      </c>
      <c s="2" t="s">
        <v>8684</v>
      </c>
      <c s="2" t="s">
        <v>1995</v>
      </c>
      <c s="2" t="s">
        <v>8822</v>
      </c>
      <c s="26" t="s">
        <v>8825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128</v>
      </c>
      <c s="31">
        <v>128</v>
      </c>
      <c s="9">
        <v>2560</v>
      </c>
    </row>
    <row ht="22.5" customHeight="1">
      <c s="2">
        <v>401</v>
      </c>
      <c s="2">
        <v>130</v>
      </c>
      <c s="2" t="s">
        <v>8684</v>
      </c>
      <c s="2" t="s">
        <v>1995</v>
      </c>
      <c s="2" t="s">
        <v>8822</v>
      </c>
      <c s="26" t="s">
        <v>8826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95</v>
      </c>
      <c s="31">
        <v>95</v>
      </c>
      <c s="9">
        <v>1900</v>
      </c>
    </row>
    <row ht="22.5" customHeight="1">
      <c s="2">
        <v>401</v>
      </c>
      <c s="2">
        <v>131</v>
      </c>
      <c s="2" t="s">
        <v>8684</v>
      </c>
      <c s="2" t="s">
        <v>1995</v>
      </c>
      <c s="2" t="s">
        <v>8822</v>
      </c>
      <c s="26" t="s">
        <v>8827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173</v>
      </c>
      <c s="31">
        <v>173</v>
      </c>
      <c s="9">
        <v>3460</v>
      </c>
    </row>
    <row ht="22.5" customHeight="1">
      <c s="2">
        <v>401</v>
      </c>
      <c s="2">
        <v>132</v>
      </c>
      <c s="2" t="s">
        <v>8684</v>
      </c>
      <c s="2" t="s">
        <v>1324</v>
      </c>
      <c s="2" t="s">
        <v>8828</v>
      </c>
      <c s="26" t="s">
        <v>8829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52532</v>
      </c>
      <c s="31">
        <v>52532</v>
      </c>
      <c s="9">
        <v>1050640</v>
      </c>
    </row>
    <row ht="22.5" customHeight="1">
      <c s="2">
        <v>401</v>
      </c>
      <c s="2">
        <v>133</v>
      </c>
      <c s="2" t="s">
        <v>8684</v>
      </c>
      <c s="2" t="s">
        <v>1995</v>
      </c>
      <c s="2" t="s">
        <v>5644</v>
      </c>
      <c s="26" t="s">
        <v>8830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85</v>
      </c>
      <c s="31">
        <v>85</v>
      </c>
      <c s="9">
        <v>1700</v>
      </c>
    </row>
    <row ht="22.5" customHeight="1">
      <c s="2">
        <v>401</v>
      </c>
      <c s="2">
        <v>134</v>
      </c>
      <c s="2" t="s">
        <v>8684</v>
      </c>
      <c s="2" t="s">
        <v>1995</v>
      </c>
      <c s="2" t="s">
        <v>5644</v>
      </c>
      <c s="26" t="s">
        <v>8831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114</v>
      </c>
      <c s="31">
        <v>114</v>
      </c>
      <c s="9">
        <v>2280</v>
      </c>
    </row>
    <row ht="22.5" customHeight="1">
      <c s="2">
        <v>401</v>
      </c>
      <c s="2">
        <v>135</v>
      </c>
      <c s="2" t="s">
        <v>8684</v>
      </c>
      <c s="2" t="s">
        <v>1995</v>
      </c>
      <c s="2" t="s">
        <v>5644</v>
      </c>
      <c s="26" t="s">
        <v>8832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73</v>
      </c>
      <c s="31">
        <v>73</v>
      </c>
      <c s="9">
        <v>1460</v>
      </c>
    </row>
    <row ht="22.5" customHeight="1">
      <c s="2">
        <v>401</v>
      </c>
      <c s="2">
        <v>136</v>
      </c>
      <c s="2" t="s">
        <v>8684</v>
      </c>
      <c s="2" t="s">
        <v>1324</v>
      </c>
      <c s="2" t="s">
        <v>8833</v>
      </c>
      <c s="26" t="s">
        <v>8834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19064</v>
      </c>
      <c s="31">
        <v>19064</v>
      </c>
      <c s="9">
        <v>381280</v>
      </c>
    </row>
    <row ht="22.5" customHeight="1">
      <c s="2">
        <v>401</v>
      </c>
      <c s="2">
        <v>137</v>
      </c>
      <c s="2" t="s">
        <v>8684</v>
      </c>
      <c s="2" t="s">
        <v>1324</v>
      </c>
      <c s="2" t="s">
        <v>8833</v>
      </c>
      <c s="26" t="s">
        <v>8835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11996</v>
      </c>
      <c s="31">
        <v>11996</v>
      </c>
      <c s="9">
        <v>239920</v>
      </c>
    </row>
    <row ht="22.5" customHeight="1">
      <c s="2">
        <v>401</v>
      </c>
      <c s="2">
        <v>138</v>
      </c>
      <c s="2" t="s">
        <v>8684</v>
      </c>
      <c s="2" t="s">
        <v>1324</v>
      </c>
      <c s="2" t="s">
        <v>8836</v>
      </c>
      <c s="26" t="s">
        <v>8837</v>
      </c>
      <c s="2" t="s">
        <v>51</v>
      </c>
      <c s="24" t="s">
        <v>61</v>
      </c>
      <c s="24" t="s">
        <v>575</v>
      </c>
      <c s="2" t="s">
        <v>54</v>
      </c>
      <c s="2" t="s">
        <v>1300</v>
      </c>
      <c s="2" t="s">
        <v>1922</v>
      </c>
      <c s="31">
        <v>449</v>
      </c>
      <c s="31">
        <v>449</v>
      </c>
      <c s="9">
        <v>8980</v>
      </c>
    </row>
    <row ht="22.5" customHeight="1">
      <c s="2">
        <v>401</v>
      </c>
      <c s="2">
        <v>139</v>
      </c>
      <c s="2" t="s">
        <v>8684</v>
      </c>
      <c s="2" t="s">
        <v>1995</v>
      </c>
      <c s="2" t="s">
        <v>8089</v>
      </c>
      <c s="26" t="s">
        <v>8838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2429</v>
      </c>
      <c s="31">
        <v>2429</v>
      </c>
      <c s="9">
        <v>48580</v>
      </c>
    </row>
    <row ht="22.5" customHeight="1">
      <c s="2">
        <v>401</v>
      </c>
      <c s="2">
        <v>140</v>
      </c>
      <c s="2" t="s">
        <v>8684</v>
      </c>
      <c s="2" t="s">
        <v>1995</v>
      </c>
      <c s="2" t="s">
        <v>8091</v>
      </c>
      <c s="26" t="s">
        <v>8839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747</v>
      </c>
      <c s="31">
        <v>747</v>
      </c>
      <c s="9">
        <v>14940</v>
      </c>
    </row>
    <row ht="22.5" customHeight="1">
      <c s="2">
        <v>401</v>
      </c>
      <c s="2">
        <v>141</v>
      </c>
      <c s="2" t="s">
        <v>8684</v>
      </c>
      <c s="2" t="s">
        <v>2014</v>
      </c>
      <c s="2" t="s">
        <v>8840</v>
      </c>
      <c s="26" t="s">
        <v>8841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4859</v>
      </c>
      <c s="31">
        <v>4859</v>
      </c>
      <c s="9">
        <v>97180</v>
      </c>
    </row>
    <row ht="22.5" customHeight="1">
      <c s="2">
        <v>401</v>
      </c>
      <c s="2">
        <v>142</v>
      </c>
      <c s="2" t="s">
        <v>8684</v>
      </c>
      <c s="2" t="s">
        <v>2014</v>
      </c>
      <c s="2" t="s">
        <v>2037</v>
      </c>
      <c s="26" t="s">
        <v>8842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14922</v>
      </c>
      <c s="31">
        <v>14922</v>
      </c>
      <c s="9">
        <v>298440</v>
      </c>
    </row>
    <row ht="22.5" customHeight="1">
      <c s="2">
        <v>401</v>
      </c>
      <c s="2">
        <v>143</v>
      </c>
      <c s="2" t="s">
        <v>8684</v>
      </c>
      <c s="2" t="s">
        <v>2014</v>
      </c>
      <c s="2" t="s">
        <v>8843</v>
      </c>
      <c s="26" t="s">
        <v>8844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146183</v>
      </c>
      <c s="31">
        <v>146183</v>
      </c>
      <c s="9">
        <v>2923660</v>
      </c>
    </row>
    <row ht="22.5" customHeight="1">
      <c s="2">
        <v>401</v>
      </c>
      <c s="2">
        <v>144</v>
      </c>
      <c s="2" t="s">
        <v>8684</v>
      </c>
      <c s="2" t="s">
        <v>2014</v>
      </c>
      <c s="2" t="s">
        <v>8843</v>
      </c>
      <c s="26" t="s">
        <v>8845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28522</v>
      </c>
      <c s="31">
        <v>28522</v>
      </c>
      <c s="9">
        <v>570440</v>
      </c>
    </row>
    <row ht="22.5" customHeight="1">
      <c s="2">
        <v>401</v>
      </c>
      <c s="2">
        <v>145</v>
      </c>
      <c s="2" t="s">
        <v>8684</v>
      </c>
      <c s="2" t="s">
        <v>1995</v>
      </c>
      <c s="2" t="s">
        <v>8801</v>
      </c>
      <c s="26" t="s">
        <v>8846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114</v>
      </c>
      <c s="31">
        <v>114</v>
      </c>
      <c s="9">
        <v>2280</v>
      </c>
    </row>
    <row ht="22.5" customHeight="1">
      <c s="2">
        <v>401</v>
      </c>
      <c s="2">
        <v>146</v>
      </c>
      <c s="2" t="s">
        <v>8684</v>
      </c>
      <c s="2" t="s">
        <v>1995</v>
      </c>
      <c s="2" t="s">
        <v>8801</v>
      </c>
      <c s="26" t="s">
        <v>8847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202</v>
      </c>
      <c s="31">
        <v>202</v>
      </c>
      <c s="9">
        <v>4040</v>
      </c>
    </row>
    <row ht="22.5" customHeight="1">
      <c s="2">
        <v>401</v>
      </c>
      <c s="2">
        <v>147</v>
      </c>
      <c s="2" t="s">
        <v>8684</v>
      </c>
      <c s="2" t="s">
        <v>1324</v>
      </c>
      <c s="2" t="s">
        <v>3502</v>
      </c>
      <c s="26" t="s">
        <v>8848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137</v>
      </c>
      <c s="31">
        <v>137</v>
      </c>
      <c s="9">
        <v>2740</v>
      </c>
    </row>
    <row ht="22.5" customHeight="1">
      <c s="2">
        <v>401</v>
      </c>
      <c s="2">
        <v>148</v>
      </c>
      <c s="2" t="s">
        <v>8684</v>
      </c>
      <c s="2" t="s">
        <v>1324</v>
      </c>
      <c s="2" t="s">
        <v>3502</v>
      </c>
      <c s="26" t="s">
        <v>8849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141</v>
      </c>
      <c s="31">
        <v>141</v>
      </c>
      <c s="9">
        <v>2820</v>
      </c>
    </row>
    <row ht="22.5" customHeight="1">
      <c s="2">
        <v>401</v>
      </c>
      <c s="2">
        <v>149</v>
      </c>
      <c s="2" t="s">
        <v>8684</v>
      </c>
      <c s="2" t="s">
        <v>1324</v>
      </c>
      <c s="2" t="s">
        <v>3502</v>
      </c>
      <c s="26" t="s">
        <v>8850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524</v>
      </c>
      <c s="31">
        <v>524</v>
      </c>
      <c s="9">
        <v>10480</v>
      </c>
    </row>
    <row ht="22.5" customHeight="1">
      <c s="2">
        <v>401</v>
      </c>
      <c s="2">
        <v>150</v>
      </c>
      <c s="2" t="s">
        <v>8684</v>
      </c>
      <c s="2" t="s">
        <v>1324</v>
      </c>
      <c s="2" t="s">
        <v>3502</v>
      </c>
      <c s="26" t="s">
        <v>8851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18</v>
      </c>
      <c s="31">
        <v>18</v>
      </c>
      <c s="9">
        <v>360</v>
      </c>
    </row>
    <row ht="22.5" customHeight="1">
      <c s="2">
        <v>401</v>
      </c>
      <c s="2">
        <v>151</v>
      </c>
      <c s="2" t="s">
        <v>8684</v>
      </c>
      <c s="2" t="s">
        <v>1324</v>
      </c>
      <c s="2" t="s">
        <v>3502</v>
      </c>
      <c s="26" t="s">
        <v>8852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182</v>
      </c>
      <c s="31">
        <v>182</v>
      </c>
      <c s="9">
        <v>3640</v>
      </c>
    </row>
    <row ht="22.5" customHeight="1">
      <c s="2">
        <v>401</v>
      </c>
      <c s="2">
        <v>152</v>
      </c>
      <c s="2" t="s">
        <v>8684</v>
      </c>
      <c s="2" t="s">
        <v>1324</v>
      </c>
      <c s="2" t="s">
        <v>3502</v>
      </c>
      <c s="26" t="s">
        <v>8853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25</v>
      </c>
      <c s="31">
        <v>25</v>
      </c>
      <c s="9">
        <v>500</v>
      </c>
    </row>
    <row ht="22.5" customHeight="1">
      <c s="2">
        <v>401</v>
      </c>
      <c s="2">
        <v>153</v>
      </c>
      <c s="2" t="s">
        <v>8684</v>
      </c>
      <c s="2" t="s">
        <v>1324</v>
      </c>
      <c s="2" t="s">
        <v>3502</v>
      </c>
      <c s="26" t="s">
        <v>8854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28</v>
      </c>
      <c s="31">
        <v>28</v>
      </c>
      <c s="9">
        <v>560</v>
      </c>
    </row>
    <row ht="22.5" customHeight="1">
      <c s="2">
        <v>401</v>
      </c>
      <c s="2">
        <v>154</v>
      </c>
      <c s="2" t="s">
        <v>8684</v>
      </c>
      <c s="2" t="s">
        <v>1324</v>
      </c>
      <c s="2" t="s">
        <v>4039</v>
      </c>
      <c s="26" t="s">
        <v>8855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56</v>
      </c>
      <c s="31">
        <v>56</v>
      </c>
      <c s="9">
        <v>1120</v>
      </c>
    </row>
    <row ht="22.5" customHeight="1">
      <c s="2">
        <v>401</v>
      </c>
      <c s="2">
        <v>155</v>
      </c>
      <c s="2" t="s">
        <v>8684</v>
      </c>
      <c s="2" t="s">
        <v>1324</v>
      </c>
      <c s="2" t="s">
        <v>3502</v>
      </c>
      <c s="26" t="s">
        <v>8856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60</v>
      </c>
      <c s="31">
        <v>60</v>
      </c>
      <c s="9">
        <v>1200</v>
      </c>
    </row>
    <row ht="22.5" customHeight="1">
      <c s="2">
        <v>401</v>
      </c>
      <c s="2">
        <v>156</v>
      </c>
      <c s="2" t="s">
        <v>8684</v>
      </c>
      <c s="2" t="s">
        <v>2392</v>
      </c>
      <c s="2" t="s">
        <v>8857</v>
      </c>
      <c s="26" t="s">
        <v>1729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1117</v>
      </c>
      <c s="31">
        <v>627</v>
      </c>
      <c s="9">
        <v>12540</v>
      </c>
    </row>
    <row ht="22.5" customHeight="1">
      <c s="2">
        <v>401</v>
      </c>
      <c s="2">
        <v>157</v>
      </c>
      <c s="2" t="s">
        <v>8684</v>
      </c>
      <c s="2" t="s">
        <v>2392</v>
      </c>
      <c s="2" t="s">
        <v>8857</v>
      </c>
      <c s="26" t="s">
        <v>8858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380</v>
      </c>
      <c s="31">
        <v>213</v>
      </c>
      <c s="9">
        <v>4260</v>
      </c>
    </row>
    <row ht="22.5" customHeight="1">
      <c s="2">
        <v>401</v>
      </c>
      <c s="2">
        <v>158</v>
      </c>
      <c s="2" t="s">
        <v>8684</v>
      </c>
      <c s="2" t="s">
        <v>1324</v>
      </c>
      <c s="2" t="s">
        <v>4039</v>
      </c>
      <c s="26" t="s">
        <v>8859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229</v>
      </c>
      <c s="31">
        <v>229</v>
      </c>
      <c s="9">
        <v>4580</v>
      </c>
    </row>
    <row ht="22.5" customHeight="1">
      <c s="2">
        <v>401</v>
      </c>
      <c s="2">
        <v>159</v>
      </c>
      <c s="2" t="s">
        <v>8684</v>
      </c>
      <c s="2" t="s">
        <v>1324</v>
      </c>
      <c s="2" t="s">
        <v>4039</v>
      </c>
      <c s="26" t="s">
        <v>8860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123</v>
      </c>
      <c s="31">
        <v>123</v>
      </c>
      <c s="9">
        <v>2460</v>
      </c>
    </row>
    <row ht="22.5" customHeight="1">
      <c s="2">
        <v>401</v>
      </c>
      <c s="2">
        <v>160</v>
      </c>
      <c s="2" t="s">
        <v>8684</v>
      </c>
      <c s="2" t="s">
        <v>2392</v>
      </c>
      <c s="2" t="s">
        <v>8857</v>
      </c>
      <c s="26" t="s">
        <v>8861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87047</v>
      </c>
      <c s="31">
        <v>17889</v>
      </c>
      <c s="9">
        <v>357780</v>
      </c>
    </row>
    <row ht="22.5" customHeight="1">
      <c s="2">
        <v>401</v>
      </c>
      <c s="2">
        <v>161</v>
      </c>
      <c s="2" t="s">
        <v>8684</v>
      </c>
      <c s="2" t="s">
        <v>2392</v>
      </c>
      <c s="2" t="s">
        <v>8857</v>
      </c>
      <c s="26" t="s">
        <v>2782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2738</v>
      </c>
      <c s="31">
        <v>563</v>
      </c>
      <c s="9">
        <v>11260</v>
      </c>
    </row>
    <row ht="22.5" customHeight="1">
      <c s="2">
        <v>401</v>
      </c>
      <c s="2">
        <v>162</v>
      </c>
      <c s="2" t="s">
        <v>8684</v>
      </c>
      <c s="2" t="s">
        <v>2392</v>
      </c>
      <c s="2" t="s">
        <v>8857</v>
      </c>
      <c s="26" t="s">
        <v>8862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80</v>
      </c>
      <c s="31">
        <v>16</v>
      </c>
      <c s="9">
        <v>320</v>
      </c>
    </row>
    <row ht="22.5" customHeight="1">
      <c s="2">
        <v>401</v>
      </c>
      <c s="2">
        <v>163</v>
      </c>
      <c s="2" t="s">
        <v>8684</v>
      </c>
      <c s="2" t="s">
        <v>2392</v>
      </c>
      <c s="2" t="s">
        <v>8857</v>
      </c>
      <c s="26" t="s">
        <v>2783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857</v>
      </c>
      <c s="31">
        <v>176</v>
      </c>
      <c s="9">
        <v>3520</v>
      </c>
    </row>
    <row ht="22.5" customHeight="1">
      <c s="2">
        <v>401</v>
      </c>
      <c s="2">
        <v>164</v>
      </c>
      <c s="2" t="s">
        <v>8684</v>
      </c>
      <c s="2" t="s">
        <v>2392</v>
      </c>
      <c s="2" t="s">
        <v>8857</v>
      </c>
      <c s="26" t="s">
        <v>8863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29172</v>
      </c>
      <c s="31">
        <v>29172</v>
      </c>
      <c s="9">
        <v>583440</v>
      </c>
    </row>
    <row ht="22.5" customHeight="1">
      <c s="2">
        <v>401</v>
      </c>
      <c s="2">
        <v>165</v>
      </c>
      <c s="2" t="s">
        <v>8684</v>
      </c>
      <c s="2" t="s">
        <v>2392</v>
      </c>
      <c s="2" t="s">
        <v>8857</v>
      </c>
      <c s="26" t="s">
        <v>2777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144022</v>
      </c>
      <c s="31">
        <v>144022</v>
      </c>
      <c s="9">
        <v>2880440</v>
      </c>
    </row>
    <row ht="22.5" customHeight="1">
      <c s="2">
        <v>401</v>
      </c>
      <c s="2">
        <v>166</v>
      </c>
      <c s="2" t="s">
        <v>8684</v>
      </c>
      <c s="2" t="s">
        <v>2392</v>
      </c>
      <c s="2" t="s">
        <v>8857</v>
      </c>
      <c s="26" t="s">
        <v>8864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1549</v>
      </c>
      <c s="31">
        <v>1549</v>
      </c>
      <c s="9">
        <v>30980</v>
      </c>
    </row>
    <row ht="22.5" customHeight="1">
      <c s="2">
        <v>401</v>
      </c>
      <c s="2">
        <v>167</v>
      </c>
      <c s="2" t="s">
        <v>8684</v>
      </c>
      <c s="2" t="s">
        <v>1324</v>
      </c>
      <c s="2" t="s">
        <v>4039</v>
      </c>
      <c s="26" t="s">
        <v>8865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34</v>
      </c>
      <c s="31">
        <v>34</v>
      </c>
      <c s="9">
        <v>680</v>
      </c>
    </row>
    <row ht="22.5" customHeight="1">
      <c s="2">
        <v>401</v>
      </c>
      <c s="2">
        <v>168</v>
      </c>
      <c s="2" t="s">
        <v>8684</v>
      </c>
      <c s="2" t="s">
        <v>1324</v>
      </c>
      <c s="2" t="s">
        <v>4039</v>
      </c>
      <c s="26" t="s">
        <v>8866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144</v>
      </c>
      <c s="31">
        <v>144</v>
      </c>
      <c s="9">
        <v>2880</v>
      </c>
    </row>
    <row ht="22.5" customHeight="1">
      <c s="2">
        <v>401</v>
      </c>
      <c s="2">
        <v>169</v>
      </c>
      <c s="2" t="s">
        <v>8684</v>
      </c>
      <c s="2" t="s">
        <v>1324</v>
      </c>
      <c s="2" t="s">
        <v>4039</v>
      </c>
      <c s="26" t="s">
        <v>8867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27</v>
      </c>
      <c s="31">
        <v>27</v>
      </c>
      <c s="9">
        <v>540</v>
      </c>
    </row>
    <row ht="22.5" customHeight="1">
      <c s="2">
        <v>401</v>
      </c>
      <c s="2">
        <v>170</v>
      </c>
      <c s="2" t="s">
        <v>8684</v>
      </c>
      <c s="2" t="s">
        <v>2392</v>
      </c>
      <c s="2" t="s">
        <v>8436</v>
      </c>
      <c s="26" t="s">
        <v>8868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831</v>
      </c>
      <c s="31">
        <v>539</v>
      </c>
      <c s="9">
        <v>10780</v>
      </c>
    </row>
    <row ht="22.5" customHeight="1">
      <c s="2">
        <v>401</v>
      </c>
      <c s="2">
        <v>171</v>
      </c>
      <c s="2" t="s">
        <v>8684</v>
      </c>
      <c s="2" t="s">
        <v>2392</v>
      </c>
      <c s="2" t="s">
        <v>8436</v>
      </c>
      <c s="26" t="s">
        <v>8869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781</v>
      </c>
      <c s="31">
        <v>507</v>
      </c>
      <c s="9">
        <v>10140</v>
      </c>
    </row>
    <row ht="22.5" customHeight="1">
      <c s="2">
        <v>401</v>
      </c>
      <c s="2">
        <v>172</v>
      </c>
      <c s="2" t="s">
        <v>8684</v>
      </c>
      <c s="2" t="s">
        <v>2392</v>
      </c>
      <c s="2" t="s">
        <v>8857</v>
      </c>
      <c s="26" t="s">
        <v>8870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643</v>
      </c>
      <c s="31">
        <v>643</v>
      </c>
      <c s="9">
        <v>12860</v>
      </c>
    </row>
    <row ht="22.5" customHeight="1">
      <c s="2">
        <v>401</v>
      </c>
      <c s="2">
        <v>173</v>
      </c>
      <c s="2" t="s">
        <v>8684</v>
      </c>
      <c s="2" t="s">
        <v>2392</v>
      </c>
      <c s="2" t="s">
        <v>8857</v>
      </c>
      <c s="26" t="s">
        <v>8871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41785</v>
      </c>
      <c s="31">
        <v>23449</v>
      </c>
      <c s="9">
        <v>468980</v>
      </c>
    </row>
    <row ht="22.5" customHeight="1">
      <c s="2">
        <v>401</v>
      </c>
      <c s="2">
        <v>174</v>
      </c>
      <c s="2" t="s">
        <v>8684</v>
      </c>
      <c s="2" t="s">
        <v>1324</v>
      </c>
      <c s="2" t="s">
        <v>3502</v>
      </c>
      <c s="26" t="s">
        <v>8872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67</v>
      </c>
      <c s="31">
        <v>67</v>
      </c>
      <c s="9">
        <v>1340</v>
      </c>
    </row>
    <row ht="22.5" customHeight="1">
      <c s="2">
        <v>401</v>
      </c>
      <c s="2">
        <v>175</v>
      </c>
      <c s="2" t="s">
        <v>8684</v>
      </c>
      <c s="2" t="s">
        <v>1324</v>
      </c>
      <c s="2" t="s">
        <v>4039</v>
      </c>
      <c s="26" t="s">
        <v>8873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33</v>
      </c>
      <c s="31">
        <v>33</v>
      </c>
      <c s="9">
        <v>660</v>
      </c>
    </row>
    <row ht="22.5" customHeight="1">
      <c s="2">
        <v>401</v>
      </c>
      <c s="2">
        <v>177</v>
      </c>
      <c s="2" t="s">
        <v>8684</v>
      </c>
      <c s="2" t="s">
        <v>8580</v>
      </c>
      <c s="2" t="s">
        <v>8874</v>
      </c>
      <c s="26" t="s">
        <v>8875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153</v>
      </c>
      <c s="31">
        <v>30</v>
      </c>
      <c s="9">
        <v>600</v>
      </c>
    </row>
    <row ht="22.5" customHeight="1">
      <c s="2">
        <v>401</v>
      </c>
      <c s="2">
        <v>178</v>
      </c>
      <c s="2" t="s">
        <v>8684</v>
      </c>
      <c s="2" t="s">
        <v>8580</v>
      </c>
      <c s="2" t="s">
        <v>8876</v>
      </c>
      <c s="26" t="s">
        <v>8877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537</v>
      </c>
      <c s="31">
        <v>98</v>
      </c>
      <c s="9">
        <v>1960</v>
      </c>
    </row>
    <row ht="22.5" customHeight="1">
      <c s="2">
        <v>401</v>
      </c>
      <c s="2">
        <v>181</v>
      </c>
      <c s="2" t="s">
        <v>8684</v>
      </c>
      <c s="2" t="s">
        <v>3274</v>
      </c>
      <c s="2" t="s">
        <v>8701</v>
      </c>
      <c s="26" t="s">
        <v>5969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10190</v>
      </c>
      <c s="31">
        <v>10190</v>
      </c>
      <c s="9">
        <v>203800</v>
      </c>
    </row>
    <row ht="22.5" customHeight="1">
      <c s="2">
        <v>401</v>
      </c>
      <c s="2">
        <v>182</v>
      </c>
      <c s="2" t="s">
        <v>8684</v>
      </c>
      <c s="2" t="s">
        <v>3274</v>
      </c>
      <c s="2" t="s">
        <v>8701</v>
      </c>
      <c s="26" t="s">
        <v>8878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2154</v>
      </c>
      <c s="31">
        <v>2154</v>
      </c>
      <c s="9">
        <v>43080</v>
      </c>
    </row>
    <row ht="22.5" customHeight="1">
      <c s="2">
        <v>401</v>
      </c>
      <c s="2">
        <v>183</v>
      </c>
      <c s="2" t="s">
        <v>8684</v>
      </c>
      <c s="2" t="s">
        <v>3274</v>
      </c>
      <c s="2" t="s">
        <v>8701</v>
      </c>
      <c s="26" t="s">
        <v>8879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66705</v>
      </c>
      <c s="31">
        <v>65783</v>
      </c>
      <c s="9">
        <v>1315660</v>
      </c>
    </row>
    <row ht="22.5" customHeight="1">
      <c s="2">
        <v>401</v>
      </c>
      <c s="2">
        <v>184</v>
      </c>
      <c s="2" t="s">
        <v>8684</v>
      </c>
      <c s="2" t="s">
        <v>3274</v>
      </c>
      <c s="2" t="s">
        <v>8701</v>
      </c>
      <c s="26" t="s">
        <v>8880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15406</v>
      </c>
      <c s="31">
        <v>15193</v>
      </c>
      <c s="9">
        <v>303860</v>
      </c>
    </row>
    <row ht="22.5" customHeight="1">
      <c s="2">
        <v>401</v>
      </c>
      <c s="2">
        <v>185</v>
      </c>
      <c s="2" t="s">
        <v>8684</v>
      </c>
      <c s="2" t="s">
        <v>3274</v>
      </c>
      <c s="2" t="s">
        <v>8701</v>
      </c>
      <c s="26" t="s">
        <v>8881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90</v>
      </c>
      <c s="31">
        <v>89</v>
      </c>
      <c s="9">
        <v>1780</v>
      </c>
    </row>
    <row ht="22.5" customHeight="1">
      <c s="2">
        <v>401</v>
      </c>
      <c s="2">
        <v>186</v>
      </c>
      <c s="2" t="s">
        <v>8684</v>
      </c>
      <c s="2" t="s">
        <v>3274</v>
      </c>
      <c s="2" t="s">
        <v>8701</v>
      </c>
      <c s="26" t="s">
        <v>8882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547</v>
      </c>
      <c s="31">
        <v>539</v>
      </c>
      <c s="9">
        <v>10780</v>
      </c>
    </row>
    <row ht="22.5" customHeight="1">
      <c s="2">
        <v>401</v>
      </c>
      <c s="2">
        <v>187</v>
      </c>
      <c s="2" t="s">
        <v>8684</v>
      </c>
      <c s="2" t="s">
        <v>2033</v>
      </c>
      <c r="F7712" s="26" t="s">
        <v>8883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27540</v>
      </c>
      <c s="31">
        <v>27540</v>
      </c>
      <c s="9">
        <v>550800</v>
      </c>
    </row>
    <row ht="22.5" customHeight="1">
      <c s="2">
        <v>401</v>
      </c>
      <c s="2">
        <v>188</v>
      </c>
      <c s="2" t="s">
        <v>8684</v>
      </c>
      <c s="2" t="s">
        <v>3274</v>
      </c>
      <c s="2" t="s">
        <v>8701</v>
      </c>
      <c s="26" t="s">
        <v>8884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2228</v>
      </c>
      <c s="31">
        <v>2197</v>
      </c>
      <c s="9">
        <v>43940</v>
      </c>
    </row>
    <row ht="22.5" customHeight="1">
      <c s="2">
        <v>401</v>
      </c>
      <c s="2">
        <v>189</v>
      </c>
      <c s="2" t="s">
        <v>8684</v>
      </c>
      <c s="2" t="s">
        <v>2584</v>
      </c>
      <c s="2" t="s">
        <v>8885</v>
      </c>
      <c s="26" t="s">
        <v>8886</v>
      </c>
      <c s="2" t="s">
        <v>51</v>
      </c>
      <c s="24" t="s">
        <v>61</v>
      </c>
      <c s="24" t="s">
        <v>575</v>
      </c>
      <c s="2" t="s">
        <v>54</v>
      </c>
      <c r="L7714" s="2" t="s">
        <v>1922</v>
      </c>
      <c r="N7714" s="31">
        <v>19834</v>
      </c>
      <c s="9">
        <v>396680</v>
      </c>
    </row>
    <row ht="22.5" customHeight="1">
      <c s="2">
        <v>401</v>
      </c>
      <c s="2">
        <v>190</v>
      </c>
      <c s="2" t="s">
        <v>8684</v>
      </c>
      <c s="2" t="s">
        <v>1324</v>
      </c>
      <c r="F7715" s="26" t="s">
        <v>8887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62876</v>
      </c>
      <c s="31">
        <v>62876</v>
      </c>
      <c s="9">
        <v>1257520</v>
      </c>
    </row>
    <row ht="22.5" customHeight="1">
      <c s="2">
        <v>401</v>
      </c>
      <c s="2">
        <v>191</v>
      </c>
      <c s="2" t="s">
        <v>8684</v>
      </c>
      <c s="2" t="s">
        <v>1824</v>
      </c>
      <c s="2" t="s">
        <v>3125</v>
      </c>
      <c s="26" t="s">
        <v>8888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67374</v>
      </c>
      <c s="31">
        <v>67374</v>
      </c>
      <c s="9">
        <v>1010610</v>
      </c>
    </row>
    <row ht="22.5" customHeight="1">
      <c s="2">
        <v>401</v>
      </c>
      <c s="2">
        <v>192</v>
      </c>
      <c s="2" t="s">
        <v>8684</v>
      </c>
      <c s="2" t="s">
        <v>1236</v>
      </c>
      <c s="2" t="s">
        <v>8712</v>
      </c>
      <c s="26" t="s">
        <v>8889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9377</v>
      </c>
      <c s="31">
        <v>9377</v>
      </c>
      <c s="9">
        <v>140655</v>
      </c>
    </row>
    <row ht="22.5" customHeight="1">
      <c s="2">
        <v>401</v>
      </c>
      <c s="2">
        <v>193</v>
      </c>
      <c s="2" t="s">
        <v>8684</v>
      </c>
      <c s="2" t="s">
        <v>1236</v>
      </c>
      <c s="2" t="s">
        <v>8712</v>
      </c>
      <c s="26" t="s">
        <v>8890</v>
      </c>
      <c s="2" t="s">
        <v>51</v>
      </c>
      <c s="24" t="s">
        <v>61</v>
      </c>
      <c s="24" t="s">
        <v>575</v>
      </c>
      <c s="2" t="s">
        <v>54</v>
      </c>
      <c s="2" t="s">
        <v>1922</v>
      </c>
      <c s="2" t="s">
        <v>1922</v>
      </c>
      <c s="31">
        <v>8397</v>
      </c>
      <c s="31">
        <v>8397</v>
      </c>
      <c s="9">
        <v>125955</v>
      </c>
    </row>
    <row ht="22.5" customHeight="1">
      <c s="2">
        <v>402</v>
      </c>
      <c s="2">
        <v>1</v>
      </c>
      <c s="2" t="s">
        <v>8891</v>
      </c>
      <c s="2" t="s">
        <v>2474</v>
      </c>
      <c s="2" t="s">
        <v>8892</v>
      </c>
      <c s="26" t="s">
        <v>4125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11106</v>
      </c>
      <c s="31">
        <v>11106</v>
      </c>
      <c s="9">
        <v>106199</v>
      </c>
    </row>
    <row ht="22.5" customHeight="1">
      <c s="2">
        <v>402</v>
      </c>
      <c s="2">
        <v>2</v>
      </c>
      <c s="2" t="s">
        <v>8891</v>
      </c>
      <c s="2" t="s">
        <v>2618</v>
      </c>
      <c s="2" t="s">
        <v>4289</v>
      </c>
      <c s="26" t="s">
        <v>2357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79716</v>
      </c>
      <c s="31">
        <v>79716</v>
      </c>
      <c s="9">
        <v>5428746</v>
      </c>
    </row>
    <row ht="22.5" customHeight="1">
      <c s="2">
        <v>402</v>
      </c>
      <c s="2">
        <v>3</v>
      </c>
      <c s="2" t="s">
        <v>8891</v>
      </c>
      <c s="2" t="s">
        <v>1456</v>
      </c>
      <c s="2" t="s">
        <v>2393</v>
      </c>
      <c s="26" t="s">
        <v>8893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277</v>
      </c>
      <c s="31">
        <v>219</v>
      </c>
      <c s="9">
        <v>3723</v>
      </c>
    </row>
    <row ht="22.5" customHeight="1">
      <c s="2">
        <v>402</v>
      </c>
      <c s="2">
        <v>4</v>
      </c>
      <c s="2" t="s">
        <v>8891</v>
      </c>
      <c s="2" t="s">
        <v>2618</v>
      </c>
      <c s="2" t="s">
        <v>4289</v>
      </c>
      <c s="26" t="s">
        <v>2360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31068</v>
      </c>
      <c s="31">
        <v>31068</v>
      </c>
      <c s="9">
        <v>842962</v>
      </c>
    </row>
    <row ht="22.5" customHeight="1">
      <c s="2">
        <v>402</v>
      </c>
      <c s="2">
        <v>5</v>
      </c>
      <c s="2" t="s">
        <v>8891</v>
      </c>
      <c s="2" t="s">
        <v>1216</v>
      </c>
      <c s="2" t="s">
        <v>2398</v>
      </c>
      <c s="26" t="s">
        <v>8894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6</v>
      </c>
      <c s="2" t="s">
        <v>8891</v>
      </c>
      <c s="2" t="s">
        <v>1486</v>
      </c>
      <c s="2" t="s">
        <v>4290</v>
      </c>
      <c s="26" t="s">
        <v>6967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7.8200000000000003</v>
      </c>
      <c s="31">
        <v>7.8200000000000003</v>
      </c>
      <c s="9">
        <v>132</v>
      </c>
    </row>
    <row ht="22.5" customHeight="1">
      <c s="2">
        <v>402</v>
      </c>
      <c s="2">
        <v>7</v>
      </c>
      <c s="2" t="s">
        <v>8891</v>
      </c>
      <c s="2" t="s">
        <v>6018</v>
      </c>
      <c s="2" t="s">
        <v>8895</v>
      </c>
      <c s="26" t="s">
        <v>1154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3103</v>
      </c>
      <c s="31">
        <v>3103</v>
      </c>
      <c s="9">
        <v>62203</v>
      </c>
    </row>
    <row ht="22.5" customHeight="1">
      <c s="2">
        <v>402</v>
      </c>
      <c s="2">
        <v>8</v>
      </c>
      <c s="2" t="s">
        <v>8891</v>
      </c>
      <c s="2" t="s">
        <v>2618</v>
      </c>
      <c s="2" t="s">
        <v>8896</v>
      </c>
      <c s="26" t="s">
        <v>2364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16666</v>
      </c>
      <c s="31">
        <v>16666</v>
      </c>
      <c s="9">
        <v>519452</v>
      </c>
    </row>
    <row ht="22.5" customHeight="1">
      <c s="2">
        <v>402</v>
      </c>
      <c s="2">
        <v>9</v>
      </c>
      <c s="2" t="s">
        <v>8891</v>
      </c>
      <c s="2" t="s">
        <v>2618</v>
      </c>
      <c s="2" t="s">
        <v>8896</v>
      </c>
      <c s="26" t="s">
        <v>4291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26325</v>
      </c>
      <c s="31">
        <v>26325</v>
      </c>
      <c s="9">
        <v>539580</v>
      </c>
    </row>
    <row ht="22.5" customHeight="1">
      <c s="2">
        <v>402</v>
      </c>
      <c s="2">
        <v>10</v>
      </c>
      <c s="2" t="s">
        <v>8891</v>
      </c>
      <c s="2" t="s">
        <v>6018</v>
      </c>
      <c s="2" t="s">
        <v>8895</v>
      </c>
      <c s="26" t="s">
        <v>8897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</v>
      </c>
      <c s="31">
        <v>153</v>
      </c>
      <c s="9">
        <v>9656</v>
      </c>
    </row>
    <row ht="22.5" customHeight="1">
      <c s="2">
        <v>402</v>
      </c>
      <c s="2">
        <v>11</v>
      </c>
      <c s="2" t="s">
        <v>8891</v>
      </c>
      <c s="2" t="s">
        <v>2618</v>
      </c>
      <c s="2" t="s">
        <v>8896</v>
      </c>
      <c s="26" t="s">
        <v>8898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213</v>
      </c>
      <c s="31">
        <v>213</v>
      </c>
      <c s="9">
        <v>5593</v>
      </c>
    </row>
    <row ht="22.5" customHeight="1">
      <c s="2">
        <v>402</v>
      </c>
      <c s="2">
        <v>12</v>
      </c>
      <c s="2" t="s">
        <v>8891</v>
      </c>
      <c s="2" t="s">
        <v>6018</v>
      </c>
      <c s="2" t="s">
        <v>8895</v>
      </c>
      <c s="26" t="s">
        <v>8899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1801</v>
      </c>
      <c s="31">
        <v>1801</v>
      </c>
      <c s="9">
        <v>30617</v>
      </c>
    </row>
    <row ht="22.5" customHeight="1">
      <c s="2">
        <v>402</v>
      </c>
      <c s="2">
        <v>13</v>
      </c>
      <c s="2" t="s">
        <v>8891</v>
      </c>
      <c s="2" t="s">
        <v>6018</v>
      </c>
      <c s="2" t="s">
        <v>8895</v>
      </c>
      <c s="26" t="s">
        <v>8900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1787</v>
      </c>
      <c s="31">
        <v>1787</v>
      </c>
      <c s="9">
        <v>33099</v>
      </c>
    </row>
    <row ht="22.5" customHeight="1">
      <c s="2">
        <v>402</v>
      </c>
      <c s="2">
        <v>14</v>
      </c>
      <c s="2" t="s">
        <v>8891</v>
      </c>
      <c s="2" t="s">
        <v>2869</v>
      </c>
      <c s="2" t="s">
        <v>6983</v>
      </c>
      <c s="26" t="s">
        <v>1156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272</v>
      </c>
      <c s="31">
        <v>106</v>
      </c>
      <c s="9">
        <v>1802</v>
      </c>
    </row>
    <row ht="22.5" customHeight="1">
      <c s="2">
        <v>402</v>
      </c>
      <c s="2">
        <v>15</v>
      </c>
      <c s="2" t="s">
        <v>8891</v>
      </c>
      <c s="2" t="s">
        <v>1456</v>
      </c>
      <c s="2" t="s">
        <v>2393</v>
      </c>
      <c s="26" t="s">
        <v>1156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16</v>
      </c>
      <c s="2" t="s">
        <v>8891</v>
      </c>
      <c s="2" t="s">
        <v>1324</v>
      </c>
      <c s="2" t="s">
        <v>2366</v>
      </c>
      <c s="26" t="s">
        <v>8901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228</v>
      </c>
      <c s="31">
        <v>228</v>
      </c>
      <c s="9">
        <v>3876</v>
      </c>
    </row>
    <row ht="22.5" customHeight="1">
      <c s="2">
        <v>402</v>
      </c>
      <c s="2">
        <v>17</v>
      </c>
      <c s="2" t="s">
        <v>8891</v>
      </c>
      <c s="2" t="s">
        <v>1324</v>
      </c>
      <c s="2" t="s">
        <v>2366</v>
      </c>
      <c s="26" t="s">
        <v>8902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1972</v>
      </c>
    </row>
    <row ht="22.5" customHeight="1">
      <c s="2">
        <v>402</v>
      </c>
      <c s="2">
        <v>20</v>
      </c>
      <c s="2" t="s">
        <v>8891</v>
      </c>
      <c s="2" t="s">
        <v>6018</v>
      </c>
      <c s="2" t="s">
        <v>8895</v>
      </c>
      <c s="26" t="s">
        <v>1410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864</v>
      </c>
      <c s="31">
        <v>864</v>
      </c>
      <c s="9">
        <v>16065</v>
      </c>
    </row>
    <row ht="22.5" customHeight="1">
      <c s="2">
        <v>402</v>
      </c>
      <c s="2">
        <v>21</v>
      </c>
      <c s="2" t="s">
        <v>8891</v>
      </c>
      <c s="2" t="s">
        <v>2014</v>
      </c>
      <c s="2" t="s">
        <v>8903</v>
      </c>
      <c s="26" t="s">
        <v>6039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3966</v>
      </c>
      <c s="31">
        <v>3966</v>
      </c>
      <c s="9">
        <v>67422</v>
      </c>
    </row>
    <row ht="22.5" customHeight="1">
      <c s="2">
        <v>402</v>
      </c>
      <c s="2">
        <v>22</v>
      </c>
      <c s="2" t="s">
        <v>8891</v>
      </c>
      <c s="2" t="s">
        <v>2901</v>
      </c>
      <c s="2" t="s">
        <v>6021</v>
      </c>
      <c s="26" t="s">
        <v>2370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1205</v>
      </c>
      <c s="31">
        <v>1205</v>
      </c>
      <c s="9">
        <v>58548</v>
      </c>
    </row>
    <row ht="22.5" customHeight="1">
      <c s="2">
        <v>402</v>
      </c>
      <c s="2">
        <v>23</v>
      </c>
      <c s="2" t="s">
        <v>8891</v>
      </c>
      <c s="2" t="s">
        <v>2869</v>
      </c>
      <c s="2" t="s">
        <v>6983</v>
      </c>
      <c s="26" t="s">
        <v>2378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</v>
      </c>
      <c s="31">
        <v>167</v>
      </c>
      <c s="9">
        <v>2839</v>
      </c>
    </row>
    <row ht="22.5" customHeight="1">
      <c s="2">
        <v>402</v>
      </c>
      <c s="2">
        <v>24</v>
      </c>
      <c s="2" t="s">
        <v>8891</v>
      </c>
      <c s="2" t="s">
        <v>1319</v>
      </c>
      <c s="2" t="s">
        <v>8904</v>
      </c>
      <c s="26" t="s">
        <v>2380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25</v>
      </c>
      <c s="2" t="s">
        <v>8891</v>
      </c>
      <c s="2" t="s">
        <v>1319</v>
      </c>
      <c s="2" t="s">
        <v>8904</v>
      </c>
      <c s="26" t="s">
        <v>8905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1109</v>
      </c>
      <c s="31">
        <v>1109</v>
      </c>
      <c s="9">
        <v>18853</v>
      </c>
    </row>
    <row ht="22.5" customHeight="1">
      <c s="2">
        <v>402</v>
      </c>
      <c s="2">
        <v>26</v>
      </c>
      <c s="2" t="s">
        <v>8891</v>
      </c>
      <c s="2" t="s">
        <v>1319</v>
      </c>
      <c s="2" t="s">
        <v>8904</v>
      </c>
      <c s="26" t="s">
        <v>8906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918</v>
      </c>
      <c s="31">
        <v>918</v>
      </c>
      <c s="9">
        <v>15606</v>
      </c>
    </row>
    <row ht="22.5" customHeight="1">
      <c s="2">
        <v>402</v>
      </c>
      <c s="2">
        <v>27</v>
      </c>
      <c s="2" t="s">
        <v>8891</v>
      </c>
      <c s="2" t="s">
        <v>1324</v>
      </c>
      <c s="2" t="s">
        <v>2366</v>
      </c>
      <c s="26" t="s">
        <v>2384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28</v>
      </c>
      <c s="2" t="s">
        <v>8891</v>
      </c>
      <c s="2" t="s">
        <v>1324</v>
      </c>
      <c s="2" t="s">
        <v>2396</v>
      </c>
      <c s="26" t="s">
        <v>6462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29</v>
      </c>
      <c s="2" t="s">
        <v>8891</v>
      </c>
      <c s="2" t="s">
        <v>2358</v>
      </c>
      <c s="2" t="s">
        <v>2359</v>
      </c>
      <c s="26" t="s">
        <v>6462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30</v>
      </c>
      <c s="2" t="s">
        <v>8891</v>
      </c>
      <c s="2" t="s">
        <v>1456</v>
      </c>
      <c s="2" t="s">
        <v>2393</v>
      </c>
      <c s="26" t="s">
        <v>1260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1331</v>
      </c>
      <c s="31">
        <v>1314</v>
      </c>
      <c s="9">
        <v>22338</v>
      </c>
    </row>
    <row ht="22.5" customHeight="1">
      <c s="2">
        <v>402</v>
      </c>
      <c s="2">
        <v>31</v>
      </c>
      <c s="2" t="s">
        <v>8891</v>
      </c>
      <c s="2" t="s">
        <v>4581</v>
      </c>
      <c s="2" t="s">
        <v>6994</v>
      </c>
      <c s="26" t="s">
        <v>2388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</v>
      </c>
      <c s="31">
        <v>231</v>
      </c>
      <c s="9">
        <v>3927</v>
      </c>
    </row>
    <row ht="22.5" customHeight="1">
      <c s="2">
        <v>402</v>
      </c>
      <c s="2">
        <v>32</v>
      </c>
      <c s="2" t="s">
        <v>8891</v>
      </c>
      <c s="2" t="s">
        <v>1236</v>
      </c>
      <c s="2" t="s">
        <v>8907</v>
      </c>
      <c s="26" t="s">
        <v>1262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378</v>
      </c>
      <c s="31">
        <v>180</v>
      </c>
      <c s="9">
        <v>3060</v>
      </c>
    </row>
    <row ht="22.5" customHeight="1">
      <c s="2">
        <v>402</v>
      </c>
      <c s="2">
        <v>33</v>
      </c>
      <c s="2" t="s">
        <v>8891</v>
      </c>
      <c s="2" t="s">
        <v>1236</v>
      </c>
      <c s="2" t="s">
        <v>8907</v>
      </c>
      <c s="26" t="s">
        <v>2391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488</v>
      </c>
      <c s="31">
        <v>234</v>
      </c>
      <c s="9">
        <v>3978</v>
      </c>
    </row>
    <row ht="22.5" customHeight="1">
      <c s="2">
        <v>402</v>
      </c>
      <c s="2">
        <v>34</v>
      </c>
      <c s="2" t="s">
        <v>8891</v>
      </c>
      <c s="2" t="s">
        <v>2901</v>
      </c>
      <c s="2" t="s">
        <v>6021</v>
      </c>
      <c s="26" t="s">
        <v>6605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229</v>
      </c>
      <c s="31">
        <v>229</v>
      </c>
      <c s="9">
        <v>5627</v>
      </c>
    </row>
    <row ht="22.5" customHeight="1">
      <c s="2">
        <v>402</v>
      </c>
      <c s="2">
        <v>35</v>
      </c>
      <c s="2" t="s">
        <v>8891</v>
      </c>
      <c s="2" t="s">
        <v>2901</v>
      </c>
      <c s="2" t="s">
        <v>6021</v>
      </c>
      <c s="26" t="s">
        <v>1662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36</v>
      </c>
      <c s="2" t="s">
        <v>8891</v>
      </c>
      <c s="2" t="s">
        <v>1456</v>
      </c>
      <c s="2" t="s">
        <v>2393</v>
      </c>
      <c s="26" t="s">
        <v>1688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163</v>
      </c>
      <c s="31">
        <v>163</v>
      </c>
      <c s="9">
        <v>2771</v>
      </c>
    </row>
    <row ht="22.5" customHeight="1">
      <c s="2">
        <v>402</v>
      </c>
      <c s="2">
        <v>37</v>
      </c>
      <c s="2" t="s">
        <v>8891</v>
      </c>
      <c s="2" t="s">
        <v>2358</v>
      </c>
      <c s="2" t="s">
        <v>8908</v>
      </c>
      <c s="26" t="s">
        <v>5905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639</v>
      </c>
      <c s="31">
        <v>639</v>
      </c>
      <c s="9">
        <v>10863</v>
      </c>
    </row>
    <row ht="22.5" customHeight="1">
      <c s="2">
        <v>402</v>
      </c>
      <c s="2">
        <v>38</v>
      </c>
      <c s="2" t="s">
        <v>8891</v>
      </c>
      <c s="2" t="s">
        <v>2474</v>
      </c>
      <c s="2" t="s">
        <v>8892</v>
      </c>
      <c s="26" t="s">
        <v>1690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</v>
      </c>
      <c s="31">
        <v>221</v>
      </c>
      <c s="9">
        <v>3757</v>
      </c>
    </row>
    <row ht="22.5" customHeight="1">
      <c s="2">
        <v>402</v>
      </c>
      <c s="2">
        <v>39</v>
      </c>
      <c s="2" t="s">
        <v>8891</v>
      </c>
      <c s="2" t="s">
        <v>1456</v>
      </c>
      <c s="2" t="s">
        <v>2393</v>
      </c>
      <c s="26" t="s">
        <v>8909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</v>
      </c>
      <c s="31">
        <v>90</v>
      </c>
      <c s="9">
        <v>1530</v>
      </c>
    </row>
    <row ht="22.5" customHeight="1">
      <c s="2">
        <v>402</v>
      </c>
      <c s="2">
        <v>40</v>
      </c>
      <c s="2" t="s">
        <v>8891</v>
      </c>
      <c s="2" t="s">
        <v>1456</v>
      </c>
      <c s="2" t="s">
        <v>2393</v>
      </c>
      <c s="26" t="s">
        <v>8910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41</v>
      </c>
      <c s="2" t="s">
        <v>8891</v>
      </c>
      <c s="2" t="s">
        <v>1236</v>
      </c>
      <c s="2" t="s">
        <v>8907</v>
      </c>
      <c s="26" t="s">
        <v>8911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2124</v>
      </c>
      <c s="31">
        <v>1041</v>
      </c>
      <c s="9">
        <v>17697</v>
      </c>
    </row>
    <row ht="22.5" customHeight="1">
      <c s="2">
        <v>402</v>
      </c>
      <c s="2">
        <v>42</v>
      </c>
      <c s="2" t="s">
        <v>8891</v>
      </c>
      <c s="2" t="s">
        <v>1319</v>
      </c>
      <c s="2" t="s">
        <v>8904</v>
      </c>
      <c s="26" t="s">
        <v>8912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1212</v>
      </c>
      <c s="31">
        <v>1212</v>
      </c>
      <c s="9">
        <v>33337</v>
      </c>
    </row>
    <row ht="22.5" customHeight="1">
      <c s="2">
        <v>402</v>
      </c>
      <c s="2">
        <v>43</v>
      </c>
      <c s="2" t="s">
        <v>8891</v>
      </c>
      <c s="2" t="s">
        <v>1236</v>
      </c>
      <c s="2" t="s">
        <v>8907</v>
      </c>
      <c s="26" t="s">
        <v>8913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255</v>
      </c>
      <c s="31">
        <v>161</v>
      </c>
      <c s="9">
        <v>2737</v>
      </c>
    </row>
    <row ht="22.5" customHeight="1">
      <c s="2">
        <v>402</v>
      </c>
      <c s="2">
        <v>44</v>
      </c>
      <c s="2" t="s">
        <v>8891</v>
      </c>
      <c s="2" t="s">
        <v>1456</v>
      </c>
      <c s="2" t="s">
        <v>2393</v>
      </c>
      <c s="26" t="s">
        <v>8913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370</v>
      </c>
      <c s="31">
        <v>370</v>
      </c>
      <c s="9">
        <v>6290</v>
      </c>
    </row>
    <row ht="22.5" customHeight="1">
      <c s="2">
        <v>402</v>
      </c>
      <c s="2">
        <v>46</v>
      </c>
      <c s="2" t="s">
        <v>8891</v>
      </c>
      <c s="2" t="s">
        <v>3274</v>
      </c>
      <c s="2" t="s">
        <v>8914</v>
      </c>
      <c s="26" t="s">
        <v>1568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10928</v>
      </c>
      <c s="31">
        <v>10928</v>
      </c>
      <c s="9">
        <v>196962</v>
      </c>
    </row>
    <row ht="22.5" customHeight="1">
      <c s="2">
        <v>402</v>
      </c>
      <c s="2">
        <v>47</v>
      </c>
      <c s="2" t="s">
        <v>8891</v>
      </c>
      <c s="2" t="s">
        <v>1456</v>
      </c>
      <c s="2" t="s">
        <v>2393</v>
      </c>
      <c s="26" t="s">
        <v>6549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</v>
      </c>
      <c s="31">
        <v>122</v>
      </c>
      <c s="9">
        <v>2074</v>
      </c>
    </row>
    <row ht="22.5" customHeight="1">
      <c s="2">
        <v>402</v>
      </c>
      <c s="2">
        <v>48</v>
      </c>
      <c s="2" t="s">
        <v>8891</v>
      </c>
      <c s="2" t="s">
        <v>1456</v>
      </c>
      <c s="2" t="s">
        <v>2393</v>
      </c>
      <c s="26" t="s">
        <v>4124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50</v>
      </c>
      <c s="2" t="s">
        <v>8891</v>
      </c>
      <c s="2" t="s">
        <v>1232</v>
      </c>
      <c s="2" t="s">
        <v>1233</v>
      </c>
      <c s="26" t="s">
        <v>8915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9602</v>
      </c>
      <c s="31">
        <v>9602</v>
      </c>
      <c s="9">
        <v>163234</v>
      </c>
    </row>
    <row ht="22.5" customHeight="1">
      <c s="2">
        <v>402</v>
      </c>
      <c s="2">
        <v>51</v>
      </c>
      <c s="2" t="s">
        <v>8891</v>
      </c>
      <c s="2" t="s">
        <v>2901</v>
      </c>
      <c s="2" t="s">
        <v>6021</v>
      </c>
      <c s="26" t="s">
        <v>8916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284</v>
      </c>
      <c s="31">
        <v>284</v>
      </c>
      <c s="9">
        <v>65739</v>
      </c>
    </row>
    <row ht="22.5" customHeight="1">
      <c s="2">
        <v>402</v>
      </c>
      <c s="2">
        <v>52</v>
      </c>
      <c s="2" t="s">
        <v>8891</v>
      </c>
      <c s="2" t="s">
        <v>6018</v>
      </c>
      <c s="2" t="s">
        <v>8917</v>
      </c>
      <c s="26" t="s">
        <v>1265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7511</v>
      </c>
      <c s="31">
        <v>7511</v>
      </c>
      <c s="9">
        <v>328746</v>
      </c>
    </row>
    <row ht="22.5" customHeight="1">
      <c s="2">
        <v>402</v>
      </c>
      <c s="2">
        <v>54</v>
      </c>
      <c s="2" t="s">
        <v>8891</v>
      </c>
      <c s="2" t="s">
        <v>6018</v>
      </c>
      <c s="2" t="s">
        <v>8917</v>
      </c>
      <c s="26" t="s">
        <v>2243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9773</v>
      </c>
      <c s="31">
        <v>9773</v>
      </c>
      <c s="9">
        <v>224961</v>
      </c>
    </row>
    <row ht="22.5" customHeight="1">
      <c s="2">
        <v>402</v>
      </c>
      <c s="2">
        <v>57</v>
      </c>
      <c s="2" t="s">
        <v>8891</v>
      </c>
      <c s="2" t="s">
        <v>2481</v>
      </c>
      <c s="2" t="s">
        <v>4303</v>
      </c>
      <c s="26" t="s">
        <v>8918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58</v>
      </c>
      <c s="2" t="s">
        <v>8891</v>
      </c>
      <c s="2" t="s">
        <v>1207</v>
      </c>
      <c s="2" t="s">
        <v>8919</v>
      </c>
      <c s="26" t="s">
        <v>8920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9.9100000000000001</v>
      </c>
      <c s="31">
        <v>9.9100000000000001</v>
      </c>
      <c s="9">
        <v>168</v>
      </c>
    </row>
    <row ht="22.5" customHeight="1">
      <c s="2">
        <v>402</v>
      </c>
      <c s="2">
        <v>59</v>
      </c>
      <c s="2" t="s">
        <v>8891</v>
      </c>
      <c s="2" t="s">
        <v>1207</v>
      </c>
      <c s="2" t="s">
        <v>8919</v>
      </c>
      <c s="26" t="s">
        <v>6043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60</v>
      </c>
      <c s="2" t="s">
        <v>8891</v>
      </c>
      <c s="2" t="s">
        <v>2409</v>
      </c>
      <c s="2" t="s">
        <v>4307</v>
      </c>
      <c s="26" t="s">
        <v>8921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182</v>
      </c>
      <c s="31">
        <v>182</v>
      </c>
      <c s="9">
        <v>3094</v>
      </c>
    </row>
    <row ht="22.5" customHeight="1">
      <c s="2">
        <v>402</v>
      </c>
      <c s="2">
        <v>61</v>
      </c>
      <c s="2" t="s">
        <v>8891</v>
      </c>
      <c s="2" t="s">
        <v>1236</v>
      </c>
      <c s="2" t="s">
        <v>8907</v>
      </c>
      <c s="26" t="s">
        <v>8922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516</v>
      </c>
      <c s="31">
        <v>247</v>
      </c>
      <c s="9">
        <v>4199</v>
      </c>
    </row>
    <row ht="22.5" customHeight="1">
      <c s="2">
        <v>402</v>
      </c>
      <c s="2">
        <v>62</v>
      </c>
      <c s="2" t="s">
        <v>8891</v>
      </c>
      <c s="2" t="s">
        <v>1824</v>
      </c>
      <c s="2" t="s">
        <v>4312</v>
      </c>
      <c s="26" t="s">
        <v>4116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507</v>
      </c>
      <c s="31">
        <v>507</v>
      </c>
      <c s="9">
        <v>8619</v>
      </c>
    </row>
    <row ht="22.5" customHeight="1">
      <c s="2">
        <v>402</v>
      </c>
      <c s="2">
        <v>65</v>
      </c>
      <c s="2" t="s">
        <v>8891</v>
      </c>
      <c s="2" t="s">
        <v>2901</v>
      </c>
      <c s="2" t="s">
        <v>6066</v>
      </c>
      <c s="26" t="s">
        <v>8923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2033</v>
      </c>
      <c s="31">
        <v>2033</v>
      </c>
      <c s="9">
        <v>34561</v>
      </c>
    </row>
    <row ht="22.5" customHeight="1">
      <c s="2">
        <v>402</v>
      </c>
      <c s="2">
        <v>66</v>
      </c>
      <c s="2" t="s">
        <v>8891</v>
      </c>
      <c s="2" t="s">
        <v>2901</v>
      </c>
      <c s="2" t="s">
        <v>6066</v>
      </c>
      <c s="26" t="s">
        <v>8924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67</v>
      </c>
      <c s="2" t="s">
        <v>8891</v>
      </c>
      <c s="2" t="s">
        <v>1319</v>
      </c>
      <c s="2" t="s">
        <v>8925</v>
      </c>
      <c s="26" t="s">
        <v>8926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1163</v>
      </c>
      <c s="31">
        <v>1163</v>
      </c>
      <c s="9">
        <v>19771</v>
      </c>
    </row>
    <row ht="22.5" customHeight="1">
      <c s="2">
        <v>402</v>
      </c>
      <c s="2">
        <v>68</v>
      </c>
      <c s="2" t="s">
        <v>8891</v>
      </c>
      <c s="2" t="s">
        <v>1456</v>
      </c>
      <c s="2" t="s">
        <v>2393</v>
      </c>
      <c s="26" t="s">
        <v>8926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260</v>
      </c>
      <c s="31">
        <v>260</v>
      </c>
      <c s="9">
        <v>4420</v>
      </c>
    </row>
    <row ht="22.5" customHeight="1">
      <c s="2">
        <v>402</v>
      </c>
      <c s="2">
        <v>69</v>
      </c>
      <c s="2" t="s">
        <v>8891</v>
      </c>
      <c s="2" t="s">
        <v>1319</v>
      </c>
      <c s="2" t="s">
        <v>8925</v>
      </c>
      <c s="26" t="s">
        <v>8927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214</v>
      </c>
      <c s="31">
        <v>214</v>
      </c>
      <c s="9">
        <v>4930</v>
      </c>
    </row>
    <row ht="22.5" customHeight="1">
      <c s="2">
        <v>402</v>
      </c>
      <c s="2">
        <v>70</v>
      </c>
      <c s="2" t="s">
        <v>8891</v>
      </c>
      <c s="2" t="s">
        <v>1319</v>
      </c>
      <c s="2" t="s">
        <v>8925</v>
      </c>
      <c s="26" t="s">
        <v>8928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380</v>
      </c>
      <c s="31">
        <v>380</v>
      </c>
      <c s="9">
        <v>6460</v>
      </c>
    </row>
    <row ht="22.5" customHeight="1">
      <c s="2">
        <v>402</v>
      </c>
      <c s="2">
        <v>71</v>
      </c>
      <c s="2" t="s">
        <v>8891</v>
      </c>
      <c s="2" t="s">
        <v>1319</v>
      </c>
      <c s="2" t="s">
        <v>8925</v>
      </c>
      <c s="26" t="s">
        <v>8929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1933</v>
      </c>
      <c s="31">
        <v>1933</v>
      </c>
      <c s="9">
        <v>33490</v>
      </c>
    </row>
    <row ht="22.5" customHeight="1">
      <c s="2">
        <v>402</v>
      </c>
      <c s="2">
        <v>72</v>
      </c>
      <c s="2" t="s">
        <v>8891</v>
      </c>
      <c s="2" t="s">
        <v>1319</v>
      </c>
      <c s="2" t="s">
        <v>8925</v>
      </c>
      <c s="26" t="s">
        <v>8930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1935</v>
      </c>
      <c s="31">
        <v>1935</v>
      </c>
      <c s="9">
        <v>32895</v>
      </c>
    </row>
    <row ht="22.5" customHeight="1">
      <c s="2">
        <v>402</v>
      </c>
      <c s="2">
        <v>73</v>
      </c>
      <c s="2" t="s">
        <v>8891</v>
      </c>
      <c s="2" t="s">
        <v>1319</v>
      </c>
      <c s="2" t="s">
        <v>8925</v>
      </c>
      <c s="26" t="s">
        <v>8931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255</v>
      </c>
      <c s="31">
        <v>255</v>
      </c>
      <c s="9">
        <v>4335</v>
      </c>
    </row>
    <row ht="22.5" customHeight="1">
      <c s="2">
        <v>402</v>
      </c>
      <c s="2">
        <v>74</v>
      </c>
      <c s="2" t="s">
        <v>8891</v>
      </c>
      <c s="2" t="s">
        <v>2481</v>
      </c>
      <c s="2" t="s">
        <v>6978</v>
      </c>
      <c s="26" t="s">
        <v>8932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8.9100000000000001</v>
      </c>
      <c s="31">
        <v>8.9100000000000001</v>
      </c>
      <c s="9">
        <v>151</v>
      </c>
    </row>
    <row ht="22.5" customHeight="1">
      <c s="2">
        <v>402</v>
      </c>
      <c s="2">
        <v>75</v>
      </c>
      <c s="2" t="s">
        <v>8891</v>
      </c>
      <c s="2" t="s">
        <v>1438</v>
      </c>
      <c s="2" t="s">
        <v>2465</v>
      </c>
      <c s="26" t="s">
        <v>8933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1863</v>
      </c>
      <c s="31">
        <v>1863</v>
      </c>
      <c s="9">
        <v>31671</v>
      </c>
    </row>
    <row ht="22.5" customHeight="1">
      <c s="2">
        <v>402</v>
      </c>
      <c s="2">
        <v>76</v>
      </c>
      <c s="2" t="s">
        <v>8891</v>
      </c>
      <c s="2" t="s">
        <v>1824</v>
      </c>
      <c s="2" t="s">
        <v>4312</v>
      </c>
      <c s="26" t="s">
        <v>8934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77</v>
      </c>
      <c s="2" t="s">
        <v>8891</v>
      </c>
      <c s="2" t="s">
        <v>1438</v>
      </c>
      <c s="2" t="s">
        <v>2465</v>
      </c>
      <c s="26" t="s">
        <v>8935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78</v>
      </c>
      <c s="2" t="s">
        <v>8891</v>
      </c>
      <c s="2" t="s">
        <v>1324</v>
      </c>
      <c s="2" t="s">
        <v>2396</v>
      </c>
      <c s="26" t="s">
        <v>6045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79</v>
      </c>
      <c s="2" t="s">
        <v>8891</v>
      </c>
      <c s="2" t="s">
        <v>1232</v>
      </c>
      <c s="2" t="s">
        <v>1233</v>
      </c>
      <c s="26" t="s">
        <v>8936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2924</v>
      </c>
      <c s="31">
        <v>2924</v>
      </c>
      <c s="9">
        <v>49708</v>
      </c>
    </row>
    <row ht="22.5" customHeight="1">
      <c s="2">
        <v>402</v>
      </c>
      <c s="2">
        <v>80</v>
      </c>
      <c s="2" t="s">
        <v>8891</v>
      </c>
      <c s="2" t="s">
        <v>1324</v>
      </c>
      <c s="2" t="s">
        <v>2396</v>
      </c>
      <c s="26" t="s">
        <v>8937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6.21</v>
      </c>
      <c s="31">
        <v>6.21</v>
      </c>
      <c s="9">
        <v>105</v>
      </c>
    </row>
    <row ht="22.5" customHeight="1">
      <c s="2">
        <v>402</v>
      </c>
      <c s="2">
        <v>81</v>
      </c>
      <c s="2" t="s">
        <v>8891</v>
      </c>
      <c s="2" t="s">
        <v>1309</v>
      </c>
      <c s="2" t="s">
        <v>8938</v>
      </c>
      <c s="26" t="s">
        <v>2164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634</v>
      </c>
      <c s="31">
        <v>634</v>
      </c>
      <c s="9">
        <v>10778</v>
      </c>
    </row>
    <row ht="22.5" customHeight="1">
      <c s="2">
        <v>402</v>
      </c>
      <c s="2">
        <v>82</v>
      </c>
      <c s="2" t="s">
        <v>8891</v>
      </c>
      <c s="2" t="s">
        <v>3365</v>
      </c>
      <c s="2" t="s">
        <v>6965</v>
      </c>
      <c s="26" t="s">
        <v>8939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383</v>
      </c>
      <c s="31">
        <v>207</v>
      </c>
      <c s="9">
        <v>6511</v>
      </c>
    </row>
    <row ht="22.5" customHeight="1">
      <c s="2">
        <v>402</v>
      </c>
      <c s="2">
        <v>83</v>
      </c>
      <c s="2" t="s">
        <v>8891</v>
      </c>
      <c s="2" t="s">
        <v>2474</v>
      </c>
      <c s="2" t="s">
        <v>7008</v>
      </c>
      <c s="26" t="s">
        <v>2424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</v>
      </c>
      <c s="31">
        <v>56</v>
      </c>
      <c s="9">
        <v>952</v>
      </c>
    </row>
    <row ht="22.5" customHeight="1">
      <c s="2">
        <v>402</v>
      </c>
      <c s="2">
        <v>84</v>
      </c>
      <c s="2" t="s">
        <v>8891</v>
      </c>
      <c s="2" t="s">
        <v>6018</v>
      </c>
      <c s="2" t="s">
        <v>8917</v>
      </c>
      <c s="26" t="s">
        <v>8940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397</v>
      </c>
      <c s="31">
        <v>397</v>
      </c>
      <c s="9">
        <v>7293</v>
      </c>
    </row>
    <row ht="22.5" customHeight="1">
      <c s="2">
        <v>402</v>
      </c>
      <c s="2">
        <v>85</v>
      </c>
      <c s="2" t="s">
        <v>8891</v>
      </c>
      <c s="2" t="s">
        <v>2901</v>
      </c>
      <c s="2" t="s">
        <v>6066</v>
      </c>
      <c s="26" t="s">
        <v>1432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291</v>
      </c>
      <c s="31">
        <v>291</v>
      </c>
      <c s="9">
        <v>28152</v>
      </c>
    </row>
    <row ht="22.5" customHeight="1">
      <c s="2">
        <v>402</v>
      </c>
      <c s="2">
        <v>86</v>
      </c>
      <c s="2" t="s">
        <v>8891</v>
      </c>
      <c s="2" t="s">
        <v>2901</v>
      </c>
      <c s="2" t="s">
        <v>6066</v>
      </c>
      <c s="26" t="s">
        <v>8941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886</v>
      </c>
      <c s="31">
        <v>886</v>
      </c>
      <c s="9">
        <v>24157</v>
      </c>
    </row>
    <row ht="22.5" customHeight="1">
      <c s="2">
        <v>402</v>
      </c>
      <c s="2">
        <v>87</v>
      </c>
      <c s="2" t="s">
        <v>8891</v>
      </c>
      <c s="2" t="s">
        <v>1216</v>
      </c>
      <c s="2" t="s">
        <v>2398</v>
      </c>
      <c s="26" t="s">
        <v>8942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214</v>
      </c>
      <c s="31">
        <v>214</v>
      </c>
      <c s="9">
        <v>3638</v>
      </c>
    </row>
    <row ht="22.5" customHeight="1">
      <c s="2">
        <v>402</v>
      </c>
      <c s="2">
        <v>88</v>
      </c>
      <c s="2" t="s">
        <v>8891</v>
      </c>
      <c s="2" t="s">
        <v>1216</v>
      </c>
      <c s="2" t="s">
        <v>2398</v>
      </c>
      <c s="26" t="s">
        <v>8943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89</v>
      </c>
      <c s="2" t="s">
        <v>8891</v>
      </c>
      <c s="2" t="s">
        <v>1216</v>
      </c>
      <c s="2" t="s">
        <v>2398</v>
      </c>
      <c s="26" t="s">
        <v>8944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90</v>
      </c>
      <c s="2" t="s">
        <v>8891</v>
      </c>
      <c s="2" t="s">
        <v>1216</v>
      </c>
      <c s="2" t="s">
        <v>2398</v>
      </c>
      <c s="26" t="s">
        <v>8945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91</v>
      </c>
      <c s="2" t="s">
        <v>8891</v>
      </c>
      <c s="2" t="s">
        <v>1324</v>
      </c>
      <c s="2" t="s">
        <v>2436</v>
      </c>
      <c s="26" t="s">
        <v>2435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357</v>
      </c>
      <c s="31">
        <v>357</v>
      </c>
      <c s="9">
        <v>6069</v>
      </c>
    </row>
    <row ht="22.5" customHeight="1">
      <c s="2">
        <v>402</v>
      </c>
      <c s="2">
        <v>92</v>
      </c>
      <c s="2" t="s">
        <v>8891</v>
      </c>
      <c s="2" t="s">
        <v>1564</v>
      </c>
      <c s="2" t="s">
        <v>1565</v>
      </c>
      <c s="26" t="s">
        <v>8946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1207</v>
      </c>
    </row>
    <row ht="22.5" customHeight="1">
      <c s="2">
        <v>402</v>
      </c>
      <c s="2">
        <v>93</v>
      </c>
      <c s="2" t="s">
        <v>8891</v>
      </c>
      <c s="2" t="s">
        <v>1889</v>
      </c>
      <c s="2" t="s">
        <v>8947</v>
      </c>
      <c s="26" t="s">
        <v>4323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399</v>
      </c>
      <c s="31">
        <v>399</v>
      </c>
      <c s="9">
        <v>6783</v>
      </c>
    </row>
    <row ht="22.5" customHeight="1">
      <c s="2">
        <v>402</v>
      </c>
      <c s="2">
        <v>95</v>
      </c>
      <c s="2" t="s">
        <v>8891</v>
      </c>
      <c s="2" t="s">
        <v>1319</v>
      </c>
      <c s="2" t="s">
        <v>8925</v>
      </c>
      <c s="26" t="s">
        <v>1276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1173</v>
      </c>
      <c s="31">
        <v>1173</v>
      </c>
      <c s="9">
        <v>19941</v>
      </c>
    </row>
    <row ht="22.5" customHeight="1">
      <c s="2">
        <v>402</v>
      </c>
      <c s="2">
        <v>96</v>
      </c>
      <c s="2" t="s">
        <v>8891</v>
      </c>
      <c s="2" t="s">
        <v>1319</v>
      </c>
      <c s="2" t="s">
        <v>8925</v>
      </c>
      <c s="26" t="s">
        <v>1278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1811</v>
      </c>
      <c s="31">
        <v>1811</v>
      </c>
      <c s="9">
        <v>30787</v>
      </c>
    </row>
    <row ht="22.5" customHeight="1">
      <c s="2">
        <v>402</v>
      </c>
      <c s="2">
        <v>97</v>
      </c>
      <c s="2" t="s">
        <v>8891</v>
      </c>
      <c s="2" t="s">
        <v>1324</v>
      </c>
      <c s="2" t="s">
        <v>2436</v>
      </c>
      <c s="26" t="s">
        <v>1806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1562</v>
      </c>
      <c s="31">
        <v>1562</v>
      </c>
      <c s="9">
        <v>26554</v>
      </c>
    </row>
    <row ht="22.5" customHeight="1">
      <c s="2">
        <v>402</v>
      </c>
      <c s="2">
        <v>98</v>
      </c>
      <c s="2" t="s">
        <v>8891</v>
      </c>
      <c s="2" t="s">
        <v>3274</v>
      </c>
      <c s="2" t="s">
        <v>7994</v>
      </c>
      <c s="26" t="s">
        <v>8948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62888</v>
      </c>
      <c s="31">
        <v>62888</v>
      </c>
      <c s="9">
        <v>1139544</v>
      </c>
    </row>
    <row ht="22.5" customHeight="1">
      <c s="2">
        <v>402</v>
      </c>
      <c s="2">
        <v>99</v>
      </c>
      <c s="2" t="s">
        <v>8891</v>
      </c>
      <c s="2" t="s">
        <v>1236</v>
      </c>
      <c s="2" t="s">
        <v>6793</v>
      </c>
      <c s="26" t="s">
        <v>1282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3131</v>
      </c>
      <c s="31">
        <v>3131</v>
      </c>
      <c s="9">
        <v>53227</v>
      </c>
    </row>
    <row ht="22.5" customHeight="1">
      <c s="2">
        <v>402</v>
      </c>
      <c s="2">
        <v>100</v>
      </c>
      <c s="2" t="s">
        <v>8891</v>
      </c>
      <c s="2" t="s">
        <v>1319</v>
      </c>
      <c s="2" t="s">
        <v>8925</v>
      </c>
      <c s="26" t="s">
        <v>8949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2578</v>
      </c>
      <c s="31">
        <v>2578</v>
      </c>
      <c s="9">
        <v>43826</v>
      </c>
    </row>
    <row ht="22.5" customHeight="1">
      <c s="2">
        <v>402</v>
      </c>
      <c s="2">
        <v>101</v>
      </c>
      <c s="2" t="s">
        <v>8891</v>
      </c>
      <c s="2" t="s">
        <v>3274</v>
      </c>
      <c s="2" t="s">
        <v>5600</v>
      </c>
      <c s="26" t="s">
        <v>8949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19171</v>
      </c>
      <c s="31">
        <v>19171</v>
      </c>
      <c s="9">
        <v>575008</v>
      </c>
    </row>
    <row ht="22.5" customHeight="1">
      <c s="2">
        <v>402</v>
      </c>
      <c s="2">
        <v>102</v>
      </c>
      <c s="2" t="s">
        <v>8891</v>
      </c>
      <c s="2" t="s">
        <v>2409</v>
      </c>
      <c s="2" t="s">
        <v>2410</v>
      </c>
      <c s="26" t="s">
        <v>6047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103</v>
      </c>
      <c s="2" t="s">
        <v>8891</v>
      </c>
      <c s="2" t="s">
        <v>3274</v>
      </c>
      <c s="2" t="s">
        <v>5600</v>
      </c>
      <c s="26" t="s">
        <v>8950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42575</v>
      </c>
      <c s="31">
        <v>42575</v>
      </c>
      <c s="9">
        <v>1347845</v>
      </c>
    </row>
    <row ht="22.5" customHeight="1">
      <c s="2">
        <v>402</v>
      </c>
      <c s="2">
        <v>104</v>
      </c>
      <c s="2" t="s">
        <v>8891</v>
      </c>
      <c s="2" t="s">
        <v>2901</v>
      </c>
      <c s="2" t="s">
        <v>8951</v>
      </c>
      <c s="26" t="s">
        <v>1287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1533</v>
      </c>
      <c s="31">
        <v>1533</v>
      </c>
      <c s="9">
        <v>99858</v>
      </c>
    </row>
    <row ht="22.5" customHeight="1">
      <c s="2">
        <v>402</v>
      </c>
      <c s="2">
        <v>105</v>
      </c>
      <c s="2" t="s">
        <v>8891</v>
      </c>
      <c s="2" t="s">
        <v>1236</v>
      </c>
      <c s="2" t="s">
        <v>6793</v>
      </c>
      <c s="26" t="s">
        <v>8952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288</v>
      </c>
      <c s="31">
        <v>288</v>
      </c>
      <c s="9">
        <v>4896</v>
      </c>
    </row>
    <row ht="22.5" customHeight="1">
      <c s="2">
        <v>402</v>
      </c>
      <c s="2">
        <v>106</v>
      </c>
      <c s="2" t="s">
        <v>8891</v>
      </c>
      <c s="2" t="s">
        <v>6018</v>
      </c>
      <c s="2" t="s">
        <v>8630</v>
      </c>
      <c s="26" t="s">
        <v>8953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4564</v>
      </c>
      <c s="31">
        <v>4564</v>
      </c>
      <c s="9">
        <v>62407</v>
      </c>
    </row>
    <row ht="22.5" customHeight="1">
      <c s="2">
        <v>402</v>
      </c>
      <c s="2">
        <v>107</v>
      </c>
      <c s="2" t="s">
        <v>8891</v>
      </c>
      <c s="2" t="s">
        <v>2901</v>
      </c>
      <c s="2" t="s">
        <v>8951</v>
      </c>
      <c s="26" t="s">
        <v>8428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6250</v>
      </c>
      <c s="31">
        <v>6250</v>
      </c>
      <c s="9">
        <v>128129</v>
      </c>
    </row>
    <row ht="22.5" customHeight="1">
      <c s="2">
        <v>402</v>
      </c>
      <c s="2">
        <v>108</v>
      </c>
      <c s="2" t="s">
        <v>8891</v>
      </c>
      <c s="2" t="s">
        <v>2599</v>
      </c>
      <c s="2" t="s">
        <v>6608</v>
      </c>
      <c s="26" t="s">
        <v>8428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110</v>
      </c>
      <c s="2" t="s">
        <v>8891</v>
      </c>
      <c s="2" t="s">
        <v>6018</v>
      </c>
      <c s="2" t="s">
        <v>8630</v>
      </c>
      <c s="26" t="s">
        <v>6571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5219</v>
      </c>
      <c s="31">
        <v>5219</v>
      </c>
      <c s="9">
        <v>88723</v>
      </c>
    </row>
    <row ht="22.5" customHeight="1">
      <c s="2">
        <v>402</v>
      </c>
      <c s="2">
        <v>111</v>
      </c>
      <c s="2" t="s">
        <v>8891</v>
      </c>
      <c s="2" t="s">
        <v>1319</v>
      </c>
      <c s="2" t="s">
        <v>8925</v>
      </c>
      <c s="26" t="s">
        <v>6571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</v>
      </c>
      <c s="31">
        <v>96</v>
      </c>
      <c s="9">
        <v>2295</v>
      </c>
    </row>
    <row ht="22.5" customHeight="1">
      <c s="2">
        <v>402</v>
      </c>
      <c s="2">
        <v>112</v>
      </c>
      <c s="2" t="s">
        <v>8891</v>
      </c>
      <c s="2" t="s">
        <v>2901</v>
      </c>
      <c s="2" t="s">
        <v>8954</v>
      </c>
      <c s="26" t="s">
        <v>8955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253</v>
      </c>
      <c s="31">
        <v>253</v>
      </c>
      <c s="9">
        <v>5440</v>
      </c>
    </row>
    <row ht="22.5" customHeight="1">
      <c s="2">
        <v>402</v>
      </c>
      <c s="2">
        <v>113</v>
      </c>
      <c s="2" t="s">
        <v>8891</v>
      </c>
      <c s="2" t="s">
        <v>2901</v>
      </c>
      <c s="2" t="s">
        <v>8954</v>
      </c>
      <c s="26" t="s">
        <v>8956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114</v>
      </c>
      <c s="2" t="s">
        <v>8891</v>
      </c>
      <c s="2" t="s">
        <v>1324</v>
      </c>
      <c s="2" t="s">
        <v>2436</v>
      </c>
      <c s="26" t="s">
        <v>7000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173973</v>
      </c>
      <c s="31">
        <v>173973</v>
      </c>
      <c s="9">
        <v>2957541</v>
      </c>
    </row>
    <row ht="22.5" customHeight="1">
      <c s="2">
        <v>402</v>
      </c>
      <c s="2">
        <v>115</v>
      </c>
      <c s="2" t="s">
        <v>8891</v>
      </c>
      <c s="2" t="s">
        <v>1324</v>
      </c>
      <c s="2" t="s">
        <v>2436</v>
      </c>
      <c s="26" t="s">
        <v>2448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714</v>
      </c>
      <c s="31">
        <v>714</v>
      </c>
      <c s="9">
        <v>12138</v>
      </c>
    </row>
    <row ht="22.5" customHeight="1">
      <c s="2">
        <v>402</v>
      </c>
      <c s="2">
        <v>116</v>
      </c>
      <c s="2" t="s">
        <v>8891</v>
      </c>
      <c s="2" t="s">
        <v>1324</v>
      </c>
      <c s="2" t="s">
        <v>2436</v>
      </c>
      <c s="26" t="s">
        <v>8957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117</v>
      </c>
      <c s="2" t="s">
        <v>8891</v>
      </c>
      <c s="2" t="s">
        <v>1324</v>
      </c>
      <c s="2" t="s">
        <v>2436</v>
      </c>
      <c s="26" t="s">
        <v>8958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</v>
      </c>
      <c s="31">
        <v>81</v>
      </c>
      <c s="9">
        <v>1377</v>
      </c>
    </row>
    <row ht="22.5" customHeight="1">
      <c s="2">
        <v>402</v>
      </c>
      <c s="2">
        <v>118</v>
      </c>
      <c s="2" t="s">
        <v>8891</v>
      </c>
      <c s="2" t="s">
        <v>1324</v>
      </c>
      <c s="2" t="s">
        <v>2436</v>
      </c>
      <c s="26" t="s">
        <v>8959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1394</v>
      </c>
      <c s="31">
        <v>1394</v>
      </c>
      <c s="9">
        <v>23698</v>
      </c>
    </row>
    <row ht="22.5" customHeight="1">
      <c s="2">
        <v>402</v>
      </c>
      <c s="2">
        <v>119</v>
      </c>
      <c s="2" t="s">
        <v>8891</v>
      </c>
      <c s="2" t="s">
        <v>1324</v>
      </c>
      <c s="2" t="s">
        <v>2436</v>
      </c>
      <c s="26" t="s">
        <v>8960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208</v>
      </c>
      <c s="31">
        <v>208</v>
      </c>
      <c s="9">
        <v>3536</v>
      </c>
    </row>
    <row ht="22.5" customHeight="1">
      <c s="2">
        <v>402</v>
      </c>
      <c s="2">
        <v>120</v>
      </c>
      <c s="2" t="s">
        <v>8891</v>
      </c>
      <c s="2" t="s">
        <v>1324</v>
      </c>
      <c s="2" t="s">
        <v>2436</v>
      </c>
      <c s="26" t="s">
        <v>8961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470</v>
      </c>
      <c s="31">
        <v>470</v>
      </c>
      <c s="9">
        <v>7990</v>
      </c>
    </row>
    <row ht="22.5" customHeight="1">
      <c s="2">
        <v>402</v>
      </c>
      <c s="2">
        <v>121</v>
      </c>
      <c s="2" t="s">
        <v>8891</v>
      </c>
      <c s="2" t="s">
        <v>1324</v>
      </c>
      <c s="2" t="s">
        <v>2436</v>
      </c>
      <c s="26" t="s">
        <v>8962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489</v>
      </c>
      <c s="31">
        <v>489</v>
      </c>
      <c s="9">
        <v>8313</v>
      </c>
    </row>
    <row ht="22.5" customHeight="1">
      <c s="2">
        <v>402</v>
      </c>
      <c s="2">
        <v>122</v>
      </c>
      <c s="2" t="s">
        <v>8891</v>
      </c>
      <c s="2" t="s">
        <v>1564</v>
      </c>
      <c s="2" t="s">
        <v>1565</v>
      </c>
      <c s="26" t="s">
        <v>8963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486</v>
      </c>
      <c s="31">
        <v>102</v>
      </c>
      <c s="9">
        <v>1734</v>
      </c>
    </row>
    <row ht="22.5" customHeight="1">
      <c s="2">
        <v>402</v>
      </c>
      <c s="2">
        <v>123</v>
      </c>
      <c s="2" t="s">
        <v>8891</v>
      </c>
      <c s="2" t="s">
        <v>1564</v>
      </c>
      <c s="2" t="s">
        <v>1565</v>
      </c>
      <c s="26" t="s">
        <v>8964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880</v>
      </c>
      <c s="31">
        <v>185</v>
      </c>
      <c s="9">
        <v>3145</v>
      </c>
    </row>
    <row ht="22.5" customHeight="1">
      <c s="2">
        <v>402</v>
      </c>
      <c s="2">
        <v>124</v>
      </c>
      <c s="2" t="s">
        <v>8891</v>
      </c>
      <c s="2" t="s">
        <v>2041</v>
      </c>
      <c s="2" t="s">
        <v>2530</v>
      </c>
      <c s="26" t="s">
        <v>1808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710</v>
      </c>
      <c s="31">
        <v>710</v>
      </c>
      <c s="9">
        <v>12070</v>
      </c>
    </row>
    <row ht="22.5" customHeight="1">
      <c s="2">
        <v>402</v>
      </c>
      <c s="2">
        <v>125</v>
      </c>
      <c s="2" t="s">
        <v>8891</v>
      </c>
      <c s="2" t="s">
        <v>2612</v>
      </c>
      <c s="2" t="s">
        <v>4330</v>
      </c>
      <c s="26" t="s">
        <v>8965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2024</v>
      </c>
      <c s="31">
        <v>2024</v>
      </c>
      <c s="9">
        <v>34408</v>
      </c>
    </row>
    <row ht="22.5" customHeight="1">
      <c s="2">
        <v>402</v>
      </c>
      <c s="2">
        <v>126</v>
      </c>
      <c s="2" t="s">
        <v>8891</v>
      </c>
      <c s="2" t="s">
        <v>2612</v>
      </c>
      <c s="2" t="s">
        <v>4330</v>
      </c>
      <c s="26" t="s">
        <v>8966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742</v>
      </c>
      <c s="31">
        <v>742</v>
      </c>
      <c s="9">
        <v>12614</v>
      </c>
    </row>
    <row ht="22.5" customHeight="1">
      <c s="2">
        <v>402</v>
      </c>
      <c s="2">
        <v>127</v>
      </c>
      <c s="2" t="s">
        <v>8891</v>
      </c>
      <c s="2" t="s">
        <v>2612</v>
      </c>
      <c s="2" t="s">
        <v>4330</v>
      </c>
      <c s="26" t="s">
        <v>8967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6630</v>
      </c>
      <c s="31">
        <v>4617</v>
      </c>
      <c s="9">
        <v>78489</v>
      </c>
    </row>
    <row ht="22.5" customHeight="1">
      <c s="2">
        <v>402</v>
      </c>
      <c s="2">
        <v>128</v>
      </c>
      <c s="2" t="s">
        <v>8891</v>
      </c>
      <c s="2" t="s">
        <v>3274</v>
      </c>
      <c s="2" t="s">
        <v>8968</v>
      </c>
      <c s="26" t="s">
        <v>8967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5349</v>
      </c>
      <c s="31">
        <v>5349</v>
      </c>
      <c s="9">
        <v>126769</v>
      </c>
    </row>
    <row ht="22.5" customHeight="1">
      <c s="2">
        <v>402</v>
      </c>
      <c s="2">
        <v>129</v>
      </c>
      <c s="2" t="s">
        <v>8891</v>
      </c>
      <c s="2" t="s">
        <v>1984</v>
      </c>
      <c s="2" t="s">
        <v>8969</v>
      </c>
      <c s="26" t="s">
        <v>6051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319</v>
      </c>
      <c s="31">
        <v>319</v>
      </c>
      <c s="9">
        <v>5423</v>
      </c>
    </row>
    <row ht="22.5" customHeight="1">
      <c s="2">
        <v>402</v>
      </c>
      <c s="2">
        <v>130</v>
      </c>
      <c s="2" t="s">
        <v>8891</v>
      </c>
      <c s="2" t="s">
        <v>2612</v>
      </c>
      <c s="2" t="s">
        <v>4330</v>
      </c>
      <c s="26" t="s">
        <v>8970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300</v>
      </c>
      <c s="31">
        <v>300</v>
      </c>
      <c s="9">
        <v>11424</v>
      </c>
    </row>
    <row ht="22.5" customHeight="1">
      <c s="2">
        <v>402</v>
      </c>
      <c s="2">
        <v>131</v>
      </c>
      <c s="2" t="s">
        <v>8891</v>
      </c>
      <c s="2" t="s">
        <v>2612</v>
      </c>
      <c s="2" t="s">
        <v>4330</v>
      </c>
      <c s="26" t="s">
        <v>8971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22891</v>
      </c>
      <c s="31">
        <v>15939</v>
      </c>
      <c s="9">
        <v>270963</v>
      </c>
    </row>
    <row ht="22.5" customHeight="1">
      <c s="2">
        <v>402</v>
      </c>
      <c s="2">
        <v>132</v>
      </c>
      <c s="2" t="s">
        <v>8891</v>
      </c>
      <c s="2" t="s">
        <v>2612</v>
      </c>
      <c s="2" t="s">
        <v>4330</v>
      </c>
      <c s="26" t="s">
        <v>8972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557</v>
      </c>
      <c s="31">
        <v>388</v>
      </c>
      <c s="9">
        <v>6596</v>
      </c>
    </row>
    <row ht="22.5" customHeight="1">
      <c s="2">
        <v>402</v>
      </c>
      <c s="2">
        <v>133</v>
      </c>
      <c s="2" t="s">
        <v>8891</v>
      </c>
      <c s="2" t="s">
        <v>2612</v>
      </c>
      <c s="2" t="s">
        <v>4330</v>
      </c>
      <c s="26" t="s">
        <v>8973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493</v>
      </c>
      <c s="31">
        <v>343</v>
      </c>
      <c s="9">
        <v>5831</v>
      </c>
    </row>
    <row ht="22.5" customHeight="1">
      <c s="2">
        <v>402</v>
      </c>
      <c s="2">
        <v>134</v>
      </c>
      <c s="2" t="s">
        <v>8891</v>
      </c>
      <c s="2" t="s">
        <v>2612</v>
      </c>
      <c s="2" t="s">
        <v>4330</v>
      </c>
      <c s="26" t="s">
        <v>8974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1290</v>
      </c>
      <c s="31">
        <v>898</v>
      </c>
      <c s="9">
        <v>15266</v>
      </c>
    </row>
    <row ht="22.5" customHeight="1">
      <c s="2">
        <v>402</v>
      </c>
      <c s="2">
        <v>135</v>
      </c>
      <c s="2" t="s">
        <v>8891</v>
      </c>
      <c s="2" t="s">
        <v>1324</v>
      </c>
      <c s="2" t="s">
        <v>8685</v>
      </c>
      <c s="26" t="s">
        <v>1816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</v>
      </c>
      <c s="31">
        <v>2975</v>
      </c>
      <c s="9">
        <v>50575</v>
      </c>
    </row>
    <row ht="22.5" customHeight="1">
      <c s="2">
        <v>402</v>
      </c>
      <c s="2">
        <v>136</v>
      </c>
      <c s="2" t="s">
        <v>8891</v>
      </c>
      <c s="2" t="s">
        <v>1971</v>
      </c>
      <c s="2" t="s">
        <v>7013</v>
      </c>
      <c s="26" t="s">
        <v>8975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611</v>
      </c>
      <c s="31">
        <v>611</v>
      </c>
      <c s="9">
        <v>10387</v>
      </c>
    </row>
    <row ht="22.5" customHeight="1">
      <c s="2">
        <v>402</v>
      </c>
      <c s="2">
        <v>137</v>
      </c>
      <c s="2" t="s">
        <v>8891</v>
      </c>
      <c s="2" t="s">
        <v>1824</v>
      </c>
      <c s="2" t="s">
        <v>4312</v>
      </c>
      <c s="26" t="s">
        <v>1446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6.96</v>
      </c>
      <c s="31">
        <v>6.96</v>
      </c>
      <c s="9">
        <v>5049</v>
      </c>
    </row>
    <row ht="22.5" customHeight="1">
      <c s="2">
        <v>402</v>
      </c>
      <c s="2">
        <v>138</v>
      </c>
      <c s="2" t="s">
        <v>8891</v>
      </c>
      <c s="2" t="s">
        <v>1824</v>
      </c>
      <c s="2" t="s">
        <v>4312</v>
      </c>
      <c s="26" t="s">
        <v>8976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139</v>
      </c>
      <c s="2" t="s">
        <v>8891</v>
      </c>
      <c s="2" t="s">
        <v>1824</v>
      </c>
      <c s="2" t="s">
        <v>4312</v>
      </c>
      <c s="26" t="s">
        <v>8977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140</v>
      </c>
      <c s="2" t="s">
        <v>8891</v>
      </c>
      <c s="2" t="s">
        <v>1824</v>
      </c>
      <c s="2" t="s">
        <v>2487</v>
      </c>
      <c s="26" t="s">
        <v>8978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115</v>
      </c>
      <c s="31">
        <v>115</v>
      </c>
      <c s="9">
        <v>4199</v>
      </c>
    </row>
    <row ht="22.5" customHeight="1">
      <c s="2">
        <v>402</v>
      </c>
      <c s="2">
        <v>141</v>
      </c>
      <c s="2" t="s">
        <v>8891</v>
      </c>
      <c s="2" t="s">
        <v>1564</v>
      </c>
      <c s="2" t="s">
        <v>1565</v>
      </c>
      <c s="26" t="s">
        <v>6053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755</v>
      </c>
      <c s="31">
        <v>257</v>
      </c>
      <c s="9">
        <v>4369</v>
      </c>
    </row>
    <row ht="22.5" customHeight="1">
      <c s="2">
        <v>402</v>
      </c>
      <c s="2">
        <v>143</v>
      </c>
      <c s="2" t="s">
        <v>8891</v>
      </c>
      <c s="2" t="s">
        <v>2612</v>
      </c>
      <c s="2" t="s">
        <v>4330</v>
      </c>
      <c s="26" t="s">
        <v>8979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1001</v>
      </c>
      <c s="31">
        <v>1001</v>
      </c>
      <c s="9">
        <v>17017</v>
      </c>
    </row>
    <row ht="22.5" customHeight="1">
      <c s="2">
        <v>402</v>
      </c>
      <c s="2">
        <v>144</v>
      </c>
      <c s="2" t="s">
        <v>8891</v>
      </c>
      <c s="2" t="s">
        <v>2612</v>
      </c>
      <c s="2" t="s">
        <v>4330</v>
      </c>
      <c s="26" t="s">
        <v>8980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1306</v>
      </c>
      <c s="31">
        <v>1133</v>
      </c>
      <c s="9">
        <v>19261</v>
      </c>
    </row>
    <row ht="22.5" customHeight="1">
      <c s="2">
        <v>402</v>
      </c>
      <c s="2">
        <v>145</v>
      </c>
      <c s="2" t="s">
        <v>8891</v>
      </c>
      <c s="2" t="s">
        <v>2612</v>
      </c>
      <c s="2" t="s">
        <v>4330</v>
      </c>
      <c s="26" t="s">
        <v>8981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1535</v>
      </c>
      <c s="31">
        <v>1460</v>
      </c>
      <c s="9">
        <v>24820</v>
      </c>
    </row>
    <row ht="22.5" customHeight="1">
      <c s="2">
        <v>402</v>
      </c>
      <c s="2">
        <v>146</v>
      </c>
      <c s="2" t="s">
        <v>8891</v>
      </c>
      <c s="2" t="s">
        <v>2481</v>
      </c>
      <c s="2" t="s">
        <v>2471</v>
      </c>
      <c s="26" t="s">
        <v>8982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147</v>
      </c>
      <c s="2" t="s">
        <v>8891</v>
      </c>
      <c s="2" t="s">
        <v>2041</v>
      </c>
      <c s="2" t="s">
        <v>2530</v>
      </c>
      <c s="26" t="s">
        <v>8983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149</v>
      </c>
      <c s="2" t="s">
        <v>8891</v>
      </c>
      <c s="2" t="s">
        <v>2474</v>
      </c>
      <c s="2" t="s">
        <v>2475</v>
      </c>
      <c s="26" t="s">
        <v>4358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150</v>
      </c>
      <c s="2" t="s">
        <v>8891</v>
      </c>
      <c s="2" t="s">
        <v>2392</v>
      </c>
      <c s="2" t="s">
        <v>8984</v>
      </c>
      <c s="26" t="s">
        <v>4359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152</v>
      </c>
      <c s="2" t="s">
        <v>8891</v>
      </c>
      <c s="2" t="s">
        <v>1324</v>
      </c>
      <c s="2" t="s">
        <v>8687</v>
      </c>
      <c s="26" t="s">
        <v>1840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5950</v>
      </c>
      <c s="31">
        <v>5950</v>
      </c>
      <c s="9">
        <v>101150</v>
      </c>
    </row>
    <row ht="22.5" customHeight="1">
      <c s="2">
        <v>402</v>
      </c>
      <c s="2">
        <v>153</v>
      </c>
      <c s="2" t="s">
        <v>8891</v>
      </c>
      <c s="2" t="s">
        <v>1824</v>
      </c>
      <c s="2" t="s">
        <v>2487</v>
      </c>
      <c s="26" t="s">
        <v>1841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</v>
      </c>
      <c s="31">
        <v>122</v>
      </c>
      <c s="9">
        <v>2074</v>
      </c>
    </row>
    <row ht="22.5" customHeight="1">
      <c s="2">
        <v>402</v>
      </c>
      <c s="2">
        <v>154</v>
      </c>
      <c s="2" t="s">
        <v>8891</v>
      </c>
      <c s="2" t="s">
        <v>1824</v>
      </c>
      <c s="2" t="s">
        <v>2487</v>
      </c>
      <c s="26" t="s">
        <v>1666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799</v>
      </c>
    </row>
    <row ht="22.5" customHeight="1">
      <c s="2">
        <v>402</v>
      </c>
      <c s="2">
        <v>155</v>
      </c>
      <c s="2" t="s">
        <v>8891</v>
      </c>
      <c s="2" t="s">
        <v>6018</v>
      </c>
      <c s="2" t="s">
        <v>6019</v>
      </c>
      <c s="26" t="s">
        <v>8985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191</v>
      </c>
      <c s="31">
        <v>191</v>
      </c>
      <c s="9">
        <v>3247</v>
      </c>
    </row>
    <row ht="22.5" customHeight="1">
      <c s="2">
        <v>402</v>
      </c>
      <c s="2">
        <v>156</v>
      </c>
      <c s="2" t="s">
        <v>8891</v>
      </c>
      <c s="2" t="s">
        <v>436</v>
      </c>
      <c s="2" t="s">
        <v>1546</v>
      </c>
      <c s="26" t="s">
        <v>8986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379</v>
      </c>
      <c s="31">
        <v>99</v>
      </c>
      <c s="9">
        <v>1683</v>
      </c>
    </row>
    <row ht="22.5" customHeight="1">
      <c s="2">
        <v>402</v>
      </c>
      <c s="2">
        <v>157</v>
      </c>
      <c s="2" t="s">
        <v>8891</v>
      </c>
      <c s="2" t="s">
        <v>1412</v>
      </c>
      <c s="2" t="s">
        <v>1430</v>
      </c>
      <c s="26" t="s">
        <v>6060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</v>
      </c>
      <c s="31">
        <v>55</v>
      </c>
      <c s="9">
        <v>935</v>
      </c>
    </row>
    <row ht="22.5" customHeight="1">
      <c s="2">
        <v>402</v>
      </c>
      <c s="2">
        <v>158</v>
      </c>
      <c s="2" t="s">
        <v>8891</v>
      </c>
      <c s="2" t="s">
        <v>2474</v>
      </c>
      <c s="2" t="s">
        <v>2475</v>
      </c>
      <c s="26" t="s">
        <v>8987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2710</v>
      </c>
      <c s="31">
        <v>2710</v>
      </c>
      <c s="9">
        <v>44948</v>
      </c>
    </row>
    <row ht="22.5" customHeight="1">
      <c s="2">
        <v>402</v>
      </c>
      <c s="2">
        <v>160</v>
      </c>
      <c s="2" t="s">
        <v>8891</v>
      </c>
      <c s="2" t="s">
        <v>2426</v>
      </c>
      <c s="2" t="s">
        <v>4390</v>
      </c>
      <c s="26" t="s">
        <v>8988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4958</v>
      </c>
      <c s="31">
        <v>4958</v>
      </c>
      <c s="9">
        <v>84286</v>
      </c>
    </row>
    <row ht="22.5" customHeight="1">
      <c s="2">
        <v>402</v>
      </c>
      <c s="2">
        <v>161</v>
      </c>
      <c s="2" t="s">
        <v>8891</v>
      </c>
      <c s="2" t="s">
        <v>2474</v>
      </c>
      <c s="2" t="s">
        <v>2475</v>
      </c>
      <c s="26" t="s">
        <v>2511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162</v>
      </c>
      <c s="2" t="s">
        <v>8891</v>
      </c>
      <c s="2" t="s">
        <v>1324</v>
      </c>
      <c s="2" t="s">
        <v>2497</v>
      </c>
      <c s="26" t="s">
        <v>8989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163</v>
      </c>
      <c s="2" t="s">
        <v>8891</v>
      </c>
      <c s="2" t="s">
        <v>6018</v>
      </c>
      <c s="2" t="s">
        <v>6019</v>
      </c>
      <c s="26" t="s">
        <v>8990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501</v>
      </c>
      <c s="31">
        <v>501</v>
      </c>
      <c s="9">
        <v>8755</v>
      </c>
    </row>
    <row ht="22.5" customHeight="1">
      <c s="2">
        <v>402</v>
      </c>
      <c s="2">
        <v>164</v>
      </c>
      <c s="2" t="s">
        <v>8891</v>
      </c>
      <c s="2" t="s">
        <v>1303</v>
      </c>
      <c s="2" t="s">
        <v>1304</v>
      </c>
      <c s="26" t="s">
        <v>8991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538</v>
      </c>
      <c s="31">
        <v>538</v>
      </c>
      <c s="9">
        <v>9146</v>
      </c>
    </row>
    <row ht="22.5" customHeight="1">
      <c s="2">
        <v>402</v>
      </c>
      <c s="2">
        <v>165</v>
      </c>
      <c s="2" t="s">
        <v>8891</v>
      </c>
      <c s="2" t="s">
        <v>1474</v>
      </c>
      <c s="2" t="s">
        <v>1475</v>
      </c>
      <c s="26" t="s">
        <v>8992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</v>
      </c>
      <c s="31">
        <v>53</v>
      </c>
      <c s="9">
        <v>901</v>
      </c>
    </row>
    <row ht="22.5" customHeight="1">
      <c s="2">
        <v>402</v>
      </c>
      <c s="2">
        <v>166</v>
      </c>
      <c s="2" t="s">
        <v>8891</v>
      </c>
      <c s="2" t="s">
        <v>2474</v>
      </c>
      <c s="2" t="s">
        <v>2475</v>
      </c>
      <c s="26" t="s">
        <v>2522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390</v>
      </c>
      <c s="31">
        <v>390</v>
      </c>
      <c s="9">
        <v>6630</v>
      </c>
    </row>
    <row ht="22.5" customHeight="1">
      <c s="2">
        <v>402</v>
      </c>
      <c s="2">
        <v>167</v>
      </c>
      <c s="2" t="s">
        <v>8891</v>
      </c>
      <c s="2" t="s">
        <v>2474</v>
      </c>
      <c s="2" t="s">
        <v>2475</v>
      </c>
      <c s="26" t="s">
        <v>2523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352</v>
      </c>
      <c s="31">
        <v>352</v>
      </c>
      <c s="9">
        <v>5984</v>
      </c>
    </row>
    <row ht="22.5" customHeight="1">
      <c s="2">
        <v>402</v>
      </c>
      <c s="2">
        <v>168</v>
      </c>
      <c s="2" t="s">
        <v>8891</v>
      </c>
      <c s="2" t="s">
        <v>3414</v>
      </c>
      <c s="2" t="s">
        <v>8993</v>
      </c>
      <c s="26" t="s">
        <v>8994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1955</v>
      </c>
    </row>
    <row ht="22.5" customHeight="1">
      <c s="2">
        <v>402</v>
      </c>
      <c s="2">
        <v>169</v>
      </c>
      <c s="2" t="s">
        <v>8891</v>
      </c>
      <c s="2" t="s">
        <v>1971</v>
      </c>
      <c s="2" t="s">
        <v>8995</v>
      </c>
      <c s="26" t="s">
        <v>8996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1071</v>
      </c>
      <c s="31">
        <v>1071</v>
      </c>
      <c s="9">
        <v>18207</v>
      </c>
    </row>
    <row ht="22.5" customHeight="1">
      <c s="2">
        <v>402</v>
      </c>
      <c s="2">
        <v>170</v>
      </c>
      <c s="2" t="s">
        <v>8891</v>
      </c>
      <c s="2" t="s">
        <v>1152</v>
      </c>
      <c s="2" t="s">
        <v>7030</v>
      </c>
      <c s="26" t="s">
        <v>6531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</v>
      </c>
      <c s="31">
        <v>96</v>
      </c>
      <c s="9">
        <v>1632</v>
      </c>
    </row>
    <row ht="22.5" customHeight="1">
      <c s="2">
        <v>402</v>
      </c>
      <c s="2">
        <v>171</v>
      </c>
      <c s="2" t="s">
        <v>8891</v>
      </c>
      <c s="2" t="s">
        <v>1152</v>
      </c>
      <c s="2" t="s">
        <v>7030</v>
      </c>
      <c s="26" t="s">
        <v>6523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</v>
      </c>
      <c s="31">
        <v>93</v>
      </c>
      <c s="9">
        <v>1581</v>
      </c>
    </row>
    <row ht="22.5" customHeight="1">
      <c s="2">
        <v>402</v>
      </c>
      <c s="2">
        <v>172</v>
      </c>
      <c s="2" t="s">
        <v>8891</v>
      </c>
      <c s="2" t="s">
        <v>2474</v>
      </c>
      <c s="2" t="s">
        <v>2475</v>
      </c>
      <c s="26" t="s">
        <v>1476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</v>
      </c>
      <c s="31">
        <v>109</v>
      </c>
      <c s="9">
        <v>1853</v>
      </c>
    </row>
    <row ht="22.5" customHeight="1">
      <c s="2">
        <v>402</v>
      </c>
      <c s="2">
        <v>174</v>
      </c>
      <c s="2" t="s">
        <v>8891</v>
      </c>
      <c s="2" t="s">
        <v>2426</v>
      </c>
      <c s="2" t="s">
        <v>4390</v>
      </c>
      <c s="26" t="s">
        <v>8997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175</v>
      </c>
      <c s="2" t="s">
        <v>8891</v>
      </c>
      <c s="2" t="s">
        <v>3274</v>
      </c>
      <c s="2" t="s">
        <v>8998</v>
      </c>
      <c s="26" t="s">
        <v>6069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4705</v>
      </c>
      <c s="31">
        <v>4705</v>
      </c>
      <c s="9">
        <v>1058879</v>
      </c>
    </row>
    <row ht="22.5" customHeight="1">
      <c s="2">
        <v>402</v>
      </c>
      <c s="2">
        <v>176</v>
      </c>
      <c s="2" t="s">
        <v>8891</v>
      </c>
      <c s="2" t="s">
        <v>1315</v>
      </c>
      <c s="2" t="s">
        <v>2537</v>
      </c>
      <c s="26" t="s">
        <v>6069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149</v>
      </c>
      <c s="31">
        <v>149</v>
      </c>
      <c s="9">
        <v>2533</v>
      </c>
    </row>
    <row ht="22.5" customHeight="1">
      <c s="2">
        <v>402</v>
      </c>
      <c s="2">
        <v>177</v>
      </c>
      <c s="2" t="s">
        <v>8891</v>
      </c>
      <c s="2" t="s">
        <v>3274</v>
      </c>
      <c s="2" t="s">
        <v>8998</v>
      </c>
      <c s="26" t="s">
        <v>8474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11413</v>
      </c>
      <c s="31">
        <v>11413</v>
      </c>
      <c s="9">
        <v>194021</v>
      </c>
    </row>
    <row ht="22.5" customHeight="1">
      <c s="2">
        <v>402</v>
      </c>
      <c s="2">
        <v>178</v>
      </c>
      <c s="2" t="s">
        <v>8891</v>
      </c>
      <c s="2" t="s">
        <v>2474</v>
      </c>
      <c s="2" t="s">
        <v>2475</v>
      </c>
      <c s="26" t="s">
        <v>8999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157</v>
      </c>
      <c s="31">
        <v>157</v>
      </c>
      <c s="9">
        <v>714</v>
      </c>
    </row>
    <row ht="22.5" customHeight="1">
      <c s="2">
        <v>402</v>
      </c>
      <c s="2">
        <v>181</v>
      </c>
      <c s="2" t="s">
        <v>8891</v>
      </c>
      <c s="2" t="s">
        <v>6018</v>
      </c>
      <c s="2" t="s">
        <v>6019</v>
      </c>
      <c s="26" t="s">
        <v>1291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182</v>
      </c>
      <c s="2" t="s">
        <v>8891</v>
      </c>
      <c s="2" t="s">
        <v>2474</v>
      </c>
      <c s="2" t="s">
        <v>2546</v>
      </c>
      <c s="26" t="s">
        <v>2548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254</v>
      </c>
      <c s="31">
        <v>254</v>
      </c>
      <c s="9">
        <v>4318</v>
      </c>
    </row>
    <row ht="22.5" customHeight="1">
      <c s="2">
        <v>402</v>
      </c>
      <c s="2">
        <v>183</v>
      </c>
      <c s="2" t="s">
        <v>8891</v>
      </c>
      <c s="2" t="s">
        <v>2474</v>
      </c>
      <c s="2" t="s">
        <v>2546</v>
      </c>
      <c s="26" t="s">
        <v>4391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</v>
      </c>
      <c s="31">
        <v>98</v>
      </c>
      <c s="9">
        <v>1666</v>
      </c>
    </row>
    <row ht="22.5" customHeight="1">
      <c s="2">
        <v>402</v>
      </c>
      <c s="2">
        <v>184</v>
      </c>
      <c s="2" t="s">
        <v>8891</v>
      </c>
      <c s="2" t="s">
        <v>6018</v>
      </c>
      <c s="2" t="s">
        <v>6019</v>
      </c>
      <c s="26" t="s">
        <v>1679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185</v>
      </c>
      <c s="2" t="s">
        <v>8891</v>
      </c>
      <c s="2" t="s">
        <v>1236</v>
      </c>
      <c s="2" t="s">
        <v>9000</v>
      </c>
      <c s="26" t="s">
        <v>1292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5409</v>
      </c>
      <c s="31">
        <v>644</v>
      </c>
      <c s="9">
        <v>10948</v>
      </c>
    </row>
    <row ht="22.5" customHeight="1">
      <c s="2">
        <v>402</v>
      </c>
      <c s="2">
        <v>186</v>
      </c>
      <c s="2" t="s">
        <v>8891</v>
      </c>
      <c s="2" t="s">
        <v>2392</v>
      </c>
      <c s="2" t="s">
        <v>2587</v>
      </c>
      <c s="26" t="s">
        <v>9001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248</v>
      </c>
      <c s="31">
        <v>248</v>
      </c>
      <c s="9">
        <v>4216</v>
      </c>
    </row>
    <row ht="22.5" customHeight="1">
      <c s="2">
        <v>402</v>
      </c>
      <c s="2">
        <v>187</v>
      </c>
      <c s="2" t="s">
        <v>8891</v>
      </c>
      <c s="2" t="s">
        <v>2392</v>
      </c>
      <c s="2" t="s">
        <v>2587</v>
      </c>
      <c s="26" t="s">
        <v>9002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188</v>
      </c>
      <c s="2" t="s">
        <v>8891</v>
      </c>
      <c s="2" t="s">
        <v>2392</v>
      </c>
      <c s="2" t="s">
        <v>2587</v>
      </c>
      <c s="26" t="s">
        <v>9003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7.5899999999999999</v>
      </c>
      <c s="31">
        <v>7.5899999999999999</v>
      </c>
      <c s="9">
        <v>129</v>
      </c>
    </row>
    <row ht="22.5" customHeight="1">
      <c s="2">
        <v>402</v>
      </c>
      <c s="2">
        <v>189</v>
      </c>
      <c s="2" t="s">
        <v>8891</v>
      </c>
      <c s="2" t="s">
        <v>2392</v>
      </c>
      <c s="2" t="s">
        <v>2587</v>
      </c>
      <c s="26" t="s">
        <v>9004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190</v>
      </c>
      <c s="2" t="s">
        <v>8891</v>
      </c>
      <c s="2" t="s">
        <v>2392</v>
      </c>
      <c s="2" t="s">
        <v>2587</v>
      </c>
      <c s="26" t="s">
        <v>9005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191</v>
      </c>
      <c s="2" t="s">
        <v>8891</v>
      </c>
      <c s="2" t="s">
        <v>1236</v>
      </c>
      <c s="2" t="s">
        <v>9000</v>
      </c>
      <c s="26" t="s">
        <v>9006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2541</v>
      </c>
      <c s="31">
        <v>2541</v>
      </c>
      <c s="9">
        <v>43197</v>
      </c>
    </row>
    <row ht="22.5" customHeight="1">
      <c s="2">
        <v>402</v>
      </c>
      <c s="2">
        <v>192</v>
      </c>
      <c s="2" t="s">
        <v>8891</v>
      </c>
      <c s="2" t="s">
        <v>6018</v>
      </c>
      <c s="2" t="s">
        <v>6019</v>
      </c>
      <c s="26" t="s">
        <v>6913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229</v>
      </c>
      <c s="31">
        <v>229</v>
      </c>
      <c s="9">
        <v>5831</v>
      </c>
    </row>
    <row ht="22.5" customHeight="1">
      <c s="2">
        <v>402</v>
      </c>
      <c s="2">
        <v>193</v>
      </c>
      <c s="2" t="s">
        <v>8891</v>
      </c>
      <c s="2" t="s">
        <v>1412</v>
      </c>
      <c s="2" t="s">
        <v>4383</v>
      </c>
      <c s="26" t="s">
        <v>1979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</v>
      </c>
      <c s="31">
        <v>136</v>
      </c>
      <c s="9">
        <v>2312</v>
      </c>
    </row>
    <row ht="22.5" customHeight="1">
      <c s="2">
        <v>402</v>
      </c>
      <c s="2">
        <v>194</v>
      </c>
      <c s="2" t="s">
        <v>8891</v>
      </c>
      <c s="2" t="s">
        <v>2474</v>
      </c>
      <c s="2" t="s">
        <v>2546</v>
      </c>
      <c s="26" t="s">
        <v>9007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195</v>
      </c>
      <c s="2" t="s">
        <v>8891</v>
      </c>
      <c s="2" t="s">
        <v>2358</v>
      </c>
      <c s="2" t="s">
        <v>8276</v>
      </c>
      <c s="26" t="s">
        <v>7037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4654</v>
      </c>
      <c s="31">
        <v>4654</v>
      </c>
      <c s="9">
        <v>134861</v>
      </c>
    </row>
    <row ht="22.5" customHeight="1">
      <c s="2">
        <v>402</v>
      </c>
      <c s="2">
        <v>196</v>
      </c>
      <c s="2" t="s">
        <v>8891</v>
      </c>
      <c s="2" t="s">
        <v>1236</v>
      </c>
      <c s="2" t="s">
        <v>9000</v>
      </c>
      <c s="26" t="s">
        <v>2561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2071</v>
      </c>
      <c s="31">
        <v>361</v>
      </c>
      <c s="9">
        <v>6137</v>
      </c>
    </row>
    <row ht="22.5" customHeight="1">
      <c s="2">
        <v>402</v>
      </c>
      <c s="2">
        <v>197</v>
      </c>
      <c s="2" t="s">
        <v>8891</v>
      </c>
      <c s="2" t="s">
        <v>2253</v>
      </c>
      <c s="2" t="s">
        <v>2447</v>
      </c>
      <c s="26" t="s">
        <v>4398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200</v>
      </c>
      <c s="31">
        <v>200</v>
      </c>
      <c s="9">
        <v>3400</v>
      </c>
    </row>
    <row ht="22.5" customHeight="1">
      <c s="2">
        <v>402</v>
      </c>
      <c s="2">
        <v>198</v>
      </c>
      <c s="2" t="s">
        <v>8891</v>
      </c>
      <c s="2" t="s">
        <v>2584</v>
      </c>
      <c s="2" t="s">
        <v>2585</v>
      </c>
      <c s="26" t="s">
        <v>2564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614</v>
      </c>
      <c s="31">
        <v>614</v>
      </c>
      <c s="9">
        <v>10438</v>
      </c>
    </row>
    <row ht="22.5" customHeight="1">
      <c s="2">
        <v>402</v>
      </c>
      <c s="2">
        <v>199</v>
      </c>
      <c s="2" t="s">
        <v>8891</v>
      </c>
      <c s="2" t="s">
        <v>6018</v>
      </c>
      <c s="2" t="s">
        <v>6019</v>
      </c>
      <c s="26" t="s">
        <v>9008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257</v>
      </c>
      <c s="31">
        <v>257</v>
      </c>
      <c s="9">
        <v>4369</v>
      </c>
    </row>
    <row ht="22.5" customHeight="1">
      <c s="2">
        <v>402</v>
      </c>
      <c s="2">
        <v>200</v>
      </c>
      <c s="2" t="s">
        <v>8891</v>
      </c>
      <c s="2" t="s">
        <v>1236</v>
      </c>
      <c s="2" t="s">
        <v>9000</v>
      </c>
      <c s="26" t="s">
        <v>9009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5670</v>
      </c>
      <c s="31">
        <v>793</v>
      </c>
      <c s="9">
        <v>13481</v>
      </c>
    </row>
    <row ht="22.5" customHeight="1">
      <c s="2">
        <v>402</v>
      </c>
      <c s="2">
        <v>201</v>
      </c>
      <c s="2" t="s">
        <v>8891</v>
      </c>
      <c s="2" t="s">
        <v>3274</v>
      </c>
      <c s="2" t="s">
        <v>9010</v>
      </c>
      <c s="26" t="s">
        <v>9011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2465</v>
      </c>
    </row>
    <row ht="22.5" customHeight="1">
      <c s="2">
        <v>402</v>
      </c>
      <c s="2">
        <v>202</v>
      </c>
      <c s="2" t="s">
        <v>8891</v>
      </c>
      <c s="2" t="s">
        <v>1236</v>
      </c>
      <c s="2" t="s">
        <v>9000</v>
      </c>
      <c s="26" t="s">
        <v>9012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489</v>
      </c>
      <c s="31">
        <v>489</v>
      </c>
      <c s="9">
        <v>8313</v>
      </c>
    </row>
    <row ht="22.5" customHeight="1">
      <c s="2">
        <v>402</v>
      </c>
      <c s="2">
        <v>203</v>
      </c>
      <c s="2" t="s">
        <v>8891</v>
      </c>
      <c s="2" t="s">
        <v>1236</v>
      </c>
      <c s="2" t="s">
        <v>9000</v>
      </c>
      <c s="26" t="s">
        <v>9013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1220</v>
      </c>
      <c s="31">
        <v>1220</v>
      </c>
      <c s="9">
        <v>20740</v>
      </c>
    </row>
    <row ht="22.5" customHeight="1">
      <c s="2">
        <v>402</v>
      </c>
      <c s="2">
        <v>204</v>
      </c>
      <c s="2" t="s">
        <v>8891</v>
      </c>
      <c s="2" t="s">
        <v>2612</v>
      </c>
      <c s="2" t="s">
        <v>7044</v>
      </c>
      <c s="26" t="s">
        <v>1437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3985</v>
      </c>
      <c s="31">
        <v>3985</v>
      </c>
      <c s="9">
        <v>67745</v>
      </c>
    </row>
    <row ht="22.5" customHeight="1">
      <c s="2">
        <v>402</v>
      </c>
      <c s="2">
        <v>205</v>
      </c>
      <c s="2" t="s">
        <v>8891</v>
      </c>
      <c s="2" t="s">
        <v>2612</v>
      </c>
      <c s="2" t="s">
        <v>7044</v>
      </c>
      <c s="26" t="s">
        <v>1529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229</v>
      </c>
      <c s="31">
        <v>158</v>
      </c>
      <c s="9">
        <v>2686</v>
      </c>
    </row>
    <row ht="22.5" customHeight="1">
      <c s="2">
        <v>402</v>
      </c>
      <c s="2">
        <v>206</v>
      </c>
      <c s="2" t="s">
        <v>8891</v>
      </c>
      <c s="2" t="s">
        <v>2612</v>
      </c>
      <c s="2" t="s">
        <v>7044</v>
      </c>
      <c s="26" t="s">
        <v>9014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1089</v>
      </c>
      <c s="31">
        <v>995</v>
      </c>
      <c s="9">
        <v>16915</v>
      </c>
    </row>
    <row ht="22.5" customHeight="1">
      <c s="2">
        <v>402</v>
      </c>
      <c s="2">
        <v>207</v>
      </c>
      <c s="2" t="s">
        <v>8891</v>
      </c>
      <c s="2" t="s">
        <v>2612</v>
      </c>
      <c s="2" t="s">
        <v>7044</v>
      </c>
      <c s="26" t="s">
        <v>4405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</v>
      </c>
      <c s="31">
        <v>140</v>
      </c>
      <c s="9">
        <v>2380</v>
      </c>
    </row>
    <row ht="22.5" customHeight="1">
      <c s="2">
        <v>402</v>
      </c>
      <c s="2">
        <v>208</v>
      </c>
      <c s="2" t="s">
        <v>8891</v>
      </c>
      <c s="2" t="s">
        <v>1236</v>
      </c>
      <c s="2" t="s">
        <v>9000</v>
      </c>
      <c s="26" t="s">
        <v>9015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152</v>
      </c>
      <c s="31">
        <v>152</v>
      </c>
      <c s="9">
        <v>2584</v>
      </c>
    </row>
    <row ht="22.5" customHeight="1">
      <c s="2">
        <v>402</v>
      </c>
      <c s="2">
        <v>209</v>
      </c>
      <c s="2" t="s">
        <v>8891</v>
      </c>
      <c s="2" t="s">
        <v>2474</v>
      </c>
      <c s="2" t="s">
        <v>2546</v>
      </c>
      <c s="26" t="s">
        <v>9015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4710</v>
      </c>
      <c s="31">
        <v>4710</v>
      </c>
      <c s="9">
        <v>80070</v>
      </c>
    </row>
    <row ht="22.5" customHeight="1">
      <c s="2">
        <v>402</v>
      </c>
      <c s="2">
        <v>210</v>
      </c>
      <c s="2" t="s">
        <v>8891</v>
      </c>
      <c s="2" t="s">
        <v>2474</v>
      </c>
      <c s="2" t="s">
        <v>2546</v>
      </c>
      <c s="26" t="s">
        <v>9016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5752</v>
      </c>
      <c s="31">
        <v>5752</v>
      </c>
      <c s="9">
        <v>97784</v>
      </c>
    </row>
    <row ht="22.5" customHeight="1">
      <c s="2">
        <v>402</v>
      </c>
      <c s="2">
        <v>211</v>
      </c>
      <c s="2" t="s">
        <v>8891</v>
      </c>
      <c s="2" t="s">
        <v>2474</v>
      </c>
      <c s="2" t="s">
        <v>2546</v>
      </c>
      <c s="26" t="s">
        <v>9017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212</v>
      </c>
      <c s="2" t="s">
        <v>8891</v>
      </c>
      <c s="2" t="s">
        <v>2474</v>
      </c>
      <c s="2" t="s">
        <v>2546</v>
      </c>
      <c s="26" t="s">
        <v>9018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213</v>
      </c>
      <c s="2" t="s">
        <v>8891</v>
      </c>
      <c s="2" t="s">
        <v>2474</v>
      </c>
      <c s="2" t="s">
        <v>2546</v>
      </c>
      <c s="26" t="s">
        <v>9019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181</v>
      </c>
      <c s="9">
        <v>3077</v>
      </c>
    </row>
    <row ht="22.5" customHeight="1">
      <c s="2">
        <v>402</v>
      </c>
      <c s="2">
        <v>214</v>
      </c>
      <c s="2" t="s">
        <v>8891</v>
      </c>
      <c s="2" t="s">
        <v>2474</v>
      </c>
      <c s="2" t="s">
        <v>2546</v>
      </c>
      <c s="26" t="s">
        <v>9020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215</v>
      </c>
      <c s="2" t="s">
        <v>8891</v>
      </c>
      <c s="2" t="s">
        <v>1971</v>
      </c>
      <c s="2" t="s">
        <v>2570</v>
      </c>
      <c s="26" t="s">
        <v>9021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173</v>
      </c>
      <c s="31">
        <v>173</v>
      </c>
      <c s="9">
        <v>2941</v>
      </c>
    </row>
    <row ht="22.5" customHeight="1">
      <c s="2">
        <v>402</v>
      </c>
      <c s="2">
        <v>216</v>
      </c>
      <c s="2" t="s">
        <v>8891</v>
      </c>
      <c s="2" t="s">
        <v>1971</v>
      </c>
      <c s="2" t="s">
        <v>2570</v>
      </c>
      <c s="26" t="s">
        <v>9022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280</v>
      </c>
      <c s="31">
        <v>280</v>
      </c>
      <c s="9">
        <v>4760</v>
      </c>
    </row>
    <row ht="22.5" customHeight="1">
      <c s="2">
        <v>402</v>
      </c>
      <c s="2">
        <v>217</v>
      </c>
      <c s="2" t="s">
        <v>8891</v>
      </c>
      <c s="2" t="s">
        <v>1971</v>
      </c>
      <c s="2" t="s">
        <v>2570</v>
      </c>
      <c s="26" t="s">
        <v>9023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218</v>
      </c>
      <c s="2" t="s">
        <v>8891</v>
      </c>
      <c s="2" t="s">
        <v>1971</v>
      </c>
      <c s="2" t="s">
        <v>2570</v>
      </c>
      <c s="26" t="s">
        <v>9024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291</v>
      </c>
      <c s="31">
        <v>291</v>
      </c>
      <c s="9">
        <v>4947</v>
      </c>
    </row>
    <row ht="22.5" customHeight="1">
      <c s="2">
        <v>402</v>
      </c>
      <c s="2">
        <v>219</v>
      </c>
      <c s="2" t="s">
        <v>8891</v>
      </c>
      <c s="2" t="s">
        <v>2014</v>
      </c>
      <c s="2" t="s">
        <v>9025</v>
      </c>
      <c s="26" t="s">
        <v>9026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220</v>
      </c>
      <c s="2" t="s">
        <v>8891</v>
      </c>
      <c s="2" t="s">
        <v>2014</v>
      </c>
      <c s="2" t="s">
        <v>9025</v>
      </c>
      <c s="26" t="s">
        <v>9027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221</v>
      </c>
      <c s="2" t="s">
        <v>8891</v>
      </c>
      <c s="2" t="s">
        <v>2474</v>
      </c>
      <c s="2" t="s">
        <v>2546</v>
      </c>
      <c s="26" t="s">
        <v>2575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222</v>
      </c>
      <c s="2" t="s">
        <v>8891</v>
      </c>
      <c s="2" t="s">
        <v>2474</v>
      </c>
      <c s="2" t="s">
        <v>2546</v>
      </c>
      <c s="26" t="s">
        <v>9028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223</v>
      </c>
      <c s="2" t="s">
        <v>8891</v>
      </c>
      <c s="2" t="s">
        <v>1824</v>
      </c>
      <c s="2" t="s">
        <v>6097</v>
      </c>
      <c s="26" t="s">
        <v>9029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224</v>
      </c>
      <c s="2" t="s">
        <v>8891</v>
      </c>
      <c s="2" t="s">
        <v>1645</v>
      </c>
      <c s="2" t="s">
        <v>2574</v>
      </c>
      <c s="26" t="s">
        <v>9030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743</v>
      </c>
      <c s="31">
        <v>743</v>
      </c>
      <c s="9">
        <v>12631</v>
      </c>
    </row>
    <row ht="22.5" customHeight="1">
      <c s="2">
        <v>402</v>
      </c>
      <c s="2">
        <v>225</v>
      </c>
      <c s="2" t="s">
        <v>8891</v>
      </c>
      <c s="2" t="s">
        <v>1824</v>
      </c>
      <c s="2" t="s">
        <v>6097</v>
      </c>
      <c s="26" t="s">
        <v>5896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574</v>
      </c>
      <c s="31">
        <v>574</v>
      </c>
      <c s="9">
        <v>11560</v>
      </c>
    </row>
    <row ht="22.5" customHeight="1">
      <c s="2">
        <v>402</v>
      </c>
      <c s="2">
        <v>226</v>
      </c>
      <c s="2" t="s">
        <v>8891</v>
      </c>
      <c s="2" t="s">
        <v>2474</v>
      </c>
      <c s="2" t="s">
        <v>9031</v>
      </c>
      <c s="26" t="s">
        <v>1986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68151</v>
      </c>
      <c s="31">
        <v>68151</v>
      </c>
      <c s="9">
        <v>1133798</v>
      </c>
    </row>
    <row ht="22.5" customHeight="1">
      <c s="2">
        <v>402</v>
      </c>
      <c s="2">
        <v>227</v>
      </c>
      <c s="2" t="s">
        <v>8891</v>
      </c>
      <c s="2" t="s">
        <v>2612</v>
      </c>
      <c s="2" t="s">
        <v>7044</v>
      </c>
      <c s="26" t="s">
        <v>4426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141</v>
      </c>
      <c s="9">
        <v>2397</v>
      </c>
    </row>
    <row ht="22.5" customHeight="1">
      <c s="2">
        <v>402</v>
      </c>
      <c s="2">
        <v>228</v>
      </c>
      <c s="2" t="s">
        <v>8891</v>
      </c>
      <c s="2" t="s">
        <v>1773</v>
      </c>
      <c s="2" t="s">
        <v>2572</v>
      </c>
      <c s="26" t="s">
        <v>2588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3.96</v>
      </c>
      <c s="31">
        <v>3.96</v>
      </c>
      <c s="9">
        <v>67</v>
      </c>
    </row>
    <row ht="22.5" customHeight="1">
      <c s="2">
        <v>402</v>
      </c>
      <c s="2">
        <v>230</v>
      </c>
      <c s="2" t="s">
        <v>8891</v>
      </c>
      <c s="2" t="s">
        <v>2584</v>
      </c>
      <c s="2" t="s">
        <v>2585</v>
      </c>
      <c s="26" t="s">
        <v>2592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231</v>
      </c>
      <c s="2" t="s">
        <v>8891</v>
      </c>
      <c s="2" t="s">
        <v>2901</v>
      </c>
      <c s="2" t="s">
        <v>9032</v>
      </c>
      <c s="26" t="s">
        <v>9033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</v>
      </c>
      <c s="31">
        <v>53</v>
      </c>
      <c s="9">
        <v>1292</v>
      </c>
    </row>
    <row ht="22.5" customHeight="1">
      <c s="2">
        <v>402</v>
      </c>
      <c s="2">
        <v>232</v>
      </c>
      <c s="2" t="s">
        <v>8891</v>
      </c>
      <c s="2" t="s">
        <v>2452</v>
      </c>
      <c s="2" t="s">
        <v>4438</v>
      </c>
      <c s="26" t="s">
        <v>2596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452</v>
      </c>
      <c s="31">
        <v>452</v>
      </c>
      <c s="9">
        <v>7684</v>
      </c>
    </row>
    <row ht="22.5" customHeight="1">
      <c s="2">
        <v>402</v>
      </c>
      <c s="2">
        <v>233</v>
      </c>
      <c s="2" t="s">
        <v>8891</v>
      </c>
      <c s="2" t="s">
        <v>2452</v>
      </c>
      <c s="2" t="s">
        <v>4438</v>
      </c>
      <c s="26" t="s">
        <v>2597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</v>
      </c>
      <c s="31">
        <v>51</v>
      </c>
      <c s="9">
        <v>867</v>
      </c>
    </row>
    <row ht="22.5" customHeight="1">
      <c s="2">
        <v>402</v>
      </c>
      <c s="2">
        <v>234</v>
      </c>
      <c s="2" t="s">
        <v>8891</v>
      </c>
      <c s="2" t="s">
        <v>1971</v>
      </c>
      <c s="2" t="s">
        <v>2570</v>
      </c>
      <c s="26" t="s">
        <v>9034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235</v>
      </c>
      <c s="2" t="s">
        <v>8891</v>
      </c>
      <c s="2" t="s">
        <v>2474</v>
      </c>
      <c s="2" t="s">
        <v>9031</v>
      </c>
      <c s="26" t="s">
        <v>9035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17951</v>
      </c>
      <c s="31">
        <v>17951</v>
      </c>
      <c s="9">
        <v>445808</v>
      </c>
    </row>
    <row ht="22.5" customHeight="1">
      <c s="2">
        <v>402</v>
      </c>
      <c s="2">
        <v>236</v>
      </c>
      <c s="2" t="s">
        <v>8891</v>
      </c>
      <c s="2" t="s">
        <v>1423</v>
      </c>
      <c s="2" t="s">
        <v>7066</v>
      </c>
      <c s="26" t="s">
        <v>9036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238</v>
      </c>
      <c s="2" t="s">
        <v>8891</v>
      </c>
      <c s="2" t="s">
        <v>1236</v>
      </c>
      <c s="2" t="s">
        <v>9000</v>
      </c>
      <c s="26" t="s">
        <v>9037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3917</v>
      </c>
      <c s="31">
        <v>3917</v>
      </c>
      <c s="9">
        <v>53516</v>
      </c>
    </row>
    <row ht="22.5" customHeight="1">
      <c s="2">
        <v>402</v>
      </c>
      <c s="2">
        <v>239</v>
      </c>
      <c s="2" t="s">
        <v>8891</v>
      </c>
      <c s="2" t="s">
        <v>1824</v>
      </c>
      <c s="2" t="s">
        <v>6097</v>
      </c>
      <c s="26" t="s">
        <v>9037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1908</v>
      </c>
      <c s="31">
        <v>1908</v>
      </c>
      <c s="9">
        <v>5950</v>
      </c>
    </row>
    <row ht="22.5" customHeight="1">
      <c s="2">
        <v>402</v>
      </c>
      <c s="2">
        <v>240</v>
      </c>
      <c s="2" t="s">
        <v>8891</v>
      </c>
      <c s="2" t="s">
        <v>1236</v>
      </c>
      <c s="2" t="s">
        <v>9000</v>
      </c>
      <c s="26" t="s">
        <v>6102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3965</v>
      </c>
      <c s="31">
        <v>509</v>
      </c>
      <c s="9">
        <v>8653</v>
      </c>
    </row>
    <row ht="22.5" customHeight="1">
      <c s="2">
        <v>402</v>
      </c>
      <c s="2">
        <v>241</v>
      </c>
      <c s="2" t="s">
        <v>8891</v>
      </c>
      <c s="2" t="s">
        <v>1236</v>
      </c>
      <c s="2" t="s">
        <v>9000</v>
      </c>
      <c s="26" t="s">
        <v>9038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1143</v>
      </c>
      <c s="31">
        <v>879</v>
      </c>
      <c s="9">
        <v>14943</v>
      </c>
    </row>
    <row ht="22.5" customHeight="1">
      <c s="2">
        <v>402</v>
      </c>
      <c s="2">
        <v>242</v>
      </c>
      <c s="2" t="s">
        <v>8891</v>
      </c>
      <c s="2" t="s">
        <v>1236</v>
      </c>
      <c s="2" t="s">
        <v>9000</v>
      </c>
      <c s="26" t="s">
        <v>9039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3069</v>
      </c>
      <c s="31">
        <v>394</v>
      </c>
      <c s="9">
        <v>6698</v>
      </c>
    </row>
    <row ht="22.5" customHeight="1">
      <c s="2">
        <v>402</v>
      </c>
      <c s="2">
        <v>243</v>
      </c>
      <c s="2" t="s">
        <v>8891</v>
      </c>
      <c s="2" t="s">
        <v>1236</v>
      </c>
      <c s="2" t="s">
        <v>1664</v>
      </c>
      <c s="26" t="s">
        <v>9040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8136</v>
      </c>
      <c s="31">
        <v>3057</v>
      </c>
      <c s="9">
        <v>51969</v>
      </c>
    </row>
    <row ht="22.5" customHeight="1">
      <c s="2">
        <v>402</v>
      </c>
      <c s="2">
        <v>244</v>
      </c>
      <c s="2" t="s">
        <v>8891</v>
      </c>
      <c s="2" t="s">
        <v>1236</v>
      </c>
      <c s="2" t="s">
        <v>1664</v>
      </c>
      <c s="26" t="s">
        <v>9041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1309</v>
      </c>
      <c s="31">
        <v>492</v>
      </c>
      <c s="9">
        <v>8364</v>
      </c>
    </row>
    <row ht="22.5" customHeight="1">
      <c s="2">
        <v>402</v>
      </c>
      <c s="2">
        <v>245</v>
      </c>
      <c s="2" t="s">
        <v>8891</v>
      </c>
      <c s="2" t="s">
        <v>1236</v>
      </c>
      <c s="2" t="s">
        <v>1664</v>
      </c>
      <c s="26" t="s">
        <v>9042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1614</v>
      </c>
      <c s="31">
        <v>606</v>
      </c>
      <c s="9">
        <v>10302</v>
      </c>
    </row>
    <row ht="22.5" customHeight="1">
      <c s="2">
        <v>402</v>
      </c>
      <c s="2">
        <v>246</v>
      </c>
      <c s="2" t="s">
        <v>8891</v>
      </c>
      <c s="2" t="s">
        <v>1236</v>
      </c>
      <c s="2" t="s">
        <v>1664</v>
      </c>
      <c s="26" t="s">
        <v>9043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2374</v>
      </c>
      <c s="31">
        <v>892</v>
      </c>
      <c s="9">
        <v>15164</v>
      </c>
    </row>
    <row ht="22.5" customHeight="1">
      <c s="2">
        <v>402</v>
      </c>
      <c s="2">
        <v>247</v>
      </c>
      <c s="2" t="s">
        <v>8891</v>
      </c>
      <c s="2" t="s">
        <v>1236</v>
      </c>
      <c s="2" t="s">
        <v>1664</v>
      </c>
      <c s="26" t="s">
        <v>9044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10553</v>
      </c>
      <c s="31">
        <v>3965</v>
      </c>
      <c s="9">
        <v>67405</v>
      </c>
    </row>
    <row ht="22.5" customHeight="1">
      <c s="2">
        <v>402</v>
      </c>
      <c s="2">
        <v>248</v>
      </c>
      <c s="2" t="s">
        <v>8891</v>
      </c>
      <c s="2" t="s">
        <v>1236</v>
      </c>
      <c s="2" t="s">
        <v>1664</v>
      </c>
      <c s="26" t="s">
        <v>9045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2882</v>
      </c>
      <c s="31">
        <v>1083</v>
      </c>
      <c s="9">
        <v>18411</v>
      </c>
    </row>
    <row ht="22.5" customHeight="1">
      <c s="2">
        <v>402</v>
      </c>
      <c s="2">
        <v>249</v>
      </c>
      <c s="2" t="s">
        <v>8891</v>
      </c>
      <c s="2" t="s">
        <v>1236</v>
      </c>
      <c s="2" t="s">
        <v>1664</v>
      </c>
      <c s="26" t="s">
        <v>9046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6294</v>
      </c>
      <c s="31">
        <v>2365</v>
      </c>
      <c s="9">
        <v>40205</v>
      </c>
    </row>
    <row ht="22.5" customHeight="1">
      <c s="2">
        <v>402</v>
      </c>
      <c s="2">
        <v>250</v>
      </c>
      <c s="2" t="s">
        <v>8891</v>
      </c>
      <c s="2" t="s">
        <v>1236</v>
      </c>
      <c s="2" t="s">
        <v>1664</v>
      </c>
      <c s="26" t="s">
        <v>9047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12490</v>
      </c>
      <c s="31">
        <v>4693</v>
      </c>
      <c s="9">
        <v>79781</v>
      </c>
    </row>
    <row ht="22.5" customHeight="1">
      <c s="2">
        <v>402</v>
      </c>
      <c s="2">
        <v>251</v>
      </c>
      <c s="2" t="s">
        <v>8891</v>
      </c>
      <c s="2" t="s">
        <v>6018</v>
      </c>
      <c s="2" t="s">
        <v>6019</v>
      </c>
      <c s="26" t="s">
        <v>1314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252</v>
      </c>
      <c s="2" t="s">
        <v>8891</v>
      </c>
      <c s="2" t="s">
        <v>2452</v>
      </c>
      <c s="2" t="s">
        <v>4438</v>
      </c>
      <c s="26" t="s">
        <v>1314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195</v>
      </c>
      <c s="31">
        <v>195</v>
      </c>
      <c s="9">
        <v>3315</v>
      </c>
    </row>
    <row ht="22.5" customHeight="1">
      <c s="2">
        <v>402</v>
      </c>
      <c s="2">
        <v>253</v>
      </c>
      <c s="2" t="s">
        <v>8891</v>
      </c>
      <c s="2" t="s">
        <v>2618</v>
      </c>
      <c s="2" t="s">
        <v>2619</v>
      </c>
      <c s="26" t="s">
        <v>9048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285</v>
      </c>
      <c s="31">
        <v>285</v>
      </c>
      <c s="9">
        <v>4845</v>
      </c>
    </row>
    <row ht="22.5" customHeight="1">
      <c s="2">
        <v>402</v>
      </c>
      <c s="2">
        <v>254</v>
      </c>
      <c s="2" t="s">
        <v>8891</v>
      </c>
      <c s="2" t="s">
        <v>2452</v>
      </c>
      <c s="2" t="s">
        <v>4438</v>
      </c>
      <c s="26" t="s">
        <v>9049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255</v>
      </c>
      <c s="2" t="s">
        <v>8891</v>
      </c>
      <c s="2" t="s">
        <v>3414</v>
      </c>
      <c s="2" t="s">
        <v>9050</v>
      </c>
      <c s="26" t="s">
        <v>9051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826</v>
      </c>
      <c s="31">
        <v>826</v>
      </c>
      <c s="9">
        <v>14042</v>
      </c>
    </row>
    <row ht="22.5" customHeight="1">
      <c s="2">
        <v>402</v>
      </c>
      <c s="2">
        <v>256</v>
      </c>
      <c s="2" t="s">
        <v>8891</v>
      </c>
      <c s="2" t="s">
        <v>1227</v>
      </c>
      <c s="2" t="s">
        <v>9052</v>
      </c>
      <c s="26" t="s">
        <v>9051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704</v>
      </c>
      <c s="31">
        <v>704</v>
      </c>
      <c s="9">
        <v>11968</v>
      </c>
    </row>
    <row ht="22.5" customHeight="1">
      <c s="2">
        <v>402</v>
      </c>
      <c s="2">
        <v>257</v>
      </c>
      <c s="2" t="s">
        <v>8891</v>
      </c>
      <c s="2" t="s">
        <v>6018</v>
      </c>
      <c s="2" t="s">
        <v>6019</v>
      </c>
      <c s="26" t="s">
        <v>9053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320</v>
      </c>
      <c s="31">
        <v>320</v>
      </c>
      <c s="9">
        <v>5440</v>
      </c>
    </row>
    <row ht="22.5" customHeight="1">
      <c s="2">
        <v>402</v>
      </c>
      <c s="2">
        <v>258</v>
      </c>
      <c s="2" t="s">
        <v>8891</v>
      </c>
      <c s="2" t="s">
        <v>2452</v>
      </c>
      <c s="2" t="s">
        <v>4438</v>
      </c>
      <c s="26" t="s">
        <v>9053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259</v>
      </c>
      <c s="2" t="s">
        <v>8891</v>
      </c>
      <c s="2" t="s">
        <v>1190</v>
      </c>
      <c s="2" t="s">
        <v>1417</v>
      </c>
      <c s="26" t="s">
        <v>9054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</v>
      </c>
      <c s="31">
        <v>82</v>
      </c>
      <c s="9">
        <v>1394</v>
      </c>
    </row>
    <row ht="22.5" customHeight="1">
      <c s="2">
        <v>402</v>
      </c>
      <c s="2">
        <v>260</v>
      </c>
      <c s="2" t="s">
        <v>8891</v>
      </c>
      <c s="2" t="s">
        <v>1190</v>
      </c>
      <c s="2" t="s">
        <v>1417</v>
      </c>
      <c s="26" t="s">
        <v>9055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2.02</v>
      </c>
      <c s="31">
        <v>2.02</v>
      </c>
      <c s="9">
        <v>34</v>
      </c>
    </row>
    <row ht="22.5" customHeight="1">
      <c s="2">
        <v>402</v>
      </c>
      <c s="2">
        <v>262</v>
      </c>
      <c s="2" t="s">
        <v>8891</v>
      </c>
      <c s="2" t="s">
        <v>2452</v>
      </c>
      <c s="2" t="s">
        <v>4438</v>
      </c>
      <c s="26" t="s">
        <v>9056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264</v>
      </c>
      <c s="2" t="s">
        <v>8891</v>
      </c>
      <c s="2" t="s">
        <v>7156</v>
      </c>
      <c s="2" t="s">
        <v>9057</v>
      </c>
      <c s="26" t="s">
        <v>4447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1676</v>
      </c>
      <c s="31">
        <v>1676</v>
      </c>
      <c s="9">
        <v>28492</v>
      </c>
    </row>
    <row ht="22.5" customHeight="1">
      <c s="2">
        <v>402</v>
      </c>
      <c s="2">
        <v>265</v>
      </c>
      <c s="2" t="s">
        <v>8891</v>
      </c>
      <c s="2" t="s">
        <v>2426</v>
      </c>
      <c s="2" t="s">
        <v>4679</v>
      </c>
      <c s="26" t="s">
        <v>9058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1759</v>
      </c>
      <c s="31">
        <v>1759</v>
      </c>
      <c s="9">
        <v>29903</v>
      </c>
    </row>
    <row ht="22.5" customHeight="1">
      <c s="2">
        <v>402</v>
      </c>
      <c s="2">
        <v>266</v>
      </c>
      <c s="2" t="s">
        <v>8891</v>
      </c>
      <c s="2" t="s">
        <v>1288</v>
      </c>
      <c s="2" t="s">
        <v>1313</v>
      </c>
      <c s="26" t="s">
        <v>2609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1322</v>
      </c>
      <c s="31">
        <v>1322</v>
      </c>
      <c s="9">
        <v>22474</v>
      </c>
    </row>
    <row ht="22.5" customHeight="1">
      <c s="2">
        <v>402</v>
      </c>
      <c s="2">
        <v>267</v>
      </c>
      <c s="2" t="s">
        <v>8891</v>
      </c>
      <c s="2" t="s">
        <v>1288</v>
      </c>
      <c s="2" t="s">
        <v>1313</v>
      </c>
      <c s="26" t="s">
        <v>9059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268</v>
      </c>
      <c s="2" t="s">
        <v>8891</v>
      </c>
      <c s="2" t="s">
        <v>3414</v>
      </c>
      <c s="2" t="s">
        <v>9050</v>
      </c>
      <c s="26" t="s">
        <v>2611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270</v>
      </c>
      <c s="2" t="s">
        <v>8891</v>
      </c>
      <c s="2" t="s">
        <v>3414</v>
      </c>
      <c s="2" t="s">
        <v>9050</v>
      </c>
      <c s="26" t="s">
        <v>6486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205</v>
      </c>
      <c s="31">
        <v>205</v>
      </c>
      <c s="9">
        <v>3485</v>
      </c>
    </row>
    <row ht="22.5" customHeight="1">
      <c s="2">
        <v>402</v>
      </c>
      <c s="2">
        <v>271</v>
      </c>
      <c s="2" t="s">
        <v>8891</v>
      </c>
      <c s="2" t="s">
        <v>1309</v>
      </c>
      <c s="2" t="s">
        <v>4451</v>
      </c>
      <c s="26" t="s">
        <v>6486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357</v>
      </c>
    </row>
    <row ht="22.5" customHeight="1">
      <c s="2">
        <v>402</v>
      </c>
      <c s="2">
        <v>272</v>
      </c>
      <c s="2" t="s">
        <v>8891</v>
      </c>
      <c s="2" t="s">
        <v>1319</v>
      </c>
      <c s="2" t="s">
        <v>1907</v>
      </c>
      <c s="26" t="s">
        <v>9060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82</v>
      </c>
      <c s="31">
        <v>82</v>
      </c>
      <c s="9">
        <v>1839</v>
      </c>
    </row>
    <row ht="22.5" customHeight="1">
      <c s="2">
        <v>402</v>
      </c>
      <c s="2">
        <v>273</v>
      </c>
      <c s="2" t="s">
        <v>8891</v>
      </c>
      <c s="2" t="s">
        <v>3414</v>
      </c>
      <c s="2" t="s">
        <v>9050</v>
      </c>
      <c s="26" t="s">
        <v>9060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</v>
      </c>
      <c s="31">
        <v>82</v>
      </c>
      <c s="9">
        <v>1394</v>
      </c>
    </row>
    <row ht="22.5" customHeight="1">
      <c s="2">
        <v>402</v>
      </c>
      <c s="2">
        <v>274</v>
      </c>
      <c s="2" t="s">
        <v>8891</v>
      </c>
      <c s="2" t="s">
        <v>3414</v>
      </c>
      <c s="2" t="s">
        <v>9050</v>
      </c>
      <c s="26" t="s">
        <v>9061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276</v>
      </c>
      <c s="2" t="s">
        <v>8891</v>
      </c>
      <c s="2" t="s">
        <v>3414</v>
      </c>
      <c s="2" t="s">
        <v>9050</v>
      </c>
      <c s="26" t="s">
        <v>9062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945</v>
      </c>
      <c s="31">
        <v>945</v>
      </c>
      <c s="9">
        <v>16065</v>
      </c>
    </row>
    <row ht="22.5" customHeight="1">
      <c s="2">
        <v>402</v>
      </c>
      <c s="2">
        <v>277</v>
      </c>
      <c s="2" t="s">
        <v>8891</v>
      </c>
      <c s="2" t="s">
        <v>3414</v>
      </c>
      <c s="2" t="s">
        <v>9050</v>
      </c>
      <c s="26" t="s">
        <v>9063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438</v>
      </c>
      <c s="31">
        <v>438</v>
      </c>
      <c s="9">
        <v>7446</v>
      </c>
    </row>
    <row ht="22.5" customHeight="1">
      <c s="2">
        <v>402</v>
      </c>
      <c s="2">
        <v>284</v>
      </c>
      <c s="2" t="s">
        <v>8891</v>
      </c>
      <c s="2" t="s">
        <v>1824</v>
      </c>
      <c s="2" t="s">
        <v>6097</v>
      </c>
      <c s="26" t="s">
        <v>9064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156</v>
      </c>
      <c s="31">
        <v>156</v>
      </c>
      <c s="9">
        <v>3468</v>
      </c>
    </row>
    <row ht="22.5" customHeight="1">
      <c s="2">
        <v>402</v>
      </c>
      <c s="2">
        <v>286</v>
      </c>
      <c s="2" t="s">
        <v>8891</v>
      </c>
      <c s="2" t="s">
        <v>1824</v>
      </c>
      <c s="2" t="s">
        <v>6097</v>
      </c>
      <c s="26" t="s">
        <v>1908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</v>
      </c>
      <c s="31">
        <v>122</v>
      </c>
      <c s="9">
        <v>2074</v>
      </c>
    </row>
    <row ht="22.5" customHeight="1">
      <c s="2">
        <v>402</v>
      </c>
      <c s="2">
        <v>290</v>
      </c>
      <c s="2" t="s">
        <v>8891</v>
      </c>
      <c s="2" t="s">
        <v>1824</v>
      </c>
      <c s="2" t="s">
        <v>6097</v>
      </c>
      <c s="26" t="s">
        <v>9065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291</v>
      </c>
      <c s="2" t="s">
        <v>8891</v>
      </c>
      <c s="2" t="s">
        <v>1236</v>
      </c>
      <c s="2" t="s">
        <v>1664</v>
      </c>
      <c s="26" t="s">
        <v>9066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649</v>
      </c>
      <c s="31">
        <v>251</v>
      </c>
      <c s="9">
        <v>4267</v>
      </c>
    </row>
    <row ht="22.5" customHeight="1">
      <c s="2">
        <v>402</v>
      </c>
      <c s="2">
        <v>292</v>
      </c>
      <c s="2" t="s">
        <v>8891</v>
      </c>
      <c s="2" t="s">
        <v>1824</v>
      </c>
      <c s="2" t="s">
        <v>6097</v>
      </c>
      <c s="26" t="s">
        <v>9066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515</v>
      </c>
      <c s="31">
        <v>515</v>
      </c>
      <c s="9">
        <v>8755</v>
      </c>
    </row>
    <row ht="22.5" customHeight="1">
      <c s="2">
        <v>402</v>
      </c>
      <c s="2">
        <v>294</v>
      </c>
      <c s="2" t="s">
        <v>8891</v>
      </c>
      <c s="2" t="s">
        <v>1564</v>
      </c>
      <c s="2" t="s">
        <v>2567</v>
      </c>
      <c s="26" t="s">
        <v>9067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295</v>
      </c>
      <c s="2" t="s">
        <v>8891</v>
      </c>
      <c s="2" t="s">
        <v>1824</v>
      </c>
      <c s="2" t="s">
        <v>8622</v>
      </c>
      <c s="26" t="s">
        <v>9068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108</v>
      </c>
      <c s="9">
        <v>1836</v>
      </c>
    </row>
    <row ht="22.5" customHeight="1">
      <c s="2">
        <v>402</v>
      </c>
      <c s="2">
        <v>298</v>
      </c>
      <c s="2" t="s">
        <v>8891</v>
      </c>
      <c s="2" t="s">
        <v>1319</v>
      </c>
      <c s="2" t="s">
        <v>1907</v>
      </c>
      <c s="26" t="s">
        <v>9069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531</v>
      </c>
      <c s="31">
        <v>531</v>
      </c>
      <c s="9">
        <v>9027</v>
      </c>
    </row>
    <row ht="22.5" customHeight="1">
      <c s="2">
        <v>402</v>
      </c>
      <c s="2">
        <v>299</v>
      </c>
      <c s="2" t="s">
        <v>8891</v>
      </c>
      <c s="2" t="s">
        <v>2474</v>
      </c>
      <c s="2" t="s">
        <v>2636</v>
      </c>
      <c s="26" t="s">
        <v>9069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305</v>
      </c>
      <c s="2" t="s">
        <v>8891</v>
      </c>
      <c s="2" t="s">
        <v>2869</v>
      </c>
      <c s="2" t="s">
        <v>8557</v>
      </c>
      <c s="26" t="s">
        <v>9070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523</v>
      </c>
      <c s="31">
        <v>523</v>
      </c>
      <c s="9">
        <v>8891</v>
      </c>
    </row>
    <row ht="22.5" customHeight="1">
      <c s="2">
        <v>402</v>
      </c>
      <c s="2">
        <v>306</v>
      </c>
      <c s="2" t="s">
        <v>8891</v>
      </c>
      <c s="2" t="s">
        <v>1190</v>
      </c>
      <c s="2" t="s">
        <v>1417</v>
      </c>
      <c s="26" t="s">
        <v>9071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459</v>
      </c>
    </row>
    <row ht="22.5" customHeight="1">
      <c s="2">
        <v>402</v>
      </c>
      <c s="2">
        <v>307</v>
      </c>
      <c s="2" t="s">
        <v>8891</v>
      </c>
      <c s="2" t="s">
        <v>1190</v>
      </c>
      <c s="2" t="s">
        <v>1417</v>
      </c>
      <c s="26" t="s">
        <v>9072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308</v>
      </c>
      <c s="2" t="s">
        <v>8891</v>
      </c>
      <c s="2" t="s">
        <v>1288</v>
      </c>
      <c s="2" t="s">
        <v>1313</v>
      </c>
      <c s="26" t="s">
        <v>1872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5470</v>
      </c>
      <c s="31">
        <v>5470</v>
      </c>
      <c s="9">
        <v>92990</v>
      </c>
    </row>
    <row ht="22.5" customHeight="1">
      <c s="2">
        <v>402</v>
      </c>
      <c s="2">
        <v>309</v>
      </c>
      <c s="2" t="s">
        <v>8891</v>
      </c>
      <c s="2" t="s">
        <v>1288</v>
      </c>
      <c s="2" t="s">
        <v>1313</v>
      </c>
      <c s="26" t="s">
        <v>1873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</v>
      </c>
      <c s="31">
        <v>201</v>
      </c>
      <c s="9">
        <v>3417</v>
      </c>
    </row>
    <row ht="22.5" customHeight="1">
      <c s="2">
        <v>402</v>
      </c>
      <c s="2">
        <v>310</v>
      </c>
      <c s="2" t="s">
        <v>8891</v>
      </c>
      <c s="2" t="s">
        <v>1288</v>
      </c>
      <c s="2" t="s">
        <v>1313</v>
      </c>
      <c s="26" t="s">
        <v>9073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2380</v>
      </c>
      <c s="31">
        <v>2380</v>
      </c>
      <c s="9">
        <v>40460</v>
      </c>
    </row>
    <row ht="22.5" customHeight="1">
      <c s="2">
        <v>402</v>
      </c>
      <c s="2">
        <v>311</v>
      </c>
      <c s="2" t="s">
        <v>8891</v>
      </c>
      <c s="2" t="s">
        <v>1288</v>
      </c>
      <c s="2" t="s">
        <v>1313</v>
      </c>
      <c s="26" t="s">
        <v>9074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85</v>
      </c>
      <c s="31">
        <v>85</v>
      </c>
      <c s="9">
        <v>1445</v>
      </c>
    </row>
    <row ht="22.5" customHeight="1">
      <c s="2">
        <v>402</v>
      </c>
      <c s="2">
        <v>313</v>
      </c>
      <c s="2" t="s">
        <v>8891</v>
      </c>
      <c s="2" t="s">
        <v>2901</v>
      </c>
      <c s="2" t="s">
        <v>9032</v>
      </c>
      <c s="26" t="s">
        <v>2641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314</v>
      </c>
      <c s="2" t="s">
        <v>8891</v>
      </c>
      <c s="2" t="s">
        <v>1645</v>
      </c>
      <c s="2" t="s">
        <v>1646</v>
      </c>
      <c s="26" t="s">
        <v>9075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315</v>
      </c>
      <c s="2" t="s">
        <v>8891</v>
      </c>
      <c s="2" t="s">
        <v>1645</v>
      </c>
      <c s="2" t="s">
        <v>1646</v>
      </c>
      <c s="26" t="s">
        <v>9076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316</v>
      </c>
      <c s="2" t="s">
        <v>8891</v>
      </c>
      <c s="2" t="s">
        <v>2618</v>
      </c>
      <c s="2" t="s">
        <v>9077</v>
      </c>
      <c s="26" t="s">
        <v>9078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292</v>
      </c>
      <c s="31">
        <v>292</v>
      </c>
      <c s="9">
        <v>4964</v>
      </c>
    </row>
    <row ht="22.5" customHeight="1">
      <c s="2">
        <v>402</v>
      </c>
      <c s="2">
        <v>317</v>
      </c>
      <c s="2" t="s">
        <v>8891</v>
      </c>
      <c s="2" t="s">
        <v>1645</v>
      </c>
      <c s="2" t="s">
        <v>1646</v>
      </c>
      <c s="26" t="s">
        <v>6579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318</v>
      </c>
      <c s="2" t="s">
        <v>8891</v>
      </c>
      <c s="2" t="s">
        <v>1288</v>
      </c>
      <c s="2" t="s">
        <v>1313</v>
      </c>
      <c s="26" t="s">
        <v>6579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319</v>
      </c>
      <c s="2" t="s">
        <v>8891</v>
      </c>
      <c s="2" t="s">
        <v>3274</v>
      </c>
      <c s="2" t="s">
        <v>9079</v>
      </c>
      <c s="26" t="s">
        <v>6550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268889</v>
      </c>
    </row>
    <row ht="22.5" customHeight="1">
      <c s="2">
        <v>402</v>
      </c>
      <c s="2">
        <v>320</v>
      </c>
      <c s="2" t="s">
        <v>8891</v>
      </c>
      <c s="2" t="s">
        <v>1824</v>
      </c>
      <c s="2" t="s">
        <v>8622</v>
      </c>
      <c s="26" t="s">
        <v>4478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208</v>
      </c>
      <c s="31">
        <v>208</v>
      </c>
      <c s="9">
        <v>10608</v>
      </c>
    </row>
    <row ht="22.5" customHeight="1">
      <c s="2">
        <v>402</v>
      </c>
      <c s="2">
        <v>321</v>
      </c>
      <c s="2" t="s">
        <v>8891</v>
      </c>
      <c s="2" t="s">
        <v>3365</v>
      </c>
      <c s="2" t="s">
        <v>8586</v>
      </c>
      <c s="26" t="s">
        <v>2657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</v>
      </c>
      <c s="31">
        <v>105</v>
      </c>
      <c s="9">
        <v>1785</v>
      </c>
    </row>
    <row ht="22.5" customHeight="1">
      <c s="2">
        <v>402</v>
      </c>
      <c s="2">
        <v>322</v>
      </c>
      <c s="2" t="s">
        <v>8891</v>
      </c>
      <c s="2" t="s">
        <v>1645</v>
      </c>
      <c s="2" t="s">
        <v>1646</v>
      </c>
      <c s="26" t="s">
        <v>6581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323</v>
      </c>
      <c s="2" t="s">
        <v>8891</v>
      </c>
      <c s="2" t="s">
        <v>1190</v>
      </c>
      <c s="2" t="s">
        <v>2689</v>
      </c>
      <c s="26" t="s">
        <v>4481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</v>
      </c>
      <c s="31">
        <v>78</v>
      </c>
      <c s="9">
        <v>1326</v>
      </c>
    </row>
    <row ht="22.5" customHeight="1">
      <c s="2">
        <v>402</v>
      </c>
      <c s="2">
        <v>324</v>
      </c>
      <c s="2" t="s">
        <v>8891</v>
      </c>
      <c s="2" t="s">
        <v>2618</v>
      </c>
      <c s="2" t="s">
        <v>9077</v>
      </c>
      <c s="26" t="s">
        <v>9080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</v>
      </c>
      <c s="31">
        <v>73</v>
      </c>
      <c s="9">
        <v>1241</v>
      </c>
    </row>
    <row ht="22.5" customHeight="1">
      <c s="2">
        <v>402</v>
      </c>
      <c s="2">
        <v>325</v>
      </c>
      <c s="2" t="s">
        <v>8891</v>
      </c>
      <c s="2" t="s">
        <v>1236</v>
      </c>
      <c s="2" t="s">
        <v>1664</v>
      </c>
      <c s="26" t="s">
        <v>9081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1914</v>
      </c>
      <c s="31">
        <v>1000</v>
      </c>
      <c s="9">
        <v>17000</v>
      </c>
    </row>
    <row ht="22.5" customHeight="1">
      <c s="2">
        <v>402</v>
      </c>
      <c s="2">
        <v>326</v>
      </c>
      <c s="2" t="s">
        <v>8891</v>
      </c>
      <c s="2" t="s">
        <v>1236</v>
      </c>
      <c s="2" t="s">
        <v>1664</v>
      </c>
      <c s="26" t="s">
        <v>6626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</v>
      </c>
      <c s="31">
        <v>55</v>
      </c>
      <c s="9">
        <v>935</v>
      </c>
    </row>
    <row ht="22.5" customHeight="1">
      <c s="2">
        <v>402</v>
      </c>
      <c s="2">
        <v>328</v>
      </c>
      <c s="2" t="s">
        <v>8891</v>
      </c>
      <c s="2" t="s">
        <v>1645</v>
      </c>
      <c s="2" t="s">
        <v>1646</v>
      </c>
      <c s="26" t="s">
        <v>9082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2766</v>
      </c>
      <c s="31">
        <v>2766</v>
      </c>
      <c s="9">
        <v>47022</v>
      </c>
    </row>
    <row ht="22.5" customHeight="1">
      <c s="2">
        <v>402</v>
      </c>
      <c s="2">
        <v>329</v>
      </c>
      <c s="2" t="s">
        <v>8891</v>
      </c>
      <c s="2" t="s">
        <v>1185</v>
      </c>
      <c s="2" t="s">
        <v>1419</v>
      </c>
      <c s="26" t="s">
        <v>8587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6414</v>
      </c>
      <c s="31">
        <v>6414</v>
      </c>
      <c s="9">
        <v>16847</v>
      </c>
    </row>
    <row ht="22.5" customHeight="1">
      <c s="2">
        <v>402</v>
      </c>
      <c s="2">
        <v>330</v>
      </c>
      <c s="2" t="s">
        <v>8891</v>
      </c>
      <c s="2" t="s">
        <v>2219</v>
      </c>
      <c s="2" t="s">
        <v>4483</v>
      </c>
      <c s="26" t="s">
        <v>8568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385</v>
      </c>
      <c s="31">
        <v>385</v>
      </c>
      <c s="9">
        <v>6545</v>
      </c>
    </row>
    <row ht="22.5" customHeight="1">
      <c s="2">
        <v>402</v>
      </c>
      <c s="2">
        <v>331</v>
      </c>
      <c s="2" t="s">
        <v>8891</v>
      </c>
      <c s="2" t="s">
        <v>2219</v>
      </c>
      <c s="2" t="s">
        <v>4483</v>
      </c>
      <c s="26" t="s">
        <v>9083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3.5099999999999998</v>
      </c>
      <c s="31">
        <v>3.5099999999999998</v>
      </c>
      <c s="9">
        <v>59</v>
      </c>
    </row>
    <row ht="22.5" customHeight="1">
      <c s="2">
        <v>402</v>
      </c>
      <c s="2">
        <v>332</v>
      </c>
      <c s="2" t="s">
        <v>8891</v>
      </c>
      <c s="2" t="s">
        <v>1185</v>
      </c>
      <c s="2" t="s">
        <v>1419</v>
      </c>
      <c s="26" t="s">
        <v>9084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4596</v>
      </c>
      <c s="31">
        <v>4596</v>
      </c>
      <c s="9">
        <v>16847</v>
      </c>
    </row>
    <row ht="22.5" customHeight="1">
      <c s="2">
        <v>402</v>
      </c>
      <c s="2">
        <v>333</v>
      </c>
      <c s="2" t="s">
        <v>8891</v>
      </c>
      <c s="2" t="s">
        <v>1185</v>
      </c>
      <c s="2" t="s">
        <v>1419</v>
      </c>
      <c s="26" t="s">
        <v>9085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3960</v>
      </c>
      <c s="31">
        <v>3960</v>
      </c>
      <c s="9">
        <v>5661</v>
      </c>
    </row>
    <row ht="22.5" customHeight="1">
      <c s="2">
        <v>402</v>
      </c>
      <c s="2">
        <v>334</v>
      </c>
      <c s="2" t="s">
        <v>8891</v>
      </c>
      <c s="2" t="s">
        <v>1645</v>
      </c>
      <c s="2" t="s">
        <v>1646</v>
      </c>
      <c s="26" t="s">
        <v>9086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9.9100000000000001</v>
      </c>
      <c s="31">
        <v>9.9100000000000001</v>
      </c>
      <c s="9">
        <v>168</v>
      </c>
    </row>
    <row ht="22.5" customHeight="1">
      <c s="2">
        <v>402</v>
      </c>
      <c s="2">
        <v>336</v>
      </c>
      <c s="2" t="s">
        <v>8891</v>
      </c>
      <c s="2" t="s">
        <v>1152</v>
      </c>
      <c s="2" t="s">
        <v>1861</v>
      </c>
      <c s="26" t="s">
        <v>9087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182</v>
      </c>
      <c s="31">
        <v>182</v>
      </c>
      <c s="9">
        <v>3094</v>
      </c>
    </row>
    <row ht="22.5" customHeight="1">
      <c s="2">
        <v>402</v>
      </c>
      <c s="2">
        <v>337</v>
      </c>
      <c s="2" t="s">
        <v>8891</v>
      </c>
      <c s="2" t="s">
        <v>1236</v>
      </c>
      <c s="2" t="s">
        <v>1664</v>
      </c>
      <c s="26" t="s">
        <v>6141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467</v>
      </c>
      <c s="31">
        <v>148</v>
      </c>
      <c s="9">
        <v>2516</v>
      </c>
    </row>
    <row ht="22.5" customHeight="1">
      <c s="2">
        <v>402</v>
      </c>
      <c s="2">
        <v>338</v>
      </c>
      <c s="2" t="s">
        <v>8891</v>
      </c>
      <c s="2" t="s">
        <v>1185</v>
      </c>
      <c s="2" t="s">
        <v>1419</v>
      </c>
      <c s="26" t="s">
        <v>2666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9913</v>
      </c>
      <c s="31">
        <v>9913</v>
      </c>
      <c s="9">
        <v>163013</v>
      </c>
    </row>
    <row ht="22.5" customHeight="1">
      <c s="2">
        <v>402</v>
      </c>
      <c s="2">
        <v>340</v>
      </c>
      <c s="2" t="s">
        <v>8891</v>
      </c>
      <c s="2" t="s">
        <v>1185</v>
      </c>
      <c s="2" t="s">
        <v>1419</v>
      </c>
      <c s="26" t="s">
        <v>9088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969</v>
      </c>
      <c s="31">
        <v>969</v>
      </c>
      <c s="9">
        <v>3281</v>
      </c>
    </row>
    <row ht="22.5" customHeight="1">
      <c s="2">
        <v>402</v>
      </c>
      <c s="2">
        <v>341</v>
      </c>
      <c s="2" t="s">
        <v>8891</v>
      </c>
      <c s="2" t="s">
        <v>1185</v>
      </c>
      <c s="2" t="s">
        <v>1419</v>
      </c>
      <c s="26" t="s">
        <v>9089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5770</v>
      </c>
      <c s="31">
        <v>5770</v>
      </c>
      <c s="9">
        <v>66929</v>
      </c>
    </row>
    <row ht="22.5" customHeight="1">
      <c s="2">
        <v>402</v>
      </c>
      <c s="2">
        <v>342</v>
      </c>
      <c s="2" t="s">
        <v>8891</v>
      </c>
      <c s="2" t="s">
        <v>3414</v>
      </c>
      <c s="2" t="s">
        <v>4514</v>
      </c>
      <c s="26" t="s">
        <v>9090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</v>
      </c>
      <c s="31">
        <v>144</v>
      </c>
      <c s="9">
        <v>2448</v>
      </c>
    </row>
    <row ht="22.5" customHeight="1">
      <c s="2">
        <v>402</v>
      </c>
      <c s="2">
        <v>344</v>
      </c>
      <c s="2" t="s">
        <v>8891</v>
      </c>
      <c s="2" t="s">
        <v>1185</v>
      </c>
      <c s="2" t="s">
        <v>1419</v>
      </c>
      <c s="26" t="s">
        <v>9091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2211</v>
      </c>
      <c s="31">
        <v>2211</v>
      </c>
      <c s="9">
        <v>30056</v>
      </c>
    </row>
    <row ht="22.5" customHeight="1">
      <c s="2">
        <v>402</v>
      </c>
      <c s="2">
        <v>345</v>
      </c>
      <c s="2" t="s">
        <v>8891</v>
      </c>
      <c s="2" t="s">
        <v>1645</v>
      </c>
      <c s="2" t="s">
        <v>1646</v>
      </c>
      <c s="26" t="s">
        <v>9092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346</v>
      </c>
      <c s="2" t="s">
        <v>8891</v>
      </c>
      <c s="2" t="s">
        <v>2392</v>
      </c>
      <c s="2" t="s">
        <v>9093</v>
      </c>
      <c s="26" t="s">
        <v>6143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596</v>
      </c>
      <c s="31">
        <v>596</v>
      </c>
      <c s="9">
        <v>10132</v>
      </c>
    </row>
    <row ht="22.5" customHeight="1">
      <c s="2">
        <v>402</v>
      </c>
      <c s="2">
        <v>347</v>
      </c>
      <c s="2" t="s">
        <v>8891</v>
      </c>
      <c s="2" t="s">
        <v>2392</v>
      </c>
      <c s="2" t="s">
        <v>9093</v>
      </c>
      <c s="26" t="s">
        <v>9094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348</v>
      </c>
      <c s="2" t="s">
        <v>8891</v>
      </c>
      <c s="2" t="s">
        <v>1824</v>
      </c>
      <c s="2" t="s">
        <v>8622</v>
      </c>
      <c s="26" t="s">
        <v>7081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6265</v>
      </c>
      <c s="31">
        <v>6265</v>
      </c>
      <c s="9">
        <v>108970</v>
      </c>
    </row>
    <row ht="22.5" customHeight="1">
      <c s="2">
        <v>402</v>
      </c>
      <c s="2">
        <v>349</v>
      </c>
      <c s="2" t="s">
        <v>8891</v>
      </c>
      <c s="2" t="s">
        <v>1236</v>
      </c>
      <c s="2" t="s">
        <v>1664</v>
      </c>
      <c s="26" t="s">
        <v>4491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656</v>
      </c>
      <c s="31">
        <v>207</v>
      </c>
      <c s="9">
        <v>3519</v>
      </c>
    </row>
    <row ht="22.5" customHeight="1">
      <c s="2">
        <v>402</v>
      </c>
      <c s="2">
        <v>350</v>
      </c>
      <c s="2" t="s">
        <v>8891</v>
      </c>
      <c s="2" t="s">
        <v>1236</v>
      </c>
      <c s="2" t="s">
        <v>1664</v>
      </c>
      <c s="26" t="s">
        <v>2672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910</v>
      </c>
      <c s="31">
        <v>287</v>
      </c>
      <c s="9">
        <v>4879</v>
      </c>
    </row>
    <row ht="22.5" customHeight="1">
      <c s="2">
        <v>402</v>
      </c>
      <c s="2">
        <v>351</v>
      </c>
      <c s="2" t="s">
        <v>8891</v>
      </c>
      <c s="2" t="s">
        <v>1236</v>
      </c>
      <c s="2" t="s">
        <v>1664</v>
      </c>
      <c s="26" t="s">
        <v>4492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2089</v>
      </c>
      <c s="31">
        <v>2089</v>
      </c>
      <c s="9">
        <v>35513</v>
      </c>
    </row>
    <row ht="22.5" customHeight="1">
      <c s="2">
        <v>402</v>
      </c>
      <c s="2">
        <v>352</v>
      </c>
      <c s="2" t="s">
        <v>8891</v>
      </c>
      <c s="2" t="s">
        <v>1645</v>
      </c>
      <c s="2" t="s">
        <v>1646</v>
      </c>
      <c s="26" t="s">
        <v>4492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3328</v>
      </c>
      <c s="31">
        <v>3328</v>
      </c>
      <c s="9">
        <v>56576</v>
      </c>
    </row>
    <row ht="22.5" customHeight="1">
      <c s="2">
        <v>402</v>
      </c>
      <c s="2">
        <v>353</v>
      </c>
      <c s="2" t="s">
        <v>8891</v>
      </c>
      <c s="2" t="s">
        <v>1319</v>
      </c>
      <c s="2" t="s">
        <v>9095</v>
      </c>
      <c s="26" t="s">
        <v>9096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354</v>
      </c>
      <c s="2" t="s">
        <v>8891</v>
      </c>
      <c s="2" t="s">
        <v>1319</v>
      </c>
      <c s="2" t="s">
        <v>9095</v>
      </c>
      <c s="26" t="s">
        <v>9097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230</v>
      </c>
      <c s="31">
        <v>230</v>
      </c>
      <c s="9">
        <v>58854</v>
      </c>
    </row>
    <row ht="22.5" customHeight="1">
      <c s="2">
        <v>402</v>
      </c>
      <c s="2">
        <v>355</v>
      </c>
      <c s="2" t="s">
        <v>8891</v>
      </c>
      <c s="2" t="s">
        <v>1309</v>
      </c>
      <c s="2" t="s">
        <v>4480</v>
      </c>
      <c s="26" t="s">
        <v>2679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237</v>
      </c>
      <c s="31">
        <v>237</v>
      </c>
      <c s="9">
        <v>4029</v>
      </c>
    </row>
    <row ht="22.5" customHeight="1">
      <c s="2">
        <v>402</v>
      </c>
      <c s="2">
        <v>356</v>
      </c>
      <c s="2" t="s">
        <v>8891</v>
      </c>
      <c s="2" t="s">
        <v>3414</v>
      </c>
      <c s="2" t="s">
        <v>4514</v>
      </c>
      <c s="26" t="s">
        <v>9098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276</v>
      </c>
      <c s="31">
        <v>276</v>
      </c>
      <c s="9">
        <v>4692</v>
      </c>
    </row>
    <row ht="22.5" customHeight="1">
      <c s="2">
        <v>402</v>
      </c>
      <c s="2">
        <v>359</v>
      </c>
      <c s="2" t="s">
        <v>8891</v>
      </c>
      <c s="2" t="s">
        <v>2474</v>
      </c>
      <c s="2" t="s">
        <v>4573</v>
      </c>
      <c s="26" t="s">
        <v>9099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</v>
      </c>
      <c s="31">
        <v>122</v>
      </c>
      <c s="9">
        <v>2074</v>
      </c>
    </row>
    <row ht="22.5" customHeight="1">
      <c s="2">
        <v>402</v>
      </c>
      <c s="2">
        <v>360</v>
      </c>
      <c s="2" t="s">
        <v>8891</v>
      </c>
      <c s="2" t="s">
        <v>2474</v>
      </c>
      <c s="2" t="s">
        <v>4573</v>
      </c>
      <c s="26" t="s">
        <v>4507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361</v>
      </c>
      <c s="2" t="s">
        <v>8891</v>
      </c>
      <c s="2" t="s">
        <v>2474</v>
      </c>
      <c s="2" t="s">
        <v>4573</v>
      </c>
      <c s="26" t="s">
        <v>9100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0.95999999999999996</v>
      </c>
      <c s="31">
        <v>0.95999999999999996</v>
      </c>
      <c s="9">
        <v>16</v>
      </c>
    </row>
    <row ht="22.5" customHeight="1">
      <c s="2">
        <v>402</v>
      </c>
      <c s="2">
        <v>362</v>
      </c>
      <c s="2" t="s">
        <v>8891</v>
      </c>
      <c s="2" t="s">
        <v>1236</v>
      </c>
      <c s="2" t="s">
        <v>1664</v>
      </c>
      <c s="26" t="s">
        <v>1629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1959</v>
      </c>
      <c s="31">
        <v>1959</v>
      </c>
      <c s="9">
        <v>33303</v>
      </c>
    </row>
    <row ht="22.5" customHeight="1">
      <c s="2">
        <v>402</v>
      </c>
      <c s="2">
        <v>363</v>
      </c>
      <c s="2" t="s">
        <v>8891</v>
      </c>
      <c s="2" t="s">
        <v>1824</v>
      </c>
      <c s="2" t="s">
        <v>8622</v>
      </c>
      <c s="26" t="s">
        <v>9101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343</v>
      </c>
      <c s="31">
        <v>343</v>
      </c>
      <c s="9">
        <v>5831</v>
      </c>
    </row>
    <row ht="22.5" customHeight="1">
      <c s="2">
        <v>402</v>
      </c>
      <c s="2">
        <v>364</v>
      </c>
      <c s="2" t="s">
        <v>8891</v>
      </c>
      <c s="2" t="s">
        <v>1645</v>
      </c>
      <c s="2" t="s">
        <v>1646</v>
      </c>
      <c s="26" t="s">
        <v>9102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365</v>
      </c>
      <c s="2" t="s">
        <v>8891</v>
      </c>
      <c s="2" t="s">
        <v>1824</v>
      </c>
      <c s="2" t="s">
        <v>8604</v>
      </c>
      <c s="26" t="s">
        <v>9103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741</v>
      </c>
      <c s="31">
        <v>741</v>
      </c>
      <c s="9">
        <v>22134</v>
      </c>
    </row>
    <row ht="22.5" customHeight="1">
      <c s="2">
        <v>402</v>
      </c>
      <c s="2">
        <v>366</v>
      </c>
      <c s="2" t="s">
        <v>8891</v>
      </c>
      <c s="2" t="s">
        <v>2599</v>
      </c>
      <c s="2" t="s">
        <v>4503</v>
      </c>
      <c s="26" t="s">
        <v>1632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279</v>
      </c>
      <c s="31">
        <v>279</v>
      </c>
      <c s="9">
        <v>4743</v>
      </c>
    </row>
    <row ht="22.5" customHeight="1">
      <c s="2">
        <v>402</v>
      </c>
      <c s="2">
        <v>367</v>
      </c>
      <c s="2" t="s">
        <v>8891</v>
      </c>
      <c s="2" t="s">
        <v>2599</v>
      </c>
      <c s="2" t="s">
        <v>4503</v>
      </c>
      <c s="26" t="s">
        <v>9104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368</v>
      </c>
      <c s="2" t="s">
        <v>8891</v>
      </c>
      <c s="2" t="s">
        <v>2474</v>
      </c>
      <c s="2" t="s">
        <v>4573</v>
      </c>
      <c s="26" t="s">
        <v>4513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370</v>
      </c>
      <c s="2" t="s">
        <v>8891</v>
      </c>
      <c s="2" t="s">
        <v>1645</v>
      </c>
      <c s="2" t="s">
        <v>1646</v>
      </c>
      <c s="26" t="s">
        <v>2694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371</v>
      </c>
      <c s="2" t="s">
        <v>8891</v>
      </c>
      <c s="2" t="s">
        <v>1319</v>
      </c>
      <c s="2" t="s">
        <v>6160</v>
      </c>
      <c s="26" t="s">
        <v>7096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564</v>
      </c>
      <c s="31">
        <v>564</v>
      </c>
      <c s="9">
        <v>12172</v>
      </c>
    </row>
    <row ht="22.5" customHeight="1">
      <c s="2">
        <v>402</v>
      </c>
      <c s="2">
        <v>372</v>
      </c>
      <c s="2" t="s">
        <v>8891</v>
      </c>
      <c s="2" t="s">
        <v>1438</v>
      </c>
      <c s="2" t="s">
        <v>2700</v>
      </c>
      <c s="26" t="s">
        <v>4516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208</v>
      </c>
      <c s="31">
        <v>208</v>
      </c>
      <c s="9">
        <v>3536</v>
      </c>
    </row>
    <row ht="22.5" customHeight="1">
      <c s="2">
        <v>402</v>
      </c>
      <c s="2">
        <v>373</v>
      </c>
      <c s="2" t="s">
        <v>8891</v>
      </c>
      <c s="2" t="s">
        <v>1438</v>
      </c>
      <c s="2" t="s">
        <v>2700</v>
      </c>
      <c s="26" t="s">
        <v>9105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210</v>
      </c>
      <c s="31">
        <v>210</v>
      </c>
      <c s="9">
        <v>3570</v>
      </c>
    </row>
    <row ht="22.5" customHeight="1">
      <c s="2">
        <v>402</v>
      </c>
      <c s="2">
        <v>374</v>
      </c>
      <c s="2" t="s">
        <v>8891</v>
      </c>
      <c s="2" t="s">
        <v>1438</v>
      </c>
      <c s="2" t="s">
        <v>2700</v>
      </c>
      <c s="26" t="s">
        <v>9106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1.46</v>
      </c>
      <c s="31">
        <v>1.46</v>
      </c>
      <c s="9">
        <v>24</v>
      </c>
    </row>
    <row ht="22.5" customHeight="1">
      <c s="2">
        <v>402</v>
      </c>
      <c s="2">
        <v>375</v>
      </c>
      <c s="2" t="s">
        <v>8891</v>
      </c>
      <c s="2" t="s">
        <v>2299</v>
      </c>
      <c s="2" t="s">
        <v>2715</v>
      </c>
      <c s="26" t="s">
        <v>9107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2234</v>
      </c>
      <c s="31">
        <v>2234</v>
      </c>
      <c s="9">
        <v>37978</v>
      </c>
    </row>
    <row ht="22.5" customHeight="1">
      <c s="2">
        <v>402</v>
      </c>
      <c s="2">
        <v>376</v>
      </c>
      <c s="2" t="s">
        <v>8891</v>
      </c>
      <c s="2" t="s">
        <v>2618</v>
      </c>
      <c s="2" t="s">
        <v>9077</v>
      </c>
      <c s="26" t="s">
        <v>4524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29818</v>
      </c>
    </row>
    <row ht="22.5" customHeight="1">
      <c s="2">
        <v>402</v>
      </c>
      <c s="2">
        <v>377</v>
      </c>
      <c s="2" t="s">
        <v>8891</v>
      </c>
      <c s="2" t="s">
        <v>2618</v>
      </c>
      <c s="2" t="s">
        <v>9077</v>
      </c>
      <c s="26" t="s">
        <v>9108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108</v>
      </c>
      <c s="9">
        <v>1836</v>
      </c>
    </row>
    <row ht="22.5" customHeight="1">
      <c s="2">
        <v>402</v>
      </c>
      <c s="2">
        <v>378</v>
      </c>
      <c s="2" t="s">
        <v>8891</v>
      </c>
      <c s="2" t="s">
        <v>1824</v>
      </c>
      <c s="2" t="s">
        <v>8604</v>
      </c>
      <c s="26" t="s">
        <v>9109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476</v>
      </c>
      <c s="31">
        <v>476</v>
      </c>
      <c s="9">
        <v>8092</v>
      </c>
    </row>
    <row ht="22.5" customHeight="1">
      <c s="2">
        <v>402</v>
      </c>
      <c s="2">
        <v>379</v>
      </c>
      <c s="2" t="s">
        <v>8891</v>
      </c>
      <c s="2" t="s">
        <v>1824</v>
      </c>
      <c s="2" t="s">
        <v>8604</v>
      </c>
      <c s="26" t="s">
        <v>9110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833</v>
      </c>
    </row>
    <row ht="22.5" customHeight="1">
      <c s="2">
        <v>402</v>
      </c>
      <c s="2">
        <v>381</v>
      </c>
      <c s="2" t="s">
        <v>8891</v>
      </c>
      <c s="2" t="s">
        <v>2014</v>
      </c>
      <c s="2" t="s">
        <v>7119</v>
      </c>
      <c s="26" t="s">
        <v>9111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382</v>
      </c>
      <c s="2" t="s">
        <v>8891</v>
      </c>
      <c s="2" t="s">
        <v>767</v>
      </c>
      <c s="2" t="s">
        <v>2738</v>
      </c>
      <c s="26" t="s">
        <v>4526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</v>
      </c>
      <c s="31">
        <v>91</v>
      </c>
      <c s="9">
        <v>1887</v>
      </c>
    </row>
    <row ht="22.5" customHeight="1">
      <c s="2">
        <v>402</v>
      </c>
      <c s="2">
        <v>383</v>
      </c>
      <c s="2" t="s">
        <v>8891</v>
      </c>
      <c s="2" t="s">
        <v>1241</v>
      </c>
      <c s="2" t="s">
        <v>2705</v>
      </c>
      <c s="26" t="s">
        <v>9112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884</v>
      </c>
    </row>
    <row ht="22.5" customHeight="1">
      <c s="2">
        <v>402</v>
      </c>
      <c s="2">
        <v>384</v>
      </c>
      <c s="2" t="s">
        <v>8891</v>
      </c>
      <c s="2" t="s">
        <v>1398</v>
      </c>
      <c s="2" t="s">
        <v>9113</v>
      </c>
      <c s="26" t="s">
        <v>4531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327</v>
      </c>
      <c s="31">
        <v>327</v>
      </c>
      <c s="9">
        <v>5559</v>
      </c>
    </row>
    <row ht="22.5" customHeight="1">
      <c s="2">
        <v>402</v>
      </c>
      <c s="2">
        <v>385</v>
      </c>
      <c s="2" t="s">
        <v>8891</v>
      </c>
      <c s="2" t="s">
        <v>2618</v>
      </c>
      <c s="2" t="s">
        <v>4536</v>
      </c>
      <c s="26" t="s">
        <v>4531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386</v>
      </c>
      <c s="2" t="s">
        <v>8891</v>
      </c>
      <c s="2" t="s">
        <v>2014</v>
      </c>
      <c s="2" t="s">
        <v>7119</v>
      </c>
      <c s="26" t="s">
        <v>9114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</v>
      </c>
      <c s="31">
        <v>231</v>
      </c>
      <c s="9">
        <v>3927</v>
      </c>
    </row>
    <row ht="22.5" customHeight="1">
      <c s="2">
        <v>402</v>
      </c>
      <c s="2">
        <v>387</v>
      </c>
      <c s="2" t="s">
        <v>8891</v>
      </c>
      <c s="2" t="s">
        <v>1700</v>
      </c>
      <c s="2" t="s">
        <v>1709</v>
      </c>
      <c s="26" t="s">
        <v>9115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734</v>
      </c>
      <c s="31">
        <v>734</v>
      </c>
      <c s="9">
        <v>10965</v>
      </c>
    </row>
    <row ht="22.5" customHeight="1">
      <c s="2">
        <v>402</v>
      </c>
      <c s="2">
        <v>388</v>
      </c>
      <c s="2" t="s">
        <v>8891</v>
      </c>
      <c s="2" t="s">
        <v>1319</v>
      </c>
      <c s="2" t="s">
        <v>6160</v>
      </c>
      <c s="26" t="s">
        <v>9116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1260</v>
      </c>
      <c s="31">
        <v>1260</v>
      </c>
      <c s="9">
        <v>26605</v>
      </c>
    </row>
    <row ht="22.5" customHeight="1">
      <c s="2">
        <v>402</v>
      </c>
      <c s="2">
        <v>394</v>
      </c>
      <c s="2" t="s">
        <v>8891</v>
      </c>
      <c s="2" t="s">
        <v>2618</v>
      </c>
      <c s="2" t="s">
        <v>4536</v>
      </c>
      <c s="26" t="s">
        <v>2712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395</v>
      </c>
      <c s="2" t="s">
        <v>8891</v>
      </c>
      <c s="2" t="s">
        <v>4532</v>
      </c>
      <c s="2" t="s">
        <v>4533</v>
      </c>
      <c s="26" t="s">
        <v>9117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</v>
      </c>
      <c s="31">
        <v>153</v>
      </c>
      <c s="9">
        <v>2601</v>
      </c>
    </row>
    <row ht="22.5" customHeight="1">
      <c s="2">
        <v>402</v>
      </c>
      <c s="2">
        <v>396</v>
      </c>
      <c s="2" t="s">
        <v>8891</v>
      </c>
      <c s="2" t="s">
        <v>4532</v>
      </c>
      <c s="2" t="s">
        <v>4533</v>
      </c>
      <c s="26" t="s">
        <v>1321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</v>
      </c>
      <c s="31">
        <v>144</v>
      </c>
      <c s="9">
        <v>2448</v>
      </c>
    </row>
    <row ht="22.5" customHeight="1">
      <c s="2">
        <v>402</v>
      </c>
      <c s="2">
        <v>397</v>
      </c>
      <c s="2" t="s">
        <v>8891</v>
      </c>
      <c s="2" t="s">
        <v>2299</v>
      </c>
      <c s="2" t="s">
        <v>2715</v>
      </c>
      <c s="26" t="s">
        <v>1321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35</v>
      </c>
      <c s="9">
        <v>595</v>
      </c>
    </row>
    <row ht="22.5" customHeight="1">
      <c s="2">
        <v>402</v>
      </c>
      <c s="2">
        <v>398</v>
      </c>
      <c s="2" t="s">
        <v>8891</v>
      </c>
      <c s="2" t="s">
        <v>2474</v>
      </c>
      <c s="2" t="s">
        <v>4573</v>
      </c>
      <c s="26" t="s">
        <v>9118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2181</v>
      </c>
      <c s="31">
        <v>2181</v>
      </c>
      <c s="9">
        <v>37077</v>
      </c>
    </row>
    <row ht="22.5" customHeight="1">
      <c s="2">
        <v>402</v>
      </c>
      <c s="2">
        <v>399</v>
      </c>
      <c s="2" t="s">
        <v>8891</v>
      </c>
      <c s="2" t="s">
        <v>6018</v>
      </c>
      <c s="2" t="s">
        <v>2705</v>
      </c>
      <c s="26" t="s">
        <v>9119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267</v>
      </c>
      <c s="31">
        <v>267</v>
      </c>
      <c s="9">
        <v>4539</v>
      </c>
    </row>
    <row ht="22.5" customHeight="1">
      <c s="2">
        <v>402</v>
      </c>
      <c s="2">
        <v>400</v>
      </c>
      <c s="2" t="s">
        <v>8891</v>
      </c>
      <c s="2" t="s">
        <v>2299</v>
      </c>
      <c s="2" t="s">
        <v>2715</v>
      </c>
      <c s="26" t="s">
        <v>9120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1.97</v>
      </c>
      <c s="31">
        <v>1.03</v>
      </c>
      <c s="9">
        <v>17</v>
      </c>
    </row>
    <row ht="22.5" customHeight="1">
      <c s="2">
        <v>402</v>
      </c>
      <c s="2">
        <v>401</v>
      </c>
      <c s="2" t="s">
        <v>8891</v>
      </c>
      <c s="2" t="s">
        <v>2299</v>
      </c>
      <c s="2" t="s">
        <v>2715</v>
      </c>
      <c s="26" t="s">
        <v>9121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2.6499999999999999</v>
      </c>
      <c s="31">
        <v>1.3899999999999999</v>
      </c>
      <c s="9">
        <v>23</v>
      </c>
    </row>
    <row ht="22.5" customHeight="1">
      <c s="2">
        <v>402</v>
      </c>
      <c s="2">
        <v>402</v>
      </c>
      <c s="2" t="s">
        <v>8891</v>
      </c>
      <c s="2" t="s">
        <v>1645</v>
      </c>
      <c s="2" t="s">
        <v>1646</v>
      </c>
      <c s="26" t="s">
        <v>9122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4195</v>
      </c>
      <c s="31">
        <v>4195</v>
      </c>
      <c s="9">
        <v>71315</v>
      </c>
    </row>
    <row ht="22.5" customHeight="1">
      <c s="2">
        <v>402</v>
      </c>
      <c s="2">
        <v>403</v>
      </c>
      <c s="2" t="s">
        <v>8891</v>
      </c>
      <c s="2" t="s">
        <v>1824</v>
      </c>
      <c s="2" t="s">
        <v>8604</v>
      </c>
      <c s="26" t="s">
        <v>1779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2928</v>
      </c>
      <c s="31">
        <v>2928</v>
      </c>
      <c s="9">
        <v>57987</v>
      </c>
    </row>
    <row ht="22.5" customHeight="1">
      <c s="2">
        <v>402</v>
      </c>
      <c s="2">
        <v>404</v>
      </c>
      <c s="2" t="s">
        <v>8891</v>
      </c>
      <c s="2" t="s">
        <v>1438</v>
      </c>
      <c s="2" t="s">
        <v>2700</v>
      </c>
      <c s="26" t="s">
        <v>2723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405</v>
      </c>
      <c s="2" t="s">
        <v>8891</v>
      </c>
      <c s="2" t="s">
        <v>2677</v>
      </c>
      <c s="2" t="s">
        <v>4543</v>
      </c>
      <c s="26" t="s">
        <v>2723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406</v>
      </c>
      <c s="2" t="s">
        <v>8891</v>
      </c>
      <c s="2" t="s">
        <v>2612</v>
      </c>
      <c s="2" t="s">
        <v>6870</v>
      </c>
      <c s="26" t="s">
        <v>7111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3360</v>
      </c>
      <c s="31">
        <v>2673</v>
      </c>
      <c s="9">
        <v>45441</v>
      </c>
    </row>
    <row ht="22.5" customHeight="1">
      <c s="2">
        <v>402</v>
      </c>
      <c s="2">
        <v>407</v>
      </c>
      <c s="2" t="s">
        <v>8891</v>
      </c>
      <c s="2" t="s">
        <v>2612</v>
      </c>
      <c s="2" t="s">
        <v>6870</v>
      </c>
      <c s="26" t="s">
        <v>9123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</v>
      </c>
      <c s="31">
        <v>54</v>
      </c>
      <c s="9">
        <v>918</v>
      </c>
    </row>
    <row ht="22.5" customHeight="1">
      <c s="2">
        <v>402</v>
      </c>
      <c s="2">
        <v>408</v>
      </c>
      <c s="2" t="s">
        <v>8891</v>
      </c>
      <c s="2" t="s">
        <v>2299</v>
      </c>
      <c s="2" t="s">
        <v>2715</v>
      </c>
      <c s="26" t="s">
        <v>9124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54</v>
      </c>
      <c s="9">
        <v>918</v>
      </c>
    </row>
    <row ht="22.5" customHeight="1">
      <c s="2">
        <v>402</v>
      </c>
      <c s="2">
        <v>409</v>
      </c>
      <c s="2" t="s">
        <v>8891</v>
      </c>
      <c s="2" t="s">
        <v>1438</v>
      </c>
      <c s="2" t="s">
        <v>2700</v>
      </c>
      <c s="26" t="s">
        <v>4553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410</v>
      </c>
      <c s="2" t="s">
        <v>8891</v>
      </c>
      <c s="2" t="s">
        <v>9125</v>
      </c>
      <c s="2" t="s">
        <v>8661</v>
      </c>
      <c s="26" t="s">
        <v>4059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411</v>
      </c>
      <c s="2" t="s">
        <v>8891</v>
      </c>
      <c s="2" t="s">
        <v>9125</v>
      </c>
      <c s="2" t="s">
        <v>8661</v>
      </c>
      <c s="26" t="s">
        <v>9126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412</v>
      </c>
      <c s="2" t="s">
        <v>8891</v>
      </c>
      <c s="2" t="s">
        <v>1412</v>
      </c>
      <c s="2" t="s">
        <v>4556</v>
      </c>
      <c s="26" t="s">
        <v>4554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413</v>
      </c>
      <c s="2" t="s">
        <v>8891</v>
      </c>
      <c s="2" t="s">
        <v>6018</v>
      </c>
      <c s="2" t="s">
        <v>2705</v>
      </c>
      <c s="26" t="s">
        <v>9127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415</v>
      </c>
      <c s="2" t="s">
        <v>8891</v>
      </c>
      <c s="2" t="s">
        <v>1212</v>
      </c>
      <c s="2" t="s">
        <v>9128</v>
      </c>
      <c s="26" t="s">
        <v>8666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262</v>
      </c>
      <c s="31">
        <v>262</v>
      </c>
      <c s="9">
        <v>4454</v>
      </c>
    </row>
    <row ht="22.5" customHeight="1">
      <c s="2">
        <v>402</v>
      </c>
      <c s="2">
        <v>416</v>
      </c>
      <c s="2" t="s">
        <v>8891</v>
      </c>
      <c s="2" t="s">
        <v>1212</v>
      </c>
      <c s="2" t="s">
        <v>9128</v>
      </c>
      <c s="26" t="s">
        <v>9129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417</v>
      </c>
      <c s="2" t="s">
        <v>8891</v>
      </c>
      <c s="2" t="s">
        <v>1212</v>
      </c>
      <c s="2" t="s">
        <v>9128</v>
      </c>
      <c s="26" t="s">
        <v>9130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418</v>
      </c>
      <c s="2" t="s">
        <v>8891</v>
      </c>
      <c s="2" t="s">
        <v>1163</v>
      </c>
      <c s="2" t="s">
        <v>9131</v>
      </c>
      <c s="26" t="s">
        <v>9132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152</v>
      </c>
      <c s="31">
        <v>152</v>
      </c>
      <c s="9">
        <v>2584</v>
      </c>
    </row>
    <row ht="22.5" customHeight="1">
      <c s="2">
        <v>402</v>
      </c>
      <c s="2">
        <v>419</v>
      </c>
      <c s="2" t="s">
        <v>8891</v>
      </c>
      <c s="2" t="s">
        <v>1185</v>
      </c>
      <c s="2" t="s">
        <v>1419</v>
      </c>
      <c s="26" t="s">
        <v>4559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157</v>
      </c>
      <c s="31">
        <v>79</v>
      </c>
      <c s="9">
        <v>1343</v>
      </c>
    </row>
    <row ht="22.5" customHeight="1">
      <c s="2">
        <v>402</v>
      </c>
      <c s="2">
        <v>420</v>
      </c>
      <c s="2" t="s">
        <v>8891</v>
      </c>
      <c s="2" t="s">
        <v>1185</v>
      </c>
      <c s="2" t="s">
        <v>1419</v>
      </c>
      <c s="26" t="s">
        <v>7116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49</v>
      </c>
      <c s="9">
        <v>833</v>
      </c>
    </row>
    <row ht="22.5" customHeight="1">
      <c s="2">
        <v>402</v>
      </c>
      <c s="2">
        <v>423</v>
      </c>
      <c s="2" t="s">
        <v>8891</v>
      </c>
      <c s="2" t="s">
        <v>2612</v>
      </c>
      <c s="2" t="s">
        <v>6870</v>
      </c>
      <c s="26" t="s">
        <v>2733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</v>
      </c>
      <c s="31">
        <v>80</v>
      </c>
      <c s="9">
        <v>1360</v>
      </c>
    </row>
    <row ht="22.5" customHeight="1">
      <c s="2">
        <v>402</v>
      </c>
      <c s="2">
        <v>424</v>
      </c>
      <c s="2" t="s">
        <v>8891</v>
      </c>
      <c s="2" t="s">
        <v>2299</v>
      </c>
      <c s="2" t="s">
        <v>2715</v>
      </c>
      <c s="26" t="s">
        <v>9133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345</v>
      </c>
      <c s="31">
        <v>72</v>
      </c>
      <c s="9">
        <v>1224</v>
      </c>
    </row>
    <row ht="22.5" customHeight="1">
      <c s="2">
        <v>402</v>
      </c>
      <c s="2">
        <v>425</v>
      </c>
      <c s="2" t="s">
        <v>8891</v>
      </c>
      <c s="2" t="s">
        <v>1185</v>
      </c>
      <c s="2" t="s">
        <v>1419</v>
      </c>
      <c s="26" t="s">
        <v>7120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3753</v>
      </c>
      <c s="31">
        <v>3753</v>
      </c>
      <c s="9">
        <v>63801</v>
      </c>
    </row>
    <row ht="22.5" customHeight="1">
      <c s="2">
        <v>402</v>
      </c>
      <c s="2">
        <v>426</v>
      </c>
      <c s="2" t="s">
        <v>8891</v>
      </c>
      <c s="2" t="s">
        <v>1315</v>
      </c>
      <c s="2" t="s">
        <v>4565</v>
      </c>
      <c s="26" t="s">
        <v>9134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260</v>
      </c>
      <c s="31">
        <v>260</v>
      </c>
      <c s="9">
        <v>4420</v>
      </c>
    </row>
    <row ht="22.5" customHeight="1">
      <c s="2">
        <v>402</v>
      </c>
      <c s="2">
        <v>427</v>
      </c>
      <c s="2" t="s">
        <v>8891</v>
      </c>
      <c s="2" t="s">
        <v>1315</v>
      </c>
      <c s="2" t="s">
        <v>4565</v>
      </c>
      <c s="26" t="s">
        <v>9135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</v>
      </c>
      <c s="31">
        <v>95</v>
      </c>
      <c s="9">
        <v>1615</v>
      </c>
    </row>
    <row ht="22.5" customHeight="1">
      <c s="2">
        <v>402</v>
      </c>
      <c s="2">
        <v>428</v>
      </c>
      <c s="2" t="s">
        <v>8891</v>
      </c>
      <c s="2" t="s">
        <v>1315</v>
      </c>
      <c s="2" t="s">
        <v>4565</v>
      </c>
      <c s="26" t="s">
        <v>9136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269</v>
      </c>
      <c s="31">
        <v>269</v>
      </c>
      <c s="9">
        <v>4573</v>
      </c>
    </row>
    <row ht="22.5" customHeight="1">
      <c s="2">
        <v>402</v>
      </c>
      <c s="2">
        <v>429</v>
      </c>
      <c s="2" t="s">
        <v>8891</v>
      </c>
      <c s="2" t="s">
        <v>1315</v>
      </c>
      <c s="2" t="s">
        <v>4569</v>
      </c>
      <c s="26" t="s">
        <v>9137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430</v>
      </c>
      <c s="2" t="s">
        <v>8891</v>
      </c>
      <c s="2" t="s">
        <v>1315</v>
      </c>
      <c s="2" t="s">
        <v>4569</v>
      </c>
      <c s="26" t="s">
        <v>7122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3.71</v>
      </c>
      <c s="31">
        <v>3.71</v>
      </c>
      <c s="9">
        <v>63</v>
      </c>
    </row>
    <row ht="22.5" customHeight="1">
      <c s="2">
        <v>402</v>
      </c>
      <c s="2">
        <v>431</v>
      </c>
      <c s="2" t="s">
        <v>8891</v>
      </c>
      <c s="2" t="s">
        <v>1315</v>
      </c>
      <c s="2" t="s">
        <v>4569</v>
      </c>
      <c s="26" t="s">
        <v>9138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433</v>
      </c>
      <c s="2" t="s">
        <v>8891</v>
      </c>
      <c s="2" t="s">
        <v>1185</v>
      </c>
      <c s="2" t="s">
        <v>1419</v>
      </c>
      <c s="26" t="s">
        <v>9139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1672</v>
      </c>
      <c s="31">
        <v>1672</v>
      </c>
      <c s="9">
        <v>28424</v>
      </c>
    </row>
    <row ht="22.5" customHeight="1">
      <c s="2">
        <v>402</v>
      </c>
      <c s="2">
        <v>434</v>
      </c>
      <c s="2" t="s">
        <v>8891</v>
      </c>
      <c s="2" t="s">
        <v>1212</v>
      </c>
      <c s="2" t="s">
        <v>9128</v>
      </c>
      <c s="26" t="s">
        <v>7124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80</v>
      </c>
      <c s="31">
        <v>80</v>
      </c>
      <c s="9">
        <v>1360</v>
      </c>
    </row>
    <row ht="22.5" customHeight="1">
      <c s="2">
        <v>402</v>
      </c>
      <c s="2">
        <v>435</v>
      </c>
      <c s="2" t="s">
        <v>8891</v>
      </c>
      <c s="2" t="s">
        <v>2869</v>
      </c>
      <c s="2" t="s">
        <v>9140</v>
      </c>
      <c s="26" t="s">
        <v>9141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436</v>
      </c>
      <c s="2" t="s">
        <v>8891</v>
      </c>
      <c s="2" t="s">
        <v>8580</v>
      </c>
      <c s="2" t="s">
        <v>9142</v>
      </c>
      <c s="26" t="s">
        <v>5925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437</v>
      </c>
      <c s="2" t="s">
        <v>8891</v>
      </c>
      <c s="2" t="s">
        <v>1315</v>
      </c>
      <c s="2" t="s">
        <v>4569</v>
      </c>
      <c s="26" t="s">
        <v>9143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</v>
      </c>
      <c s="31">
        <v>85</v>
      </c>
      <c s="9">
        <v>1445</v>
      </c>
    </row>
    <row ht="22.5" customHeight="1">
      <c s="2">
        <v>402</v>
      </c>
      <c s="2">
        <v>438</v>
      </c>
      <c s="2" t="s">
        <v>8891</v>
      </c>
      <c s="2" t="s">
        <v>1315</v>
      </c>
      <c s="2" t="s">
        <v>4569</v>
      </c>
      <c s="26" t="s">
        <v>9144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1.0800000000000001</v>
      </c>
      <c s="31">
        <v>1.0800000000000001</v>
      </c>
      <c s="9">
        <v>18</v>
      </c>
    </row>
    <row ht="22.5" customHeight="1">
      <c s="2">
        <v>402</v>
      </c>
      <c s="2">
        <v>439</v>
      </c>
      <c s="2" t="s">
        <v>8891</v>
      </c>
      <c s="2" t="s">
        <v>1315</v>
      </c>
      <c s="2" t="s">
        <v>4569</v>
      </c>
      <c s="26" t="s">
        <v>9145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440</v>
      </c>
      <c s="2" t="s">
        <v>8891</v>
      </c>
      <c s="2" t="s">
        <v>1824</v>
      </c>
      <c s="2" t="s">
        <v>8604</v>
      </c>
      <c s="26" t="s">
        <v>6582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518</v>
      </c>
      <c s="31">
        <v>518</v>
      </c>
      <c s="9">
        <v>8806</v>
      </c>
    </row>
    <row ht="22.5" customHeight="1">
      <c s="2">
        <v>402</v>
      </c>
      <c s="2">
        <v>441</v>
      </c>
      <c s="2" t="s">
        <v>8891</v>
      </c>
      <c s="2" t="s">
        <v>2612</v>
      </c>
      <c s="2" t="s">
        <v>6870</v>
      </c>
      <c s="26" t="s">
        <v>9146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9757</v>
      </c>
      <c s="31">
        <v>9757</v>
      </c>
      <c s="9">
        <v>165869</v>
      </c>
    </row>
    <row ht="22.5" customHeight="1">
      <c s="2">
        <v>402</v>
      </c>
      <c s="2">
        <v>442</v>
      </c>
      <c s="2" t="s">
        <v>8891</v>
      </c>
      <c s="2" t="s">
        <v>2599</v>
      </c>
      <c s="2" t="s">
        <v>4541</v>
      </c>
      <c s="26" t="s">
        <v>4570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423</v>
      </c>
      <c s="31">
        <v>423</v>
      </c>
      <c s="9">
        <v>7191</v>
      </c>
    </row>
    <row ht="22.5" customHeight="1">
      <c s="2">
        <v>402</v>
      </c>
      <c s="2">
        <v>443</v>
      </c>
      <c s="2" t="s">
        <v>8891</v>
      </c>
      <c s="2" t="s">
        <v>6539</v>
      </c>
      <c s="2" t="s">
        <v>6540</v>
      </c>
      <c s="26" t="s">
        <v>9147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</v>
      </c>
      <c s="31">
        <v>79</v>
      </c>
      <c s="9">
        <v>1343</v>
      </c>
    </row>
    <row ht="22.5" customHeight="1">
      <c s="2">
        <v>402</v>
      </c>
      <c s="2">
        <v>444</v>
      </c>
      <c s="2" t="s">
        <v>8891</v>
      </c>
      <c s="2" t="s">
        <v>3365</v>
      </c>
      <c s="2" t="s">
        <v>9148</v>
      </c>
      <c s="26" t="s">
        <v>7135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1586</v>
      </c>
      <c s="31">
        <v>1586</v>
      </c>
      <c s="9">
        <v>26962</v>
      </c>
    </row>
    <row ht="22.5" customHeight="1">
      <c s="2">
        <v>402</v>
      </c>
      <c s="2">
        <v>445</v>
      </c>
      <c s="2" t="s">
        <v>8891</v>
      </c>
      <c s="2" t="s">
        <v>1824</v>
      </c>
      <c s="2" t="s">
        <v>8604</v>
      </c>
      <c s="26" t="s">
        <v>6639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3145</v>
      </c>
    </row>
    <row ht="22.5" customHeight="1">
      <c s="2">
        <v>402</v>
      </c>
      <c s="2">
        <v>446</v>
      </c>
      <c s="2" t="s">
        <v>8891</v>
      </c>
      <c s="2" t="s">
        <v>1824</v>
      </c>
      <c s="2" t="s">
        <v>8604</v>
      </c>
      <c s="26" t="s">
        <v>9149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447</v>
      </c>
      <c s="2" t="s">
        <v>8891</v>
      </c>
      <c s="2" t="s">
        <v>2869</v>
      </c>
      <c s="2" t="s">
        <v>9140</v>
      </c>
      <c s="26" t="s">
        <v>6167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448</v>
      </c>
      <c s="2" t="s">
        <v>8891</v>
      </c>
      <c s="2" t="s">
        <v>2612</v>
      </c>
      <c s="2" t="s">
        <v>6640</v>
      </c>
      <c s="26" t="s">
        <v>1166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</v>
      </c>
      <c s="31">
        <v>121</v>
      </c>
      <c s="9">
        <v>2057</v>
      </c>
    </row>
    <row ht="22.5" customHeight="1">
      <c s="2">
        <v>402</v>
      </c>
      <c s="2">
        <v>449</v>
      </c>
      <c s="2" t="s">
        <v>8891</v>
      </c>
      <c s="2" t="s">
        <v>2612</v>
      </c>
      <c s="2" t="s">
        <v>6640</v>
      </c>
      <c s="26" t="s">
        <v>1238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2478</v>
      </c>
      <c s="31">
        <v>2478</v>
      </c>
      <c s="9">
        <v>42126</v>
      </c>
    </row>
    <row ht="22.5" customHeight="1">
      <c s="2">
        <v>402</v>
      </c>
      <c s="2">
        <v>451</v>
      </c>
      <c s="2" t="s">
        <v>8891</v>
      </c>
      <c s="2" t="s">
        <v>2392</v>
      </c>
      <c s="2" t="s">
        <v>9150</v>
      </c>
      <c s="26" t="s">
        <v>9151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45286</v>
      </c>
      <c s="31">
        <v>45286</v>
      </c>
      <c s="9">
        <v>1491937</v>
      </c>
    </row>
    <row ht="22.5" customHeight="1">
      <c s="2">
        <v>402</v>
      </c>
      <c s="2">
        <v>452</v>
      </c>
      <c s="2" t="s">
        <v>8891</v>
      </c>
      <c s="2" t="s">
        <v>2612</v>
      </c>
      <c s="2" t="s">
        <v>6640</v>
      </c>
      <c s="26" t="s">
        <v>1239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3618</v>
      </c>
      <c s="31">
        <v>3618</v>
      </c>
      <c s="9">
        <v>61506</v>
      </c>
    </row>
    <row ht="22.5" customHeight="1">
      <c s="2">
        <v>402</v>
      </c>
      <c s="2">
        <v>453</v>
      </c>
      <c s="2" t="s">
        <v>8891</v>
      </c>
      <c s="2" t="s">
        <v>1212</v>
      </c>
      <c s="2" t="s">
        <v>9128</v>
      </c>
      <c s="26" t="s">
        <v>9152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137</v>
      </c>
      <c s="31">
        <v>137</v>
      </c>
      <c s="9">
        <v>2329</v>
      </c>
    </row>
    <row ht="22.5" customHeight="1">
      <c s="2">
        <v>402</v>
      </c>
      <c s="2">
        <v>454</v>
      </c>
      <c s="2" t="s">
        <v>8891</v>
      </c>
      <c s="2" t="s">
        <v>2612</v>
      </c>
      <c s="2" t="s">
        <v>6640</v>
      </c>
      <c s="26" t="s">
        <v>4575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1879</v>
      </c>
      <c s="31">
        <v>1879</v>
      </c>
      <c s="9">
        <v>31943</v>
      </c>
    </row>
    <row ht="22.5" customHeight="1">
      <c s="2">
        <v>402</v>
      </c>
      <c s="2">
        <v>455</v>
      </c>
      <c s="2" t="s">
        <v>8891</v>
      </c>
      <c s="2" t="s">
        <v>1700</v>
      </c>
      <c s="2" t="s">
        <v>1717</v>
      </c>
      <c s="26" t="s">
        <v>9153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1421</v>
      </c>
      <c s="31">
        <v>1421</v>
      </c>
      <c s="9">
        <v>4505</v>
      </c>
    </row>
    <row ht="22.5" customHeight="1">
      <c s="2">
        <v>402</v>
      </c>
      <c s="2">
        <v>456</v>
      </c>
      <c s="2" t="s">
        <v>8891</v>
      </c>
      <c s="2" t="s">
        <v>1303</v>
      </c>
      <c s="2" t="s">
        <v>7168</v>
      </c>
      <c s="26" t="s">
        <v>4580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838</v>
      </c>
      <c s="31">
        <v>838</v>
      </c>
      <c s="9">
        <v>304538</v>
      </c>
    </row>
    <row ht="22.5" customHeight="1">
      <c s="2">
        <v>402</v>
      </c>
      <c s="2">
        <v>457</v>
      </c>
      <c s="2" t="s">
        <v>8891</v>
      </c>
      <c s="2" t="s">
        <v>1212</v>
      </c>
      <c s="2" t="s">
        <v>9128</v>
      </c>
      <c s="26" t="s">
        <v>4583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156</v>
      </c>
      <c s="31">
        <v>156</v>
      </c>
      <c s="9">
        <v>2652</v>
      </c>
    </row>
    <row ht="22.5" customHeight="1">
      <c s="2">
        <v>402</v>
      </c>
      <c s="2">
        <v>459</v>
      </c>
      <c s="2" t="s">
        <v>8891</v>
      </c>
      <c s="2" t="s">
        <v>6018</v>
      </c>
      <c s="2" t="s">
        <v>2705</v>
      </c>
      <c s="26" t="s">
        <v>1174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1547</v>
      </c>
      <c s="31">
        <v>1547</v>
      </c>
      <c s="9">
        <v>26299</v>
      </c>
    </row>
    <row ht="22.5" customHeight="1">
      <c s="2">
        <v>402</v>
      </c>
      <c s="2">
        <v>460</v>
      </c>
      <c s="2" t="s">
        <v>8891</v>
      </c>
      <c s="2" t="s">
        <v>2901</v>
      </c>
      <c s="2" t="s">
        <v>8643</v>
      </c>
      <c s="26" t="s">
        <v>8288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5690</v>
      </c>
      <c s="31">
        <v>5690</v>
      </c>
      <c s="9">
        <v>98175</v>
      </c>
    </row>
    <row ht="22.5" customHeight="1">
      <c s="2">
        <v>402</v>
      </c>
      <c s="2">
        <v>461</v>
      </c>
      <c s="2" t="s">
        <v>8891</v>
      </c>
      <c s="2" t="s">
        <v>1412</v>
      </c>
      <c s="2" t="s">
        <v>9154</v>
      </c>
      <c s="26" t="s">
        <v>4587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462</v>
      </c>
      <c s="2" t="s">
        <v>8891</v>
      </c>
      <c s="2" t="s">
        <v>2901</v>
      </c>
      <c s="2" t="s">
        <v>8643</v>
      </c>
      <c s="26" t="s">
        <v>9155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463</v>
      </c>
      <c s="2" t="s">
        <v>8891</v>
      </c>
      <c s="2" t="s">
        <v>6018</v>
      </c>
      <c s="2" t="s">
        <v>7143</v>
      </c>
      <c s="26" t="s">
        <v>1863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753</v>
      </c>
      <c s="31">
        <v>753</v>
      </c>
      <c s="9">
        <v>12801</v>
      </c>
    </row>
    <row ht="22.5" customHeight="1">
      <c s="2">
        <v>402</v>
      </c>
      <c s="2">
        <v>464</v>
      </c>
      <c s="2" t="s">
        <v>8891</v>
      </c>
      <c s="2" t="s">
        <v>1212</v>
      </c>
      <c s="2" t="s">
        <v>9128</v>
      </c>
      <c s="26" t="s">
        <v>2749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241</v>
      </c>
      <c s="31">
        <v>241</v>
      </c>
      <c s="9">
        <v>4097</v>
      </c>
    </row>
    <row ht="22.5" customHeight="1">
      <c s="2">
        <v>402</v>
      </c>
      <c s="2">
        <v>465</v>
      </c>
      <c s="2" t="s">
        <v>8891</v>
      </c>
      <c s="2" t="s">
        <v>6018</v>
      </c>
      <c s="2" t="s">
        <v>7143</v>
      </c>
      <c s="26" t="s">
        <v>9156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32</v>
      </c>
      <c s="9">
        <v>544</v>
      </c>
    </row>
    <row ht="22.5" customHeight="1">
      <c s="2">
        <v>402</v>
      </c>
      <c s="2">
        <v>466</v>
      </c>
      <c s="2" t="s">
        <v>8891</v>
      </c>
      <c s="2" t="s">
        <v>1212</v>
      </c>
      <c s="2" t="s">
        <v>9157</v>
      </c>
      <c s="26" t="s">
        <v>9158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192</v>
      </c>
      <c s="31">
        <v>192</v>
      </c>
      <c s="9">
        <v>3264</v>
      </c>
    </row>
    <row ht="22.5" customHeight="1">
      <c s="2">
        <v>402</v>
      </c>
      <c s="2">
        <v>467</v>
      </c>
      <c s="2" t="s">
        <v>8891</v>
      </c>
      <c s="2" t="s">
        <v>1212</v>
      </c>
      <c s="2" t="s">
        <v>9157</v>
      </c>
      <c s="26" t="s">
        <v>9159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103</v>
      </c>
      <c s="31">
        <v>103</v>
      </c>
      <c s="9">
        <v>1751</v>
      </c>
    </row>
    <row ht="22.5" customHeight="1">
      <c s="2">
        <v>402</v>
      </c>
      <c s="2">
        <v>468</v>
      </c>
      <c s="2" t="s">
        <v>8891</v>
      </c>
      <c s="2" t="s">
        <v>1212</v>
      </c>
      <c s="2" t="s">
        <v>9157</v>
      </c>
      <c s="26" t="s">
        <v>9160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181</v>
      </c>
      <c s="9">
        <v>3077</v>
      </c>
    </row>
    <row ht="22.5" customHeight="1">
      <c s="2">
        <v>402</v>
      </c>
      <c s="2">
        <v>469</v>
      </c>
      <c s="2" t="s">
        <v>8891</v>
      </c>
      <c s="2" t="s">
        <v>1212</v>
      </c>
      <c s="2" t="s">
        <v>9157</v>
      </c>
      <c s="26" t="s">
        <v>9161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</v>
      </c>
      <c s="31">
        <v>72</v>
      </c>
      <c s="9">
        <v>1224</v>
      </c>
    </row>
    <row ht="22.5" customHeight="1">
      <c s="2">
        <v>402</v>
      </c>
      <c s="2">
        <v>470</v>
      </c>
      <c s="2" t="s">
        <v>8891</v>
      </c>
      <c s="2" t="s">
        <v>1212</v>
      </c>
      <c s="2" t="s">
        <v>9157</v>
      </c>
      <c s="26" t="s">
        <v>9162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</v>
      </c>
      <c s="31">
        <v>142</v>
      </c>
      <c s="9">
        <v>2414</v>
      </c>
    </row>
    <row ht="22.5" customHeight="1">
      <c s="2">
        <v>402</v>
      </c>
      <c s="2">
        <v>471</v>
      </c>
      <c s="2" t="s">
        <v>8891</v>
      </c>
      <c s="2" t="s">
        <v>1212</v>
      </c>
      <c s="2" t="s">
        <v>9157</v>
      </c>
      <c s="26" t="s">
        <v>9163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472</v>
      </c>
      <c s="2" t="s">
        <v>8891</v>
      </c>
      <c s="2" t="s">
        <v>1824</v>
      </c>
      <c s="2" t="s">
        <v>8604</v>
      </c>
      <c s="26" t="s">
        <v>9164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575</v>
      </c>
      <c s="31">
        <v>575</v>
      </c>
      <c s="9">
        <v>9775</v>
      </c>
    </row>
    <row ht="22.5" customHeight="1">
      <c s="2">
        <v>402</v>
      </c>
      <c s="2">
        <v>473</v>
      </c>
      <c s="2" t="s">
        <v>8891</v>
      </c>
      <c s="2" t="s">
        <v>1824</v>
      </c>
      <c s="2" t="s">
        <v>8604</v>
      </c>
      <c s="26" t="s">
        <v>9165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474</v>
      </c>
      <c s="2" t="s">
        <v>8891</v>
      </c>
      <c s="2" t="s">
        <v>1824</v>
      </c>
      <c s="2" t="s">
        <v>4035</v>
      </c>
      <c s="26" t="s">
        <v>1342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475</v>
      </c>
      <c s="2" t="s">
        <v>8891</v>
      </c>
      <c s="2" t="s">
        <v>2869</v>
      </c>
      <c s="2" t="s">
        <v>9140</v>
      </c>
      <c s="26" t="s">
        <v>2754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4046</v>
      </c>
    </row>
    <row ht="22.5" customHeight="1">
      <c s="2">
        <v>402</v>
      </c>
      <c s="2">
        <v>476</v>
      </c>
      <c s="2" t="s">
        <v>8891</v>
      </c>
      <c s="2" t="s">
        <v>1398</v>
      </c>
      <c s="2" t="s">
        <v>2766</v>
      </c>
      <c s="26" t="s">
        <v>4595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690</v>
      </c>
      <c s="31">
        <v>690</v>
      </c>
      <c s="9">
        <v>11730</v>
      </c>
    </row>
    <row ht="22.5" customHeight="1">
      <c s="2">
        <v>402</v>
      </c>
      <c s="2">
        <v>477</v>
      </c>
      <c s="2" t="s">
        <v>8891</v>
      </c>
      <c s="2" t="s">
        <v>2299</v>
      </c>
      <c s="2" t="s">
        <v>2715</v>
      </c>
      <c s="26" t="s">
        <v>9166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808</v>
      </c>
      <c s="31">
        <v>211</v>
      </c>
      <c s="9">
        <v>3587</v>
      </c>
    </row>
    <row ht="22.5" customHeight="1">
      <c s="2">
        <v>402</v>
      </c>
      <c s="2">
        <v>478</v>
      </c>
      <c s="2" t="s">
        <v>8891</v>
      </c>
      <c s="2" t="s">
        <v>2731</v>
      </c>
      <c s="2" t="s">
        <v>4597</v>
      </c>
      <c s="26" t="s">
        <v>9167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885</v>
      </c>
      <c s="31">
        <v>885</v>
      </c>
      <c s="9">
        <v>15045</v>
      </c>
    </row>
    <row ht="22.5" customHeight="1">
      <c s="2">
        <v>402</v>
      </c>
      <c s="2">
        <v>480</v>
      </c>
      <c s="2" t="s">
        <v>8891</v>
      </c>
      <c s="2" t="s">
        <v>1824</v>
      </c>
      <c s="2" t="s">
        <v>4035</v>
      </c>
      <c s="26" t="s">
        <v>1349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481</v>
      </c>
      <c s="2" t="s">
        <v>8891</v>
      </c>
      <c s="2" t="s">
        <v>2618</v>
      </c>
      <c s="2" t="s">
        <v>4600</v>
      </c>
      <c s="26" t="s">
        <v>7159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482</v>
      </c>
      <c s="2" t="s">
        <v>8891</v>
      </c>
      <c s="2" t="s">
        <v>1423</v>
      </c>
      <c s="2" t="s">
        <v>1424</v>
      </c>
      <c s="26" t="s">
        <v>9168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294</v>
      </c>
      <c s="31">
        <v>171</v>
      </c>
      <c s="9">
        <v>2907</v>
      </c>
    </row>
    <row ht="22.5" customHeight="1">
      <c s="2">
        <v>402</v>
      </c>
      <c s="2">
        <v>483</v>
      </c>
      <c s="2" t="s">
        <v>8891</v>
      </c>
      <c s="2" t="s">
        <v>1824</v>
      </c>
      <c s="2" t="s">
        <v>4035</v>
      </c>
      <c s="26" t="s">
        <v>9169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</v>
      </c>
      <c s="31">
        <v>55</v>
      </c>
      <c s="9">
        <v>935</v>
      </c>
    </row>
    <row ht="22.5" customHeight="1">
      <c s="2">
        <v>402</v>
      </c>
      <c s="2">
        <v>484</v>
      </c>
      <c s="2" t="s">
        <v>8891</v>
      </c>
      <c s="2" t="s">
        <v>1824</v>
      </c>
      <c s="2" t="s">
        <v>4035</v>
      </c>
      <c s="26" t="s">
        <v>2764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362</v>
      </c>
      <c s="31">
        <v>362</v>
      </c>
      <c s="9">
        <v>6154</v>
      </c>
    </row>
    <row ht="22.5" customHeight="1">
      <c s="2">
        <v>402</v>
      </c>
      <c s="2">
        <v>485</v>
      </c>
      <c s="2" t="s">
        <v>8891</v>
      </c>
      <c s="2" t="s">
        <v>2618</v>
      </c>
      <c s="2" t="s">
        <v>4600</v>
      </c>
      <c s="26" t="s">
        <v>1369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486</v>
      </c>
      <c s="2" t="s">
        <v>8891</v>
      </c>
      <c s="2" t="s">
        <v>2618</v>
      </c>
      <c s="2" t="s">
        <v>4600</v>
      </c>
      <c s="26" t="s">
        <v>9170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</v>
      </c>
      <c s="31">
        <v>174</v>
      </c>
      <c s="9">
        <v>3366</v>
      </c>
    </row>
    <row ht="22.5" customHeight="1">
      <c s="2">
        <v>402</v>
      </c>
      <c s="2">
        <v>487</v>
      </c>
      <c s="2" t="s">
        <v>8891</v>
      </c>
      <c s="2" t="s">
        <v>2618</v>
      </c>
      <c s="2" t="s">
        <v>4600</v>
      </c>
      <c s="26" t="s">
        <v>9171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1683</v>
      </c>
    </row>
    <row ht="22.5" customHeight="1">
      <c s="2">
        <v>402</v>
      </c>
      <c s="2">
        <v>488</v>
      </c>
      <c s="2" t="s">
        <v>8891</v>
      </c>
      <c s="2" t="s">
        <v>2618</v>
      </c>
      <c s="2" t="s">
        <v>4600</v>
      </c>
      <c s="26" t="s">
        <v>9172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1027</v>
      </c>
      <c s="31">
        <v>1027</v>
      </c>
      <c s="9">
        <v>20043</v>
      </c>
    </row>
    <row ht="22.5" customHeight="1">
      <c s="2">
        <v>402</v>
      </c>
      <c s="2">
        <v>489</v>
      </c>
      <c s="2" t="s">
        <v>8891</v>
      </c>
      <c s="2" t="s">
        <v>2253</v>
      </c>
      <c s="2" t="s">
        <v>9173</v>
      </c>
      <c s="26" t="s">
        <v>9174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145</v>
      </c>
      <c s="9">
        <v>2465</v>
      </c>
    </row>
    <row ht="22.5" customHeight="1">
      <c s="2">
        <v>402</v>
      </c>
      <c s="2">
        <v>490</v>
      </c>
      <c s="2" t="s">
        <v>8891</v>
      </c>
      <c s="2" t="s">
        <v>1398</v>
      </c>
      <c s="2" t="s">
        <v>2766</v>
      </c>
      <c s="26" t="s">
        <v>1370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390</v>
      </c>
      <c s="31">
        <v>390</v>
      </c>
      <c s="9">
        <v>6630</v>
      </c>
    </row>
    <row ht="22.5" customHeight="1">
      <c s="2">
        <v>402</v>
      </c>
      <c s="2">
        <v>491</v>
      </c>
      <c s="2" t="s">
        <v>8891</v>
      </c>
      <c s="2" t="s">
        <v>1398</v>
      </c>
      <c s="2" t="s">
        <v>2766</v>
      </c>
      <c s="26" t="s">
        <v>7163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450</v>
      </c>
      <c s="31">
        <v>450</v>
      </c>
      <c s="9">
        <v>7650</v>
      </c>
    </row>
    <row ht="22.5" customHeight="1">
      <c s="2">
        <v>402</v>
      </c>
      <c s="2">
        <v>492</v>
      </c>
      <c s="2" t="s">
        <v>8891</v>
      </c>
      <c s="2" t="s">
        <v>1398</v>
      </c>
      <c s="2" t="s">
        <v>2766</v>
      </c>
      <c s="26" t="s">
        <v>7164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493</v>
      </c>
      <c s="2" t="s">
        <v>8891</v>
      </c>
      <c s="2" t="s">
        <v>2299</v>
      </c>
      <c s="2" t="s">
        <v>2715</v>
      </c>
      <c s="26" t="s">
        <v>9175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239</v>
      </c>
      <c s="31">
        <v>24</v>
      </c>
      <c s="9">
        <v>408</v>
      </c>
    </row>
    <row ht="22.5" customHeight="1">
      <c s="2">
        <v>402</v>
      </c>
      <c s="2">
        <v>494</v>
      </c>
      <c s="2" t="s">
        <v>8891</v>
      </c>
      <c s="2" t="s">
        <v>2299</v>
      </c>
      <c s="2" t="s">
        <v>2715</v>
      </c>
      <c s="26" t="s">
        <v>9176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</v>
      </c>
      <c s="9">
        <v>34</v>
      </c>
    </row>
    <row ht="22.5" customHeight="1">
      <c s="2">
        <v>402</v>
      </c>
      <c s="2">
        <v>495</v>
      </c>
      <c s="2" t="s">
        <v>8891</v>
      </c>
      <c s="2" t="s">
        <v>6018</v>
      </c>
      <c s="2" t="s">
        <v>7143</v>
      </c>
      <c s="26" t="s">
        <v>9177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1080</v>
      </c>
      <c s="31">
        <v>1080</v>
      </c>
      <c s="9">
        <v>18360</v>
      </c>
    </row>
    <row ht="22.5" customHeight="1">
      <c s="2">
        <v>402</v>
      </c>
      <c s="2">
        <v>496</v>
      </c>
      <c s="2" t="s">
        <v>8891</v>
      </c>
      <c s="2" t="s">
        <v>2299</v>
      </c>
      <c s="2" t="s">
        <v>2715</v>
      </c>
      <c s="26" t="s">
        <v>9178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</v>
      </c>
      <c s="31">
        <v>60</v>
      </c>
      <c s="9">
        <v>1020</v>
      </c>
    </row>
    <row ht="22.5" customHeight="1">
      <c s="2">
        <v>402</v>
      </c>
      <c s="2">
        <v>497</v>
      </c>
      <c s="2" t="s">
        <v>8891</v>
      </c>
      <c s="2" t="s">
        <v>1824</v>
      </c>
      <c s="2" t="s">
        <v>4035</v>
      </c>
      <c s="26" t="s">
        <v>9179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497</v>
      </c>
      <c s="31">
        <v>497</v>
      </c>
      <c s="9">
        <v>8449</v>
      </c>
    </row>
    <row ht="22.5" customHeight="1">
      <c s="2">
        <v>402</v>
      </c>
      <c s="2">
        <v>498</v>
      </c>
      <c s="2" t="s">
        <v>8891</v>
      </c>
      <c s="2" t="s">
        <v>6018</v>
      </c>
      <c s="2" t="s">
        <v>7143</v>
      </c>
      <c s="26" t="s">
        <v>9180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499</v>
      </c>
      <c s="2" t="s">
        <v>8891</v>
      </c>
      <c s="2" t="s">
        <v>1438</v>
      </c>
      <c s="2" t="s">
        <v>7154</v>
      </c>
      <c s="26" t="s">
        <v>9181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186</v>
      </c>
      <c s="31">
        <v>186</v>
      </c>
      <c s="9">
        <v>3162</v>
      </c>
    </row>
    <row ht="22.5" customHeight="1">
      <c s="2">
        <v>402</v>
      </c>
      <c s="2">
        <v>500</v>
      </c>
      <c s="2" t="s">
        <v>8891</v>
      </c>
      <c s="2" t="s">
        <v>1438</v>
      </c>
      <c s="2" t="s">
        <v>7154</v>
      </c>
      <c s="26" t="s">
        <v>9182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311</v>
      </c>
      <c s="31">
        <v>311</v>
      </c>
      <c s="9">
        <v>5287</v>
      </c>
    </row>
    <row ht="22.5" customHeight="1">
      <c s="2">
        <v>402</v>
      </c>
      <c s="2">
        <v>501</v>
      </c>
      <c s="2" t="s">
        <v>8891</v>
      </c>
      <c s="2" t="s">
        <v>1564</v>
      </c>
      <c s="2" t="s">
        <v>2767</v>
      </c>
      <c s="26" t="s">
        <v>9183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438</v>
      </c>
      <c s="31">
        <v>6</v>
      </c>
      <c s="9">
        <v>102</v>
      </c>
    </row>
    <row ht="22.5" customHeight="1">
      <c s="2">
        <v>402</v>
      </c>
      <c s="2">
        <v>502</v>
      </c>
      <c s="2" t="s">
        <v>8891</v>
      </c>
      <c s="2" t="s">
        <v>2320</v>
      </c>
      <c s="2" t="s">
        <v>4620</v>
      </c>
      <c s="26" t="s">
        <v>9184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2.0099999999999998</v>
      </c>
      <c s="31">
        <v>2.0099999999999998</v>
      </c>
      <c s="9">
        <v>34</v>
      </c>
    </row>
    <row ht="22.5" customHeight="1">
      <c s="2">
        <v>402</v>
      </c>
      <c s="2">
        <v>503</v>
      </c>
      <c s="2" t="s">
        <v>8891</v>
      </c>
      <c s="2" t="s">
        <v>2358</v>
      </c>
      <c s="2" t="s">
        <v>4617</v>
      </c>
      <c s="26" t="s">
        <v>4615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504</v>
      </c>
      <c s="2" t="s">
        <v>8891</v>
      </c>
      <c s="2" t="s">
        <v>2358</v>
      </c>
      <c s="2" t="s">
        <v>4617</v>
      </c>
      <c s="26" t="s">
        <v>4621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469</v>
      </c>
      <c s="31">
        <v>469</v>
      </c>
      <c s="9">
        <v>7973</v>
      </c>
    </row>
    <row ht="22.5" customHeight="1">
      <c s="2">
        <v>402</v>
      </c>
      <c s="2">
        <v>505</v>
      </c>
      <c s="2" t="s">
        <v>8891</v>
      </c>
      <c s="2" t="s">
        <v>1564</v>
      </c>
      <c s="2" t="s">
        <v>2773</v>
      </c>
      <c s="26" t="s">
        <v>9185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282</v>
      </c>
      <c s="31">
        <v>282</v>
      </c>
      <c s="9">
        <v>4794</v>
      </c>
    </row>
    <row ht="22.5" customHeight="1">
      <c s="2">
        <v>402</v>
      </c>
      <c s="2">
        <v>506</v>
      </c>
      <c s="2" t="s">
        <v>8891</v>
      </c>
      <c s="2" t="s">
        <v>1564</v>
      </c>
      <c s="2" t="s">
        <v>2773</v>
      </c>
      <c s="26" t="s">
        <v>9186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795</v>
      </c>
      <c s="31">
        <v>795</v>
      </c>
      <c s="9">
        <v>13515</v>
      </c>
    </row>
    <row ht="22.5" customHeight="1">
      <c s="2">
        <v>402</v>
      </c>
      <c s="2">
        <v>507</v>
      </c>
      <c s="2" t="s">
        <v>8891</v>
      </c>
      <c s="2" t="s">
        <v>1564</v>
      </c>
      <c s="2" t="s">
        <v>2773</v>
      </c>
      <c s="26" t="s">
        <v>4623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2650</v>
      </c>
      <c s="31">
        <v>2650</v>
      </c>
      <c s="9">
        <v>45050</v>
      </c>
    </row>
    <row ht="22.5" customHeight="1">
      <c s="2">
        <v>402</v>
      </c>
      <c s="2">
        <v>508</v>
      </c>
      <c s="2" t="s">
        <v>8891</v>
      </c>
      <c s="2" t="s">
        <v>2299</v>
      </c>
      <c s="2" t="s">
        <v>2715</v>
      </c>
      <c s="26" t="s">
        <v>9187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509</v>
      </c>
      <c s="2" t="s">
        <v>8891</v>
      </c>
      <c s="2" t="s">
        <v>1564</v>
      </c>
      <c s="2" t="s">
        <v>2773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510</v>
      </c>
      <c s="2" t="s">
        <v>8891</v>
      </c>
      <c s="2" t="s">
        <v>2618</v>
      </c>
      <c s="2" t="s">
        <v>4600</v>
      </c>
      <c s="26" t="s">
        <v>1899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511</v>
      </c>
      <c s="2" t="s">
        <v>8891</v>
      </c>
      <c s="2" t="s">
        <v>6018</v>
      </c>
      <c s="2" t="s">
        <v>7143</v>
      </c>
      <c s="26" t="s">
        <v>9188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1018</v>
      </c>
      <c s="31">
        <v>1018</v>
      </c>
      <c s="9">
        <v>17306</v>
      </c>
    </row>
    <row ht="22.5" customHeight="1">
      <c s="2">
        <v>402</v>
      </c>
      <c s="2">
        <v>512</v>
      </c>
      <c s="2" t="s">
        <v>8891</v>
      </c>
      <c s="2" t="s">
        <v>2358</v>
      </c>
      <c s="2" t="s">
        <v>4617</v>
      </c>
      <c s="26" t="s">
        <v>9188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995</v>
      </c>
      <c s="31">
        <v>995</v>
      </c>
      <c s="9">
        <v>16915</v>
      </c>
    </row>
    <row ht="22.5" customHeight="1">
      <c s="2">
        <v>402</v>
      </c>
      <c s="2">
        <v>513</v>
      </c>
      <c s="2" t="s">
        <v>8891</v>
      </c>
      <c s="2" t="s">
        <v>1288</v>
      </c>
      <c s="2" t="s">
        <v>1501</v>
      </c>
      <c s="26" t="s">
        <v>9189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514</v>
      </c>
      <c s="2" t="s">
        <v>8891</v>
      </c>
      <c s="2" t="s">
        <v>2299</v>
      </c>
      <c s="2" t="s">
        <v>2715</v>
      </c>
      <c s="26" t="s">
        <v>9189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602</v>
      </c>
      <c s="31">
        <v>299</v>
      </c>
      <c s="9">
        <v>5083</v>
      </c>
    </row>
    <row ht="22.5" customHeight="1">
      <c s="2">
        <v>402</v>
      </c>
      <c s="2">
        <v>515</v>
      </c>
      <c s="2" t="s">
        <v>8891</v>
      </c>
      <c s="2" t="s">
        <v>2358</v>
      </c>
      <c s="2" t="s">
        <v>4617</v>
      </c>
      <c s="26" t="s">
        <v>9190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516</v>
      </c>
      <c s="2" t="s">
        <v>8891</v>
      </c>
      <c s="2" t="s">
        <v>1398</v>
      </c>
      <c s="2" t="s">
        <v>2766</v>
      </c>
      <c s="26" t="s">
        <v>9191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4.04</v>
      </c>
      <c s="31">
        <v>4.04</v>
      </c>
      <c s="9">
        <v>68</v>
      </c>
    </row>
    <row ht="22.5" customHeight="1">
      <c s="2">
        <v>402</v>
      </c>
      <c s="2">
        <v>517</v>
      </c>
      <c s="2" t="s">
        <v>8891</v>
      </c>
      <c s="2" t="s">
        <v>1824</v>
      </c>
      <c s="2" t="s">
        <v>4035</v>
      </c>
      <c s="26" t="s">
        <v>9192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836</v>
      </c>
      <c s="31">
        <v>836</v>
      </c>
      <c s="9">
        <v>14212</v>
      </c>
    </row>
    <row ht="22.5" customHeight="1">
      <c s="2">
        <v>402</v>
      </c>
      <c s="2">
        <v>518</v>
      </c>
      <c s="2" t="s">
        <v>8891</v>
      </c>
      <c s="2" t="s">
        <v>2176</v>
      </c>
      <c s="2" t="s">
        <v>9193</v>
      </c>
      <c s="26" t="s">
        <v>9194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808</v>
      </c>
      <c s="31">
        <v>808</v>
      </c>
      <c s="9">
        <v>13736</v>
      </c>
    </row>
    <row ht="22.5" customHeight="1">
      <c s="2">
        <v>402</v>
      </c>
      <c s="2">
        <v>519</v>
      </c>
      <c s="2" t="s">
        <v>8891</v>
      </c>
      <c s="2" t="s">
        <v>2176</v>
      </c>
      <c s="2" t="s">
        <v>9193</v>
      </c>
      <c s="26" t="s">
        <v>9195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464</v>
      </c>
      <c s="31">
        <v>464</v>
      </c>
      <c s="9">
        <v>7888</v>
      </c>
    </row>
    <row ht="22.5" customHeight="1">
      <c s="2">
        <v>402</v>
      </c>
      <c s="2">
        <v>520</v>
      </c>
      <c s="2" t="s">
        <v>8891</v>
      </c>
      <c s="2" t="s">
        <v>1824</v>
      </c>
      <c s="2" t="s">
        <v>4035</v>
      </c>
      <c s="26" t="s">
        <v>7179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854</v>
      </c>
      <c s="31">
        <v>854</v>
      </c>
      <c s="9">
        <v>20332</v>
      </c>
    </row>
    <row ht="22.5" customHeight="1">
      <c s="2">
        <v>402</v>
      </c>
      <c s="2">
        <v>521</v>
      </c>
      <c s="2" t="s">
        <v>8891</v>
      </c>
      <c s="2" t="s">
        <v>1315</v>
      </c>
      <c s="2" t="s">
        <v>4569</v>
      </c>
      <c s="26" t="s">
        <v>2777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2.3399999999999999</v>
      </c>
      <c s="31">
        <v>2.3399999999999999</v>
      </c>
      <c s="9">
        <v>39</v>
      </c>
    </row>
    <row ht="22.5" customHeight="1">
      <c s="2">
        <v>402</v>
      </c>
      <c s="2">
        <v>522</v>
      </c>
      <c s="2" t="s">
        <v>8891</v>
      </c>
      <c s="2" t="s">
        <v>1190</v>
      </c>
      <c s="2" t="s">
        <v>4638</v>
      </c>
      <c s="26" t="s">
        <v>9196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</v>
      </c>
      <c s="31">
        <v>125</v>
      </c>
      <c s="9">
        <v>2125</v>
      </c>
    </row>
    <row ht="22.5" customHeight="1">
      <c s="2">
        <v>402</v>
      </c>
      <c s="2">
        <v>523</v>
      </c>
      <c s="2" t="s">
        <v>8891</v>
      </c>
      <c s="2" t="s">
        <v>1315</v>
      </c>
      <c s="2" t="s">
        <v>4569</v>
      </c>
      <c s="26" t="s">
        <v>9197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111</v>
      </c>
      <c s="31">
        <v>111</v>
      </c>
      <c s="9">
        <v>1887</v>
      </c>
    </row>
    <row ht="22.5" customHeight="1">
      <c s="2">
        <v>402</v>
      </c>
      <c s="2">
        <v>524</v>
      </c>
      <c s="2" t="s">
        <v>8891</v>
      </c>
      <c s="2" t="s">
        <v>1315</v>
      </c>
      <c s="2" t="s">
        <v>4569</v>
      </c>
      <c s="26" t="s">
        <v>9198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525</v>
      </c>
      <c s="2" t="s">
        <v>8891</v>
      </c>
      <c s="2" t="s">
        <v>1190</v>
      </c>
      <c s="2" t="s">
        <v>4638</v>
      </c>
      <c s="26" t="s">
        <v>9199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</v>
      </c>
      <c s="31">
        <v>139</v>
      </c>
      <c s="9">
        <v>2363</v>
      </c>
    </row>
    <row ht="22.5" customHeight="1">
      <c s="2">
        <v>402</v>
      </c>
      <c s="2">
        <v>527</v>
      </c>
      <c s="2" t="s">
        <v>8891</v>
      </c>
      <c s="2" t="s">
        <v>1824</v>
      </c>
      <c s="2" t="s">
        <v>4035</v>
      </c>
      <c s="26" t="s">
        <v>9200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</v>
      </c>
      <c s="31">
        <v>95</v>
      </c>
      <c s="9">
        <v>1615</v>
      </c>
    </row>
    <row ht="22.5" customHeight="1">
      <c s="2">
        <v>402</v>
      </c>
      <c s="2">
        <v>528</v>
      </c>
      <c s="2" t="s">
        <v>8891</v>
      </c>
      <c s="2" t="s">
        <v>1190</v>
      </c>
      <c s="2" t="s">
        <v>4638</v>
      </c>
      <c s="26" t="s">
        <v>9200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</v>
      </c>
      <c s="31">
        <v>97</v>
      </c>
      <c s="9">
        <v>1649</v>
      </c>
    </row>
    <row ht="22.5" customHeight="1">
      <c s="2">
        <v>402</v>
      </c>
      <c s="2">
        <v>530</v>
      </c>
      <c s="2" t="s">
        <v>8891</v>
      </c>
      <c s="2" t="s">
        <v>2901</v>
      </c>
      <c s="2" t="s">
        <v>8643</v>
      </c>
      <c s="26" t="s">
        <v>9201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3024</v>
      </c>
      <c s="31">
        <v>3024</v>
      </c>
      <c s="9">
        <v>51408</v>
      </c>
    </row>
    <row ht="22.5" customHeight="1">
      <c s="2">
        <v>402</v>
      </c>
      <c s="2">
        <v>531</v>
      </c>
      <c s="2" t="s">
        <v>8891</v>
      </c>
      <c s="2" t="s">
        <v>2901</v>
      </c>
      <c s="2" t="s">
        <v>8643</v>
      </c>
      <c s="26" t="s">
        <v>9202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1130</v>
      </c>
      <c s="31">
        <v>1130</v>
      </c>
      <c s="9">
        <v>22593</v>
      </c>
    </row>
    <row ht="22.5" customHeight="1">
      <c s="2">
        <v>402</v>
      </c>
      <c s="2">
        <v>532</v>
      </c>
      <c s="2" t="s">
        <v>8891</v>
      </c>
      <c s="2" t="s">
        <v>1319</v>
      </c>
      <c s="2" t="s">
        <v>9203</v>
      </c>
      <c s="26" t="s">
        <v>9204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</v>
      </c>
      <c s="31">
        <v>158</v>
      </c>
      <c s="9">
        <v>3296</v>
      </c>
    </row>
    <row ht="22.5" customHeight="1">
      <c s="2">
        <v>402</v>
      </c>
      <c s="2">
        <v>534</v>
      </c>
      <c s="2" t="s">
        <v>8891</v>
      </c>
      <c s="2" t="s">
        <v>2358</v>
      </c>
      <c s="2" t="s">
        <v>4630</v>
      </c>
      <c s="26" t="s">
        <v>7191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458</v>
      </c>
      <c s="31">
        <v>458</v>
      </c>
      <c s="9">
        <v>7786</v>
      </c>
    </row>
    <row ht="22.5" customHeight="1">
      <c s="2">
        <v>402</v>
      </c>
      <c s="2">
        <v>535</v>
      </c>
      <c s="2" t="s">
        <v>8891</v>
      </c>
      <c s="2" t="s">
        <v>2358</v>
      </c>
      <c s="2" t="s">
        <v>4630</v>
      </c>
      <c s="26" t="s">
        <v>5930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</v>
      </c>
      <c s="31">
        <v>91</v>
      </c>
      <c s="9">
        <v>1547</v>
      </c>
    </row>
    <row ht="22.5" customHeight="1">
      <c s="2">
        <v>402</v>
      </c>
      <c s="2">
        <v>536</v>
      </c>
      <c s="2" t="s">
        <v>8891</v>
      </c>
      <c s="2" t="s">
        <v>2358</v>
      </c>
      <c s="2" t="s">
        <v>4630</v>
      </c>
      <c s="26" t="s">
        <v>6789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</v>
      </c>
      <c s="31">
        <v>106</v>
      </c>
      <c s="9">
        <v>1802</v>
      </c>
    </row>
    <row ht="22.5" customHeight="1">
      <c s="2">
        <v>402</v>
      </c>
      <c s="2">
        <v>537</v>
      </c>
      <c s="2" t="s">
        <v>8891</v>
      </c>
      <c s="2" t="s">
        <v>1438</v>
      </c>
      <c s="2" t="s">
        <v>9205</v>
      </c>
      <c s="26" t="s">
        <v>1380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</v>
      </c>
      <c s="31">
        <v>264</v>
      </c>
      <c s="9">
        <v>4488</v>
      </c>
    </row>
    <row ht="22.5" customHeight="1">
      <c s="2">
        <v>402</v>
      </c>
      <c s="2">
        <v>538</v>
      </c>
      <c s="2" t="s">
        <v>8891</v>
      </c>
      <c s="2" t="s">
        <v>1456</v>
      </c>
      <c s="2" t="s">
        <v>2779</v>
      </c>
      <c s="26" t="s">
        <v>9206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1443</v>
      </c>
      <c s="31">
        <v>397</v>
      </c>
      <c s="9">
        <v>6749</v>
      </c>
    </row>
    <row ht="22.5" customHeight="1">
      <c s="2">
        <v>402</v>
      </c>
      <c s="2">
        <v>539</v>
      </c>
      <c s="2" t="s">
        <v>8891</v>
      </c>
      <c s="2" t="s">
        <v>1456</v>
      </c>
      <c s="2" t="s">
        <v>2779</v>
      </c>
      <c s="26" t="s">
        <v>9207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353</v>
      </c>
      <c s="31">
        <v>97</v>
      </c>
      <c s="9">
        <v>1649</v>
      </c>
    </row>
    <row ht="22.5" customHeight="1">
      <c s="2">
        <v>402</v>
      </c>
      <c s="2">
        <v>540</v>
      </c>
      <c s="2" t="s">
        <v>8891</v>
      </c>
      <c s="2" t="s">
        <v>2041</v>
      </c>
      <c s="2" t="s">
        <v>2304</v>
      </c>
      <c s="26" t="s">
        <v>9208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446</v>
      </c>
      <c s="31">
        <v>446</v>
      </c>
      <c s="9">
        <v>7582</v>
      </c>
    </row>
    <row ht="22.5" customHeight="1">
      <c s="2">
        <v>402</v>
      </c>
      <c s="2">
        <v>541</v>
      </c>
      <c s="2" t="s">
        <v>8891</v>
      </c>
      <c s="2" t="s">
        <v>1438</v>
      </c>
      <c s="2" t="s">
        <v>9205</v>
      </c>
      <c s="26" t="s">
        <v>9209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6566</v>
      </c>
      <c s="31">
        <v>1901</v>
      </c>
      <c s="9">
        <v>32317</v>
      </c>
    </row>
    <row ht="22.5" customHeight="1">
      <c s="2">
        <v>402</v>
      </c>
      <c s="2">
        <v>542</v>
      </c>
      <c s="2" t="s">
        <v>8891</v>
      </c>
      <c s="2" t="s">
        <v>1824</v>
      </c>
      <c s="2" t="s">
        <v>4035</v>
      </c>
      <c s="26" t="s">
        <v>9210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676</v>
      </c>
      <c s="31">
        <v>676</v>
      </c>
      <c s="9">
        <v>5338</v>
      </c>
    </row>
    <row ht="22.5" customHeight="1">
      <c s="2">
        <v>402</v>
      </c>
      <c s="2">
        <v>543</v>
      </c>
      <c s="2" t="s">
        <v>8891</v>
      </c>
      <c s="2" t="s">
        <v>1824</v>
      </c>
      <c s="2" t="s">
        <v>4035</v>
      </c>
      <c s="26" t="s">
        <v>9211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2004</v>
      </c>
      <c s="31">
        <v>2004</v>
      </c>
      <c s="9">
        <v>59993</v>
      </c>
    </row>
    <row ht="22.5" customHeight="1">
      <c s="2">
        <v>402</v>
      </c>
      <c s="2">
        <v>544</v>
      </c>
      <c s="2" t="s">
        <v>8891</v>
      </c>
      <c s="2" t="s">
        <v>6018</v>
      </c>
      <c s="2" t="s">
        <v>7143</v>
      </c>
      <c s="26" t="s">
        <v>9212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</v>
      </c>
      <c s="31">
        <v>140</v>
      </c>
      <c s="9">
        <v>341343</v>
      </c>
    </row>
    <row ht="22.5" customHeight="1">
      <c s="2">
        <v>402</v>
      </c>
      <c s="2">
        <v>545</v>
      </c>
      <c s="2" t="s">
        <v>8891</v>
      </c>
      <c s="2" t="s">
        <v>1438</v>
      </c>
      <c s="2" t="s">
        <v>9205</v>
      </c>
      <c s="26" t="s">
        <v>9212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19573</v>
      </c>
      <c s="31">
        <v>8399</v>
      </c>
      <c s="9">
        <v>142783</v>
      </c>
    </row>
    <row ht="22.5" customHeight="1">
      <c s="2">
        <v>402</v>
      </c>
      <c s="2">
        <v>546</v>
      </c>
      <c s="2" t="s">
        <v>8891</v>
      </c>
      <c s="2" t="s">
        <v>1438</v>
      </c>
      <c s="2" t="s">
        <v>9205</v>
      </c>
      <c s="26" t="s">
        <v>9213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</v>
      </c>
      <c s="31">
        <v>54</v>
      </c>
      <c s="9">
        <v>918</v>
      </c>
    </row>
    <row ht="22.5" customHeight="1">
      <c s="2">
        <v>402</v>
      </c>
      <c s="2">
        <v>547</v>
      </c>
      <c s="2" t="s">
        <v>8891</v>
      </c>
      <c s="2" t="s">
        <v>1398</v>
      </c>
      <c s="2" t="s">
        <v>9214</v>
      </c>
      <c s="26" t="s">
        <v>9215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905</v>
      </c>
      <c s="31">
        <v>905</v>
      </c>
      <c s="9">
        <v>15385</v>
      </c>
    </row>
    <row ht="22.5" customHeight="1">
      <c s="2">
        <v>402</v>
      </c>
      <c s="2">
        <v>549</v>
      </c>
      <c s="2" t="s">
        <v>8891</v>
      </c>
      <c s="2" t="s">
        <v>3274</v>
      </c>
      <c s="2" t="s">
        <v>9216</v>
      </c>
      <c s="26" t="s">
        <v>8477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935</v>
      </c>
    </row>
    <row ht="22.5" customHeight="1">
      <c s="2">
        <v>402</v>
      </c>
      <c s="2">
        <v>550</v>
      </c>
      <c s="2" t="s">
        <v>8891</v>
      </c>
      <c s="2" t="s">
        <v>1824</v>
      </c>
      <c s="2" t="s">
        <v>4035</v>
      </c>
      <c s="26" t="s">
        <v>9217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265</v>
      </c>
      <c s="31">
        <v>265</v>
      </c>
      <c s="9">
        <v>5848</v>
      </c>
    </row>
    <row ht="22.5" customHeight="1">
      <c s="2">
        <v>402</v>
      </c>
      <c s="2">
        <v>551</v>
      </c>
      <c s="2" t="s">
        <v>8891</v>
      </c>
      <c s="2" t="s">
        <v>1438</v>
      </c>
      <c s="2" t="s">
        <v>9205</v>
      </c>
      <c s="26" t="s">
        <v>9218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3167</v>
      </c>
      <c s="31">
        <v>3167</v>
      </c>
      <c s="9">
        <v>53839</v>
      </c>
    </row>
    <row ht="22.5" customHeight="1">
      <c s="2">
        <v>402</v>
      </c>
      <c s="2">
        <v>552</v>
      </c>
      <c s="2" t="s">
        <v>8891</v>
      </c>
      <c s="2" t="s">
        <v>2901</v>
      </c>
      <c s="2" t="s">
        <v>8643</v>
      </c>
      <c s="26" t="s">
        <v>6648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386</v>
      </c>
      <c s="31">
        <v>386</v>
      </c>
      <c s="9">
        <v>6562</v>
      </c>
    </row>
    <row ht="22.5" customHeight="1">
      <c s="2">
        <v>402</v>
      </c>
      <c s="2">
        <v>553</v>
      </c>
      <c s="2" t="s">
        <v>8891</v>
      </c>
      <c s="2" t="s">
        <v>1456</v>
      </c>
      <c s="2" t="s">
        <v>2779</v>
      </c>
      <c s="26" t="s">
        <v>9219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1534</v>
      </c>
      <c s="31">
        <v>1439</v>
      </c>
      <c s="9">
        <v>24463</v>
      </c>
    </row>
    <row ht="22.5" customHeight="1">
      <c s="2">
        <v>402</v>
      </c>
      <c s="2">
        <v>554</v>
      </c>
      <c s="2" t="s">
        <v>8891</v>
      </c>
      <c s="2" t="s">
        <v>2731</v>
      </c>
      <c s="2" t="s">
        <v>7195</v>
      </c>
      <c s="26" t="s">
        <v>9220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1460</v>
      </c>
      <c s="31">
        <v>809</v>
      </c>
      <c s="9">
        <v>13753</v>
      </c>
    </row>
    <row ht="22.5" customHeight="1">
      <c s="2">
        <v>402</v>
      </c>
      <c s="2">
        <v>555</v>
      </c>
      <c s="2" t="s">
        <v>8891</v>
      </c>
      <c s="2" t="s">
        <v>1319</v>
      </c>
      <c s="2" t="s">
        <v>9203</v>
      </c>
      <c s="26" t="s">
        <v>9221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</v>
      </c>
      <c s="31">
        <v>171</v>
      </c>
      <c s="9">
        <v>3213</v>
      </c>
    </row>
    <row ht="22.5" customHeight="1">
      <c s="2">
        <v>402</v>
      </c>
      <c s="2">
        <v>556</v>
      </c>
      <c s="2" t="s">
        <v>8891</v>
      </c>
      <c s="2" t="s">
        <v>1824</v>
      </c>
      <c s="2" t="s">
        <v>4035</v>
      </c>
      <c s="26" t="s">
        <v>9222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1721</v>
      </c>
      <c s="31">
        <v>1721</v>
      </c>
      <c s="9">
        <v>32028</v>
      </c>
    </row>
    <row ht="22.5" customHeight="1">
      <c s="2">
        <v>402</v>
      </c>
      <c s="2">
        <v>557</v>
      </c>
      <c s="2" t="s">
        <v>8891</v>
      </c>
      <c s="2" t="s">
        <v>1315</v>
      </c>
      <c s="2" t="s">
        <v>2811</v>
      </c>
      <c s="26" t="s">
        <v>9223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559</v>
      </c>
      <c s="2" t="s">
        <v>8891</v>
      </c>
      <c s="2" t="s">
        <v>1824</v>
      </c>
      <c s="2" t="s">
        <v>4035</v>
      </c>
      <c s="26" t="s">
        <v>9224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1445</v>
      </c>
      <c s="31">
        <v>1445</v>
      </c>
      <c s="9">
        <v>101150</v>
      </c>
    </row>
    <row ht="22.5" customHeight="1">
      <c s="2">
        <v>402</v>
      </c>
      <c s="2">
        <v>560</v>
      </c>
      <c s="2" t="s">
        <v>8891</v>
      </c>
      <c s="2" t="s">
        <v>2901</v>
      </c>
      <c s="2" t="s">
        <v>8643</v>
      </c>
      <c s="26" t="s">
        <v>1882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1983</v>
      </c>
      <c s="31">
        <v>1983</v>
      </c>
      <c s="9">
        <v>33711</v>
      </c>
    </row>
    <row ht="22.5" customHeight="1">
      <c s="2">
        <v>402</v>
      </c>
      <c s="2">
        <v>561</v>
      </c>
      <c s="2" t="s">
        <v>8891</v>
      </c>
      <c s="2" t="s">
        <v>2901</v>
      </c>
      <c s="2" t="s">
        <v>8643</v>
      </c>
      <c s="26" t="s">
        <v>7204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400</v>
      </c>
      <c s="31">
        <v>400</v>
      </c>
      <c s="9">
        <v>98617</v>
      </c>
    </row>
    <row ht="22.5" customHeight="1">
      <c s="2">
        <v>402</v>
      </c>
      <c s="2">
        <v>562</v>
      </c>
      <c s="2" t="s">
        <v>8891</v>
      </c>
      <c s="2" t="s">
        <v>1212</v>
      </c>
      <c s="2" t="s">
        <v>9225</v>
      </c>
      <c s="26" t="s">
        <v>9226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564</v>
      </c>
      <c s="2" t="s">
        <v>8891</v>
      </c>
      <c s="2" t="s">
        <v>1824</v>
      </c>
      <c s="2" t="s">
        <v>4035</v>
      </c>
      <c s="26" t="s">
        <v>9227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4099</v>
      </c>
      <c s="31">
        <v>4099</v>
      </c>
      <c s="9">
        <v>69683</v>
      </c>
    </row>
    <row ht="22.5" customHeight="1">
      <c s="2">
        <v>402</v>
      </c>
      <c s="2">
        <v>565</v>
      </c>
      <c s="2" t="s">
        <v>8891</v>
      </c>
      <c s="2" t="s">
        <v>1564</v>
      </c>
      <c s="2" t="s">
        <v>2767</v>
      </c>
      <c s="26" t="s">
        <v>9228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15</v>
      </c>
      <c s="9">
        <v>255</v>
      </c>
    </row>
    <row ht="22.5" customHeight="1">
      <c s="2">
        <v>402</v>
      </c>
      <c s="2">
        <v>566</v>
      </c>
      <c s="2" t="s">
        <v>8891</v>
      </c>
      <c s="2" t="s">
        <v>1185</v>
      </c>
      <c s="2" t="s">
        <v>1881</v>
      </c>
      <c s="26" t="s">
        <v>9229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1601</v>
      </c>
      <c s="31">
        <v>1601</v>
      </c>
      <c s="9">
        <v>21964</v>
      </c>
    </row>
    <row ht="22.5" customHeight="1">
      <c s="2">
        <v>402</v>
      </c>
      <c s="2">
        <v>567</v>
      </c>
      <c s="2" t="s">
        <v>8891</v>
      </c>
      <c s="2" t="s">
        <v>1324</v>
      </c>
      <c s="2" t="s">
        <v>2790</v>
      </c>
      <c s="26" t="s">
        <v>9230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206</v>
      </c>
      <c s="31">
        <v>206</v>
      </c>
      <c s="9">
        <v>3502</v>
      </c>
    </row>
    <row ht="22.5" customHeight="1">
      <c s="2">
        <v>402</v>
      </c>
      <c s="2">
        <v>568</v>
      </c>
      <c s="2" t="s">
        <v>8891</v>
      </c>
      <c s="2" t="s">
        <v>1824</v>
      </c>
      <c s="2" t="s">
        <v>1825</v>
      </c>
      <c s="26" t="s">
        <v>7210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102370</v>
      </c>
      <c s="31">
        <v>102370</v>
      </c>
      <c s="9">
        <v>62594</v>
      </c>
    </row>
    <row ht="22.5" customHeight="1">
      <c s="2">
        <v>402</v>
      </c>
      <c s="2">
        <v>569</v>
      </c>
      <c s="2" t="s">
        <v>8891</v>
      </c>
      <c s="2" t="s">
        <v>1324</v>
      </c>
      <c s="2" t="s">
        <v>2790</v>
      </c>
      <c s="26" t="s">
        <v>7211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574</v>
      </c>
      <c s="2" t="s">
        <v>8891</v>
      </c>
      <c s="2" t="s">
        <v>2392</v>
      </c>
      <c s="2" t="s">
        <v>8364</v>
      </c>
      <c s="26" t="s">
        <v>9231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522</v>
      </c>
      <c s="31">
        <v>522</v>
      </c>
      <c s="9">
        <v>8874</v>
      </c>
    </row>
    <row ht="22.5" customHeight="1">
      <c s="2">
        <v>402</v>
      </c>
      <c s="2">
        <v>576</v>
      </c>
      <c s="2" t="s">
        <v>8891</v>
      </c>
      <c s="2" t="s">
        <v>1324</v>
      </c>
      <c s="2" t="s">
        <v>8694</v>
      </c>
      <c s="26" t="s">
        <v>9232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577</v>
      </c>
      <c s="2" t="s">
        <v>8891</v>
      </c>
      <c s="2" t="s">
        <v>1212</v>
      </c>
      <c s="2" t="s">
        <v>9225</v>
      </c>
      <c s="26" t="s">
        <v>9233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578</v>
      </c>
      <c s="2" t="s">
        <v>8891</v>
      </c>
      <c s="2" t="s">
        <v>1212</v>
      </c>
      <c s="2" t="s">
        <v>9225</v>
      </c>
      <c s="26" t="s">
        <v>9234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497</v>
      </c>
      <c s="31">
        <v>497</v>
      </c>
      <c s="9">
        <v>8449</v>
      </c>
    </row>
    <row ht="22.5" customHeight="1">
      <c s="2">
        <v>402</v>
      </c>
      <c s="2">
        <v>579</v>
      </c>
      <c s="2" t="s">
        <v>8891</v>
      </c>
      <c s="2" t="s">
        <v>1212</v>
      </c>
      <c s="2" t="s">
        <v>9225</v>
      </c>
      <c s="26" t="s">
        <v>9235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445</v>
      </c>
      <c s="31">
        <v>445</v>
      </c>
      <c s="9">
        <v>7565</v>
      </c>
    </row>
    <row ht="22.5" customHeight="1">
      <c s="2">
        <v>402</v>
      </c>
      <c s="2">
        <v>580</v>
      </c>
      <c s="2" t="s">
        <v>8891</v>
      </c>
      <c s="2" t="s">
        <v>1212</v>
      </c>
      <c s="2" t="s">
        <v>9225</v>
      </c>
      <c s="26" t="s">
        <v>9236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</v>
      </c>
      <c s="31">
        <v>97</v>
      </c>
      <c s="9">
        <v>1649</v>
      </c>
    </row>
    <row ht="22.5" customHeight="1">
      <c s="2">
        <v>402</v>
      </c>
      <c s="2">
        <v>581</v>
      </c>
      <c s="2" t="s">
        <v>8891</v>
      </c>
      <c s="2" t="s">
        <v>1824</v>
      </c>
      <c s="2" t="s">
        <v>1825</v>
      </c>
      <c s="26" t="s">
        <v>8695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535</v>
      </c>
      <c s="31">
        <v>535</v>
      </c>
      <c s="9">
        <v>9095</v>
      </c>
    </row>
    <row ht="22.5" customHeight="1">
      <c s="2">
        <v>402</v>
      </c>
      <c s="2">
        <v>582</v>
      </c>
      <c s="2" t="s">
        <v>8891</v>
      </c>
      <c s="2" t="s">
        <v>1324</v>
      </c>
      <c s="2" t="s">
        <v>8694</v>
      </c>
      <c s="26" t="s">
        <v>9237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583</v>
      </c>
      <c s="2" t="s">
        <v>8891</v>
      </c>
      <c s="2" t="s">
        <v>1324</v>
      </c>
      <c s="2" t="s">
        <v>8694</v>
      </c>
      <c s="26" t="s">
        <v>9238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584</v>
      </c>
      <c s="2" t="s">
        <v>8891</v>
      </c>
      <c s="2" t="s">
        <v>1324</v>
      </c>
      <c s="2" t="s">
        <v>8694</v>
      </c>
      <c s="26" t="s">
        <v>9239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243</v>
      </c>
      <c s="31">
        <v>243</v>
      </c>
      <c s="9">
        <v>4131</v>
      </c>
    </row>
    <row ht="22.5" customHeight="1">
      <c s="2">
        <v>402</v>
      </c>
      <c s="2">
        <v>585</v>
      </c>
      <c s="2" t="s">
        <v>8891</v>
      </c>
      <c s="2" t="s">
        <v>1324</v>
      </c>
      <c s="2" t="s">
        <v>4690</v>
      </c>
      <c s="26" t="s">
        <v>2809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197</v>
      </c>
      <c s="31">
        <v>197</v>
      </c>
      <c s="9">
        <v>3349</v>
      </c>
    </row>
    <row ht="22.5" customHeight="1">
      <c s="2">
        <v>402</v>
      </c>
      <c s="2">
        <v>589</v>
      </c>
      <c s="2" t="s">
        <v>8891</v>
      </c>
      <c s="2" t="s">
        <v>1152</v>
      </c>
      <c s="2" t="s">
        <v>1513</v>
      </c>
      <c s="26" t="s">
        <v>9240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353</v>
      </c>
      <c s="31">
        <v>353</v>
      </c>
      <c s="9">
        <v>6001</v>
      </c>
    </row>
    <row ht="22.5" customHeight="1">
      <c s="2">
        <v>402</v>
      </c>
      <c s="2">
        <v>590</v>
      </c>
      <c s="2" t="s">
        <v>8891</v>
      </c>
      <c s="2" t="s">
        <v>2392</v>
      </c>
      <c s="2" t="s">
        <v>8364</v>
      </c>
      <c s="26" t="s">
        <v>9241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28476</v>
      </c>
      <c s="31">
        <v>28476</v>
      </c>
      <c s="9">
        <v>1661189</v>
      </c>
    </row>
    <row ht="22.5" customHeight="1">
      <c s="2">
        <v>402</v>
      </c>
      <c s="2">
        <v>591</v>
      </c>
      <c s="2" t="s">
        <v>8891</v>
      </c>
      <c s="2" t="s">
        <v>2481</v>
      </c>
      <c s="2" t="s">
        <v>7233</v>
      </c>
      <c s="26" t="s">
        <v>9242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487</v>
      </c>
      <c s="31">
        <v>487</v>
      </c>
      <c s="9">
        <v>8279</v>
      </c>
    </row>
    <row ht="22.5" customHeight="1">
      <c s="2">
        <v>402</v>
      </c>
      <c s="2">
        <v>592</v>
      </c>
      <c s="2" t="s">
        <v>8891</v>
      </c>
      <c s="2" t="s">
        <v>2612</v>
      </c>
      <c s="2" t="s">
        <v>4702</v>
      </c>
      <c s="26" t="s">
        <v>4665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219</v>
      </c>
      <c s="31">
        <v>219</v>
      </c>
      <c s="9">
        <v>3723</v>
      </c>
    </row>
    <row ht="22.5" customHeight="1">
      <c s="2">
        <v>402</v>
      </c>
      <c s="2">
        <v>593</v>
      </c>
      <c s="2" t="s">
        <v>8891</v>
      </c>
      <c s="2" t="s">
        <v>2612</v>
      </c>
      <c s="2" t="s">
        <v>4702</v>
      </c>
      <c s="26" t="s">
        <v>4667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525</v>
      </c>
      <c s="31">
        <v>525</v>
      </c>
      <c s="9">
        <v>8925</v>
      </c>
    </row>
    <row ht="22.5" customHeight="1">
      <c s="2">
        <v>402</v>
      </c>
      <c s="2">
        <v>594</v>
      </c>
      <c s="2" t="s">
        <v>8891</v>
      </c>
      <c s="2" t="s">
        <v>1824</v>
      </c>
      <c s="2" t="s">
        <v>1825</v>
      </c>
      <c s="26" t="s">
        <v>4668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1875</v>
      </c>
      <c s="31">
        <v>1875</v>
      </c>
      <c s="9">
        <v>31875</v>
      </c>
    </row>
    <row ht="22.5" customHeight="1">
      <c s="2">
        <v>402</v>
      </c>
      <c s="2">
        <v>595</v>
      </c>
      <c s="2" t="s">
        <v>8891</v>
      </c>
      <c s="2" t="s">
        <v>2612</v>
      </c>
      <c s="2" t="s">
        <v>4702</v>
      </c>
      <c s="26" t="s">
        <v>4668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</v>
      </c>
      <c s="31">
        <v>126</v>
      </c>
      <c s="9">
        <v>2142</v>
      </c>
    </row>
    <row ht="22.5" customHeight="1">
      <c s="2">
        <v>402</v>
      </c>
      <c s="2">
        <v>596</v>
      </c>
      <c s="2" t="s">
        <v>8891</v>
      </c>
      <c s="2" t="s">
        <v>1824</v>
      </c>
      <c s="2" t="s">
        <v>1825</v>
      </c>
      <c s="26" t="s">
        <v>9243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2483</v>
      </c>
      <c s="31">
        <v>2483</v>
      </c>
      <c s="9">
        <v>42211</v>
      </c>
    </row>
    <row ht="22.5" customHeight="1">
      <c s="2">
        <v>402</v>
      </c>
      <c s="2">
        <v>597</v>
      </c>
      <c s="2" t="s">
        <v>8891</v>
      </c>
      <c s="2" t="s">
        <v>1185</v>
      </c>
      <c s="2" t="s">
        <v>1186</v>
      </c>
      <c s="26" t="s">
        <v>1429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15138</v>
      </c>
      <c s="31">
        <v>14094</v>
      </c>
      <c s="9">
        <v>239598</v>
      </c>
    </row>
    <row ht="22.5" customHeight="1">
      <c s="2">
        <v>402</v>
      </c>
      <c s="2">
        <v>600</v>
      </c>
      <c s="2" t="s">
        <v>8891</v>
      </c>
      <c s="2" t="s">
        <v>6018</v>
      </c>
      <c s="2" t="s">
        <v>9244</v>
      </c>
      <c s="26" t="s">
        <v>9245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165</v>
      </c>
      <c s="31">
        <v>165</v>
      </c>
      <c s="9">
        <v>2805</v>
      </c>
    </row>
    <row ht="22.5" customHeight="1">
      <c s="2">
        <v>402</v>
      </c>
      <c s="2">
        <v>601</v>
      </c>
      <c s="2" t="s">
        <v>8891</v>
      </c>
      <c s="2" t="s">
        <v>1438</v>
      </c>
      <c s="2" t="s">
        <v>6921</v>
      </c>
      <c s="26" t="s">
        <v>9245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14102</v>
      </c>
      <c s="31">
        <v>3410</v>
      </c>
      <c s="9">
        <v>57970</v>
      </c>
    </row>
    <row ht="22.5" customHeight="1">
      <c s="2">
        <v>402</v>
      </c>
      <c s="2">
        <v>602</v>
      </c>
      <c s="2" t="s">
        <v>8891</v>
      </c>
      <c s="2" t="s">
        <v>1438</v>
      </c>
      <c s="2" t="s">
        <v>6921</v>
      </c>
      <c s="26" t="s">
        <v>9246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527</v>
      </c>
      <c s="31">
        <v>128</v>
      </c>
      <c s="9">
        <v>2176</v>
      </c>
    </row>
    <row ht="22.5" customHeight="1">
      <c s="2">
        <v>402</v>
      </c>
      <c s="2">
        <v>603</v>
      </c>
      <c s="2" t="s">
        <v>8891</v>
      </c>
      <c s="2" t="s">
        <v>1824</v>
      </c>
      <c s="2" t="s">
        <v>1825</v>
      </c>
      <c s="26" t="s">
        <v>2816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</v>
      </c>
      <c s="31">
        <v>85</v>
      </c>
      <c s="9">
        <v>1445</v>
      </c>
    </row>
    <row ht="22.5" customHeight="1">
      <c s="2">
        <v>402</v>
      </c>
      <c s="2">
        <v>604</v>
      </c>
      <c s="2" t="s">
        <v>8891</v>
      </c>
      <c s="2" t="s">
        <v>2901</v>
      </c>
      <c s="2" t="s">
        <v>9247</v>
      </c>
      <c s="26" t="s">
        <v>9248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257</v>
      </c>
      <c s="31">
        <v>257</v>
      </c>
      <c s="9">
        <v>4369</v>
      </c>
    </row>
    <row ht="22.5" customHeight="1">
      <c s="2">
        <v>402</v>
      </c>
      <c s="2">
        <v>607</v>
      </c>
      <c s="2" t="s">
        <v>8891</v>
      </c>
      <c s="2" t="s">
        <v>2731</v>
      </c>
      <c s="2" t="s">
        <v>7241</v>
      </c>
      <c s="26" t="s">
        <v>9249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608</v>
      </c>
      <c s="2" t="s">
        <v>8891</v>
      </c>
      <c s="2" t="s">
        <v>1207</v>
      </c>
      <c s="2" t="s">
        <v>4679</v>
      </c>
      <c s="26" t="s">
        <v>9250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609</v>
      </c>
      <c s="2" t="s">
        <v>8891</v>
      </c>
      <c s="2" t="s">
        <v>1319</v>
      </c>
      <c s="2" t="s">
        <v>9251</v>
      </c>
      <c s="26" t="s">
        <v>9252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975</v>
      </c>
      <c s="31">
        <v>975</v>
      </c>
      <c s="9">
        <v>32861</v>
      </c>
    </row>
    <row ht="22.5" customHeight="1">
      <c s="2">
        <v>402</v>
      </c>
      <c s="2">
        <v>610</v>
      </c>
      <c s="2" t="s">
        <v>8891</v>
      </c>
      <c s="2" t="s">
        <v>1319</v>
      </c>
      <c s="2" t="s">
        <v>9251</v>
      </c>
      <c s="26" t="s">
        <v>9253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865</v>
      </c>
      <c s="31">
        <v>865</v>
      </c>
      <c s="9">
        <v>27421</v>
      </c>
    </row>
    <row ht="22.5" customHeight="1">
      <c s="2">
        <v>402</v>
      </c>
      <c s="2">
        <v>611</v>
      </c>
      <c s="2" t="s">
        <v>8891</v>
      </c>
      <c s="2" t="s">
        <v>1456</v>
      </c>
      <c s="2" t="s">
        <v>1482</v>
      </c>
      <c s="26" t="s">
        <v>9254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</v>
      </c>
      <c s="31">
        <v>79</v>
      </c>
      <c s="9">
        <v>1343</v>
      </c>
    </row>
    <row ht="22.5" customHeight="1">
      <c s="2">
        <v>402</v>
      </c>
      <c s="2">
        <v>612</v>
      </c>
      <c s="2" t="s">
        <v>8891</v>
      </c>
      <c s="2" t="s">
        <v>1564</v>
      </c>
      <c s="2" t="s">
        <v>2788</v>
      </c>
      <c s="26" t="s">
        <v>8584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613</v>
      </c>
      <c s="2" t="s">
        <v>8891</v>
      </c>
      <c s="2" t="s">
        <v>2869</v>
      </c>
      <c s="2" t="s">
        <v>2870</v>
      </c>
      <c s="26" t="s">
        <v>9255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</v>
      </c>
      <c s="31">
        <v>183</v>
      </c>
      <c s="9">
        <v>3111</v>
      </c>
    </row>
    <row ht="22.5" customHeight="1">
      <c s="2">
        <v>402</v>
      </c>
      <c s="2">
        <v>614</v>
      </c>
      <c s="2" t="s">
        <v>8891</v>
      </c>
      <c s="2" t="s">
        <v>2392</v>
      </c>
      <c s="2" t="s">
        <v>8364</v>
      </c>
      <c s="26" t="s">
        <v>7243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14800</v>
      </c>
      <c s="31">
        <v>14800</v>
      </c>
      <c s="9">
        <v>358258</v>
      </c>
    </row>
    <row ht="22.5" customHeight="1">
      <c s="2">
        <v>402</v>
      </c>
      <c s="2">
        <v>615</v>
      </c>
      <c s="2" t="s">
        <v>8891</v>
      </c>
      <c s="2" t="s">
        <v>1889</v>
      </c>
      <c s="2" t="s">
        <v>9256</v>
      </c>
      <c s="26" t="s">
        <v>9257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4002</v>
      </c>
      <c s="31">
        <v>4002</v>
      </c>
      <c s="9">
        <v>25636</v>
      </c>
    </row>
    <row ht="22.5" customHeight="1">
      <c s="2">
        <v>402</v>
      </c>
      <c s="2">
        <v>617</v>
      </c>
      <c s="2" t="s">
        <v>8891</v>
      </c>
      <c s="2" t="s">
        <v>1889</v>
      </c>
      <c s="2" t="s">
        <v>9256</v>
      </c>
      <c s="26" t="s">
        <v>9258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1011</v>
      </c>
      <c s="31">
        <v>1011</v>
      </c>
      <c s="9">
        <v>17629</v>
      </c>
    </row>
    <row ht="22.5" customHeight="1">
      <c s="2">
        <v>402</v>
      </c>
      <c s="2">
        <v>618</v>
      </c>
      <c s="2" t="s">
        <v>8891</v>
      </c>
      <c s="2" t="s">
        <v>1824</v>
      </c>
      <c s="2" t="s">
        <v>1825</v>
      </c>
      <c s="26" t="s">
        <v>9259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29327</v>
      </c>
      <c s="31">
        <v>29327</v>
      </c>
      <c s="9">
        <v>42143</v>
      </c>
    </row>
    <row ht="22.5" customHeight="1">
      <c s="2">
        <v>402</v>
      </c>
      <c s="2">
        <v>619</v>
      </c>
      <c s="2" t="s">
        <v>8891</v>
      </c>
      <c s="2" t="s">
        <v>1824</v>
      </c>
      <c s="2" t="s">
        <v>1825</v>
      </c>
      <c s="26" t="s">
        <v>9260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3695</v>
      </c>
      <c s="31">
        <v>3695</v>
      </c>
      <c s="9">
        <v>76925</v>
      </c>
    </row>
    <row ht="22.5" customHeight="1">
      <c s="2">
        <v>402</v>
      </c>
      <c s="2">
        <v>621</v>
      </c>
      <c s="2" t="s">
        <v>8891</v>
      </c>
      <c s="2" t="s">
        <v>2392</v>
      </c>
      <c s="2" t="s">
        <v>8364</v>
      </c>
      <c s="26" t="s">
        <v>9261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109694</v>
      </c>
      <c s="31">
        <v>109694</v>
      </c>
      <c s="9">
        <v>2690080</v>
      </c>
    </row>
    <row ht="22.5" customHeight="1">
      <c s="2">
        <v>402</v>
      </c>
      <c s="2">
        <v>622</v>
      </c>
      <c s="2" t="s">
        <v>8891</v>
      </c>
      <c s="2" t="s">
        <v>6018</v>
      </c>
      <c s="2" t="s">
        <v>9244</v>
      </c>
      <c s="26" t="s">
        <v>7247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</v>
      </c>
      <c s="31">
        <v>171</v>
      </c>
      <c s="9">
        <v>2907</v>
      </c>
    </row>
    <row ht="22.5" customHeight="1">
      <c s="2">
        <v>402</v>
      </c>
      <c s="2">
        <v>623</v>
      </c>
      <c s="2" t="s">
        <v>8891</v>
      </c>
      <c s="2" t="s">
        <v>2612</v>
      </c>
      <c s="2" t="s">
        <v>4702</v>
      </c>
      <c s="26" t="s">
        <v>9262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1190</v>
      </c>
    </row>
    <row ht="22.5" customHeight="1">
      <c s="2">
        <v>402</v>
      </c>
      <c s="2">
        <v>624</v>
      </c>
      <c s="2" t="s">
        <v>8891</v>
      </c>
      <c s="2" t="s">
        <v>1236</v>
      </c>
      <c s="2" t="s">
        <v>9263</v>
      </c>
      <c s="26" t="s">
        <v>9264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10501</v>
      </c>
      <c s="31">
        <v>10501</v>
      </c>
      <c s="9">
        <v>178517</v>
      </c>
    </row>
    <row ht="22.5" customHeight="1">
      <c s="2">
        <v>402</v>
      </c>
      <c s="2">
        <v>625</v>
      </c>
      <c s="2" t="s">
        <v>8891</v>
      </c>
      <c s="2" t="s">
        <v>1309</v>
      </c>
      <c s="2" t="s">
        <v>9265</v>
      </c>
      <c s="26" t="s">
        <v>9266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626</v>
      </c>
      <c s="2" t="s">
        <v>8891</v>
      </c>
      <c s="2" t="s">
        <v>1438</v>
      </c>
      <c s="2" t="s">
        <v>6921</v>
      </c>
      <c s="26" t="s">
        <v>9267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1214</v>
      </c>
      <c s="31">
        <v>99</v>
      </c>
      <c s="9">
        <v>1683</v>
      </c>
    </row>
    <row ht="22.5" customHeight="1">
      <c s="2">
        <v>402</v>
      </c>
      <c s="2">
        <v>627</v>
      </c>
      <c s="2" t="s">
        <v>8891</v>
      </c>
      <c s="2" t="s">
        <v>1412</v>
      </c>
      <c s="2" t="s">
        <v>4699</v>
      </c>
      <c s="26" t="s">
        <v>9268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922</v>
      </c>
      <c s="31">
        <v>922</v>
      </c>
      <c s="9">
        <v>15674</v>
      </c>
    </row>
    <row ht="22.5" customHeight="1">
      <c s="2">
        <v>402</v>
      </c>
      <c s="2">
        <v>629</v>
      </c>
      <c s="2" t="s">
        <v>8891</v>
      </c>
      <c s="2" t="s">
        <v>2005</v>
      </c>
      <c s="2" t="s">
        <v>9269</v>
      </c>
      <c s="26" t="s">
        <v>7251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</v>
      </c>
      <c s="31">
        <v>31</v>
      </c>
      <c s="9">
        <v>527</v>
      </c>
    </row>
    <row ht="22.5" customHeight="1">
      <c s="2">
        <v>402</v>
      </c>
      <c s="2">
        <v>631</v>
      </c>
      <c s="2" t="s">
        <v>8891</v>
      </c>
      <c s="2" t="s">
        <v>2869</v>
      </c>
      <c s="2" t="s">
        <v>2870</v>
      </c>
      <c s="26" t="s">
        <v>9270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737</v>
      </c>
      <c s="31">
        <v>737</v>
      </c>
      <c s="9">
        <v>12529</v>
      </c>
    </row>
    <row ht="22.5" customHeight="1">
      <c s="2">
        <v>402</v>
      </c>
      <c s="2">
        <v>632</v>
      </c>
      <c s="2" t="s">
        <v>8891</v>
      </c>
      <c s="2" t="s">
        <v>3274</v>
      </c>
      <c s="2" t="s">
        <v>9271</v>
      </c>
      <c s="26" t="s">
        <v>9270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526</v>
      </c>
      <c s="31">
        <v>526</v>
      </c>
      <c s="9">
        <v>185674</v>
      </c>
    </row>
    <row ht="22.5" customHeight="1">
      <c s="2">
        <v>402</v>
      </c>
      <c s="2">
        <v>633</v>
      </c>
      <c s="2" t="s">
        <v>8891</v>
      </c>
      <c s="2" t="s">
        <v>2869</v>
      </c>
      <c s="2" t="s">
        <v>2870</v>
      </c>
      <c s="26" t="s">
        <v>7255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147</v>
      </c>
      <c s="31">
        <v>147</v>
      </c>
      <c s="9">
        <v>10642</v>
      </c>
    </row>
    <row ht="22.5" customHeight="1">
      <c s="2">
        <v>402</v>
      </c>
      <c s="2">
        <v>634</v>
      </c>
      <c s="2" t="s">
        <v>8891</v>
      </c>
      <c s="2" t="s">
        <v>2869</v>
      </c>
      <c s="2" t="s">
        <v>2870</v>
      </c>
      <c s="26" t="s">
        <v>9272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521</v>
      </c>
      <c s="31">
        <v>521</v>
      </c>
      <c s="9">
        <v>8857</v>
      </c>
    </row>
    <row ht="22.5" customHeight="1">
      <c s="2">
        <v>402</v>
      </c>
      <c s="2">
        <v>637</v>
      </c>
      <c s="2" t="s">
        <v>8891</v>
      </c>
      <c s="2" t="s">
        <v>1564</v>
      </c>
      <c s="2" t="s">
        <v>2788</v>
      </c>
      <c s="26" t="s">
        <v>8559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638</v>
      </c>
      <c s="2" t="s">
        <v>8891</v>
      </c>
      <c s="2" t="s">
        <v>1236</v>
      </c>
      <c s="2" t="s">
        <v>9263</v>
      </c>
      <c s="26" t="s">
        <v>9273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20021</v>
      </c>
      <c s="31">
        <v>12811</v>
      </c>
      <c s="9">
        <v>217787</v>
      </c>
    </row>
    <row ht="22.5" customHeight="1">
      <c s="2">
        <v>402</v>
      </c>
      <c s="2">
        <v>639</v>
      </c>
      <c s="2" t="s">
        <v>8891</v>
      </c>
      <c s="2" t="s">
        <v>3365</v>
      </c>
      <c s="2" t="s">
        <v>4659</v>
      </c>
      <c s="26" t="s">
        <v>4264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640</v>
      </c>
      <c s="2" t="s">
        <v>8891</v>
      </c>
      <c s="2" t="s">
        <v>1236</v>
      </c>
      <c s="2" t="s">
        <v>9263</v>
      </c>
      <c s="26" t="s">
        <v>4683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2161</v>
      </c>
      <c s="31">
        <v>1383</v>
      </c>
      <c s="9">
        <v>23511</v>
      </c>
    </row>
    <row ht="22.5" customHeight="1">
      <c s="2">
        <v>402</v>
      </c>
      <c s="2">
        <v>641</v>
      </c>
      <c s="2" t="s">
        <v>8891</v>
      </c>
      <c s="2" t="s">
        <v>1236</v>
      </c>
      <c s="2" t="s">
        <v>9263</v>
      </c>
      <c s="26" t="s">
        <v>9274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706</v>
      </c>
      <c s="31">
        <v>452</v>
      </c>
      <c s="9">
        <v>7684</v>
      </c>
    </row>
    <row ht="22.5" customHeight="1">
      <c s="2">
        <v>402</v>
      </c>
      <c s="2">
        <v>643</v>
      </c>
      <c s="2" t="s">
        <v>8891</v>
      </c>
      <c s="2" t="s">
        <v>2299</v>
      </c>
      <c s="2" t="s">
        <v>4656</v>
      </c>
      <c s="26" t="s">
        <v>9275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586</v>
      </c>
      <c s="31">
        <v>107</v>
      </c>
      <c s="9">
        <v>1819</v>
      </c>
    </row>
    <row ht="22.5" customHeight="1">
      <c s="2">
        <v>402</v>
      </c>
      <c s="2">
        <v>644</v>
      </c>
      <c s="2" t="s">
        <v>8891</v>
      </c>
      <c s="2" t="s">
        <v>6018</v>
      </c>
      <c s="2" t="s">
        <v>9244</v>
      </c>
      <c s="26" t="s">
        <v>9276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512</v>
      </c>
      <c s="31">
        <v>512</v>
      </c>
      <c s="9">
        <v>34153</v>
      </c>
    </row>
    <row ht="22.5" customHeight="1">
      <c s="2">
        <v>402</v>
      </c>
      <c s="2">
        <v>645</v>
      </c>
      <c s="2" t="s">
        <v>8891</v>
      </c>
      <c s="2" t="s">
        <v>6018</v>
      </c>
      <c s="2" t="s">
        <v>9244</v>
      </c>
      <c s="26" t="s">
        <v>2833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646</v>
      </c>
      <c s="2" t="s">
        <v>8891</v>
      </c>
      <c s="2" t="s">
        <v>1564</v>
      </c>
      <c s="2" t="s">
        <v>2788</v>
      </c>
      <c s="26" t="s">
        <v>2833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647</v>
      </c>
      <c s="2" t="s">
        <v>8891</v>
      </c>
      <c s="2" t="s">
        <v>6018</v>
      </c>
      <c s="2" t="s">
        <v>9244</v>
      </c>
      <c s="26" t="s">
        <v>9277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909</v>
      </c>
      <c s="31">
        <v>909</v>
      </c>
      <c s="9">
        <v>15453</v>
      </c>
    </row>
    <row ht="22.5" customHeight="1">
      <c s="2">
        <v>402</v>
      </c>
      <c s="2">
        <v>648</v>
      </c>
      <c s="2" t="s">
        <v>8891</v>
      </c>
      <c s="2" t="s">
        <v>1315</v>
      </c>
      <c s="2" t="s">
        <v>2824</v>
      </c>
      <c s="26" t="s">
        <v>9278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649</v>
      </c>
      <c s="2" t="s">
        <v>8891</v>
      </c>
      <c s="2" t="s">
        <v>1564</v>
      </c>
      <c s="2" t="s">
        <v>2788</v>
      </c>
      <c s="26" t="s">
        <v>6193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650</v>
      </c>
      <c s="2" t="s">
        <v>8891</v>
      </c>
      <c s="2" t="s">
        <v>1564</v>
      </c>
      <c s="2" t="s">
        <v>2788</v>
      </c>
      <c s="26" t="s">
        <v>2835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651</v>
      </c>
      <c s="2" t="s">
        <v>8891</v>
      </c>
      <c s="2" t="s">
        <v>1164</v>
      </c>
      <c s="2" t="s">
        <v>1165</v>
      </c>
      <c s="26" t="s">
        <v>9279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346</v>
      </c>
      <c s="31">
        <v>346</v>
      </c>
      <c s="9">
        <v>5882</v>
      </c>
    </row>
    <row ht="22.5" customHeight="1">
      <c s="2">
        <v>402</v>
      </c>
      <c s="2">
        <v>652</v>
      </c>
      <c s="2" t="s">
        <v>8891</v>
      </c>
      <c s="2" t="s">
        <v>1164</v>
      </c>
      <c s="2" t="s">
        <v>1165</v>
      </c>
      <c s="26" t="s">
        <v>9280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271</v>
      </c>
      <c s="31">
        <v>271</v>
      </c>
      <c s="9">
        <v>4607</v>
      </c>
    </row>
    <row ht="22.5" customHeight="1">
      <c s="2">
        <v>402</v>
      </c>
      <c s="2">
        <v>653</v>
      </c>
      <c s="2" t="s">
        <v>8891</v>
      </c>
      <c s="2" t="s">
        <v>1164</v>
      </c>
      <c s="2" t="s">
        <v>1165</v>
      </c>
      <c s="26" t="s">
        <v>9281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</v>
      </c>
      <c s="31">
        <v>171</v>
      </c>
      <c s="9">
        <v>2907</v>
      </c>
    </row>
    <row ht="22.5" customHeight="1">
      <c s="2">
        <v>402</v>
      </c>
      <c s="2">
        <v>654</v>
      </c>
      <c s="2" t="s">
        <v>8891</v>
      </c>
      <c s="2" t="s">
        <v>1164</v>
      </c>
      <c s="2" t="s">
        <v>1165</v>
      </c>
      <c s="26" t="s">
        <v>9282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268</v>
      </c>
      <c s="31">
        <v>268</v>
      </c>
      <c s="9">
        <v>4556</v>
      </c>
    </row>
    <row ht="22.5" customHeight="1">
      <c s="2">
        <v>402</v>
      </c>
      <c s="2">
        <v>655</v>
      </c>
      <c s="2" t="s">
        <v>8891</v>
      </c>
      <c s="2" t="s">
        <v>1164</v>
      </c>
      <c s="2" t="s">
        <v>1165</v>
      </c>
      <c s="26" t="s">
        <v>9283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1004</v>
      </c>
      <c s="31">
        <v>1004</v>
      </c>
      <c s="9">
        <v>17068</v>
      </c>
    </row>
    <row ht="22.5" customHeight="1">
      <c s="2">
        <v>402</v>
      </c>
      <c s="2">
        <v>656</v>
      </c>
      <c s="2" t="s">
        <v>8891</v>
      </c>
      <c s="2" t="s">
        <v>1164</v>
      </c>
      <c s="2" t="s">
        <v>1165</v>
      </c>
      <c s="26" t="s">
        <v>9284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321</v>
      </c>
      <c s="31">
        <v>321</v>
      </c>
      <c s="9">
        <v>5457</v>
      </c>
    </row>
    <row ht="22.5" customHeight="1">
      <c s="2">
        <v>402</v>
      </c>
      <c s="2">
        <v>657</v>
      </c>
      <c s="2" t="s">
        <v>8891</v>
      </c>
      <c s="2" t="s">
        <v>1164</v>
      </c>
      <c s="2" t="s">
        <v>1165</v>
      </c>
      <c s="26" t="s">
        <v>9285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203</v>
      </c>
      <c s="31">
        <v>203</v>
      </c>
      <c s="9">
        <v>3451</v>
      </c>
    </row>
    <row ht="22.5" customHeight="1">
      <c s="2">
        <v>402</v>
      </c>
      <c s="2">
        <v>658</v>
      </c>
      <c s="2" t="s">
        <v>8891</v>
      </c>
      <c s="2" t="s">
        <v>1164</v>
      </c>
      <c s="2" t="s">
        <v>1165</v>
      </c>
      <c s="26" t="s">
        <v>9286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4046</v>
      </c>
    </row>
    <row ht="22.5" customHeight="1">
      <c s="2">
        <v>402</v>
      </c>
      <c s="2">
        <v>659</v>
      </c>
      <c s="2" t="s">
        <v>8891</v>
      </c>
      <c s="2" t="s">
        <v>1164</v>
      </c>
      <c s="2" t="s">
        <v>1165</v>
      </c>
      <c s="26" t="s">
        <v>9287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226</v>
      </c>
      <c s="31">
        <v>226</v>
      </c>
      <c s="9">
        <v>3842</v>
      </c>
    </row>
    <row ht="22.5" customHeight="1">
      <c s="2">
        <v>402</v>
      </c>
      <c s="2">
        <v>660</v>
      </c>
      <c s="2" t="s">
        <v>8891</v>
      </c>
      <c s="2" t="s">
        <v>1164</v>
      </c>
      <c s="2" t="s">
        <v>1165</v>
      </c>
      <c s="26" t="s">
        <v>9288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250</v>
      </c>
      <c s="31">
        <v>250</v>
      </c>
      <c s="9">
        <v>4250</v>
      </c>
    </row>
    <row ht="22.5" customHeight="1">
      <c s="2">
        <v>402</v>
      </c>
      <c s="2">
        <v>661</v>
      </c>
      <c s="2" t="s">
        <v>8891</v>
      </c>
      <c s="2" t="s">
        <v>1164</v>
      </c>
      <c s="2" t="s">
        <v>1165</v>
      </c>
      <c s="26" t="s">
        <v>9289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662</v>
      </c>
      <c s="2" t="s">
        <v>8891</v>
      </c>
      <c s="2" t="s">
        <v>1164</v>
      </c>
      <c s="2" t="s">
        <v>1165</v>
      </c>
      <c s="26" t="s">
        <v>9290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492</v>
      </c>
      <c s="31">
        <v>492</v>
      </c>
      <c s="9">
        <v>8364</v>
      </c>
    </row>
    <row ht="22.5" customHeight="1">
      <c s="2">
        <v>402</v>
      </c>
      <c s="2">
        <v>663</v>
      </c>
      <c s="2" t="s">
        <v>8891</v>
      </c>
      <c s="2" t="s">
        <v>1164</v>
      </c>
      <c s="2" t="s">
        <v>1165</v>
      </c>
      <c s="26" t="s">
        <v>9291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191</v>
      </c>
      <c s="31">
        <v>191</v>
      </c>
      <c s="9">
        <v>3247</v>
      </c>
    </row>
    <row ht="22.5" customHeight="1">
      <c s="2">
        <v>402</v>
      </c>
      <c s="2">
        <v>664</v>
      </c>
      <c s="2" t="s">
        <v>8891</v>
      </c>
      <c s="2" t="s">
        <v>1164</v>
      </c>
      <c s="2" t="s">
        <v>1165</v>
      </c>
      <c s="26" t="s">
        <v>9292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379</v>
      </c>
      <c s="31">
        <v>379</v>
      </c>
      <c s="9">
        <v>6443</v>
      </c>
    </row>
    <row ht="22.5" customHeight="1">
      <c s="2">
        <v>402</v>
      </c>
      <c s="2">
        <v>665</v>
      </c>
      <c s="2" t="s">
        <v>8891</v>
      </c>
      <c s="2" t="s">
        <v>2005</v>
      </c>
      <c s="2" t="s">
        <v>2006</v>
      </c>
      <c s="26" t="s">
        <v>9293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12244</v>
      </c>
      <c s="31">
        <v>12244</v>
      </c>
      <c s="9">
        <v>208148</v>
      </c>
    </row>
    <row ht="22.5" customHeight="1">
      <c s="2">
        <v>402</v>
      </c>
      <c s="2">
        <v>666</v>
      </c>
      <c s="2" t="s">
        <v>8891</v>
      </c>
      <c s="2" t="s">
        <v>2584</v>
      </c>
      <c s="2" t="s">
        <v>9294</v>
      </c>
      <c s="26" t="s">
        <v>4688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</v>
      </c>
      <c s="31">
        <v>158</v>
      </c>
      <c s="9">
        <v>2686</v>
      </c>
    </row>
    <row ht="22.5" customHeight="1">
      <c s="2">
        <v>402</v>
      </c>
      <c s="2">
        <v>667</v>
      </c>
      <c s="2" t="s">
        <v>8891</v>
      </c>
      <c s="2" t="s">
        <v>1564</v>
      </c>
      <c s="2" t="s">
        <v>2788</v>
      </c>
      <c s="26" t="s">
        <v>6195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668</v>
      </c>
      <c s="2" t="s">
        <v>8891</v>
      </c>
      <c s="2" t="s">
        <v>1236</v>
      </c>
      <c s="2" t="s">
        <v>9263</v>
      </c>
      <c s="26" t="s">
        <v>9295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367</v>
      </c>
      <c s="31">
        <v>115</v>
      </c>
      <c s="9">
        <v>1955</v>
      </c>
    </row>
    <row ht="22.5" customHeight="1">
      <c s="2">
        <v>402</v>
      </c>
      <c s="2">
        <v>669</v>
      </c>
      <c s="2" t="s">
        <v>8891</v>
      </c>
      <c s="2" t="s">
        <v>1564</v>
      </c>
      <c s="2" t="s">
        <v>2788</v>
      </c>
      <c s="26" t="s">
        <v>4691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670</v>
      </c>
      <c s="2" t="s">
        <v>8891</v>
      </c>
      <c s="2" t="s">
        <v>1412</v>
      </c>
      <c s="2" t="s">
        <v>4699</v>
      </c>
      <c s="26" t="s">
        <v>4691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176</v>
      </c>
      <c s="31">
        <v>176</v>
      </c>
      <c s="9">
        <v>2992</v>
      </c>
    </row>
    <row ht="22.5" customHeight="1">
      <c s="2">
        <v>402</v>
      </c>
      <c s="2">
        <v>671</v>
      </c>
      <c s="2" t="s">
        <v>8891</v>
      </c>
      <c s="2" t="s">
        <v>1564</v>
      </c>
      <c s="2" t="s">
        <v>2788</v>
      </c>
      <c s="26" t="s">
        <v>6196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3</v>
      </c>
      <c s="9">
        <v>51</v>
      </c>
    </row>
    <row ht="22.5" customHeight="1">
      <c s="2">
        <v>402</v>
      </c>
      <c s="2">
        <v>672</v>
      </c>
      <c s="2" t="s">
        <v>8891</v>
      </c>
      <c s="2" t="s">
        <v>1564</v>
      </c>
      <c s="2" t="s">
        <v>2788</v>
      </c>
      <c s="26" t="s">
        <v>9296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8.6199999999999992</v>
      </c>
      <c s="31">
        <v>8.6199999999999992</v>
      </c>
      <c s="9">
        <v>146</v>
      </c>
    </row>
    <row ht="22.5" customHeight="1">
      <c s="2">
        <v>402</v>
      </c>
      <c s="2">
        <v>673</v>
      </c>
      <c s="2" t="s">
        <v>8891</v>
      </c>
      <c s="2" t="s">
        <v>1564</v>
      </c>
      <c s="2" t="s">
        <v>2788</v>
      </c>
      <c s="26" t="s">
        <v>9297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441</v>
      </c>
      <c s="31">
        <v>12</v>
      </c>
      <c s="9">
        <v>204</v>
      </c>
    </row>
    <row ht="22.5" customHeight="1">
      <c s="2">
        <v>402</v>
      </c>
      <c s="2">
        <v>674</v>
      </c>
      <c s="2" t="s">
        <v>8891</v>
      </c>
      <c s="2" t="s">
        <v>3274</v>
      </c>
      <c s="2" t="s">
        <v>9298</v>
      </c>
      <c s="26" t="s">
        <v>9299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</v>
      </c>
      <c s="31">
        <v>118</v>
      </c>
      <c s="9">
        <v>2006</v>
      </c>
    </row>
    <row ht="22.5" customHeight="1">
      <c s="2">
        <v>402</v>
      </c>
      <c s="2">
        <v>675</v>
      </c>
      <c s="2" t="s">
        <v>8891</v>
      </c>
      <c s="2" t="s">
        <v>1456</v>
      </c>
      <c s="2" t="s">
        <v>1482</v>
      </c>
      <c s="26" t="s">
        <v>6659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3849</v>
      </c>
      <c s="31">
        <v>3849</v>
      </c>
      <c s="9">
        <v>65433</v>
      </c>
    </row>
    <row ht="22.5" customHeight="1">
      <c s="2">
        <v>402</v>
      </c>
      <c s="2">
        <v>676</v>
      </c>
      <c s="2" t="s">
        <v>8891</v>
      </c>
      <c s="2" t="s">
        <v>1456</v>
      </c>
      <c s="2" t="s">
        <v>1482</v>
      </c>
      <c s="26" t="s">
        <v>9300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1305</v>
      </c>
      <c s="31">
        <v>1305</v>
      </c>
      <c s="9">
        <v>22185</v>
      </c>
    </row>
    <row ht="22.5" customHeight="1">
      <c s="2">
        <v>402</v>
      </c>
      <c s="2">
        <v>677</v>
      </c>
      <c s="2" t="s">
        <v>8891</v>
      </c>
      <c s="2" t="s">
        <v>1315</v>
      </c>
      <c s="2" t="s">
        <v>2824</v>
      </c>
      <c s="26" t="s">
        <v>4692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</v>
      </c>
      <c s="31">
        <v>54</v>
      </c>
      <c s="9">
        <v>918</v>
      </c>
    </row>
    <row ht="22.5" customHeight="1">
      <c s="2">
        <v>402</v>
      </c>
      <c s="2">
        <v>678</v>
      </c>
      <c s="2" t="s">
        <v>8891</v>
      </c>
      <c s="2" t="s">
        <v>2612</v>
      </c>
      <c s="2" t="s">
        <v>4702</v>
      </c>
      <c s="26" t="s">
        <v>6198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2328</v>
      </c>
      <c s="31">
        <v>2328</v>
      </c>
      <c s="9">
        <v>39576</v>
      </c>
    </row>
    <row ht="22.5" customHeight="1">
      <c s="2">
        <v>402</v>
      </c>
      <c s="2">
        <v>679</v>
      </c>
      <c s="2" t="s">
        <v>8891</v>
      </c>
      <c s="2" t="s">
        <v>1164</v>
      </c>
      <c s="2" t="s">
        <v>1165</v>
      </c>
      <c s="26" t="s">
        <v>6564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680</v>
      </c>
      <c s="2" t="s">
        <v>8891</v>
      </c>
      <c s="2" t="s">
        <v>1456</v>
      </c>
      <c s="2" t="s">
        <v>1482</v>
      </c>
      <c s="26" t="s">
        <v>6199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1057</v>
      </c>
      <c s="31">
        <v>1057</v>
      </c>
      <c s="9">
        <v>17969</v>
      </c>
    </row>
    <row ht="22.5" customHeight="1">
      <c s="2">
        <v>402</v>
      </c>
      <c s="2">
        <v>681</v>
      </c>
      <c s="2" t="s">
        <v>8891</v>
      </c>
      <c s="2" t="s">
        <v>1456</v>
      </c>
      <c s="2" t="s">
        <v>1482</v>
      </c>
      <c s="26" t="s">
        <v>9301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32</v>
      </c>
      <c s="9">
        <v>544</v>
      </c>
    </row>
    <row ht="22.5" customHeight="1">
      <c s="2">
        <v>402</v>
      </c>
      <c s="2">
        <v>682</v>
      </c>
      <c s="2" t="s">
        <v>8891</v>
      </c>
      <c s="2" t="s">
        <v>3414</v>
      </c>
      <c s="2" t="s">
        <v>9302</v>
      </c>
      <c s="26" t="s">
        <v>9303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2200</v>
      </c>
      <c s="31">
        <v>2200</v>
      </c>
      <c s="9">
        <v>37400</v>
      </c>
    </row>
    <row ht="22.5" customHeight="1">
      <c s="2">
        <v>402</v>
      </c>
      <c s="2">
        <v>683</v>
      </c>
      <c s="2" t="s">
        <v>8891</v>
      </c>
      <c s="2" t="s">
        <v>2299</v>
      </c>
      <c s="2" t="s">
        <v>2836</v>
      </c>
      <c s="26" t="s">
        <v>6944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196</v>
      </c>
      <c s="31">
        <v>196</v>
      </c>
      <c s="9">
        <v>3332</v>
      </c>
    </row>
    <row ht="22.5" customHeight="1">
      <c s="2">
        <v>402</v>
      </c>
      <c s="2">
        <v>684</v>
      </c>
      <c s="2" t="s">
        <v>8891</v>
      </c>
      <c s="2" t="s">
        <v>2299</v>
      </c>
      <c s="2" t="s">
        <v>2836</v>
      </c>
      <c s="26" t="s">
        <v>7271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222</v>
      </c>
      <c s="31">
        <v>166</v>
      </c>
      <c s="9">
        <v>2822</v>
      </c>
    </row>
    <row ht="22.5" customHeight="1">
      <c s="2">
        <v>402</v>
      </c>
      <c s="2">
        <v>685</v>
      </c>
      <c s="2" t="s">
        <v>8891</v>
      </c>
      <c s="2" t="s">
        <v>2299</v>
      </c>
      <c s="2" t="s">
        <v>2836</v>
      </c>
      <c s="26" t="s">
        <v>9304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89</v>
      </c>
      <c s="9">
        <v>1513</v>
      </c>
    </row>
    <row ht="22.5" customHeight="1">
      <c s="2">
        <v>402</v>
      </c>
      <c s="2">
        <v>686</v>
      </c>
      <c s="2" t="s">
        <v>8891</v>
      </c>
      <c s="2" t="s">
        <v>1456</v>
      </c>
      <c s="2" t="s">
        <v>1482</v>
      </c>
      <c s="26" t="s">
        <v>6594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2677</v>
      </c>
      <c s="31">
        <v>2677</v>
      </c>
      <c s="9">
        <v>45509</v>
      </c>
    </row>
    <row ht="22.5" customHeight="1">
      <c s="2">
        <v>402</v>
      </c>
      <c s="2">
        <v>687</v>
      </c>
      <c s="2" t="s">
        <v>8891</v>
      </c>
      <c s="2" t="s">
        <v>1438</v>
      </c>
      <c s="2" t="s">
        <v>7308</v>
      </c>
      <c s="26" t="s">
        <v>1422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11048</v>
      </c>
      <c s="31">
        <v>9762</v>
      </c>
      <c s="9">
        <v>165954</v>
      </c>
    </row>
    <row ht="22.5" customHeight="1">
      <c s="2">
        <v>402</v>
      </c>
      <c s="2">
        <v>688</v>
      </c>
      <c s="2" t="s">
        <v>8891</v>
      </c>
      <c s="2" t="s">
        <v>1824</v>
      </c>
      <c s="2" t="s">
        <v>1825</v>
      </c>
      <c s="26" t="s">
        <v>4002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1820</v>
      </c>
      <c s="31">
        <v>1820</v>
      </c>
      <c s="9">
        <v>861373</v>
      </c>
    </row>
    <row ht="22.5" customHeight="1">
      <c s="2">
        <v>402</v>
      </c>
      <c s="2">
        <v>689</v>
      </c>
      <c s="2" t="s">
        <v>8891</v>
      </c>
      <c s="2" t="s">
        <v>1438</v>
      </c>
      <c s="2" t="s">
        <v>7308</v>
      </c>
      <c s="26" t="s">
        <v>9305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782</v>
      </c>
      <c s="31">
        <v>691</v>
      </c>
      <c s="9">
        <v>11747</v>
      </c>
    </row>
    <row ht="22.5" customHeight="1">
      <c s="2">
        <v>402</v>
      </c>
      <c s="2">
        <v>691</v>
      </c>
      <c s="2" t="s">
        <v>8891</v>
      </c>
      <c s="2" t="s">
        <v>1824</v>
      </c>
      <c s="2" t="s">
        <v>1825</v>
      </c>
      <c s="26" t="s">
        <v>9306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</v>
      </c>
      <c s="31">
        <v>84</v>
      </c>
      <c s="9">
        <v>40409</v>
      </c>
    </row>
    <row ht="22.5" customHeight="1">
      <c s="2">
        <v>402</v>
      </c>
      <c s="2">
        <v>692</v>
      </c>
      <c s="2" t="s">
        <v>8891</v>
      </c>
      <c s="2" t="s">
        <v>1824</v>
      </c>
      <c s="2" t="s">
        <v>1825</v>
      </c>
      <c s="26" t="s">
        <v>9307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2811</v>
      </c>
      <c s="31">
        <v>2811</v>
      </c>
      <c s="9">
        <v>47787</v>
      </c>
    </row>
    <row ht="22.5" customHeight="1">
      <c s="2">
        <v>402</v>
      </c>
      <c s="2">
        <v>693</v>
      </c>
      <c s="2" t="s">
        <v>8891</v>
      </c>
      <c s="2" t="s">
        <v>1824</v>
      </c>
      <c s="2" t="s">
        <v>1825</v>
      </c>
      <c s="26" t="s">
        <v>9308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260</v>
      </c>
      <c s="31">
        <v>260</v>
      </c>
      <c s="9">
        <v>4420</v>
      </c>
    </row>
    <row ht="22.5" customHeight="1">
      <c s="2">
        <v>402</v>
      </c>
      <c s="2">
        <v>694</v>
      </c>
      <c s="2" t="s">
        <v>8891</v>
      </c>
      <c s="2" t="s">
        <v>1824</v>
      </c>
      <c s="2" t="s">
        <v>1825</v>
      </c>
      <c s="26" t="s">
        <v>9309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598</v>
      </c>
      <c s="31">
        <v>598</v>
      </c>
      <c s="9">
        <v>10166</v>
      </c>
    </row>
    <row ht="22.5" customHeight="1">
      <c s="2">
        <v>402</v>
      </c>
      <c s="2">
        <v>695</v>
      </c>
      <c s="2" t="s">
        <v>8891</v>
      </c>
      <c s="2" t="s">
        <v>1824</v>
      </c>
      <c s="2" t="s">
        <v>1825</v>
      </c>
      <c s="26" t="s">
        <v>9310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1192</v>
      </c>
      <c s="31">
        <v>1192</v>
      </c>
      <c s="9">
        <v>20264</v>
      </c>
    </row>
    <row ht="22.5" customHeight="1">
      <c s="2">
        <v>402</v>
      </c>
      <c s="2">
        <v>696</v>
      </c>
      <c s="2" t="s">
        <v>8891</v>
      </c>
      <c s="2" t="s">
        <v>1824</v>
      </c>
      <c s="2" t="s">
        <v>1825</v>
      </c>
      <c s="26" t="s">
        <v>9311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1109</v>
      </c>
      <c s="31">
        <v>1109</v>
      </c>
      <c s="9">
        <v>18853</v>
      </c>
    </row>
    <row ht="22.5" customHeight="1">
      <c s="2">
        <v>402</v>
      </c>
      <c s="2">
        <v>697</v>
      </c>
      <c s="2" t="s">
        <v>8891</v>
      </c>
      <c s="2" t="s">
        <v>1824</v>
      </c>
      <c s="2" t="s">
        <v>1825</v>
      </c>
      <c s="26" t="s">
        <v>9312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788</v>
      </c>
      <c s="31">
        <v>788</v>
      </c>
      <c s="9">
        <v>13396</v>
      </c>
    </row>
    <row ht="22.5" customHeight="1">
      <c s="2">
        <v>402</v>
      </c>
      <c s="2">
        <v>698</v>
      </c>
      <c s="2" t="s">
        <v>8891</v>
      </c>
      <c s="2" t="s">
        <v>1824</v>
      </c>
      <c s="2" t="s">
        <v>1825</v>
      </c>
      <c s="26" t="s">
        <v>9313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697</v>
      </c>
      <c s="31">
        <v>697</v>
      </c>
      <c s="9">
        <v>11849</v>
      </c>
    </row>
    <row ht="22.5" customHeight="1">
      <c s="2">
        <v>402</v>
      </c>
      <c s="2">
        <v>699</v>
      </c>
      <c s="2" t="s">
        <v>8891</v>
      </c>
      <c s="2" t="s">
        <v>1824</v>
      </c>
      <c s="2" t="s">
        <v>1825</v>
      </c>
      <c s="26" t="s">
        <v>9314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230</v>
      </c>
      <c s="31">
        <v>230</v>
      </c>
      <c s="9">
        <v>3910</v>
      </c>
    </row>
    <row ht="22.5" customHeight="1">
      <c s="2">
        <v>402</v>
      </c>
      <c s="2">
        <v>700</v>
      </c>
      <c s="2" t="s">
        <v>8891</v>
      </c>
      <c s="2" t="s">
        <v>1244</v>
      </c>
      <c s="2" t="s">
        <v>8476</v>
      </c>
      <c s="26" t="s">
        <v>6894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237</v>
      </c>
      <c s="31">
        <v>9.9100000000000001</v>
      </c>
      <c s="9">
        <v>168</v>
      </c>
    </row>
    <row ht="22.5" customHeight="1">
      <c s="2">
        <v>402</v>
      </c>
      <c s="2">
        <v>701</v>
      </c>
      <c s="2" t="s">
        <v>8891</v>
      </c>
      <c s="2" t="s">
        <v>1824</v>
      </c>
      <c s="2" t="s">
        <v>4697</v>
      </c>
      <c s="26" t="s">
        <v>9315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41695</v>
      </c>
      <c s="31">
        <v>41695</v>
      </c>
      <c s="9">
        <v>814691</v>
      </c>
    </row>
    <row ht="22.5" customHeight="1">
      <c s="2">
        <v>402</v>
      </c>
      <c s="2">
        <v>702</v>
      </c>
      <c s="2" t="s">
        <v>8891</v>
      </c>
      <c s="2" t="s">
        <v>3274</v>
      </c>
      <c s="2" t="s">
        <v>9316</v>
      </c>
      <c s="26" t="s">
        <v>9317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1319</v>
      </c>
      <c s="31">
        <v>1319</v>
      </c>
      <c s="9">
        <v>50932</v>
      </c>
    </row>
    <row ht="22.5" customHeight="1">
      <c s="2">
        <v>402</v>
      </c>
      <c s="2">
        <v>703</v>
      </c>
      <c s="2" t="s">
        <v>8891</v>
      </c>
      <c s="2" t="s">
        <v>3274</v>
      </c>
      <c s="2" t="s">
        <v>9316</v>
      </c>
      <c s="26" t="s">
        <v>9318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255</v>
      </c>
      <c s="31">
        <v>255</v>
      </c>
      <c s="9">
        <v>30430</v>
      </c>
    </row>
    <row ht="22.5" customHeight="1">
      <c s="2">
        <v>402</v>
      </c>
      <c s="2">
        <v>704</v>
      </c>
      <c s="2" t="s">
        <v>8891</v>
      </c>
      <c s="2" t="s">
        <v>1824</v>
      </c>
      <c s="2" t="s">
        <v>4697</v>
      </c>
      <c s="26" t="s">
        <v>9319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1421</v>
      </c>
      <c s="31">
        <v>1421</v>
      </c>
      <c s="9">
        <v>24157</v>
      </c>
    </row>
    <row ht="22.5" customHeight="1">
      <c s="2">
        <v>402</v>
      </c>
      <c s="2">
        <v>705</v>
      </c>
      <c s="2" t="s">
        <v>8891</v>
      </c>
      <c s="2" t="s">
        <v>1824</v>
      </c>
      <c s="2" t="s">
        <v>4697</v>
      </c>
      <c s="26" t="s">
        <v>9320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</v>
      </c>
      <c s="31">
        <v>107</v>
      </c>
      <c s="9">
        <v>1819</v>
      </c>
    </row>
    <row ht="22.5" customHeight="1">
      <c s="2">
        <v>402</v>
      </c>
      <c s="2">
        <v>706</v>
      </c>
      <c s="2" t="s">
        <v>8891</v>
      </c>
      <c s="2" t="s">
        <v>1824</v>
      </c>
      <c s="2" t="s">
        <v>4697</v>
      </c>
      <c s="26" t="s">
        <v>9321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</v>
      </c>
      <c s="31">
        <v>139</v>
      </c>
      <c s="9">
        <v>2363</v>
      </c>
    </row>
    <row ht="22.5" customHeight="1">
      <c s="2">
        <v>402</v>
      </c>
      <c s="2">
        <v>707</v>
      </c>
      <c s="2" t="s">
        <v>8891</v>
      </c>
      <c s="2" t="s">
        <v>1824</v>
      </c>
      <c s="2" t="s">
        <v>4697</v>
      </c>
      <c s="26" t="s">
        <v>9322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708</v>
      </c>
      <c s="2" t="s">
        <v>8891</v>
      </c>
      <c s="2" t="s">
        <v>1824</v>
      </c>
      <c s="2" t="s">
        <v>4697</v>
      </c>
      <c s="26" t="s">
        <v>9323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709</v>
      </c>
      <c s="2" t="s">
        <v>8891</v>
      </c>
      <c s="2" t="s">
        <v>1824</v>
      </c>
      <c s="2" t="s">
        <v>4697</v>
      </c>
      <c s="26" t="s">
        <v>9324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195</v>
      </c>
      <c s="31">
        <v>195</v>
      </c>
      <c s="9">
        <v>3315</v>
      </c>
    </row>
    <row ht="22.5" customHeight="1">
      <c s="2">
        <v>402</v>
      </c>
      <c s="2">
        <v>710</v>
      </c>
      <c s="2" t="s">
        <v>8891</v>
      </c>
      <c s="2" t="s">
        <v>1824</v>
      </c>
      <c s="2" t="s">
        <v>4697</v>
      </c>
      <c s="26" t="s">
        <v>9325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624</v>
      </c>
      <c s="31">
        <v>624</v>
      </c>
      <c s="9">
        <v>10608</v>
      </c>
    </row>
    <row ht="22.5" customHeight="1">
      <c s="2">
        <v>402</v>
      </c>
      <c s="2">
        <v>711</v>
      </c>
      <c s="2" t="s">
        <v>8891</v>
      </c>
      <c s="2" t="s">
        <v>1824</v>
      </c>
      <c s="2" t="s">
        <v>4697</v>
      </c>
      <c s="26" t="s">
        <v>9326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180</v>
      </c>
      <c s="31">
        <v>180</v>
      </c>
      <c s="9">
        <v>3060</v>
      </c>
    </row>
    <row ht="22.5" customHeight="1">
      <c s="2">
        <v>402</v>
      </c>
      <c s="2">
        <v>712</v>
      </c>
      <c s="2" t="s">
        <v>8891</v>
      </c>
      <c s="2" t="s">
        <v>1824</v>
      </c>
      <c s="2" t="s">
        <v>4697</v>
      </c>
      <c s="26" t="s">
        <v>9327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756</v>
      </c>
      <c s="31">
        <v>756</v>
      </c>
      <c s="9">
        <v>12852</v>
      </c>
    </row>
    <row ht="22.5" customHeight="1">
      <c s="2">
        <v>402</v>
      </c>
      <c s="2">
        <v>713</v>
      </c>
      <c s="2" t="s">
        <v>8891</v>
      </c>
      <c s="2" t="s">
        <v>1824</v>
      </c>
      <c s="2" t="s">
        <v>4697</v>
      </c>
      <c s="26" t="s">
        <v>9328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714</v>
      </c>
      <c s="2" t="s">
        <v>8891</v>
      </c>
      <c s="2" t="s">
        <v>3274</v>
      </c>
      <c s="2" t="s">
        <v>9329</v>
      </c>
      <c s="26" t="s">
        <v>6664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794</v>
      </c>
      <c s="31">
        <v>794</v>
      </c>
      <c s="9">
        <v>13498</v>
      </c>
    </row>
    <row ht="22.5" customHeight="1">
      <c s="2">
        <v>402</v>
      </c>
      <c s="2">
        <v>715</v>
      </c>
      <c s="2" t="s">
        <v>8891</v>
      </c>
      <c s="2" t="s">
        <v>1412</v>
      </c>
      <c s="2" t="s">
        <v>4699</v>
      </c>
      <c s="26" t="s">
        <v>2840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301</v>
      </c>
      <c s="31">
        <v>301</v>
      </c>
      <c s="9">
        <v>5117</v>
      </c>
    </row>
    <row ht="22.5" customHeight="1">
      <c s="2">
        <v>402</v>
      </c>
      <c s="2">
        <v>716</v>
      </c>
      <c s="2" t="s">
        <v>8891</v>
      </c>
      <c s="2" t="s">
        <v>3274</v>
      </c>
      <c s="2" t="s">
        <v>9329</v>
      </c>
      <c s="26" t="s">
        <v>9330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166</v>
      </c>
      <c s="31">
        <v>166</v>
      </c>
      <c s="9">
        <v>2822</v>
      </c>
    </row>
    <row ht="22.5" customHeight="1">
      <c s="2">
        <v>402</v>
      </c>
      <c s="2">
        <v>717</v>
      </c>
      <c s="2" t="s">
        <v>8891</v>
      </c>
      <c s="2" t="s">
        <v>2299</v>
      </c>
      <c s="2" t="s">
        <v>2836</v>
      </c>
      <c s="26" t="s">
        <v>9331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175</v>
      </c>
      <c s="31">
        <v>132</v>
      </c>
      <c s="9">
        <v>2244</v>
      </c>
    </row>
    <row ht="22.5" customHeight="1">
      <c s="2">
        <v>402</v>
      </c>
      <c s="2">
        <v>718</v>
      </c>
      <c s="2" t="s">
        <v>8891</v>
      </c>
      <c s="2" t="s">
        <v>2392</v>
      </c>
      <c s="2" t="s">
        <v>2853</v>
      </c>
      <c s="26" t="s">
        <v>9332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1867</v>
      </c>
      <c s="31">
        <v>1867</v>
      </c>
      <c s="9">
        <v>31739</v>
      </c>
    </row>
    <row ht="22.5" customHeight="1">
      <c s="2">
        <v>402</v>
      </c>
      <c s="2">
        <v>719</v>
      </c>
      <c s="2" t="s">
        <v>8891</v>
      </c>
      <c s="2" t="s">
        <v>2392</v>
      </c>
      <c s="2" t="s">
        <v>2853</v>
      </c>
      <c s="26" t="s">
        <v>9333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720</v>
      </c>
      <c s="2" t="s">
        <v>8891</v>
      </c>
      <c s="2" t="s">
        <v>2392</v>
      </c>
      <c s="2" t="s">
        <v>2853</v>
      </c>
      <c s="26" t="s">
        <v>9334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721</v>
      </c>
      <c s="2" t="s">
        <v>8891</v>
      </c>
      <c s="2" t="s">
        <v>2392</v>
      </c>
      <c s="2" t="s">
        <v>2853</v>
      </c>
      <c s="26" t="s">
        <v>9335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229</v>
      </c>
      <c s="31">
        <v>229</v>
      </c>
      <c s="9">
        <v>3893</v>
      </c>
    </row>
    <row ht="22.5" customHeight="1">
      <c s="2">
        <v>402</v>
      </c>
      <c s="2">
        <v>722</v>
      </c>
      <c s="2" t="s">
        <v>8891</v>
      </c>
      <c s="2" t="s">
        <v>1824</v>
      </c>
      <c s="2" t="s">
        <v>2842</v>
      </c>
      <c s="26" t="s">
        <v>9336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723</v>
      </c>
      <c s="2" t="s">
        <v>8891</v>
      </c>
      <c s="2" t="s">
        <v>2392</v>
      </c>
      <c s="2" t="s">
        <v>2853</v>
      </c>
      <c s="26" t="s">
        <v>9337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4046</v>
      </c>
    </row>
    <row ht="22.5" customHeight="1">
      <c s="2">
        <v>402</v>
      </c>
      <c s="2">
        <v>724</v>
      </c>
      <c s="2" t="s">
        <v>8891</v>
      </c>
      <c s="2" t="s">
        <v>2392</v>
      </c>
      <c s="2" t="s">
        <v>2853</v>
      </c>
      <c s="26" t="s">
        <v>7284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759</v>
      </c>
      <c s="31">
        <v>759</v>
      </c>
      <c s="9">
        <v>12903</v>
      </c>
    </row>
    <row ht="22.5" customHeight="1">
      <c s="2">
        <v>402</v>
      </c>
      <c s="2">
        <v>725</v>
      </c>
      <c s="2" t="s">
        <v>8891</v>
      </c>
      <c s="2" t="s">
        <v>2612</v>
      </c>
      <c s="2" t="s">
        <v>4702</v>
      </c>
      <c s="26" t="s">
        <v>9338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224</v>
      </c>
      <c s="31">
        <v>224</v>
      </c>
      <c s="9">
        <v>3808</v>
      </c>
    </row>
    <row ht="22.5" customHeight="1">
      <c s="2">
        <v>402</v>
      </c>
      <c s="2">
        <v>726</v>
      </c>
      <c s="2" t="s">
        <v>8891</v>
      </c>
      <c s="2" t="s">
        <v>2612</v>
      </c>
      <c s="2" t="s">
        <v>4702</v>
      </c>
      <c s="26" t="s">
        <v>9339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241</v>
      </c>
      <c s="31">
        <v>241</v>
      </c>
      <c s="9">
        <v>4097</v>
      </c>
    </row>
    <row ht="22.5" customHeight="1">
      <c s="2">
        <v>402</v>
      </c>
      <c s="2">
        <v>727</v>
      </c>
      <c s="2" t="s">
        <v>8891</v>
      </c>
      <c s="2" t="s">
        <v>1236</v>
      </c>
      <c s="2" t="s">
        <v>9263</v>
      </c>
      <c s="26" t="s">
        <v>9340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4991</v>
      </c>
      <c s="31">
        <v>1385</v>
      </c>
      <c s="9">
        <v>23545</v>
      </c>
    </row>
    <row ht="22.5" customHeight="1">
      <c s="2">
        <v>402</v>
      </c>
      <c s="2">
        <v>728</v>
      </c>
      <c s="2" t="s">
        <v>8891</v>
      </c>
      <c s="2" t="s">
        <v>2014</v>
      </c>
      <c s="2" t="s">
        <v>2848</v>
      </c>
      <c s="26" t="s">
        <v>2845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3.2999999999999998</v>
      </c>
      <c s="31">
        <v>3.2999999999999998</v>
      </c>
      <c s="9">
        <v>56</v>
      </c>
    </row>
    <row ht="22.5" customHeight="1">
      <c s="2">
        <v>402</v>
      </c>
      <c s="2">
        <v>729</v>
      </c>
      <c s="2" t="s">
        <v>8891</v>
      </c>
      <c s="2" t="s">
        <v>1236</v>
      </c>
      <c s="2" t="s">
        <v>9263</v>
      </c>
      <c s="26" t="s">
        <v>9341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2202</v>
      </c>
      <c s="31">
        <v>611</v>
      </c>
      <c s="9">
        <v>10387</v>
      </c>
    </row>
    <row ht="22.5" customHeight="1">
      <c s="2">
        <v>402</v>
      </c>
      <c s="2">
        <v>730</v>
      </c>
      <c s="2" t="s">
        <v>8891</v>
      </c>
      <c s="2" t="s">
        <v>1236</v>
      </c>
      <c s="2" t="s">
        <v>9263</v>
      </c>
      <c s="26" t="s">
        <v>9342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398</v>
      </c>
      <c s="31">
        <v>110</v>
      </c>
      <c s="9">
        <v>1870</v>
      </c>
    </row>
    <row ht="22.5" customHeight="1">
      <c s="2">
        <v>402</v>
      </c>
      <c s="2">
        <v>731</v>
      </c>
      <c s="2" t="s">
        <v>8891</v>
      </c>
      <c s="2" t="s">
        <v>1564</v>
      </c>
      <c s="2" t="s">
        <v>7317</v>
      </c>
      <c s="26" t="s">
        <v>9343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4089</v>
      </c>
      <c s="31">
        <v>378</v>
      </c>
      <c s="9">
        <v>6426</v>
      </c>
    </row>
    <row ht="22.5" customHeight="1">
      <c s="2">
        <v>402</v>
      </c>
      <c s="2">
        <v>732</v>
      </c>
      <c s="2" t="s">
        <v>8891</v>
      </c>
      <c s="2" t="s">
        <v>2612</v>
      </c>
      <c s="2" t="s">
        <v>9344</v>
      </c>
      <c s="26" t="s">
        <v>9343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812</v>
      </c>
      <c s="31">
        <v>812</v>
      </c>
      <c s="9">
        <v>13804</v>
      </c>
    </row>
    <row ht="22.5" customHeight="1">
      <c s="2">
        <v>402</v>
      </c>
      <c s="2">
        <v>733</v>
      </c>
      <c s="2" t="s">
        <v>8891</v>
      </c>
      <c s="2" t="s">
        <v>1564</v>
      </c>
      <c s="2" t="s">
        <v>7317</v>
      </c>
      <c s="26" t="s">
        <v>9345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2445</v>
      </c>
      <c s="31">
        <v>226</v>
      </c>
      <c s="9">
        <v>3842</v>
      </c>
    </row>
    <row ht="22.5" customHeight="1">
      <c s="2">
        <v>402</v>
      </c>
      <c s="2">
        <v>734</v>
      </c>
      <c s="2" t="s">
        <v>8891</v>
      </c>
      <c s="2" t="s">
        <v>2612</v>
      </c>
      <c s="2" t="s">
        <v>9344</v>
      </c>
      <c s="26" t="s">
        <v>9345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735</v>
      </c>
      <c s="2" t="s">
        <v>8891</v>
      </c>
      <c s="2" t="s">
        <v>1315</v>
      </c>
      <c s="2" t="s">
        <v>2824</v>
      </c>
      <c s="26" t="s">
        <v>9345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736</v>
      </c>
      <c s="2" t="s">
        <v>8891</v>
      </c>
      <c s="2" t="s">
        <v>1236</v>
      </c>
      <c s="2" t="s">
        <v>7358</v>
      </c>
      <c s="26" t="s">
        <v>9346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653</v>
      </c>
      <c s="31">
        <v>653</v>
      </c>
      <c s="9">
        <v>11101</v>
      </c>
    </row>
    <row ht="22.5" customHeight="1">
      <c s="2">
        <v>402</v>
      </c>
      <c s="2">
        <v>737</v>
      </c>
      <c s="2" t="s">
        <v>8891</v>
      </c>
      <c s="2" t="s">
        <v>1236</v>
      </c>
      <c s="2" t="s">
        <v>7358</v>
      </c>
      <c s="26" t="s">
        <v>9347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433</v>
      </c>
      <c s="31">
        <v>433</v>
      </c>
      <c s="9">
        <v>7361</v>
      </c>
    </row>
    <row ht="22.5" customHeight="1">
      <c s="2">
        <v>402</v>
      </c>
      <c s="2">
        <v>738</v>
      </c>
      <c s="2" t="s">
        <v>8891</v>
      </c>
      <c s="2" t="s">
        <v>1236</v>
      </c>
      <c s="2" t="s">
        <v>7358</v>
      </c>
      <c s="26" t="s">
        <v>9348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327</v>
      </c>
      <c s="31">
        <v>327</v>
      </c>
      <c s="9">
        <v>5559</v>
      </c>
    </row>
    <row ht="22.5" customHeight="1">
      <c s="2">
        <v>402</v>
      </c>
      <c s="2">
        <v>739</v>
      </c>
      <c s="2" t="s">
        <v>8891</v>
      </c>
      <c s="2" t="s">
        <v>1315</v>
      </c>
      <c s="2" t="s">
        <v>2824</v>
      </c>
      <c s="26" t="s">
        <v>9349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740</v>
      </c>
      <c s="2" t="s">
        <v>8891</v>
      </c>
      <c s="2" t="s">
        <v>1236</v>
      </c>
      <c s="2" t="s">
        <v>7358</v>
      </c>
      <c s="26" t="s">
        <v>6441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1518</v>
      </c>
      <c s="31">
        <v>1022</v>
      </c>
      <c s="9">
        <v>17374</v>
      </c>
    </row>
    <row ht="22.5" customHeight="1">
      <c s="2">
        <v>402</v>
      </c>
      <c s="2">
        <v>741</v>
      </c>
      <c s="2" t="s">
        <v>8891</v>
      </c>
      <c s="2" t="s">
        <v>1236</v>
      </c>
      <c s="2" t="s">
        <v>7358</v>
      </c>
      <c s="26" t="s">
        <v>9350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1099</v>
      </c>
      <c s="31">
        <v>364</v>
      </c>
      <c s="9">
        <v>6188</v>
      </c>
    </row>
    <row ht="22.5" customHeight="1">
      <c s="2">
        <v>402</v>
      </c>
      <c s="2">
        <v>742</v>
      </c>
      <c s="2" t="s">
        <v>8891</v>
      </c>
      <c s="2" t="s">
        <v>1236</v>
      </c>
      <c s="2" t="s">
        <v>7358</v>
      </c>
      <c s="26" t="s">
        <v>9351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</v>
      </c>
      <c s="31">
        <v>62</v>
      </c>
      <c s="9">
        <v>1054</v>
      </c>
    </row>
    <row ht="22.5" customHeight="1">
      <c s="2">
        <v>402</v>
      </c>
      <c s="2">
        <v>743</v>
      </c>
      <c s="2" t="s">
        <v>8891</v>
      </c>
      <c s="2" t="s">
        <v>1236</v>
      </c>
      <c s="2" t="s">
        <v>7358</v>
      </c>
      <c s="26" t="s">
        <v>9352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401</v>
      </c>
      <c s="31">
        <v>133</v>
      </c>
      <c s="9">
        <v>2261</v>
      </c>
    </row>
    <row ht="22.5" customHeight="1">
      <c s="2">
        <v>402</v>
      </c>
      <c s="2">
        <v>744</v>
      </c>
      <c s="2" t="s">
        <v>8891</v>
      </c>
      <c s="2" t="s">
        <v>1236</v>
      </c>
      <c s="2" t="s">
        <v>7358</v>
      </c>
      <c s="26" t="s">
        <v>9353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363</v>
      </c>
      <c s="31">
        <v>120</v>
      </c>
      <c s="9">
        <v>2040</v>
      </c>
    </row>
    <row ht="22.5" customHeight="1">
      <c s="2">
        <v>402</v>
      </c>
      <c s="2">
        <v>745</v>
      </c>
      <c s="2" t="s">
        <v>8891</v>
      </c>
      <c s="2" t="s">
        <v>1236</v>
      </c>
      <c s="2" t="s">
        <v>7358</v>
      </c>
      <c s="26" t="s">
        <v>9354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662</v>
      </c>
      <c s="31">
        <v>220</v>
      </c>
      <c s="9">
        <v>3740</v>
      </c>
    </row>
    <row ht="22.5" customHeight="1">
      <c s="2">
        <v>402</v>
      </c>
      <c s="2">
        <v>746</v>
      </c>
      <c s="2" t="s">
        <v>8891</v>
      </c>
      <c s="2" t="s">
        <v>1236</v>
      </c>
      <c s="2" t="s">
        <v>7358</v>
      </c>
      <c s="26" t="s">
        <v>9355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857</v>
      </c>
      <c s="31">
        <v>284</v>
      </c>
      <c s="9">
        <v>4828</v>
      </c>
    </row>
    <row ht="22.5" customHeight="1">
      <c s="2">
        <v>402</v>
      </c>
      <c s="2">
        <v>747</v>
      </c>
      <c s="2" t="s">
        <v>8891</v>
      </c>
      <c s="2" t="s">
        <v>1315</v>
      </c>
      <c s="2" t="s">
        <v>2824</v>
      </c>
      <c s="26" t="s">
        <v>9356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748</v>
      </c>
      <c s="2" t="s">
        <v>8891</v>
      </c>
      <c s="2" t="s">
        <v>1824</v>
      </c>
      <c s="2" t="s">
        <v>2842</v>
      </c>
      <c s="26" t="s">
        <v>9357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406</v>
      </c>
      <c s="31">
        <v>406</v>
      </c>
      <c s="9">
        <v>6902</v>
      </c>
    </row>
    <row ht="22.5" customHeight="1">
      <c s="2">
        <v>402</v>
      </c>
      <c s="2">
        <v>749</v>
      </c>
      <c s="2" t="s">
        <v>8891</v>
      </c>
      <c s="2" t="s">
        <v>2392</v>
      </c>
      <c s="2" t="s">
        <v>2853</v>
      </c>
      <c s="26" t="s">
        <v>9358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257</v>
      </c>
      <c s="31">
        <v>257</v>
      </c>
      <c s="9">
        <v>4369</v>
      </c>
    </row>
    <row ht="22.5" customHeight="1">
      <c s="2">
        <v>402</v>
      </c>
      <c s="2">
        <v>750</v>
      </c>
      <c s="2" t="s">
        <v>8891</v>
      </c>
      <c s="2" t="s">
        <v>2392</v>
      </c>
      <c s="2" t="s">
        <v>2853</v>
      </c>
      <c s="26" t="s">
        <v>9359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751</v>
      </c>
      <c s="2" t="s">
        <v>8891</v>
      </c>
      <c s="2" t="s">
        <v>2392</v>
      </c>
      <c s="2" t="s">
        <v>2853</v>
      </c>
      <c s="26" t="s">
        <v>9360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1300</v>
      </c>
      <c s="31">
        <v>51.079999999999998</v>
      </c>
      <c s="31">
        <v>51.079999999999998</v>
      </c>
      <c s="9">
        <v>868</v>
      </c>
    </row>
    <row ht="22.5" customHeight="1">
      <c s="2">
        <v>402</v>
      </c>
      <c s="2">
        <v>752</v>
      </c>
      <c s="2" t="s">
        <v>8891</v>
      </c>
      <c s="2" t="s">
        <v>2392</v>
      </c>
      <c s="2" t="s">
        <v>2853</v>
      </c>
      <c s="26" t="s">
        <v>6203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302</v>
      </c>
      <c s="31">
        <v>302</v>
      </c>
      <c s="9">
        <v>5134</v>
      </c>
    </row>
    <row ht="22.5" customHeight="1">
      <c s="2">
        <v>402</v>
      </c>
      <c s="2">
        <v>753</v>
      </c>
      <c s="2" t="s">
        <v>8891</v>
      </c>
      <c s="2" t="s">
        <v>2392</v>
      </c>
      <c s="2" t="s">
        <v>2853</v>
      </c>
      <c s="26" t="s">
        <v>9361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503</v>
      </c>
      <c s="31">
        <v>503</v>
      </c>
      <c s="9">
        <v>8551</v>
      </c>
    </row>
    <row ht="22.5" customHeight="1">
      <c s="2">
        <v>402</v>
      </c>
      <c s="2">
        <v>754</v>
      </c>
      <c s="2" t="s">
        <v>8891</v>
      </c>
      <c s="2" t="s">
        <v>2392</v>
      </c>
      <c s="2" t="s">
        <v>2853</v>
      </c>
      <c s="26" t="s">
        <v>9362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755</v>
      </c>
      <c s="2" t="s">
        <v>8891</v>
      </c>
      <c s="2" t="s">
        <v>2869</v>
      </c>
      <c s="2" t="s">
        <v>2870</v>
      </c>
      <c s="26" t="s">
        <v>9363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</v>
      </c>
      <c s="31">
        <v>61</v>
      </c>
      <c s="9">
        <v>1037</v>
      </c>
    </row>
    <row ht="22.5" customHeight="1">
      <c s="2">
        <v>402</v>
      </c>
      <c s="2">
        <v>756</v>
      </c>
      <c s="2" t="s">
        <v>8891</v>
      </c>
      <c s="2" t="s">
        <v>1564</v>
      </c>
      <c s="2" t="s">
        <v>7317</v>
      </c>
      <c s="26" t="s">
        <v>9363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5914</v>
      </c>
      <c s="31">
        <v>2215</v>
      </c>
      <c s="9">
        <v>37655</v>
      </c>
    </row>
    <row ht="22.5" customHeight="1">
      <c s="2">
        <v>402</v>
      </c>
      <c s="2">
        <v>757</v>
      </c>
      <c s="2" t="s">
        <v>8891</v>
      </c>
      <c s="2" t="s">
        <v>1564</v>
      </c>
      <c s="2" t="s">
        <v>7317</v>
      </c>
      <c s="26" t="s">
        <v>9364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557</v>
      </c>
      <c s="31">
        <v>209</v>
      </c>
      <c s="9">
        <v>3553</v>
      </c>
    </row>
    <row ht="22.5" customHeight="1">
      <c s="2">
        <v>402</v>
      </c>
      <c s="2">
        <v>758</v>
      </c>
      <c s="2" t="s">
        <v>8891</v>
      </c>
      <c s="2" t="s">
        <v>2869</v>
      </c>
      <c s="2" t="s">
        <v>2870</v>
      </c>
      <c s="26" t="s">
        <v>9365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342</v>
      </c>
      <c s="31">
        <v>342</v>
      </c>
      <c s="9">
        <v>5814</v>
      </c>
    </row>
    <row ht="22.5" customHeight="1">
      <c s="2">
        <v>402</v>
      </c>
      <c s="2">
        <v>759</v>
      </c>
      <c s="2" t="s">
        <v>8891</v>
      </c>
      <c s="2" t="s">
        <v>2392</v>
      </c>
      <c s="2" t="s">
        <v>2853</v>
      </c>
      <c s="26" t="s">
        <v>9366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420</v>
      </c>
      <c s="31">
        <v>420</v>
      </c>
      <c s="9">
        <v>7140</v>
      </c>
    </row>
    <row ht="22.5" customHeight="1">
      <c s="2">
        <v>402</v>
      </c>
      <c s="2">
        <v>760</v>
      </c>
      <c s="2" t="s">
        <v>8891</v>
      </c>
      <c s="2" t="s">
        <v>2041</v>
      </c>
      <c s="2" t="s">
        <v>2105</v>
      </c>
      <c s="26" t="s">
        <v>1915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761</v>
      </c>
      <c s="2" t="s">
        <v>8891</v>
      </c>
      <c s="2" t="s">
        <v>1319</v>
      </c>
      <c s="2" t="s">
        <v>9367</v>
      </c>
      <c s="26" t="s">
        <v>9368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258</v>
      </c>
      <c s="31">
        <v>258</v>
      </c>
      <c s="9">
        <v>5168</v>
      </c>
    </row>
    <row ht="22.5" customHeight="1">
      <c s="2">
        <v>402</v>
      </c>
      <c s="2">
        <v>762</v>
      </c>
      <c s="2" t="s">
        <v>8891</v>
      </c>
      <c s="2" t="s">
        <v>1564</v>
      </c>
      <c s="2" t="s">
        <v>7317</v>
      </c>
      <c s="26" t="s">
        <v>9369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3987</v>
      </c>
      <c s="31">
        <v>3987</v>
      </c>
      <c s="9">
        <v>67779</v>
      </c>
    </row>
    <row ht="22.5" customHeight="1">
      <c s="2">
        <v>402</v>
      </c>
      <c s="2">
        <v>763</v>
      </c>
      <c s="2" t="s">
        <v>8891</v>
      </c>
      <c s="2" t="s">
        <v>1564</v>
      </c>
      <c s="2" t="s">
        <v>7317</v>
      </c>
      <c s="26" t="s">
        <v>9370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</v>
      </c>
      <c s="31">
        <v>172</v>
      </c>
      <c s="9">
        <v>2924</v>
      </c>
    </row>
    <row ht="22.5" customHeight="1">
      <c s="2">
        <v>402</v>
      </c>
      <c s="2">
        <v>764</v>
      </c>
      <c s="2" t="s">
        <v>8891</v>
      </c>
      <c s="2" t="s">
        <v>1564</v>
      </c>
      <c s="2" t="s">
        <v>7317</v>
      </c>
      <c s="26" t="s">
        <v>9371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425</v>
      </c>
      <c s="31">
        <v>425</v>
      </c>
      <c s="9">
        <v>7225</v>
      </c>
    </row>
    <row ht="22.5" customHeight="1">
      <c s="2">
        <v>402</v>
      </c>
      <c s="2">
        <v>765</v>
      </c>
      <c s="2" t="s">
        <v>8891</v>
      </c>
      <c s="2" t="s">
        <v>2392</v>
      </c>
      <c s="2" t="s">
        <v>9372</v>
      </c>
      <c s="26" t="s">
        <v>4713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767</v>
      </c>
      <c s="2" t="s">
        <v>8891</v>
      </c>
      <c s="2" t="s">
        <v>1564</v>
      </c>
      <c s="2" t="s">
        <v>7317</v>
      </c>
      <c s="26" t="s">
        <v>9373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103</v>
      </c>
      <c s="31">
        <v>103</v>
      </c>
      <c s="9">
        <v>1751</v>
      </c>
    </row>
    <row ht="22.5" customHeight="1">
      <c s="2">
        <v>402</v>
      </c>
      <c s="2">
        <v>768</v>
      </c>
      <c s="2" t="s">
        <v>8891</v>
      </c>
      <c s="2" t="s">
        <v>2584</v>
      </c>
      <c s="2" t="s">
        <v>9374</v>
      </c>
      <c s="26" t="s">
        <v>8290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769</v>
      </c>
      <c s="2" t="s">
        <v>8891</v>
      </c>
      <c s="2" t="s">
        <v>2392</v>
      </c>
      <c s="2" t="s">
        <v>9372</v>
      </c>
      <c s="26" t="s">
        <v>9375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</v>
      </c>
      <c s="31">
        <v>109</v>
      </c>
      <c s="9">
        <v>1853</v>
      </c>
    </row>
    <row ht="22.5" customHeight="1">
      <c s="2">
        <v>402</v>
      </c>
      <c s="2">
        <v>770</v>
      </c>
      <c s="2" t="s">
        <v>8891</v>
      </c>
      <c s="2" t="s">
        <v>1232</v>
      </c>
      <c s="2" t="s">
        <v>9376</v>
      </c>
      <c s="26" t="s">
        <v>9377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5779</v>
      </c>
      <c s="31">
        <v>5779</v>
      </c>
      <c s="9">
        <v>168589</v>
      </c>
    </row>
    <row ht="22.5" customHeight="1">
      <c s="2">
        <v>402</v>
      </c>
      <c s="2">
        <v>772</v>
      </c>
      <c s="2" t="s">
        <v>8891</v>
      </c>
      <c s="2" t="s">
        <v>2584</v>
      </c>
      <c s="2" t="s">
        <v>9374</v>
      </c>
      <c s="26" t="s">
        <v>9378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446</v>
      </c>
      <c s="31">
        <v>446</v>
      </c>
      <c s="9">
        <v>7582</v>
      </c>
    </row>
    <row ht="22.5" customHeight="1">
      <c s="2">
        <v>402</v>
      </c>
      <c s="2">
        <v>773</v>
      </c>
      <c s="2" t="s">
        <v>8891</v>
      </c>
      <c s="2" t="s">
        <v>2005</v>
      </c>
      <c s="2" t="s">
        <v>4717</v>
      </c>
      <c s="26" t="s">
        <v>9379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775</v>
      </c>
      <c s="2" t="s">
        <v>8891</v>
      </c>
      <c s="2" t="s">
        <v>1564</v>
      </c>
      <c s="2" t="s">
        <v>7317</v>
      </c>
      <c s="26" t="s">
        <v>9380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5530</v>
      </c>
      <c s="31">
        <v>5530</v>
      </c>
      <c s="9">
        <v>94010</v>
      </c>
    </row>
    <row ht="22.5" customHeight="1">
      <c s="2">
        <v>402</v>
      </c>
      <c s="2">
        <v>776</v>
      </c>
      <c s="2" t="s">
        <v>8891</v>
      </c>
      <c s="2" t="s">
        <v>1232</v>
      </c>
      <c s="2" t="s">
        <v>9381</v>
      </c>
      <c s="26" t="s">
        <v>9382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6</v>
      </c>
      <c s="9">
        <v>102</v>
      </c>
    </row>
    <row ht="22.5" customHeight="1">
      <c s="2">
        <v>402</v>
      </c>
      <c s="2">
        <v>777</v>
      </c>
      <c s="2" t="s">
        <v>8891</v>
      </c>
      <c s="2" t="s">
        <v>2426</v>
      </c>
      <c s="2" t="s">
        <v>9383</v>
      </c>
      <c s="26" t="s">
        <v>9382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1190</v>
      </c>
    </row>
    <row ht="22.5" customHeight="1">
      <c s="2">
        <v>402</v>
      </c>
      <c s="2">
        <v>778</v>
      </c>
      <c s="2" t="s">
        <v>8891</v>
      </c>
      <c s="2" t="s">
        <v>1232</v>
      </c>
      <c s="2" t="s">
        <v>9381</v>
      </c>
      <c s="26" t="s">
        <v>9384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</v>
      </c>
      <c s="31">
        <v>36</v>
      </c>
      <c s="9">
        <v>612</v>
      </c>
    </row>
    <row ht="22.5" customHeight="1">
      <c s="2">
        <v>402</v>
      </c>
      <c s="2">
        <v>779</v>
      </c>
      <c s="2" t="s">
        <v>8891</v>
      </c>
      <c s="2" t="s">
        <v>1438</v>
      </c>
      <c s="2" t="s">
        <v>7308</v>
      </c>
      <c s="26" t="s">
        <v>9385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1306</v>
      </c>
      <c s="31">
        <v>1306</v>
      </c>
      <c s="9">
        <v>22202</v>
      </c>
    </row>
    <row ht="22.5" customHeight="1">
      <c s="2">
        <v>402</v>
      </c>
      <c s="2">
        <v>780</v>
      </c>
      <c s="2" t="s">
        <v>8891</v>
      </c>
      <c s="2" t="s">
        <v>2869</v>
      </c>
      <c s="2" t="s">
        <v>2870</v>
      </c>
      <c s="26" t="s">
        <v>9386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781</v>
      </c>
      <c s="2" t="s">
        <v>8891</v>
      </c>
      <c s="2" t="s">
        <v>1236</v>
      </c>
      <c s="2" t="s">
        <v>7358</v>
      </c>
      <c s="26" t="s">
        <v>7311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1196</v>
      </c>
      <c s="31">
        <v>1196</v>
      </c>
      <c s="9">
        <v>20332</v>
      </c>
    </row>
    <row ht="22.5" customHeight="1">
      <c s="2">
        <v>402</v>
      </c>
      <c s="2">
        <v>782</v>
      </c>
      <c s="2" t="s">
        <v>8891</v>
      </c>
      <c s="2" t="s">
        <v>2901</v>
      </c>
      <c s="2" t="s">
        <v>2902</v>
      </c>
      <c s="26" t="s">
        <v>7314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783</v>
      </c>
      <c s="2" t="s">
        <v>8891</v>
      </c>
      <c s="2" t="s">
        <v>1236</v>
      </c>
      <c s="2" t="s">
        <v>7358</v>
      </c>
      <c s="26" t="s">
        <v>9387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1251</v>
      </c>
      <c s="31">
        <v>1003</v>
      </c>
      <c s="9">
        <v>17051</v>
      </c>
    </row>
    <row ht="22.5" customHeight="1">
      <c s="2">
        <v>402</v>
      </c>
      <c s="2">
        <v>784</v>
      </c>
      <c s="2" t="s">
        <v>8891</v>
      </c>
      <c s="2" t="s">
        <v>2869</v>
      </c>
      <c s="2" t="s">
        <v>2870</v>
      </c>
      <c s="26" t="s">
        <v>9388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205</v>
      </c>
      <c s="31">
        <v>205</v>
      </c>
      <c s="9">
        <v>6528</v>
      </c>
    </row>
    <row ht="22.5" customHeight="1">
      <c s="2">
        <v>402</v>
      </c>
      <c s="2">
        <v>785</v>
      </c>
      <c s="2" t="s">
        <v>8891</v>
      </c>
      <c s="2" t="s">
        <v>2869</v>
      </c>
      <c s="2" t="s">
        <v>2870</v>
      </c>
      <c s="26" t="s">
        <v>9389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8.1899999999999995</v>
      </c>
      <c s="31">
        <v>8.1899999999999995</v>
      </c>
      <c s="9">
        <v>139</v>
      </c>
    </row>
    <row ht="22.5" customHeight="1">
      <c s="2">
        <v>402</v>
      </c>
      <c s="2">
        <v>786</v>
      </c>
      <c s="2" t="s">
        <v>8891</v>
      </c>
      <c s="2" t="s">
        <v>1438</v>
      </c>
      <c s="2" t="s">
        <v>2887</v>
      </c>
      <c s="26" t="s">
        <v>9390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2989</v>
      </c>
      <c s="31">
        <v>316</v>
      </c>
      <c s="9">
        <v>5372</v>
      </c>
    </row>
    <row ht="22.5" customHeight="1">
      <c s="2">
        <v>402</v>
      </c>
      <c s="2">
        <v>787</v>
      </c>
      <c s="2" t="s">
        <v>8891</v>
      </c>
      <c s="2" t="s">
        <v>2033</v>
      </c>
      <c s="2" t="s">
        <v>2284</v>
      </c>
      <c s="26" t="s">
        <v>2879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1972</v>
      </c>
    </row>
    <row ht="22.5" customHeight="1">
      <c s="2">
        <v>402</v>
      </c>
      <c s="2">
        <v>788</v>
      </c>
      <c s="2" t="s">
        <v>8891</v>
      </c>
      <c s="2" t="s">
        <v>1438</v>
      </c>
      <c s="2" t="s">
        <v>2887</v>
      </c>
      <c s="26" t="s">
        <v>7318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3179</v>
      </c>
      <c s="31">
        <v>1129</v>
      </c>
      <c s="9">
        <v>19193</v>
      </c>
    </row>
    <row ht="22.5" customHeight="1">
      <c s="2">
        <v>402</v>
      </c>
      <c s="2">
        <v>789</v>
      </c>
      <c s="2" t="s">
        <v>8891</v>
      </c>
      <c s="2" t="s">
        <v>1438</v>
      </c>
      <c s="2" t="s">
        <v>2887</v>
      </c>
      <c s="26" t="s">
        <v>9391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3276</v>
      </c>
      <c s="31">
        <v>1445</v>
      </c>
      <c s="9">
        <v>24565</v>
      </c>
    </row>
    <row ht="22.5" customHeight="1">
      <c s="2">
        <v>402</v>
      </c>
      <c s="2">
        <v>790</v>
      </c>
      <c s="2" t="s">
        <v>8891</v>
      </c>
      <c s="2" t="s">
        <v>1438</v>
      </c>
      <c s="2" t="s">
        <v>2887</v>
      </c>
      <c s="26" t="s">
        <v>9392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1646</v>
      </c>
      <c s="31">
        <v>584</v>
      </c>
      <c s="9">
        <v>9928</v>
      </c>
    </row>
    <row ht="22.5" customHeight="1">
      <c s="2">
        <v>402</v>
      </c>
      <c s="2">
        <v>791</v>
      </c>
      <c s="2" t="s">
        <v>8891</v>
      </c>
      <c s="2" t="s">
        <v>2731</v>
      </c>
      <c s="2" t="s">
        <v>6895</v>
      </c>
      <c s="26" t="s">
        <v>9393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2.2999999999999998</v>
      </c>
      <c s="31">
        <v>2.2999999999999998</v>
      </c>
      <c s="9">
        <v>39</v>
      </c>
    </row>
    <row ht="22.5" customHeight="1">
      <c s="2">
        <v>402</v>
      </c>
      <c s="2">
        <v>792</v>
      </c>
      <c s="2" t="s">
        <v>8891</v>
      </c>
      <c s="2" t="s">
        <v>2612</v>
      </c>
      <c s="2" t="s">
        <v>4721</v>
      </c>
      <c s="26" t="s">
        <v>9394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5874</v>
      </c>
      <c s="31">
        <v>5874</v>
      </c>
      <c s="9">
        <v>99858</v>
      </c>
    </row>
    <row ht="22.5" customHeight="1">
      <c s="2">
        <v>402</v>
      </c>
      <c s="2">
        <v>793</v>
      </c>
      <c s="2" t="s">
        <v>8891</v>
      </c>
      <c s="2" t="s">
        <v>2612</v>
      </c>
      <c s="2" t="s">
        <v>4721</v>
      </c>
      <c s="26" t="s">
        <v>9395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</v>
      </c>
      <c s="31">
        <v>125</v>
      </c>
      <c s="9">
        <v>2125</v>
      </c>
    </row>
    <row ht="22.5" customHeight="1">
      <c s="2">
        <v>402</v>
      </c>
      <c s="2">
        <v>794</v>
      </c>
      <c s="2" t="s">
        <v>8891</v>
      </c>
      <c s="2" t="s">
        <v>1438</v>
      </c>
      <c s="2" t="s">
        <v>2887</v>
      </c>
      <c s="26" t="s">
        <v>9396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799</v>
      </c>
    </row>
    <row ht="22.5" customHeight="1">
      <c s="2">
        <v>402</v>
      </c>
      <c s="2">
        <v>795</v>
      </c>
      <c s="2" t="s">
        <v>8891</v>
      </c>
      <c s="2" t="s">
        <v>1438</v>
      </c>
      <c s="2" t="s">
        <v>2887</v>
      </c>
      <c s="26" t="s">
        <v>9397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46</v>
      </c>
      <c s="9">
        <v>782</v>
      </c>
    </row>
    <row ht="22.5" customHeight="1">
      <c s="2">
        <v>402</v>
      </c>
      <c s="2">
        <v>796</v>
      </c>
      <c s="2" t="s">
        <v>8891</v>
      </c>
      <c s="2" t="s">
        <v>1438</v>
      </c>
      <c s="2" t="s">
        <v>2887</v>
      </c>
      <c s="26" t="s">
        <v>9398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1207</v>
      </c>
    </row>
    <row ht="22.5" customHeight="1">
      <c s="2">
        <v>402</v>
      </c>
      <c s="2">
        <v>797</v>
      </c>
      <c s="2" t="s">
        <v>8891</v>
      </c>
      <c s="2" t="s">
        <v>2033</v>
      </c>
      <c s="2" t="s">
        <v>2284</v>
      </c>
      <c s="26" t="s">
        <v>7325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115</v>
      </c>
      <c s="31">
        <v>115</v>
      </c>
      <c s="9">
        <v>1955</v>
      </c>
    </row>
    <row ht="22.5" customHeight="1">
      <c s="2">
        <v>402</v>
      </c>
      <c s="2">
        <v>798</v>
      </c>
      <c s="2" t="s">
        <v>8891</v>
      </c>
      <c s="2" t="s">
        <v>2219</v>
      </c>
      <c s="2" t="s">
        <v>9399</v>
      </c>
      <c s="26" t="s">
        <v>4727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265</v>
      </c>
      <c s="31">
        <v>265</v>
      </c>
      <c s="9">
        <v>4505</v>
      </c>
    </row>
    <row ht="22.5" customHeight="1">
      <c s="2">
        <v>402</v>
      </c>
      <c s="2">
        <v>799</v>
      </c>
      <c s="2" t="s">
        <v>8891</v>
      </c>
      <c s="2" t="s">
        <v>1564</v>
      </c>
      <c s="2" t="s">
        <v>7317</v>
      </c>
      <c s="26" t="s">
        <v>2886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2382</v>
      </c>
      <c s="31">
        <v>935</v>
      </c>
      <c s="9">
        <v>15895</v>
      </c>
    </row>
    <row ht="22.5" customHeight="1">
      <c s="2">
        <v>402</v>
      </c>
      <c s="2">
        <v>800</v>
      </c>
      <c s="2" t="s">
        <v>8891</v>
      </c>
      <c s="2" t="s">
        <v>1564</v>
      </c>
      <c s="2" t="s">
        <v>7317</v>
      </c>
      <c s="26" t="s">
        <v>9400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3774</v>
      </c>
      <c s="31">
        <v>1482</v>
      </c>
      <c s="9">
        <v>25194</v>
      </c>
    </row>
    <row ht="22.5" customHeight="1">
      <c s="2">
        <v>402</v>
      </c>
      <c s="2">
        <v>801</v>
      </c>
      <c s="2" t="s">
        <v>8891</v>
      </c>
      <c s="2" t="s">
        <v>1564</v>
      </c>
      <c s="2" t="s">
        <v>7317</v>
      </c>
      <c s="26" t="s">
        <v>9401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</v>
      </c>
      <c s="31">
        <v>33</v>
      </c>
      <c s="9">
        <v>561</v>
      </c>
    </row>
    <row ht="22.5" customHeight="1">
      <c s="2">
        <v>402</v>
      </c>
      <c s="2">
        <v>802</v>
      </c>
      <c s="2" t="s">
        <v>8891</v>
      </c>
      <c s="2" t="s">
        <v>1926</v>
      </c>
      <c s="2" t="s">
        <v>1927</v>
      </c>
      <c s="26" t="s">
        <v>9402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1487</v>
      </c>
      <c s="31">
        <v>1487</v>
      </c>
      <c s="9">
        <v>25279</v>
      </c>
    </row>
    <row ht="22.5" customHeight="1">
      <c s="2">
        <v>402</v>
      </c>
      <c s="2">
        <v>803</v>
      </c>
      <c s="2" t="s">
        <v>8891</v>
      </c>
      <c s="2" t="s">
        <v>1564</v>
      </c>
      <c s="2" t="s">
        <v>7363</v>
      </c>
      <c s="26" t="s">
        <v>9403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4381</v>
      </c>
      <c s="31">
        <v>627</v>
      </c>
      <c s="9">
        <v>10659</v>
      </c>
    </row>
    <row ht="22.5" customHeight="1">
      <c s="2">
        <v>402</v>
      </c>
      <c s="2">
        <v>804</v>
      </c>
      <c s="2" t="s">
        <v>8891</v>
      </c>
      <c s="2" t="s">
        <v>1164</v>
      </c>
      <c s="2" t="s">
        <v>2891</v>
      </c>
      <c s="26" t="s">
        <v>7331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805</v>
      </c>
      <c s="2" t="s">
        <v>8891</v>
      </c>
      <c s="2" t="s">
        <v>1438</v>
      </c>
      <c s="2" t="s">
        <v>2887</v>
      </c>
      <c s="26" t="s">
        <v>9404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387</v>
      </c>
      <c s="31">
        <v>387</v>
      </c>
      <c s="9">
        <v>6579</v>
      </c>
    </row>
    <row ht="22.5" customHeight="1">
      <c s="2">
        <v>402</v>
      </c>
      <c s="2">
        <v>806</v>
      </c>
      <c s="2" t="s">
        <v>8891</v>
      </c>
      <c s="2" t="s">
        <v>1438</v>
      </c>
      <c s="2" t="s">
        <v>2887</v>
      </c>
      <c s="26" t="s">
        <v>9405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9.8699999999999992</v>
      </c>
      <c s="31">
        <v>9.8699999999999992</v>
      </c>
      <c s="9">
        <v>167</v>
      </c>
    </row>
    <row ht="22.5" customHeight="1">
      <c s="2">
        <v>402</v>
      </c>
      <c s="2">
        <v>807</v>
      </c>
      <c s="2" t="s">
        <v>8891</v>
      </c>
      <c s="2" t="s">
        <v>1438</v>
      </c>
      <c s="2" t="s">
        <v>2887</v>
      </c>
      <c s="26" t="s">
        <v>9406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104</v>
      </c>
      <c s="31">
        <v>104</v>
      </c>
      <c s="9">
        <v>1768</v>
      </c>
    </row>
    <row ht="22.5" customHeight="1">
      <c s="2">
        <v>402</v>
      </c>
      <c s="2">
        <v>808</v>
      </c>
      <c s="2" t="s">
        <v>8891</v>
      </c>
      <c s="2" t="s">
        <v>1438</v>
      </c>
      <c s="2" t="s">
        <v>2887</v>
      </c>
      <c s="26" t="s">
        <v>9407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809</v>
      </c>
      <c s="2" t="s">
        <v>8891</v>
      </c>
      <c s="2" t="s">
        <v>1564</v>
      </c>
      <c s="2" t="s">
        <v>7363</v>
      </c>
      <c s="26" t="s">
        <v>2890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1771</v>
      </c>
      <c s="31">
        <v>1771</v>
      </c>
      <c s="9">
        <v>30107</v>
      </c>
    </row>
    <row ht="22.5" customHeight="1">
      <c s="2">
        <v>402</v>
      </c>
      <c s="2">
        <v>810</v>
      </c>
      <c s="2" t="s">
        <v>8891</v>
      </c>
      <c s="2" t="s">
        <v>2612</v>
      </c>
      <c s="2" t="s">
        <v>2930</v>
      </c>
      <c s="26" t="s">
        <v>9408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1241</v>
      </c>
      <c s="31">
        <v>1241</v>
      </c>
      <c s="9">
        <v>21097</v>
      </c>
    </row>
    <row ht="22.5" customHeight="1">
      <c s="2">
        <v>402</v>
      </c>
      <c s="2">
        <v>811</v>
      </c>
      <c s="2" t="s">
        <v>8891</v>
      </c>
      <c s="2" t="s">
        <v>2612</v>
      </c>
      <c s="2" t="s">
        <v>2930</v>
      </c>
      <c s="26" t="s">
        <v>9409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137</v>
      </c>
      <c s="9">
        <v>2329</v>
      </c>
    </row>
    <row ht="22.5" customHeight="1">
      <c s="2">
        <v>402</v>
      </c>
      <c s="2">
        <v>812</v>
      </c>
      <c s="2" t="s">
        <v>8891</v>
      </c>
      <c s="2" t="s">
        <v>2612</v>
      </c>
      <c s="2" t="s">
        <v>2930</v>
      </c>
      <c s="26" t="s">
        <v>9410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813</v>
      </c>
      <c s="2" t="s">
        <v>8891</v>
      </c>
      <c s="2" t="s">
        <v>2612</v>
      </c>
      <c s="2" t="s">
        <v>2930</v>
      </c>
      <c s="26" t="s">
        <v>9411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219</v>
      </c>
      <c s="31">
        <v>219</v>
      </c>
      <c s="9">
        <v>3723</v>
      </c>
    </row>
    <row ht="22.5" customHeight="1">
      <c s="2">
        <v>402</v>
      </c>
      <c s="2">
        <v>814</v>
      </c>
      <c s="2" t="s">
        <v>8891</v>
      </c>
      <c s="2" t="s">
        <v>2612</v>
      </c>
      <c s="2" t="s">
        <v>2930</v>
      </c>
      <c s="26" t="s">
        <v>6536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460</v>
      </c>
      <c s="31">
        <v>460</v>
      </c>
      <c s="9">
        <v>7820</v>
      </c>
    </row>
    <row ht="22.5" customHeight="1">
      <c s="2">
        <v>402</v>
      </c>
      <c s="2">
        <v>815</v>
      </c>
      <c s="2" t="s">
        <v>8891</v>
      </c>
      <c s="2" t="s">
        <v>1319</v>
      </c>
      <c s="2" t="s">
        <v>9412</v>
      </c>
      <c s="26" t="s">
        <v>2904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3834</v>
      </c>
      <c s="31">
        <v>3834</v>
      </c>
      <c s="9">
        <v>65178</v>
      </c>
    </row>
    <row ht="22.5" customHeight="1">
      <c s="2">
        <v>402</v>
      </c>
      <c s="2">
        <v>816</v>
      </c>
      <c s="2" t="s">
        <v>8891</v>
      </c>
      <c s="2" t="s">
        <v>1564</v>
      </c>
      <c s="2" t="s">
        <v>7363</v>
      </c>
      <c s="26" t="s">
        <v>2904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666</v>
      </c>
      <c s="31">
        <v>666</v>
      </c>
      <c s="9">
        <v>11322</v>
      </c>
    </row>
    <row ht="22.5" customHeight="1">
      <c s="2">
        <v>402</v>
      </c>
      <c s="2">
        <v>817</v>
      </c>
      <c s="2" t="s">
        <v>8891</v>
      </c>
      <c s="2" t="s">
        <v>1319</v>
      </c>
      <c s="2" t="s">
        <v>9412</v>
      </c>
      <c s="26" t="s">
        <v>9413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5.4900000000000002</v>
      </c>
      <c s="31">
        <v>5.4900000000000002</v>
      </c>
      <c s="9">
        <v>544</v>
      </c>
    </row>
    <row ht="22.5" customHeight="1">
      <c s="2">
        <v>402</v>
      </c>
      <c s="2">
        <v>819</v>
      </c>
      <c s="2" t="s">
        <v>8891</v>
      </c>
      <c s="2" t="s">
        <v>1438</v>
      </c>
      <c s="2" t="s">
        <v>2887</v>
      </c>
      <c s="26" t="s">
        <v>9414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821</v>
      </c>
      <c s="2" t="s">
        <v>8891</v>
      </c>
      <c s="2" t="s">
        <v>1190</v>
      </c>
      <c s="2" t="s">
        <v>2928</v>
      </c>
      <c s="26" t="s">
        <v>9415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823</v>
      </c>
      <c s="2" t="s">
        <v>8891</v>
      </c>
      <c s="2" t="s">
        <v>3274</v>
      </c>
      <c s="2" t="s">
        <v>9416</v>
      </c>
      <c s="26" t="s">
        <v>9417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723</v>
      </c>
      <c s="31">
        <v>723</v>
      </c>
      <c s="9">
        <v>12291</v>
      </c>
    </row>
    <row ht="22.5" customHeight="1">
      <c s="2">
        <v>402</v>
      </c>
      <c s="2">
        <v>824</v>
      </c>
      <c s="2" t="s">
        <v>8891</v>
      </c>
      <c s="2" t="s">
        <v>1423</v>
      </c>
      <c s="2" t="s">
        <v>1896</v>
      </c>
      <c s="26" t="s">
        <v>9418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825</v>
      </c>
      <c s="2" t="s">
        <v>8891</v>
      </c>
      <c s="2" t="s">
        <v>1423</v>
      </c>
      <c s="2" t="s">
        <v>1896</v>
      </c>
      <c s="26" t="s">
        <v>6952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</v>
      </c>
      <c s="31">
        <v>151</v>
      </c>
      <c s="9">
        <v>2567</v>
      </c>
    </row>
    <row ht="22.5" customHeight="1">
      <c s="2">
        <v>402</v>
      </c>
      <c s="2">
        <v>826</v>
      </c>
      <c s="2" t="s">
        <v>8891</v>
      </c>
      <c s="2" t="s">
        <v>1564</v>
      </c>
      <c s="2" t="s">
        <v>7363</v>
      </c>
      <c s="26" t="s">
        <v>9419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408</v>
      </c>
      <c s="31">
        <v>85</v>
      </c>
      <c s="9">
        <v>1445</v>
      </c>
    </row>
    <row ht="22.5" customHeight="1">
      <c s="2">
        <v>402</v>
      </c>
      <c s="2">
        <v>827</v>
      </c>
      <c s="2" t="s">
        <v>8891</v>
      </c>
      <c s="2" t="s">
        <v>1319</v>
      </c>
      <c s="2" t="s">
        <v>9412</v>
      </c>
      <c s="26" t="s">
        <v>9420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828</v>
      </c>
      <c s="2" t="s">
        <v>8891</v>
      </c>
      <c s="2" t="s">
        <v>1438</v>
      </c>
      <c s="2" t="s">
        <v>2887</v>
      </c>
      <c s="26" t="s">
        <v>9421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4169</v>
      </c>
      <c s="31">
        <v>1056</v>
      </c>
      <c s="9">
        <v>17952</v>
      </c>
    </row>
    <row ht="22.5" customHeight="1">
      <c s="2">
        <v>402</v>
      </c>
      <c s="2">
        <v>829</v>
      </c>
      <c s="2" t="s">
        <v>8891</v>
      </c>
      <c s="2" t="s">
        <v>2618</v>
      </c>
      <c s="2" t="s">
        <v>9422</v>
      </c>
      <c s="26" t="s">
        <v>9421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17800</v>
      </c>
      <c s="31">
        <v>17800</v>
      </c>
      <c s="9">
        <v>302600</v>
      </c>
    </row>
    <row ht="22.5" customHeight="1">
      <c s="2">
        <v>402</v>
      </c>
      <c s="2">
        <v>830</v>
      </c>
      <c s="2" t="s">
        <v>8891</v>
      </c>
      <c s="2" t="s">
        <v>2618</v>
      </c>
      <c s="2" t="s">
        <v>9422</v>
      </c>
      <c s="26" t="s">
        <v>9423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831</v>
      </c>
      <c s="2" t="s">
        <v>8891</v>
      </c>
      <c s="2" t="s">
        <v>1398</v>
      </c>
      <c s="2" t="s">
        <v>9424</v>
      </c>
      <c s="26" t="s">
        <v>9425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2231</v>
      </c>
      <c s="31">
        <v>2231</v>
      </c>
      <c s="9">
        <v>37927</v>
      </c>
    </row>
    <row ht="22.5" customHeight="1">
      <c s="2">
        <v>402</v>
      </c>
      <c s="2">
        <v>832</v>
      </c>
      <c s="2" t="s">
        <v>8891</v>
      </c>
      <c s="2" t="s">
        <v>2731</v>
      </c>
      <c s="2" t="s">
        <v>4741</v>
      </c>
      <c s="26" t="s">
        <v>9425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833</v>
      </c>
      <c s="2" t="s">
        <v>8891</v>
      </c>
      <c s="2" t="s">
        <v>1319</v>
      </c>
      <c s="2" t="s">
        <v>9426</v>
      </c>
      <c s="26" t="s">
        <v>9427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835</v>
      </c>
      <c s="2" t="s">
        <v>8891</v>
      </c>
      <c s="2" t="s">
        <v>2299</v>
      </c>
      <c s="2" t="s">
        <v>4732</v>
      </c>
      <c s="26" t="s">
        <v>7355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</v>
      </c>
      <c s="31">
        <v>39</v>
      </c>
      <c s="9">
        <v>663</v>
      </c>
    </row>
    <row ht="22.5" customHeight="1">
      <c s="2">
        <v>402</v>
      </c>
      <c s="2">
        <v>836</v>
      </c>
      <c s="2" t="s">
        <v>8891</v>
      </c>
      <c s="2" t="s">
        <v>2299</v>
      </c>
      <c s="2" t="s">
        <v>4732</v>
      </c>
      <c s="26" t="s">
        <v>9428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837</v>
      </c>
      <c s="2" t="s">
        <v>8891</v>
      </c>
      <c s="2" t="s">
        <v>1309</v>
      </c>
      <c s="2" t="s">
        <v>9429</v>
      </c>
      <c s="26" t="s">
        <v>9430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838</v>
      </c>
      <c s="2" t="s">
        <v>8891</v>
      </c>
      <c s="2" t="s">
        <v>1236</v>
      </c>
      <c s="2" t="s">
        <v>7358</v>
      </c>
      <c s="26" t="s">
        <v>9431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6489</v>
      </c>
      <c s="31">
        <v>3144</v>
      </c>
      <c s="9">
        <v>53448</v>
      </c>
    </row>
    <row ht="22.5" customHeight="1">
      <c s="2">
        <v>402</v>
      </c>
      <c s="2">
        <v>839</v>
      </c>
      <c s="2" t="s">
        <v>8891</v>
      </c>
      <c s="2" t="s">
        <v>1824</v>
      </c>
      <c s="2" t="s">
        <v>2842</v>
      </c>
      <c s="26" t="s">
        <v>9431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</v>
      </c>
      <c s="31">
        <v>51</v>
      </c>
      <c s="9">
        <v>1139</v>
      </c>
    </row>
    <row ht="22.5" customHeight="1">
      <c s="2">
        <v>402</v>
      </c>
      <c s="2">
        <v>840</v>
      </c>
      <c s="2" t="s">
        <v>8891</v>
      </c>
      <c s="2" t="s">
        <v>2176</v>
      </c>
      <c s="2" t="s">
        <v>2177</v>
      </c>
      <c s="26" t="s">
        <v>2918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</v>
      </c>
      <c s="31">
        <v>138</v>
      </c>
      <c s="9">
        <v>2346</v>
      </c>
    </row>
    <row ht="22.5" customHeight="1">
      <c s="2">
        <v>402</v>
      </c>
      <c s="2">
        <v>841</v>
      </c>
      <c s="2" t="s">
        <v>8891</v>
      </c>
      <c s="2" t="s">
        <v>1309</v>
      </c>
      <c s="2" t="s">
        <v>9429</v>
      </c>
      <c s="26" t="s">
        <v>9432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842</v>
      </c>
      <c s="2" t="s">
        <v>8891</v>
      </c>
      <c s="2" t="s">
        <v>1236</v>
      </c>
      <c s="2" t="s">
        <v>7358</v>
      </c>
      <c s="26" t="s">
        <v>9433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2313</v>
      </c>
      <c s="31">
        <v>1023</v>
      </c>
      <c s="9">
        <v>17391</v>
      </c>
    </row>
    <row ht="22.5" customHeight="1">
      <c s="2">
        <v>402</v>
      </c>
      <c s="2">
        <v>843</v>
      </c>
      <c s="2" t="s">
        <v>8891</v>
      </c>
      <c s="2" t="s">
        <v>1438</v>
      </c>
      <c s="2" t="s">
        <v>7359</v>
      </c>
      <c s="26" t="s">
        <v>9434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</v>
      </c>
      <c s="31">
        <v>33</v>
      </c>
      <c s="9">
        <v>561</v>
      </c>
    </row>
    <row ht="22.5" customHeight="1">
      <c s="2">
        <v>402</v>
      </c>
      <c s="2">
        <v>844</v>
      </c>
      <c s="2" t="s">
        <v>8891</v>
      </c>
      <c s="2" t="s">
        <v>1319</v>
      </c>
      <c s="2" t="s">
        <v>9426</v>
      </c>
      <c s="26" t="s">
        <v>2920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845</v>
      </c>
      <c s="2" t="s">
        <v>8891</v>
      </c>
      <c s="2" t="s">
        <v>2176</v>
      </c>
      <c s="2" t="s">
        <v>2177</v>
      </c>
      <c s="26" t="s">
        <v>2920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90</v>
      </c>
      <c s="31">
        <v>90</v>
      </c>
      <c s="9">
        <v>1530</v>
      </c>
    </row>
    <row ht="22.5" customHeight="1">
      <c s="2">
        <v>402</v>
      </c>
      <c s="2">
        <v>847</v>
      </c>
      <c s="2" t="s">
        <v>8891</v>
      </c>
      <c s="2" t="s">
        <v>1564</v>
      </c>
      <c s="2" t="s">
        <v>7363</v>
      </c>
      <c s="26" t="s">
        <v>4737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17</v>
      </c>
      <c s="9">
        <v>289</v>
      </c>
    </row>
    <row ht="22.5" customHeight="1">
      <c s="2">
        <v>402</v>
      </c>
      <c s="2">
        <v>848</v>
      </c>
      <c s="2" t="s">
        <v>8891</v>
      </c>
      <c s="2" t="s">
        <v>767</v>
      </c>
      <c s="2" t="s">
        <v>4740</v>
      </c>
      <c s="26" t="s">
        <v>9435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849</v>
      </c>
      <c s="2" t="s">
        <v>8891</v>
      </c>
      <c s="2" t="s">
        <v>3365</v>
      </c>
      <c s="2" t="s">
        <v>5906</v>
      </c>
      <c s="26" t="s">
        <v>2924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850</v>
      </c>
      <c s="2" t="s">
        <v>8891</v>
      </c>
      <c s="2" t="s">
        <v>2612</v>
      </c>
      <c s="2" t="s">
        <v>2930</v>
      </c>
      <c s="26" t="s">
        <v>6216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657</v>
      </c>
      <c s="31">
        <v>657</v>
      </c>
      <c s="9">
        <v>11169</v>
      </c>
    </row>
    <row ht="22.5" customHeight="1">
      <c s="2">
        <v>402</v>
      </c>
      <c s="2">
        <v>851</v>
      </c>
      <c s="2" t="s">
        <v>8891</v>
      </c>
      <c s="2" t="s">
        <v>2033</v>
      </c>
      <c s="2" t="s">
        <v>2284</v>
      </c>
      <c s="26" t="s">
        <v>9436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852</v>
      </c>
      <c s="2" t="s">
        <v>8891</v>
      </c>
      <c s="2" t="s">
        <v>2901</v>
      </c>
      <c s="2" t="s">
        <v>2902</v>
      </c>
      <c s="26" t="s">
        <v>9437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</v>
      </c>
      <c s="31">
        <v>96</v>
      </c>
      <c s="9">
        <v>2890</v>
      </c>
    </row>
    <row ht="22.5" customHeight="1">
      <c s="2">
        <v>402</v>
      </c>
      <c s="2">
        <v>853</v>
      </c>
      <c s="2" t="s">
        <v>8891</v>
      </c>
      <c s="2" t="s">
        <v>3365</v>
      </c>
      <c s="2" t="s">
        <v>5906</v>
      </c>
      <c s="26" t="s">
        <v>9438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53</v>
      </c>
      <c s="9">
        <v>323</v>
      </c>
    </row>
    <row ht="22.5" customHeight="1">
      <c s="2">
        <v>402</v>
      </c>
      <c s="2">
        <v>854</v>
      </c>
      <c s="2" t="s">
        <v>8891</v>
      </c>
      <c s="2" t="s">
        <v>2599</v>
      </c>
      <c s="2" t="s">
        <v>4752</v>
      </c>
      <c s="26" t="s">
        <v>4749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418</v>
      </c>
      <c s="31">
        <v>314</v>
      </c>
      <c s="9">
        <v>5338</v>
      </c>
    </row>
    <row ht="22.5" customHeight="1">
      <c s="2">
        <v>402</v>
      </c>
      <c s="2">
        <v>855</v>
      </c>
      <c s="2" t="s">
        <v>8891</v>
      </c>
      <c s="2" t="s">
        <v>3365</v>
      </c>
      <c s="2" t="s">
        <v>5906</v>
      </c>
      <c s="26" t="s">
        <v>4751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856</v>
      </c>
      <c s="2" t="s">
        <v>8891</v>
      </c>
      <c s="2" t="s">
        <v>2599</v>
      </c>
      <c s="2" t="s">
        <v>4752</v>
      </c>
      <c s="26" t="s">
        <v>9439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</v>
      </c>
      <c s="31">
        <v>130</v>
      </c>
      <c s="9">
        <v>2210</v>
      </c>
    </row>
    <row ht="22.5" customHeight="1">
      <c s="2">
        <v>402</v>
      </c>
      <c s="2">
        <v>857</v>
      </c>
      <c s="2" t="s">
        <v>8891</v>
      </c>
      <c s="2" t="s">
        <v>2599</v>
      </c>
      <c s="2" t="s">
        <v>4752</v>
      </c>
      <c s="26" t="s">
        <v>9440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638</v>
      </c>
      <c s="31">
        <v>638</v>
      </c>
      <c s="9">
        <v>10846</v>
      </c>
    </row>
    <row ht="22.5" customHeight="1">
      <c s="2">
        <v>402</v>
      </c>
      <c s="2">
        <v>858</v>
      </c>
      <c s="2" t="s">
        <v>8891</v>
      </c>
      <c s="2" t="s">
        <v>2599</v>
      </c>
      <c s="2" t="s">
        <v>4752</v>
      </c>
      <c s="26" t="s">
        <v>9441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925</v>
      </c>
      <c s="31">
        <v>925</v>
      </c>
      <c s="9">
        <v>15725</v>
      </c>
    </row>
    <row ht="22.5" customHeight="1">
      <c s="2">
        <v>402</v>
      </c>
      <c s="2">
        <v>859</v>
      </c>
      <c s="2" t="s">
        <v>8891</v>
      </c>
      <c s="2" t="s">
        <v>2599</v>
      </c>
      <c s="2" t="s">
        <v>4752</v>
      </c>
      <c s="26" t="s">
        <v>9442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860</v>
      </c>
      <c s="2" t="s">
        <v>8891</v>
      </c>
      <c s="2" t="s">
        <v>2599</v>
      </c>
      <c s="2" t="s">
        <v>4752</v>
      </c>
      <c s="26" t="s">
        <v>9443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861</v>
      </c>
      <c s="2" t="s">
        <v>8891</v>
      </c>
      <c s="2" t="s">
        <v>1438</v>
      </c>
      <c s="2" t="s">
        <v>7359</v>
      </c>
      <c s="26" t="s">
        <v>9444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968</v>
      </c>
      <c s="31">
        <v>744</v>
      </c>
      <c s="9">
        <v>12648</v>
      </c>
    </row>
    <row ht="22.5" customHeight="1">
      <c s="2">
        <v>402</v>
      </c>
      <c s="2">
        <v>862</v>
      </c>
      <c s="2" t="s">
        <v>8891</v>
      </c>
      <c s="2" t="s">
        <v>3365</v>
      </c>
      <c s="2" t="s">
        <v>5906</v>
      </c>
      <c s="26" t="s">
        <v>9445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863</v>
      </c>
      <c s="2" t="s">
        <v>8891</v>
      </c>
      <c s="2" t="s">
        <v>2599</v>
      </c>
      <c s="2" t="s">
        <v>4752</v>
      </c>
      <c s="26" t="s">
        <v>4754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296</v>
      </c>
      <c s="31">
        <v>296</v>
      </c>
      <c s="9">
        <v>5032</v>
      </c>
    </row>
    <row ht="22.5" customHeight="1">
      <c s="2">
        <v>402</v>
      </c>
      <c s="2">
        <v>864</v>
      </c>
      <c s="2" t="s">
        <v>8891</v>
      </c>
      <c s="2" t="s">
        <v>2599</v>
      </c>
      <c s="2" t="s">
        <v>2935</v>
      </c>
      <c s="26" t="s">
        <v>9446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243</v>
      </c>
      <c s="31">
        <v>243</v>
      </c>
      <c s="9">
        <v>4131</v>
      </c>
    </row>
    <row ht="22.5" customHeight="1">
      <c s="2">
        <v>402</v>
      </c>
      <c s="2">
        <v>865</v>
      </c>
      <c s="2" t="s">
        <v>8891</v>
      </c>
      <c s="2" t="s">
        <v>2599</v>
      </c>
      <c s="2" t="s">
        <v>2935</v>
      </c>
      <c s="26" t="s">
        <v>9447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866</v>
      </c>
      <c s="2" t="s">
        <v>8891</v>
      </c>
      <c s="2" t="s">
        <v>2599</v>
      </c>
      <c s="2" t="s">
        <v>2935</v>
      </c>
      <c s="26" t="s">
        <v>9448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108</v>
      </c>
      <c s="9">
        <v>1836</v>
      </c>
    </row>
    <row ht="22.5" customHeight="1">
      <c s="2">
        <v>402</v>
      </c>
      <c s="2">
        <v>867</v>
      </c>
      <c s="2" t="s">
        <v>8891</v>
      </c>
      <c s="2" t="s">
        <v>1438</v>
      </c>
      <c s="2" t="s">
        <v>7359</v>
      </c>
      <c s="26" t="s">
        <v>9449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868</v>
      </c>
      <c s="2" t="s">
        <v>8891</v>
      </c>
      <c s="2" t="s">
        <v>1926</v>
      </c>
      <c s="2" t="s">
        <v>9450</v>
      </c>
      <c s="26" t="s">
        <v>9451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11768</v>
      </c>
      <c s="31">
        <v>11768</v>
      </c>
      <c s="9">
        <v>200056</v>
      </c>
    </row>
    <row ht="22.5" customHeight="1">
      <c s="2">
        <v>402</v>
      </c>
      <c s="2">
        <v>869</v>
      </c>
      <c s="2" t="s">
        <v>8891</v>
      </c>
      <c s="2" t="s">
        <v>1241</v>
      </c>
      <c s="2" t="s">
        <v>2940</v>
      </c>
      <c s="26" t="s">
        <v>9452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2550</v>
      </c>
    </row>
    <row ht="22.5" customHeight="1">
      <c s="2">
        <v>402</v>
      </c>
      <c s="2">
        <v>870</v>
      </c>
      <c s="2" t="s">
        <v>8891</v>
      </c>
      <c s="2" t="s">
        <v>1315</v>
      </c>
      <c s="2" t="s">
        <v>2906</v>
      </c>
      <c s="26" t="s">
        <v>9453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716</v>
      </c>
      <c s="31">
        <v>716</v>
      </c>
      <c s="9">
        <v>12172</v>
      </c>
    </row>
    <row ht="22.5" customHeight="1">
      <c s="2">
        <v>402</v>
      </c>
      <c s="2">
        <v>871</v>
      </c>
      <c s="2" t="s">
        <v>8891</v>
      </c>
      <c s="2" t="s">
        <v>1315</v>
      </c>
      <c s="2" t="s">
        <v>2906</v>
      </c>
      <c s="26" t="s">
        <v>9454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471</v>
      </c>
      <c s="31">
        <v>471</v>
      </c>
      <c s="9">
        <v>8007</v>
      </c>
    </row>
    <row ht="22.5" customHeight="1">
      <c s="2">
        <v>402</v>
      </c>
      <c s="2">
        <v>872</v>
      </c>
      <c s="2" t="s">
        <v>8891</v>
      </c>
      <c s="2" t="s">
        <v>1315</v>
      </c>
      <c s="2" t="s">
        <v>2906</v>
      </c>
      <c s="26" t="s">
        <v>9455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169</v>
      </c>
      <c s="31">
        <v>169</v>
      </c>
      <c s="9">
        <v>2873</v>
      </c>
    </row>
    <row ht="22.5" customHeight="1">
      <c s="2">
        <v>402</v>
      </c>
      <c s="2">
        <v>873</v>
      </c>
      <c s="2" t="s">
        <v>8891</v>
      </c>
      <c s="2" t="s">
        <v>1315</v>
      </c>
      <c s="2" t="s">
        <v>2906</v>
      </c>
      <c s="26" t="s">
        <v>9456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874</v>
      </c>
      <c s="2" t="s">
        <v>8891</v>
      </c>
      <c s="2" t="s">
        <v>3365</v>
      </c>
      <c s="2" t="s">
        <v>5906</v>
      </c>
      <c s="26" t="s">
        <v>2941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2757</v>
      </c>
      <c s="31">
        <v>1643</v>
      </c>
      <c s="9">
        <v>46869</v>
      </c>
    </row>
    <row ht="22.5" customHeight="1">
      <c s="2">
        <v>402</v>
      </c>
      <c s="2">
        <v>875</v>
      </c>
      <c s="2" t="s">
        <v>8891</v>
      </c>
      <c s="2" t="s">
        <v>1197</v>
      </c>
      <c s="2" t="s">
        <v>5931</v>
      </c>
      <c s="26" t="s">
        <v>2946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340</v>
      </c>
      <c s="31">
        <v>51</v>
      </c>
      <c s="9">
        <v>867</v>
      </c>
    </row>
    <row ht="22.5" customHeight="1">
      <c s="2">
        <v>402</v>
      </c>
      <c s="2">
        <v>876</v>
      </c>
      <c s="2" t="s">
        <v>8891</v>
      </c>
      <c s="2" t="s">
        <v>1319</v>
      </c>
      <c s="2" t="s">
        <v>9457</v>
      </c>
      <c s="26" t="s">
        <v>9458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</v>
      </c>
      <c s="31">
        <v>107</v>
      </c>
      <c s="9">
        <v>1819</v>
      </c>
    </row>
    <row ht="22.5" customHeight="1">
      <c s="2">
        <v>402</v>
      </c>
      <c s="2">
        <v>877</v>
      </c>
      <c s="2" t="s">
        <v>8891</v>
      </c>
      <c s="2" t="s">
        <v>1564</v>
      </c>
      <c s="2" t="s">
        <v>7363</v>
      </c>
      <c s="26" t="s">
        <v>9459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11212</v>
      </c>
      <c s="31">
        <v>11212</v>
      </c>
      <c s="9">
        <v>190604</v>
      </c>
    </row>
    <row ht="22.5" customHeight="1">
      <c s="2">
        <v>402</v>
      </c>
      <c s="2">
        <v>878</v>
      </c>
      <c s="2" t="s">
        <v>8891</v>
      </c>
      <c s="2" t="s">
        <v>767</v>
      </c>
      <c s="2" t="s">
        <v>1674</v>
      </c>
      <c s="26" t="s">
        <v>2952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1749</v>
      </c>
      <c s="31">
        <v>1749</v>
      </c>
      <c s="9">
        <v>29733</v>
      </c>
    </row>
    <row ht="22.5" customHeight="1">
      <c s="2">
        <v>402</v>
      </c>
      <c s="2">
        <v>879</v>
      </c>
      <c s="2" t="s">
        <v>8891</v>
      </c>
      <c s="2" t="s">
        <v>1824</v>
      </c>
      <c s="2" t="s">
        <v>4763</v>
      </c>
      <c s="26" t="s">
        <v>7383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91613</v>
      </c>
    </row>
    <row ht="22.5" customHeight="1">
      <c s="2">
        <v>402</v>
      </c>
      <c s="2">
        <v>880</v>
      </c>
      <c s="2" t="s">
        <v>8891</v>
      </c>
      <c s="2" t="s">
        <v>1564</v>
      </c>
      <c s="2" t="s">
        <v>7363</v>
      </c>
      <c s="26" t="s">
        <v>9460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773</v>
      </c>
      <c s="31">
        <v>773</v>
      </c>
      <c s="9">
        <v>13141</v>
      </c>
    </row>
    <row ht="22.5" customHeight="1">
      <c s="2">
        <v>402</v>
      </c>
      <c s="2">
        <v>881</v>
      </c>
      <c s="2" t="s">
        <v>8891</v>
      </c>
      <c s="2" t="s">
        <v>1824</v>
      </c>
      <c s="2" t="s">
        <v>4763</v>
      </c>
      <c s="26" t="s">
        <v>9461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1505</v>
      </c>
      <c s="31">
        <v>1505</v>
      </c>
      <c s="9">
        <v>25585</v>
      </c>
    </row>
    <row ht="22.5" customHeight="1">
      <c s="2">
        <v>402</v>
      </c>
      <c s="2">
        <v>882</v>
      </c>
      <c s="2" t="s">
        <v>8891</v>
      </c>
      <c s="2" t="s">
        <v>1315</v>
      </c>
      <c s="2" t="s">
        <v>2906</v>
      </c>
      <c s="26" t="s">
        <v>9462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</v>
      </c>
      <c s="31">
        <v>107</v>
      </c>
      <c s="9">
        <v>1819</v>
      </c>
    </row>
    <row ht="22.5" customHeight="1">
      <c s="2">
        <v>402</v>
      </c>
      <c s="2">
        <v>883</v>
      </c>
      <c s="2" t="s">
        <v>8891</v>
      </c>
      <c s="2" t="s">
        <v>1315</v>
      </c>
      <c s="2" t="s">
        <v>2906</v>
      </c>
      <c s="26" t="s">
        <v>8598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</v>
      </c>
      <c s="31">
        <v>88</v>
      </c>
      <c s="9">
        <v>1496</v>
      </c>
    </row>
    <row ht="22.5" customHeight="1">
      <c s="2">
        <v>402</v>
      </c>
      <c s="2">
        <v>884</v>
      </c>
      <c s="2" t="s">
        <v>8891</v>
      </c>
      <c s="2" t="s">
        <v>3274</v>
      </c>
      <c s="2" t="s">
        <v>5960</v>
      </c>
      <c s="26" t="s">
        <v>9463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17478</v>
      </c>
      <c s="31">
        <v>17478</v>
      </c>
      <c s="9">
        <v>425578</v>
      </c>
    </row>
    <row ht="22.5" customHeight="1">
      <c s="2">
        <v>402</v>
      </c>
      <c s="2">
        <v>886</v>
      </c>
      <c s="2" t="s">
        <v>8891</v>
      </c>
      <c s="2" t="s">
        <v>1315</v>
      </c>
      <c s="2" t="s">
        <v>2906</v>
      </c>
      <c s="26" t="s">
        <v>9464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607</v>
      </c>
      <c s="31">
        <v>607</v>
      </c>
      <c s="9">
        <v>10319</v>
      </c>
    </row>
    <row ht="22.5" customHeight="1">
      <c s="2">
        <v>402</v>
      </c>
      <c s="2">
        <v>887</v>
      </c>
      <c s="2" t="s">
        <v>8891</v>
      </c>
      <c s="2" t="s">
        <v>1315</v>
      </c>
      <c s="2" t="s">
        <v>2906</v>
      </c>
      <c s="26" t="s">
        <v>9465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258</v>
      </c>
      <c s="31">
        <v>258</v>
      </c>
      <c s="9">
        <v>4386</v>
      </c>
    </row>
    <row ht="22.5" customHeight="1">
      <c s="2">
        <v>402</v>
      </c>
      <c s="2">
        <v>888</v>
      </c>
      <c s="2" t="s">
        <v>8891</v>
      </c>
      <c s="2" t="s">
        <v>2901</v>
      </c>
      <c s="2" t="s">
        <v>8637</v>
      </c>
      <c s="26" t="s">
        <v>9466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51903</v>
      </c>
      <c s="31">
        <v>51903</v>
      </c>
      <c s="9">
        <v>62747</v>
      </c>
    </row>
    <row ht="22.5" customHeight="1">
      <c s="2">
        <v>402</v>
      </c>
      <c s="2">
        <v>889</v>
      </c>
      <c s="2" t="s">
        <v>8891</v>
      </c>
      <c s="2" t="s">
        <v>767</v>
      </c>
      <c s="2" t="s">
        <v>1674</v>
      </c>
      <c s="26" t="s">
        <v>6222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</v>
      </c>
      <c s="31">
        <v>82</v>
      </c>
      <c s="9">
        <v>1394</v>
      </c>
    </row>
    <row ht="22.5" customHeight="1">
      <c s="2">
        <v>402</v>
      </c>
      <c s="2">
        <v>890</v>
      </c>
      <c s="2" t="s">
        <v>8891</v>
      </c>
      <c s="2" t="s">
        <v>767</v>
      </c>
      <c s="2" t="s">
        <v>1674</v>
      </c>
      <c s="26" t="s">
        <v>7386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2323</v>
      </c>
      <c s="31">
        <v>2323</v>
      </c>
      <c s="9">
        <v>52088</v>
      </c>
    </row>
    <row ht="22.5" customHeight="1">
      <c s="2">
        <v>402</v>
      </c>
      <c s="2">
        <v>891</v>
      </c>
      <c s="2" t="s">
        <v>8891</v>
      </c>
      <c s="2" t="s">
        <v>767</v>
      </c>
      <c s="2" t="s">
        <v>1674</v>
      </c>
      <c s="26" t="s">
        <v>9467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892</v>
      </c>
      <c s="2" t="s">
        <v>8891</v>
      </c>
      <c s="2" t="s">
        <v>767</v>
      </c>
      <c s="2" t="s">
        <v>1674</v>
      </c>
      <c s="26" t="s">
        <v>9468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228</v>
      </c>
      <c s="31">
        <v>228</v>
      </c>
      <c s="9">
        <v>3876</v>
      </c>
    </row>
    <row ht="22.5" customHeight="1">
      <c s="2">
        <v>402</v>
      </c>
      <c s="2">
        <v>894</v>
      </c>
      <c s="2" t="s">
        <v>8891</v>
      </c>
      <c s="2" t="s">
        <v>6902</v>
      </c>
      <c s="2" t="s">
        <v>9469</v>
      </c>
      <c s="26" t="s">
        <v>9470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3752</v>
      </c>
      <c s="31">
        <v>3752</v>
      </c>
      <c s="9">
        <v>63784</v>
      </c>
    </row>
    <row ht="22.5" customHeight="1">
      <c s="2">
        <v>402</v>
      </c>
      <c s="2">
        <v>895</v>
      </c>
      <c s="2" t="s">
        <v>8891</v>
      </c>
      <c s="2" t="s">
        <v>6902</v>
      </c>
      <c s="2" t="s">
        <v>9469</v>
      </c>
      <c s="26" t="s">
        <v>9471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</v>
      </c>
      <c s="31">
        <v>221</v>
      </c>
      <c s="9">
        <v>3757</v>
      </c>
    </row>
    <row ht="22.5" customHeight="1">
      <c s="2">
        <v>402</v>
      </c>
      <c s="2">
        <v>896</v>
      </c>
      <c s="2" t="s">
        <v>8891</v>
      </c>
      <c s="2" t="s">
        <v>1324</v>
      </c>
      <c s="2" t="s">
        <v>2958</v>
      </c>
      <c s="26" t="s">
        <v>2957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2.1000000000000001</v>
      </c>
      <c s="31">
        <v>2.1000000000000001</v>
      </c>
      <c s="9">
        <v>35</v>
      </c>
    </row>
    <row ht="22.5" customHeight="1">
      <c s="2">
        <v>402</v>
      </c>
      <c s="2">
        <v>897</v>
      </c>
      <c s="2" t="s">
        <v>8891</v>
      </c>
      <c s="2" t="s">
        <v>1319</v>
      </c>
      <c s="2" t="s">
        <v>9457</v>
      </c>
      <c s="26" t="s">
        <v>4778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</v>
      </c>
      <c s="31">
        <v>88</v>
      </c>
      <c s="9">
        <v>3230</v>
      </c>
    </row>
    <row ht="22.5" customHeight="1">
      <c s="2">
        <v>402</v>
      </c>
      <c s="2">
        <v>898</v>
      </c>
      <c s="2" t="s">
        <v>8891</v>
      </c>
      <c s="2" t="s">
        <v>2005</v>
      </c>
      <c s="2" t="s">
        <v>9472</v>
      </c>
      <c s="26" t="s">
        <v>4778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1024</v>
      </c>
      <c s="31">
        <v>1024</v>
      </c>
      <c s="9">
        <v>17408</v>
      </c>
    </row>
    <row ht="22.5" customHeight="1">
      <c s="2">
        <v>402</v>
      </c>
      <c s="2">
        <v>899</v>
      </c>
      <c s="2" t="s">
        <v>8891</v>
      </c>
      <c s="2" t="s">
        <v>1319</v>
      </c>
      <c s="2" t="s">
        <v>9457</v>
      </c>
      <c s="26" t="s">
        <v>9473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166</v>
      </c>
      <c s="31">
        <v>166</v>
      </c>
      <c s="9">
        <v>2856</v>
      </c>
    </row>
    <row ht="22.5" customHeight="1">
      <c s="2">
        <v>402</v>
      </c>
      <c s="2">
        <v>900</v>
      </c>
      <c s="2" t="s">
        <v>8891</v>
      </c>
      <c s="2" t="s">
        <v>1164</v>
      </c>
      <c s="2" t="s">
        <v>9474</v>
      </c>
      <c s="26" t="s">
        <v>9475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65533</v>
      </c>
      <c s="31">
        <v>65533</v>
      </c>
      <c s="9">
        <v>1114061</v>
      </c>
    </row>
    <row ht="22.5" customHeight="1">
      <c s="2">
        <v>402</v>
      </c>
      <c s="2">
        <v>902</v>
      </c>
      <c s="2" t="s">
        <v>8891</v>
      </c>
      <c s="2" t="s">
        <v>2901</v>
      </c>
      <c s="2" t="s">
        <v>8637</v>
      </c>
      <c s="26" t="s">
        <v>9476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903</v>
      </c>
      <c s="2" t="s">
        <v>8891</v>
      </c>
      <c s="2" t="s">
        <v>1324</v>
      </c>
      <c s="2" t="s">
        <v>2958</v>
      </c>
      <c s="26" t="s">
        <v>4786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1.3200000000000001</v>
      </c>
      <c s="31">
        <v>1.3200000000000001</v>
      </c>
      <c s="9">
        <v>22</v>
      </c>
    </row>
    <row ht="22.5" customHeight="1">
      <c s="2">
        <v>402</v>
      </c>
      <c s="2">
        <v>904</v>
      </c>
      <c s="2" t="s">
        <v>8891</v>
      </c>
      <c s="2" t="s">
        <v>1324</v>
      </c>
      <c s="2" t="s">
        <v>2958</v>
      </c>
      <c s="26" t="s">
        <v>9477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5.4000000000000004</v>
      </c>
      <c s="31">
        <v>5.4000000000000004</v>
      </c>
      <c s="9">
        <v>91</v>
      </c>
    </row>
    <row ht="22.5" customHeight="1">
      <c s="2">
        <v>402</v>
      </c>
      <c s="2">
        <v>905</v>
      </c>
      <c s="2" t="s">
        <v>8891</v>
      </c>
      <c s="2" t="s">
        <v>3274</v>
      </c>
      <c s="2" t="s">
        <v>9478</v>
      </c>
      <c s="26" t="s">
        <v>9479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98267</v>
      </c>
      <c s="31">
        <v>98267</v>
      </c>
      <c s="9">
        <v>1910630</v>
      </c>
    </row>
    <row ht="22.5" customHeight="1">
      <c s="2">
        <v>402</v>
      </c>
      <c s="2">
        <v>906</v>
      </c>
      <c s="2" t="s">
        <v>8891</v>
      </c>
      <c s="2" t="s">
        <v>2481</v>
      </c>
      <c s="2" t="s">
        <v>2975</v>
      </c>
      <c s="26" t="s">
        <v>4787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</v>
      </c>
      <c s="31">
        <v>72</v>
      </c>
      <c s="9">
        <v>1224</v>
      </c>
    </row>
    <row ht="22.5" customHeight="1">
      <c s="2">
        <v>402</v>
      </c>
      <c s="2">
        <v>907</v>
      </c>
      <c s="2" t="s">
        <v>8891</v>
      </c>
      <c s="2" t="s">
        <v>2481</v>
      </c>
      <c s="2" t="s">
        <v>2975</v>
      </c>
      <c s="26" t="s">
        <v>9480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731</v>
      </c>
      <c s="31">
        <v>731</v>
      </c>
      <c s="9">
        <v>12427</v>
      </c>
    </row>
    <row ht="22.5" customHeight="1">
      <c s="2">
        <v>402</v>
      </c>
      <c s="2">
        <v>908</v>
      </c>
      <c s="2" t="s">
        <v>8891</v>
      </c>
      <c s="2" t="s">
        <v>1315</v>
      </c>
      <c s="2" t="s">
        <v>1316</v>
      </c>
      <c s="26" t="s">
        <v>9481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186</v>
      </c>
      <c s="31">
        <v>186</v>
      </c>
      <c s="9">
        <v>3162</v>
      </c>
    </row>
    <row ht="22.5" customHeight="1">
      <c s="2">
        <v>402</v>
      </c>
      <c s="2">
        <v>909</v>
      </c>
      <c s="2" t="s">
        <v>8891</v>
      </c>
      <c s="2" t="s">
        <v>1315</v>
      </c>
      <c s="2" t="s">
        <v>1316</v>
      </c>
      <c s="26" t="s">
        <v>9482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910</v>
      </c>
      <c s="2" t="s">
        <v>8891</v>
      </c>
      <c s="2" t="s">
        <v>1315</v>
      </c>
      <c s="2" t="s">
        <v>1316</v>
      </c>
      <c s="26" t="s">
        <v>9483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331</v>
      </c>
      <c s="31">
        <v>331</v>
      </c>
      <c s="9">
        <v>5627</v>
      </c>
    </row>
    <row ht="22.5" customHeight="1">
      <c s="2">
        <v>402</v>
      </c>
      <c s="2">
        <v>911</v>
      </c>
      <c s="2" t="s">
        <v>8891</v>
      </c>
      <c s="2" t="s">
        <v>3274</v>
      </c>
      <c s="2" t="s">
        <v>5951</v>
      </c>
      <c s="26" t="s">
        <v>9484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84837</v>
      </c>
      <c s="31">
        <v>84837</v>
      </c>
      <c s="9">
        <v>4661672</v>
      </c>
    </row>
    <row ht="22.5" customHeight="1">
      <c s="2">
        <v>402</v>
      </c>
      <c s="2">
        <v>912</v>
      </c>
      <c s="2" t="s">
        <v>8891</v>
      </c>
      <c s="2" t="s">
        <v>767</v>
      </c>
      <c s="2" t="s">
        <v>1674</v>
      </c>
      <c s="26" t="s">
        <v>2965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913</v>
      </c>
      <c s="2" t="s">
        <v>8891</v>
      </c>
      <c s="2" t="s">
        <v>2481</v>
      </c>
      <c s="2" t="s">
        <v>2975</v>
      </c>
      <c s="26" t="s">
        <v>6223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914</v>
      </c>
      <c s="2" t="s">
        <v>8891</v>
      </c>
      <c s="2" t="s">
        <v>2033</v>
      </c>
      <c s="2" t="s">
        <v>2284</v>
      </c>
      <c s="26" t="s">
        <v>2966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915</v>
      </c>
      <c s="2" t="s">
        <v>8891</v>
      </c>
      <c s="2" t="s">
        <v>2033</v>
      </c>
      <c s="2" t="s">
        <v>2284</v>
      </c>
      <c s="26" t="s">
        <v>9485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</v>
      </c>
      <c s="31">
        <v>142</v>
      </c>
      <c s="9">
        <v>2414</v>
      </c>
    </row>
    <row ht="22.5" customHeight="1">
      <c s="2">
        <v>402</v>
      </c>
      <c s="2">
        <v>916</v>
      </c>
      <c s="2" t="s">
        <v>8891</v>
      </c>
      <c s="2" t="s">
        <v>2481</v>
      </c>
      <c s="2" t="s">
        <v>2975</v>
      </c>
      <c s="26" t="s">
        <v>6224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1782</v>
      </c>
      <c s="31">
        <v>1782</v>
      </c>
      <c s="9">
        <v>30294</v>
      </c>
    </row>
    <row ht="22.5" customHeight="1">
      <c s="2">
        <v>402</v>
      </c>
      <c s="2">
        <v>917</v>
      </c>
      <c s="2" t="s">
        <v>8891</v>
      </c>
      <c s="2" t="s">
        <v>2481</v>
      </c>
      <c s="2" t="s">
        <v>2975</v>
      </c>
      <c s="26" t="s">
        <v>9486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1058</v>
      </c>
      <c s="31">
        <v>1058</v>
      </c>
      <c s="9">
        <v>17986</v>
      </c>
    </row>
    <row ht="22.5" customHeight="1">
      <c s="2">
        <v>402</v>
      </c>
      <c s="2">
        <v>918</v>
      </c>
      <c s="2" t="s">
        <v>8891</v>
      </c>
      <c s="2" t="s">
        <v>2481</v>
      </c>
      <c s="2" t="s">
        <v>2975</v>
      </c>
      <c s="26" t="s">
        <v>9487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180</v>
      </c>
      <c s="31">
        <v>180</v>
      </c>
      <c s="9">
        <v>3060</v>
      </c>
    </row>
    <row ht="22.5" customHeight="1">
      <c s="2">
        <v>402</v>
      </c>
      <c s="2">
        <v>919</v>
      </c>
      <c s="2" t="s">
        <v>8891</v>
      </c>
      <c s="2" t="s">
        <v>2481</v>
      </c>
      <c s="2" t="s">
        <v>2975</v>
      </c>
      <c s="26" t="s">
        <v>9488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</v>
      </c>
      <c s="31">
        <v>100</v>
      </c>
      <c s="9">
        <v>1700</v>
      </c>
    </row>
    <row ht="22.5" customHeight="1">
      <c s="2">
        <v>402</v>
      </c>
      <c s="2">
        <v>920</v>
      </c>
      <c s="2" t="s">
        <v>8891</v>
      </c>
      <c s="2" t="s">
        <v>2612</v>
      </c>
      <c s="2" t="s">
        <v>7390</v>
      </c>
      <c s="26" t="s">
        <v>9489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1178</v>
      </c>
      <c s="31">
        <v>1178</v>
      </c>
      <c s="9">
        <v>20026</v>
      </c>
    </row>
    <row ht="22.5" customHeight="1">
      <c s="2">
        <v>402</v>
      </c>
      <c s="2">
        <v>921</v>
      </c>
      <c s="2" t="s">
        <v>8891</v>
      </c>
      <c s="2" t="s">
        <v>1438</v>
      </c>
      <c s="2" t="s">
        <v>1590</v>
      </c>
      <c s="26" t="s">
        <v>9490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9.9100000000000001</v>
      </c>
      <c s="9">
        <v>168</v>
      </c>
    </row>
    <row ht="22.5" customHeight="1">
      <c s="2">
        <v>402</v>
      </c>
      <c s="2">
        <v>922</v>
      </c>
      <c s="2" t="s">
        <v>8891</v>
      </c>
      <c s="2" t="s">
        <v>3274</v>
      </c>
      <c s="2" t="s">
        <v>9491</v>
      </c>
      <c s="26" t="s">
        <v>9490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47989</v>
      </c>
      <c s="31">
        <v>47989</v>
      </c>
      <c s="9">
        <v>1888258</v>
      </c>
    </row>
    <row ht="22.5" customHeight="1">
      <c s="2">
        <v>402</v>
      </c>
      <c s="2">
        <v>923</v>
      </c>
      <c s="2" t="s">
        <v>8891</v>
      </c>
      <c s="2" t="s">
        <v>3274</v>
      </c>
      <c s="2" t="s">
        <v>9491</v>
      </c>
      <c s="26" t="s">
        <v>9492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30941</v>
      </c>
      <c s="31">
        <v>30941</v>
      </c>
      <c s="9">
        <v>758676</v>
      </c>
    </row>
    <row ht="22.5" customHeight="1">
      <c s="2">
        <v>402</v>
      </c>
      <c s="2">
        <v>924</v>
      </c>
      <c s="2" t="s">
        <v>8891</v>
      </c>
      <c s="2" t="s">
        <v>2481</v>
      </c>
      <c s="2" t="s">
        <v>2975</v>
      </c>
      <c s="26" t="s">
        <v>9492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</v>
      </c>
      <c s="31">
        <v>221</v>
      </c>
      <c s="9">
        <v>3757</v>
      </c>
    </row>
    <row ht="22.5" customHeight="1">
      <c s="2">
        <v>402</v>
      </c>
      <c s="2">
        <v>925</v>
      </c>
      <c s="2" t="s">
        <v>8891</v>
      </c>
      <c s="2" t="s">
        <v>3274</v>
      </c>
      <c s="2" t="s">
        <v>9493</v>
      </c>
      <c s="26" t="s">
        <v>9494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158309</v>
      </c>
      <c s="31">
        <v>158309</v>
      </c>
      <c s="9">
        <v>2788102</v>
      </c>
    </row>
    <row ht="22.5" customHeight="1">
      <c s="2">
        <v>402</v>
      </c>
      <c s="2">
        <v>927</v>
      </c>
      <c s="2" t="s">
        <v>8891</v>
      </c>
      <c s="2" t="s">
        <v>2481</v>
      </c>
      <c s="2" t="s">
        <v>2975</v>
      </c>
      <c s="26" t="s">
        <v>9495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928</v>
      </c>
      <c s="2" t="s">
        <v>8891</v>
      </c>
      <c s="2" t="s">
        <v>4532</v>
      </c>
      <c s="2" t="s">
        <v>4728</v>
      </c>
      <c s="26" t="s">
        <v>9495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5.5700000000000003</v>
      </c>
      <c s="31">
        <v>5.5700000000000003</v>
      </c>
      <c s="9">
        <v>94</v>
      </c>
    </row>
    <row ht="22.5" customHeight="1">
      <c s="2">
        <v>402</v>
      </c>
      <c s="2">
        <v>930</v>
      </c>
      <c s="2" t="s">
        <v>8891</v>
      </c>
      <c s="2" t="s">
        <v>2481</v>
      </c>
      <c s="2" t="s">
        <v>2975</v>
      </c>
      <c s="26" t="s">
        <v>9496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134</v>
      </c>
      <c s="31">
        <v>134</v>
      </c>
      <c s="9">
        <v>2278</v>
      </c>
    </row>
    <row ht="22.5" customHeight="1">
      <c s="2">
        <v>402</v>
      </c>
      <c s="2">
        <v>931</v>
      </c>
      <c s="2" t="s">
        <v>8891</v>
      </c>
      <c s="2" t="s">
        <v>2481</v>
      </c>
      <c s="2" t="s">
        <v>2975</v>
      </c>
      <c s="26" t="s">
        <v>9497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945</v>
      </c>
      <c s="2" t="s">
        <v>8891</v>
      </c>
      <c s="2" t="s">
        <v>2481</v>
      </c>
      <c s="2" t="s">
        <v>2975</v>
      </c>
      <c s="26" t="s">
        <v>4795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946</v>
      </c>
      <c s="2" t="s">
        <v>8891</v>
      </c>
      <c s="2" t="s">
        <v>767</v>
      </c>
      <c s="2" t="s">
        <v>1674</v>
      </c>
      <c s="26" t="s">
        <v>4795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364</v>
      </c>
      <c s="31">
        <v>364</v>
      </c>
      <c s="9">
        <v>6188</v>
      </c>
    </row>
    <row ht="22.5" customHeight="1">
      <c s="2">
        <v>402</v>
      </c>
      <c s="2">
        <v>947</v>
      </c>
      <c s="2" t="s">
        <v>8891</v>
      </c>
      <c s="2" t="s">
        <v>767</v>
      </c>
      <c s="2" t="s">
        <v>1674</v>
      </c>
      <c s="26" t="s">
        <v>2972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948</v>
      </c>
      <c s="2" t="s">
        <v>8891</v>
      </c>
      <c s="2" t="s">
        <v>767</v>
      </c>
      <c s="2" t="s">
        <v>1674</v>
      </c>
      <c s="26" t="s">
        <v>9498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</v>
      </c>
      <c s="31">
        <v>131</v>
      </c>
      <c s="9">
        <v>26214</v>
      </c>
    </row>
    <row ht="22.5" customHeight="1">
      <c s="2">
        <v>402</v>
      </c>
      <c s="2">
        <v>949</v>
      </c>
      <c s="2" t="s">
        <v>8891</v>
      </c>
      <c s="2" t="s">
        <v>2612</v>
      </c>
      <c s="2" t="s">
        <v>4804</v>
      </c>
      <c s="26" t="s">
        <v>9499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741</v>
      </c>
      <c s="31">
        <v>741</v>
      </c>
      <c s="9">
        <v>12597</v>
      </c>
    </row>
    <row ht="22.5" customHeight="1">
      <c s="2">
        <v>402</v>
      </c>
      <c s="2">
        <v>950</v>
      </c>
      <c s="2" t="s">
        <v>8891</v>
      </c>
      <c s="2" t="s">
        <v>2612</v>
      </c>
      <c s="2" t="s">
        <v>4804</v>
      </c>
      <c s="26" t="s">
        <v>9500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1397</v>
      </c>
      <c s="31">
        <v>1397</v>
      </c>
      <c s="9">
        <v>23749</v>
      </c>
    </row>
    <row ht="22.5" customHeight="1">
      <c s="2">
        <v>402</v>
      </c>
      <c s="2">
        <v>965</v>
      </c>
      <c s="2" t="s">
        <v>8891</v>
      </c>
      <c s="2" t="s">
        <v>1164</v>
      </c>
      <c s="2" t="s">
        <v>4819</v>
      </c>
      <c s="26" t="s">
        <v>9501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810</v>
      </c>
      <c s="31">
        <v>810</v>
      </c>
      <c s="9">
        <v>13770</v>
      </c>
    </row>
    <row ht="22.5" customHeight="1">
      <c s="2">
        <v>402</v>
      </c>
      <c s="2">
        <v>966</v>
      </c>
      <c s="2" t="s">
        <v>8891</v>
      </c>
      <c s="2" t="s">
        <v>1164</v>
      </c>
      <c s="2" t="s">
        <v>4819</v>
      </c>
      <c s="26" t="s">
        <v>9502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1012</v>
      </c>
      <c s="31">
        <v>1012</v>
      </c>
      <c s="9">
        <v>17204</v>
      </c>
    </row>
    <row ht="22.5" customHeight="1">
      <c s="2">
        <v>402</v>
      </c>
      <c s="2">
        <v>967</v>
      </c>
      <c s="2" t="s">
        <v>8891</v>
      </c>
      <c s="2" t="s">
        <v>1164</v>
      </c>
      <c s="2" t="s">
        <v>4819</v>
      </c>
      <c s="26" t="s">
        <v>9503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227</v>
      </c>
      <c s="31">
        <v>227</v>
      </c>
      <c s="9">
        <v>3859</v>
      </c>
    </row>
    <row ht="22.5" customHeight="1">
      <c s="2">
        <v>402</v>
      </c>
      <c s="2">
        <v>968</v>
      </c>
      <c s="2" t="s">
        <v>8891</v>
      </c>
      <c s="2" t="s">
        <v>1164</v>
      </c>
      <c s="2" t="s">
        <v>4819</v>
      </c>
      <c s="26" t="s">
        <v>9504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1008</v>
      </c>
      <c s="31">
        <v>1008</v>
      </c>
      <c s="9">
        <v>17136</v>
      </c>
    </row>
    <row ht="22.5" customHeight="1">
      <c s="2">
        <v>402</v>
      </c>
      <c s="2">
        <v>969</v>
      </c>
      <c s="2" t="s">
        <v>8891</v>
      </c>
      <c s="2" t="s">
        <v>1319</v>
      </c>
      <c s="2" t="s">
        <v>9505</v>
      </c>
      <c s="26" t="s">
        <v>9506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</v>
      </c>
      <c s="31">
        <v>91</v>
      </c>
      <c s="9">
        <v>1547</v>
      </c>
    </row>
    <row ht="22.5" customHeight="1">
      <c s="2">
        <v>402</v>
      </c>
      <c s="2">
        <v>970</v>
      </c>
      <c s="2" t="s">
        <v>8891</v>
      </c>
      <c s="2" t="s">
        <v>1398</v>
      </c>
      <c s="2" t="s">
        <v>9507</v>
      </c>
      <c s="26" t="s">
        <v>9506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317</v>
      </c>
      <c s="31">
        <v>317</v>
      </c>
      <c s="9">
        <v>5389</v>
      </c>
    </row>
    <row ht="22.5" customHeight="1">
      <c s="2">
        <v>402</v>
      </c>
      <c s="2">
        <v>971</v>
      </c>
      <c s="2" t="s">
        <v>8891</v>
      </c>
      <c s="2" t="s">
        <v>1398</v>
      </c>
      <c s="2" t="s">
        <v>9507</v>
      </c>
      <c s="26" t="s">
        <v>6225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770</v>
      </c>
      <c s="31">
        <v>770</v>
      </c>
      <c s="9">
        <v>13090</v>
      </c>
    </row>
    <row ht="22.5" customHeight="1">
      <c s="2">
        <v>402</v>
      </c>
      <c s="2">
        <v>972</v>
      </c>
      <c s="2" t="s">
        <v>8891</v>
      </c>
      <c s="2" t="s">
        <v>1398</v>
      </c>
      <c s="2" t="s">
        <v>9507</v>
      </c>
      <c s="26" t="s">
        <v>7397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1074</v>
      </c>
      <c s="31">
        <v>1074</v>
      </c>
      <c s="9">
        <v>18258</v>
      </c>
    </row>
    <row ht="22.5" customHeight="1">
      <c s="2">
        <v>402</v>
      </c>
      <c s="2">
        <v>973</v>
      </c>
      <c s="2" t="s">
        <v>8891</v>
      </c>
      <c s="2" t="s">
        <v>1824</v>
      </c>
      <c s="2" t="s">
        <v>4763</v>
      </c>
      <c s="26" t="s">
        <v>9508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515</v>
      </c>
      <c s="31">
        <v>515</v>
      </c>
      <c s="9">
        <v>8755</v>
      </c>
    </row>
    <row ht="22.5" customHeight="1">
      <c s="2">
        <v>402</v>
      </c>
      <c s="2">
        <v>974</v>
      </c>
      <c s="2" t="s">
        <v>8891</v>
      </c>
      <c s="2" t="s">
        <v>3274</v>
      </c>
      <c s="2" t="s">
        <v>4816</v>
      </c>
      <c s="26" t="s">
        <v>4806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42370</v>
      </c>
      <c s="31">
        <v>42370</v>
      </c>
      <c s="9">
        <v>720290</v>
      </c>
    </row>
    <row ht="22.5" customHeight="1">
      <c s="2">
        <v>402</v>
      </c>
      <c s="2">
        <v>975</v>
      </c>
      <c s="2" t="s">
        <v>8891</v>
      </c>
      <c s="2" t="s">
        <v>1309</v>
      </c>
      <c s="2" t="s">
        <v>9509</v>
      </c>
      <c s="26" t="s">
        <v>4806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599</v>
      </c>
      <c s="31">
        <v>599</v>
      </c>
      <c s="9">
        <v>10183</v>
      </c>
    </row>
    <row ht="22.5" customHeight="1">
      <c s="2">
        <v>402</v>
      </c>
      <c s="2">
        <v>976</v>
      </c>
      <c s="2" t="s">
        <v>8891</v>
      </c>
      <c s="2" t="s">
        <v>2612</v>
      </c>
      <c s="2" t="s">
        <v>4804</v>
      </c>
      <c s="26" t="s">
        <v>5858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299</v>
      </c>
      <c s="31">
        <v>299</v>
      </c>
      <c s="9">
        <v>5270</v>
      </c>
    </row>
    <row ht="22.5" customHeight="1">
      <c s="2">
        <v>402</v>
      </c>
      <c s="2">
        <v>977</v>
      </c>
      <c s="2" t="s">
        <v>8891</v>
      </c>
      <c s="2" t="s">
        <v>1185</v>
      </c>
      <c s="2" t="s">
        <v>9510</v>
      </c>
      <c s="26" t="s">
        <v>5790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2552</v>
      </c>
      <c s="31">
        <v>2552</v>
      </c>
      <c s="9">
        <v>43384</v>
      </c>
    </row>
    <row ht="22.5" customHeight="1">
      <c s="2">
        <v>402</v>
      </c>
      <c s="2">
        <v>978</v>
      </c>
      <c s="2" t="s">
        <v>8891</v>
      </c>
      <c s="2" t="s">
        <v>2033</v>
      </c>
      <c s="2" t="s">
        <v>2284</v>
      </c>
      <c s="26" t="s">
        <v>9511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366</v>
      </c>
      <c s="31">
        <v>366</v>
      </c>
      <c s="9">
        <v>6222</v>
      </c>
    </row>
    <row ht="22.5" customHeight="1">
      <c s="2">
        <v>402</v>
      </c>
      <c s="2">
        <v>979</v>
      </c>
      <c s="2" t="s">
        <v>8891</v>
      </c>
      <c s="2" t="s">
        <v>2612</v>
      </c>
      <c s="2" t="s">
        <v>4804</v>
      </c>
      <c s="26" t="s">
        <v>6674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2505</v>
      </c>
      <c s="31">
        <v>1994</v>
      </c>
      <c s="9">
        <v>33898</v>
      </c>
    </row>
    <row ht="22.5" customHeight="1">
      <c s="2">
        <v>402</v>
      </c>
      <c s="2">
        <v>980</v>
      </c>
      <c s="2" t="s">
        <v>8891</v>
      </c>
      <c s="2" t="s">
        <v>2612</v>
      </c>
      <c s="2" t="s">
        <v>4804</v>
      </c>
      <c s="26" t="s">
        <v>4809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458</v>
      </c>
      <c s="31">
        <v>269</v>
      </c>
      <c s="9">
        <v>4573</v>
      </c>
    </row>
    <row ht="22.5" customHeight="1">
      <c s="2">
        <v>402</v>
      </c>
      <c s="2">
        <v>981</v>
      </c>
      <c s="2" t="s">
        <v>8891</v>
      </c>
      <c s="2" t="s">
        <v>2612</v>
      </c>
      <c s="2" t="s">
        <v>4804</v>
      </c>
      <c s="26" t="s">
        <v>9512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584</v>
      </c>
      <c s="31">
        <v>338</v>
      </c>
      <c s="9">
        <v>5746</v>
      </c>
    </row>
    <row ht="22.5" customHeight="1">
      <c s="2">
        <v>402</v>
      </c>
      <c s="2">
        <v>982</v>
      </c>
      <c s="2" t="s">
        <v>8891</v>
      </c>
      <c s="2" t="s">
        <v>1824</v>
      </c>
      <c s="2" t="s">
        <v>4763</v>
      </c>
      <c s="26" t="s">
        <v>9513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1248</v>
      </c>
      <c s="31">
        <v>1248</v>
      </c>
      <c s="9">
        <v>72199</v>
      </c>
    </row>
    <row ht="22.5" customHeight="1">
      <c s="2">
        <v>402</v>
      </c>
      <c s="2">
        <v>983</v>
      </c>
      <c s="2" t="s">
        <v>8891</v>
      </c>
      <c s="2" t="s">
        <v>1319</v>
      </c>
      <c s="2" t="s">
        <v>9505</v>
      </c>
      <c s="26" t="s">
        <v>9513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173</v>
      </c>
      <c s="31">
        <v>173</v>
      </c>
      <c s="9">
        <v>4607</v>
      </c>
    </row>
    <row ht="22.5" customHeight="1">
      <c s="2">
        <v>402</v>
      </c>
      <c s="2">
        <v>984</v>
      </c>
      <c s="2" t="s">
        <v>8891</v>
      </c>
      <c s="2" t="s">
        <v>1824</v>
      </c>
      <c s="2" t="s">
        <v>4763</v>
      </c>
      <c s="26" t="s">
        <v>9514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985</v>
      </c>
      <c s="2" t="s">
        <v>8891</v>
      </c>
      <c s="2" t="s">
        <v>1319</v>
      </c>
      <c s="2" t="s">
        <v>9505</v>
      </c>
      <c s="26" t="s">
        <v>9514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</v>
      </c>
      <c s="31">
        <v>120</v>
      </c>
      <c s="9">
        <v>5219</v>
      </c>
    </row>
    <row ht="22.5" customHeight="1">
      <c s="2">
        <v>402</v>
      </c>
      <c s="2">
        <v>986</v>
      </c>
      <c s="2" t="s">
        <v>8891</v>
      </c>
      <c s="2" t="s">
        <v>1824</v>
      </c>
      <c s="2" t="s">
        <v>4763</v>
      </c>
      <c s="26" t="s">
        <v>6228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2995</v>
      </c>
      <c s="31">
        <v>2995</v>
      </c>
      <c s="9">
        <v>50915</v>
      </c>
    </row>
    <row ht="22.5" customHeight="1">
      <c s="2">
        <v>402</v>
      </c>
      <c s="2">
        <v>987</v>
      </c>
      <c s="2" t="s">
        <v>8891</v>
      </c>
      <c s="2" t="s">
        <v>3274</v>
      </c>
      <c s="2" t="s">
        <v>4816</v>
      </c>
      <c s="26" t="s">
        <v>9515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930</v>
      </c>
      <c s="31">
        <v>930</v>
      </c>
      <c s="9">
        <v>15810</v>
      </c>
    </row>
    <row ht="22.5" customHeight="1">
      <c s="2">
        <v>402</v>
      </c>
      <c s="2">
        <v>988</v>
      </c>
      <c s="2" t="s">
        <v>8891</v>
      </c>
      <c s="2" t="s">
        <v>1319</v>
      </c>
      <c s="2" t="s">
        <v>9505</v>
      </c>
      <c s="26" t="s">
        <v>9516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1881</v>
      </c>
      <c s="31">
        <v>1881</v>
      </c>
      <c s="9">
        <v>31977</v>
      </c>
    </row>
    <row ht="22.5" customHeight="1">
      <c s="2">
        <v>402</v>
      </c>
      <c s="2">
        <v>989</v>
      </c>
      <c s="2" t="s">
        <v>8891</v>
      </c>
      <c s="2" t="s">
        <v>3274</v>
      </c>
      <c s="2" t="s">
        <v>5953</v>
      </c>
      <c s="26" t="s">
        <v>9517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23405</v>
      </c>
      <c s="31">
        <v>23405</v>
      </c>
      <c s="9">
        <v>622880</v>
      </c>
    </row>
    <row ht="22.5" customHeight="1">
      <c s="2">
        <v>402</v>
      </c>
      <c s="2">
        <v>991</v>
      </c>
      <c s="2" t="s">
        <v>8891</v>
      </c>
      <c s="2" t="s">
        <v>1824</v>
      </c>
      <c s="2" t="s">
        <v>2997</v>
      </c>
      <c s="26" t="s">
        <v>9518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992</v>
      </c>
      <c s="2" t="s">
        <v>8891</v>
      </c>
      <c s="2" t="s">
        <v>1164</v>
      </c>
      <c s="2" t="s">
        <v>4819</v>
      </c>
      <c s="26" t="s">
        <v>2982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363</v>
      </c>
      <c s="31">
        <v>363</v>
      </c>
      <c s="9">
        <v>6171</v>
      </c>
    </row>
    <row ht="22.5" customHeight="1">
      <c s="2">
        <v>402</v>
      </c>
      <c s="2">
        <v>993</v>
      </c>
      <c s="2" t="s">
        <v>8891</v>
      </c>
      <c s="2" t="s">
        <v>1164</v>
      </c>
      <c s="2" t="s">
        <v>4819</v>
      </c>
      <c s="26" t="s">
        <v>6229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175</v>
      </c>
      <c s="31">
        <v>175</v>
      </c>
      <c s="9">
        <v>2975</v>
      </c>
    </row>
    <row ht="22.5" customHeight="1">
      <c s="2">
        <v>402</v>
      </c>
      <c s="2">
        <v>994</v>
      </c>
      <c s="2" t="s">
        <v>8891</v>
      </c>
      <c s="2" t="s">
        <v>2481</v>
      </c>
      <c s="2" t="s">
        <v>2975</v>
      </c>
      <c s="26" t="s">
        <v>9519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156</v>
      </c>
      <c s="31">
        <v>156</v>
      </c>
      <c s="9">
        <v>2652</v>
      </c>
    </row>
    <row ht="22.5" customHeight="1">
      <c s="2">
        <v>402</v>
      </c>
      <c s="2">
        <v>995</v>
      </c>
      <c s="2" t="s">
        <v>8891</v>
      </c>
      <c s="2" t="s">
        <v>2481</v>
      </c>
      <c s="2" t="s">
        <v>2975</v>
      </c>
      <c s="26" t="s">
        <v>2986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146</v>
      </c>
      <c s="31">
        <v>146</v>
      </c>
      <c s="9">
        <v>2482</v>
      </c>
    </row>
    <row ht="22.5" customHeight="1">
      <c s="2">
        <v>402</v>
      </c>
      <c s="2">
        <v>996</v>
      </c>
      <c s="2" t="s">
        <v>8891</v>
      </c>
      <c s="2" t="s">
        <v>2219</v>
      </c>
      <c s="2" t="s">
        <v>9520</v>
      </c>
      <c s="26" t="s">
        <v>9521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12752</v>
      </c>
      <c s="31">
        <v>12752</v>
      </c>
      <c s="9">
        <v>84966</v>
      </c>
    </row>
    <row ht="22.5" customHeight="1">
      <c s="2">
        <v>402</v>
      </c>
      <c s="2">
        <v>997</v>
      </c>
      <c s="2" t="s">
        <v>8891</v>
      </c>
      <c s="2" t="s">
        <v>6902</v>
      </c>
      <c s="2" t="s">
        <v>9522</v>
      </c>
      <c s="26" t="s">
        <v>9523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389</v>
      </c>
      <c s="31">
        <v>389</v>
      </c>
      <c s="9">
        <v>6613</v>
      </c>
    </row>
    <row ht="22.5" customHeight="1">
      <c s="2">
        <v>402</v>
      </c>
      <c s="2">
        <v>1005</v>
      </c>
      <c s="2" t="s">
        <v>8891</v>
      </c>
      <c s="2" t="s">
        <v>2219</v>
      </c>
      <c s="2" t="s">
        <v>9520</v>
      </c>
      <c s="26" t="s">
        <v>9524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1377</v>
      </c>
    </row>
    <row ht="22.5" customHeight="1">
      <c s="2">
        <v>402</v>
      </c>
      <c s="2">
        <v>1007</v>
      </c>
      <c s="2" t="s">
        <v>8891</v>
      </c>
      <c s="2" t="s">
        <v>1319</v>
      </c>
      <c s="2" t="s">
        <v>9505</v>
      </c>
      <c s="26" t="s">
        <v>9525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867</v>
      </c>
    </row>
    <row ht="22.5" customHeight="1">
      <c s="2">
        <v>402</v>
      </c>
      <c s="2">
        <v>1008</v>
      </c>
      <c s="2" t="s">
        <v>8891</v>
      </c>
      <c s="2" t="s">
        <v>2481</v>
      </c>
      <c s="2" t="s">
        <v>2975</v>
      </c>
      <c s="26" t="s">
        <v>9526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273</v>
      </c>
      <c s="31">
        <v>273</v>
      </c>
      <c s="9">
        <v>4641</v>
      </c>
    </row>
    <row ht="22.5" customHeight="1">
      <c s="2">
        <v>402</v>
      </c>
      <c s="2">
        <v>1009</v>
      </c>
      <c s="2" t="s">
        <v>8891</v>
      </c>
      <c s="2" t="s">
        <v>1824</v>
      </c>
      <c s="2" t="s">
        <v>2997</v>
      </c>
      <c s="26" t="s">
        <v>6682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602</v>
      </c>
      <c s="31">
        <v>602</v>
      </c>
      <c s="9">
        <v>13073</v>
      </c>
    </row>
    <row ht="22.5" customHeight="1">
      <c s="2">
        <v>402</v>
      </c>
      <c s="2">
        <v>1010</v>
      </c>
      <c s="2" t="s">
        <v>8891</v>
      </c>
      <c s="2" t="s">
        <v>1824</v>
      </c>
      <c s="2" t="s">
        <v>2997</v>
      </c>
      <c s="26" t="s">
        <v>9527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176</v>
      </c>
      <c s="31">
        <v>176</v>
      </c>
      <c s="9">
        <v>2992</v>
      </c>
    </row>
    <row ht="22.5" customHeight="1">
      <c s="2">
        <v>402</v>
      </c>
      <c s="2">
        <v>1011</v>
      </c>
      <c s="2" t="s">
        <v>8891</v>
      </c>
      <c s="2" t="s">
        <v>1824</v>
      </c>
      <c s="2" t="s">
        <v>2997</v>
      </c>
      <c s="26" t="s">
        <v>9528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1411</v>
      </c>
    </row>
    <row ht="22.5" customHeight="1">
      <c s="2">
        <v>402</v>
      </c>
      <c s="2">
        <v>1012</v>
      </c>
      <c s="2" t="s">
        <v>8891</v>
      </c>
      <c s="2" t="s">
        <v>1824</v>
      </c>
      <c s="2" t="s">
        <v>2997</v>
      </c>
      <c s="26" t="s">
        <v>9529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781</v>
      </c>
      <c s="31">
        <v>781</v>
      </c>
      <c s="9">
        <v>16456</v>
      </c>
    </row>
    <row ht="22.5" customHeight="1">
      <c s="2">
        <v>402</v>
      </c>
      <c s="2">
        <v>1013</v>
      </c>
      <c s="2" t="s">
        <v>8891</v>
      </c>
      <c s="2" t="s">
        <v>1438</v>
      </c>
      <c s="2" t="s">
        <v>1588</v>
      </c>
      <c s="26" t="s">
        <v>9530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1042</v>
      </c>
      <c s="31">
        <v>1042</v>
      </c>
      <c s="9">
        <v>17714</v>
      </c>
    </row>
    <row ht="22.5" customHeight="1">
      <c s="2">
        <v>402</v>
      </c>
      <c s="2">
        <v>1014</v>
      </c>
      <c s="2" t="s">
        <v>8891</v>
      </c>
      <c s="2" t="s">
        <v>2253</v>
      </c>
      <c s="2" t="s">
        <v>4760</v>
      </c>
      <c s="26" t="s">
        <v>7406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</v>
      </c>
      <c s="31">
        <v>40</v>
      </c>
      <c s="9">
        <v>680</v>
      </c>
    </row>
    <row ht="22.5" customHeight="1">
      <c s="2">
        <v>402</v>
      </c>
      <c s="2">
        <v>1015</v>
      </c>
      <c s="2" t="s">
        <v>8891</v>
      </c>
      <c s="2" t="s">
        <v>2481</v>
      </c>
      <c s="2" t="s">
        <v>4833</v>
      </c>
      <c s="26" t="s">
        <v>7410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1016</v>
      </c>
      <c s="2" t="s">
        <v>8891</v>
      </c>
      <c s="2" t="s">
        <v>2481</v>
      </c>
      <c s="2" t="s">
        <v>4833</v>
      </c>
      <c s="26" t="s">
        <v>7411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299</v>
      </c>
      <c s="31">
        <v>299</v>
      </c>
      <c s="9">
        <v>5083</v>
      </c>
    </row>
    <row ht="22.5" customHeight="1">
      <c s="2">
        <v>402</v>
      </c>
      <c s="2">
        <v>1017</v>
      </c>
      <c s="2" t="s">
        <v>8891</v>
      </c>
      <c s="2" t="s">
        <v>2481</v>
      </c>
      <c s="2" t="s">
        <v>4833</v>
      </c>
      <c s="26" t="s">
        <v>7413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1018</v>
      </c>
      <c s="2" t="s">
        <v>8891</v>
      </c>
      <c s="2" t="s">
        <v>2901</v>
      </c>
      <c s="2" t="s">
        <v>8637</v>
      </c>
      <c s="26" t="s">
        <v>9531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1019</v>
      </c>
      <c s="2" t="s">
        <v>8891</v>
      </c>
      <c s="2" t="s">
        <v>2481</v>
      </c>
      <c s="2" t="s">
        <v>4833</v>
      </c>
      <c s="26" t="s">
        <v>9532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1020</v>
      </c>
      <c s="2" t="s">
        <v>8891</v>
      </c>
      <c s="2" t="s">
        <v>1926</v>
      </c>
      <c s="2" t="s">
        <v>9533</v>
      </c>
      <c s="26" t="s">
        <v>9534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799</v>
      </c>
      <c s="31">
        <v>799</v>
      </c>
      <c s="9">
        <v>13583</v>
      </c>
    </row>
    <row ht="22.5" customHeight="1">
      <c s="2">
        <v>402</v>
      </c>
      <c s="2">
        <v>1021</v>
      </c>
      <c s="2" t="s">
        <v>8891</v>
      </c>
      <c s="2" t="s">
        <v>1309</v>
      </c>
      <c s="2" t="s">
        <v>9535</v>
      </c>
      <c s="26" t="s">
        <v>9534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716</v>
      </c>
      <c s="31">
        <v>716</v>
      </c>
      <c s="9">
        <v>12172</v>
      </c>
    </row>
    <row ht="22.5" customHeight="1">
      <c s="2">
        <v>402</v>
      </c>
      <c s="2">
        <v>1022</v>
      </c>
      <c s="2" t="s">
        <v>8891</v>
      </c>
      <c s="2" t="s">
        <v>1309</v>
      </c>
      <c s="2" t="s">
        <v>9535</v>
      </c>
      <c s="26" t="s">
        <v>9536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1746</v>
      </c>
      <c s="31">
        <v>1746</v>
      </c>
      <c s="9">
        <v>29682</v>
      </c>
    </row>
    <row ht="22.5" customHeight="1">
      <c s="2">
        <v>402</v>
      </c>
      <c s="2">
        <v>1023</v>
      </c>
      <c s="2" t="s">
        <v>8891</v>
      </c>
      <c s="2" t="s">
        <v>1309</v>
      </c>
      <c s="2" t="s">
        <v>9535</v>
      </c>
      <c s="26" t="s">
        <v>9537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535</v>
      </c>
      <c s="31">
        <v>535</v>
      </c>
      <c s="9">
        <v>9095</v>
      </c>
    </row>
    <row ht="22.5" customHeight="1">
      <c s="2">
        <v>402</v>
      </c>
      <c s="2">
        <v>1024</v>
      </c>
      <c s="2" t="s">
        <v>8891</v>
      </c>
      <c s="2" t="s">
        <v>1236</v>
      </c>
      <c s="2" t="s">
        <v>9538</v>
      </c>
      <c s="26" t="s">
        <v>9539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748</v>
      </c>
      <c s="31">
        <v>254</v>
      </c>
      <c s="9">
        <v>4318</v>
      </c>
    </row>
    <row ht="22.5" customHeight="1">
      <c s="2">
        <v>402</v>
      </c>
      <c s="2">
        <v>1025</v>
      </c>
      <c s="2" t="s">
        <v>8891</v>
      </c>
      <c s="2" t="s">
        <v>1824</v>
      </c>
      <c s="2" t="s">
        <v>2997</v>
      </c>
      <c s="26" t="s">
        <v>9540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3762</v>
      </c>
      <c s="31">
        <v>3762</v>
      </c>
      <c s="9">
        <v>56933</v>
      </c>
    </row>
    <row ht="22.5" customHeight="1">
      <c s="2">
        <v>402</v>
      </c>
      <c s="2">
        <v>1027</v>
      </c>
      <c s="2" t="s">
        <v>8891</v>
      </c>
      <c s="2" t="s">
        <v>1824</v>
      </c>
      <c s="2" t="s">
        <v>2997</v>
      </c>
      <c s="26" t="s">
        <v>9541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1029</v>
      </c>
      <c s="2" t="s">
        <v>8891</v>
      </c>
      <c s="2" t="s">
        <v>2481</v>
      </c>
      <c s="2" t="s">
        <v>4833</v>
      </c>
      <c s="26" t="s">
        <v>9542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</v>
      </c>
      <c s="31">
        <v>100</v>
      </c>
      <c s="9">
        <v>1700</v>
      </c>
    </row>
    <row ht="22.5" customHeight="1">
      <c s="2">
        <v>402</v>
      </c>
      <c s="2">
        <v>1030</v>
      </c>
      <c s="2" t="s">
        <v>8891</v>
      </c>
      <c s="2" t="s">
        <v>1236</v>
      </c>
      <c s="2" t="s">
        <v>9538</v>
      </c>
      <c s="26" t="s">
        <v>9543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4451</v>
      </c>
      <c s="31">
        <v>1315</v>
      </c>
      <c s="9">
        <v>22355</v>
      </c>
    </row>
    <row ht="22.5" customHeight="1">
      <c s="2">
        <v>402</v>
      </c>
      <c s="2">
        <v>1031</v>
      </c>
      <c s="2" t="s">
        <v>8891</v>
      </c>
      <c s="2" t="s">
        <v>1824</v>
      </c>
      <c s="2" t="s">
        <v>2997</v>
      </c>
      <c s="26" t="s">
        <v>9543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4048</v>
      </c>
      <c s="31">
        <v>4048</v>
      </c>
      <c s="9">
        <v>68816</v>
      </c>
    </row>
    <row ht="22.5" customHeight="1">
      <c s="2">
        <v>402</v>
      </c>
      <c s="2">
        <v>1032</v>
      </c>
      <c s="2" t="s">
        <v>8891</v>
      </c>
      <c s="2" t="s">
        <v>1824</v>
      </c>
      <c s="2" t="s">
        <v>2997</v>
      </c>
      <c s="26" t="s">
        <v>7430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467</v>
      </c>
      <c s="31">
        <v>467</v>
      </c>
      <c s="9">
        <v>7939</v>
      </c>
    </row>
    <row ht="22.5" customHeight="1">
      <c s="2">
        <v>402</v>
      </c>
      <c s="2">
        <v>1033</v>
      </c>
      <c s="2" t="s">
        <v>8891</v>
      </c>
      <c s="2" t="s">
        <v>1824</v>
      </c>
      <c s="2" t="s">
        <v>2997</v>
      </c>
      <c s="26" t="s">
        <v>9544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558</v>
      </c>
      <c s="31">
        <v>558</v>
      </c>
      <c s="9">
        <v>9486</v>
      </c>
    </row>
    <row ht="22.5" customHeight="1">
      <c s="2">
        <v>402</v>
      </c>
      <c s="2">
        <v>1034</v>
      </c>
      <c s="2" t="s">
        <v>8891</v>
      </c>
      <c s="2" t="s">
        <v>1236</v>
      </c>
      <c s="2" t="s">
        <v>9538</v>
      </c>
      <c s="26" t="s">
        <v>9545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333</v>
      </c>
      <c s="31">
        <v>98</v>
      </c>
      <c s="9">
        <v>1666</v>
      </c>
    </row>
    <row ht="22.5" customHeight="1">
      <c s="2">
        <v>402</v>
      </c>
      <c s="2">
        <v>1035</v>
      </c>
      <c s="2" t="s">
        <v>8891</v>
      </c>
      <c s="2" t="s">
        <v>2041</v>
      </c>
      <c s="2" t="s">
        <v>2983</v>
      </c>
      <c s="26" t="s">
        <v>9546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1036</v>
      </c>
      <c s="2" t="s">
        <v>8891</v>
      </c>
      <c s="2" t="s">
        <v>1438</v>
      </c>
      <c s="2" t="s">
        <v>1588</v>
      </c>
      <c s="26" t="s">
        <v>9547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324</v>
      </c>
      <c s="31">
        <v>21</v>
      </c>
      <c s="9">
        <v>357</v>
      </c>
    </row>
    <row ht="22.5" customHeight="1">
      <c s="2">
        <v>402</v>
      </c>
      <c s="2">
        <v>1037</v>
      </c>
      <c s="2" t="s">
        <v>8891</v>
      </c>
      <c s="2" t="s">
        <v>2481</v>
      </c>
      <c s="2" t="s">
        <v>4833</v>
      </c>
      <c s="26" t="s">
        <v>6884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1038</v>
      </c>
      <c s="2" t="s">
        <v>8891</v>
      </c>
      <c s="2" t="s">
        <v>1438</v>
      </c>
      <c s="2" t="s">
        <v>1588</v>
      </c>
      <c s="26" t="s">
        <v>6242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472</v>
      </c>
      <c s="31">
        <v>30</v>
      </c>
      <c s="9">
        <v>510</v>
      </c>
    </row>
    <row ht="22.5" customHeight="1">
      <c s="2">
        <v>402</v>
      </c>
      <c s="2">
        <v>1039</v>
      </c>
      <c s="2" t="s">
        <v>8891</v>
      </c>
      <c s="2" t="s">
        <v>2481</v>
      </c>
      <c s="2" t="s">
        <v>4833</v>
      </c>
      <c s="26" t="s">
        <v>1391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163</v>
      </c>
      <c s="31">
        <v>163</v>
      </c>
      <c s="9">
        <v>2771</v>
      </c>
    </row>
    <row ht="22.5" customHeight="1">
      <c s="2">
        <v>402</v>
      </c>
      <c s="2">
        <v>1040</v>
      </c>
      <c s="2" t="s">
        <v>8891</v>
      </c>
      <c s="2" t="s">
        <v>2219</v>
      </c>
      <c s="2" t="s">
        <v>9548</v>
      </c>
      <c s="26" t="s">
        <v>9549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435</v>
      </c>
      <c s="31">
        <v>435</v>
      </c>
      <c s="9">
        <v>7395</v>
      </c>
    </row>
    <row ht="22.5" customHeight="1">
      <c s="2">
        <v>402</v>
      </c>
      <c s="2">
        <v>1041</v>
      </c>
      <c s="2" t="s">
        <v>8891</v>
      </c>
      <c s="2" t="s">
        <v>2041</v>
      </c>
      <c s="2" t="s">
        <v>2983</v>
      </c>
      <c s="26" t="s">
        <v>9550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153</v>
      </c>
      <c s="31">
        <v>153</v>
      </c>
      <c s="9">
        <v>2601</v>
      </c>
    </row>
    <row ht="22.5" customHeight="1">
      <c s="2">
        <v>402</v>
      </c>
      <c s="2">
        <v>1044</v>
      </c>
      <c s="2" t="s">
        <v>8891</v>
      </c>
      <c s="2" t="s">
        <v>2901</v>
      </c>
      <c s="2" t="s">
        <v>8637</v>
      </c>
      <c s="26" t="s">
        <v>9551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543</v>
      </c>
      <c s="31">
        <v>543</v>
      </c>
      <c s="9">
        <v>67711</v>
      </c>
    </row>
    <row ht="22.5" customHeight="1">
      <c s="2">
        <v>402</v>
      </c>
      <c s="2">
        <v>1045</v>
      </c>
      <c s="2" t="s">
        <v>8891</v>
      </c>
      <c s="2" t="s">
        <v>2481</v>
      </c>
      <c s="2" t="s">
        <v>4833</v>
      </c>
      <c s="26" t="s">
        <v>9552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</v>
      </c>
      <c s="31">
        <v>76</v>
      </c>
      <c s="9">
        <v>1292</v>
      </c>
    </row>
    <row ht="22.5" customHeight="1">
      <c s="2">
        <v>402</v>
      </c>
      <c s="2">
        <v>1047</v>
      </c>
      <c s="2" t="s">
        <v>8891</v>
      </c>
      <c s="2" t="s">
        <v>1236</v>
      </c>
      <c s="2" t="s">
        <v>9538</v>
      </c>
      <c s="26" t="s">
        <v>7433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5132</v>
      </c>
      <c s="31">
        <v>4513</v>
      </c>
      <c s="9">
        <v>76721</v>
      </c>
    </row>
    <row ht="22.5" customHeight="1">
      <c s="2">
        <v>402</v>
      </c>
      <c s="2">
        <v>1048</v>
      </c>
      <c s="2" t="s">
        <v>8891</v>
      </c>
      <c s="2" t="s">
        <v>2481</v>
      </c>
      <c s="2" t="s">
        <v>4833</v>
      </c>
      <c s="26" t="s">
        <v>7434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</v>
      </c>
      <c s="31">
        <v>80</v>
      </c>
      <c s="9">
        <v>1360</v>
      </c>
    </row>
    <row ht="22.5" customHeight="1">
      <c s="2">
        <v>402</v>
      </c>
      <c s="2">
        <v>1049</v>
      </c>
      <c s="2" t="s">
        <v>8891</v>
      </c>
      <c s="2" t="s">
        <v>2481</v>
      </c>
      <c s="2" t="s">
        <v>4833</v>
      </c>
      <c s="26" t="s">
        <v>4835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2.5699999999999998</v>
      </c>
      <c s="31">
        <v>2.5699999999999998</v>
      </c>
      <c s="9">
        <v>43</v>
      </c>
    </row>
    <row ht="22.5" customHeight="1">
      <c s="2">
        <v>402</v>
      </c>
      <c s="2">
        <v>1050</v>
      </c>
      <c s="2" t="s">
        <v>8891</v>
      </c>
      <c s="2" t="s">
        <v>1236</v>
      </c>
      <c s="2" t="s">
        <v>9538</v>
      </c>
      <c s="26" t="s">
        <v>3003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2858</v>
      </c>
      <c s="31">
        <v>2513</v>
      </c>
      <c s="9">
        <v>42721</v>
      </c>
    </row>
    <row ht="22.5" customHeight="1">
      <c s="2">
        <v>402</v>
      </c>
      <c s="2">
        <v>1051</v>
      </c>
      <c s="2" t="s">
        <v>8891</v>
      </c>
      <c s="2" t="s">
        <v>2901</v>
      </c>
      <c s="2" t="s">
        <v>7432</v>
      </c>
      <c s="26" t="s">
        <v>9553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135371</v>
      </c>
      <c s="31">
        <v>135371</v>
      </c>
      <c s="9">
        <v>2301307</v>
      </c>
    </row>
    <row ht="22.5" customHeight="1">
      <c s="2">
        <v>402</v>
      </c>
      <c s="2">
        <v>1052</v>
      </c>
      <c s="2" t="s">
        <v>8891</v>
      </c>
      <c s="2" t="s">
        <v>1438</v>
      </c>
      <c s="2" t="s">
        <v>1588</v>
      </c>
      <c s="26" t="s">
        <v>9554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6.6100000000000003</v>
      </c>
      <c s="9">
        <v>112</v>
      </c>
    </row>
    <row ht="22.5" customHeight="1">
      <c s="2">
        <v>402</v>
      </c>
      <c s="2">
        <v>1053</v>
      </c>
      <c s="2" t="s">
        <v>8891</v>
      </c>
      <c s="2" t="s">
        <v>1564</v>
      </c>
      <c s="2" t="s">
        <v>6241</v>
      </c>
      <c s="26" t="s">
        <v>9555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17272</v>
      </c>
      <c s="31">
        <v>2345</v>
      </c>
      <c s="9">
        <v>39865</v>
      </c>
    </row>
    <row ht="22.5" customHeight="1">
      <c s="2">
        <v>402</v>
      </c>
      <c s="2">
        <v>1054</v>
      </c>
      <c s="2" t="s">
        <v>8891</v>
      </c>
      <c s="2" t="s">
        <v>1164</v>
      </c>
      <c s="2" t="s">
        <v>3004</v>
      </c>
      <c s="26" t="s">
        <v>6244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524</v>
      </c>
      <c s="31">
        <v>524</v>
      </c>
      <c s="9">
        <v>8908</v>
      </c>
    </row>
    <row ht="22.5" customHeight="1">
      <c s="2">
        <v>402</v>
      </c>
      <c s="2">
        <v>1055</v>
      </c>
      <c s="2" t="s">
        <v>8891</v>
      </c>
      <c s="2" t="s">
        <v>1319</v>
      </c>
      <c s="2" t="s">
        <v>9556</v>
      </c>
      <c s="26" t="s">
        <v>9557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185</v>
      </c>
      <c s="31">
        <v>185</v>
      </c>
      <c s="9">
        <v>3145</v>
      </c>
    </row>
    <row ht="22.5" customHeight="1">
      <c s="2">
        <v>402</v>
      </c>
      <c s="2">
        <v>1056</v>
      </c>
      <c s="2" t="s">
        <v>8891</v>
      </c>
      <c s="2" t="s">
        <v>1319</v>
      </c>
      <c s="2" t="s">
        <v>9556</v>
      </c>
      <c s="26" t="s">
        <v>9558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</v>
      </c>
      <c s="31">
        <v>54</v>
      </c>
      <c s="9">
        <v>2125</v>
      </c>
    </row>
    <row ht="22.5" customHeight="1">
      <c s="2">
        <v>402</v>
      </c>
      <c s="2">
        <v>1057</v>
      </c>
      <c s="2" t="s">
        <v>8891</v>
      </c>
      <c s="2" t="s">
        <v>1319</v>
      </c>
      <c s="2" t="s">
        <v>9556</v>
      </c>
      <c s="26" t="s">
        <v>9559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1058</v>
      </c>
      <c s="2" t="s">
        <v>8891</v>
      </c>
      <c s="2" t="s">
        <v>1164</v>
      </c>
      <c s="2" t="s">
        <v>3004</v>
      </c>
      <c s="26" t="s">
        <v>9560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225</v>
      </c>
      <c s="31">
        <v>123</v>
      </c>
      <c s="9">
        <v>2091</v>
      </c>
    </row>
    <row ht="22.5" customHeight="1">
      <c s="2">
        <v>402</v>
      </c>
      <c s="2">
        <v>1059</v>
      </c>
      <c s="2" t="s">
        <v>8891</v>
      </c>
      <c s="2" t="s">
        <v>1164</v>
      </c>
      <c s="2" t="s">
        <v>3004</v>
      </c>
      <c s="26" t="s">
        <v>9561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</v>
      </c>
      <c s="31">
        <v>136</v>
      </c>
      <c s="9">
        <v>2312</v>
      </c>
    </row>
    <row ht="22.5" customHeight="1">
      <c s="2">
        <v>402</v>
      </c>
      <c s="2">
        <v>1060</v>
      </c>
      <c s="2" t="s">
        <v>8891</v>
      </c>
      <c s="2" t="s">
        <v>1185</v>
      </c>
      <c s="2" t="s">
        <v>3006</v>
      </c>
      <c s="26" t="s">
        <v>9562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225</v>
      </c>
      <c s="31">
        <v>128</v>
      </c>
      <c s="9">
        <v>2176</v>
      </c>
    </row>
    <row ht="22.5" customHeight="1">
      <c s="2">
        <v>402</v>
      </c>
      <c s="2">
        <v>1061</v>
      </c>
      <c s="2" t="s">
        <v>8891</v>
      </c>
      <c s="2" t="s">
        <v>2041</v>
      </c>
      <c s="2" t="s">
        <v>2983</v>
      </c>
      <c s="26" t="s">
        <v>9563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150</v>
      </c>
      <c s="31">
        <v>150</v>
      </c>
      <c s="9">
        <v>2550</v>
      </c>
    </row>
    <row ht="22.5" customHeight="1">
      <c s="2">
        <v>402</v>
      </c>
      <c s="2">
        <v>1062</v>
      </c>
      <c s="2" t="s">
        <v>8891</v>
      </c>
      <c s="2" t="s">
        <v>1824</v>
      </c>
      <c s="2" t="s">
        <v>2997</v>
      </c>
      <c s="26" t="s">
        <v>9564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325</v>
      </c>
      <c s="31">
        <v>325</v>
      </c>
      <c s="9">
        <v>17153</v>
      </c>
    </row>
    <row ht="22.5" customHeight="1">
      <c s="2">
        <v>402</v>
      </c>
      <c s="2">
        <v>1063</v>
      </c>
      <c s="2" t="s">
        <v>8891</v>
      </c>
      <c s="2" t="s">
        <v>1824</v>
      </c>
      <c s="2" t="s">
        <v>2997</v>
      </c>
      <c s="26" t="s">
        <v>1393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1121</v>
      </c>
      <c s="31">
        <v>1121</v>
      </c>
      <c s="9">
        <v>21437</v>
      </c>
    </row>
    <row ht="22.5" customHeight="1">
      <c s="2">
        <v>402</v>
      </c>
      <c s="2">
        <v>1064</v>
      </c>
      <c s="2" t="s">
        <v>8891</v>
      </c>
      <c s="2" t="s">
        <v>1824</v>
      </c>
      <c s="2" t="s">
        <v>2997</v>
      </c>
      <c s="26" t="s">
        <v>9565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860</v>
      </c>
      <c s="31">
        <v>860</v>
      </c>
      <c s="9">
        <v>15419</v>
      </c>
    </row>
    <row ht="22.5" customHeight="1">
      <c s="2">
        <v>402</v>
      </c>
      <c s="2">
        <v>1065</v>
      </c>
      <c s="2" t="s">
        <v>8891</v>
      </c>
      <c s="2" t="s">
        <v>2219</v>
      </c>
      <c s="2" t="s">
        <v>9548</v>
      </c>
      <c s="26" t="s">
        <v>9566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4080</v>
      </c>
      <c s="31">
        <v>4080</v>
      </c>
      <c s="9">
        <v>78812</v>
      </c>
    </row>
    <row ht="22.5" customHeight="1">
      <c s="2">
        <v>402</v>
      </c>
      <c s="2">
        <v>1066</v>
      </c>
      <c s="2" t="s">
        <v>8891</v>
      </c>
      <c s="2" t="s">
        <v>2219</v>
      </c>
      <c s="2" t="s">
        <v>9548</v>
      </c>
      <c s="26" t="s">
        <v>9567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1067</v>
      </c>
      <c s="2" t="s">
        <v>8891</v>
      </c>
      <c s="2" t="s">
        <v>1319</v>
      </c>
      <c s="2" t="s">
        <v>9568</v>
      </c>
      <c s="26" t="s">
        <v>9569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1068</v>
      </c>
      <c s="2" t="s">
        <v>8891</v>
      </c>
      <c s="2" t="s">
        <v>1438</v>
      </c>
      <c s="2" t="s">
        <v>1588</v>
      </c>
      <c s="26" t="s">
        <v>9570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1108</v>
      </c>
      <c s="31">
        <v>267</v>
      </c>
      <c s="9">
        <v>4539</v>
      </c>
    </row>
    <row ht="22.5" customHeight="1">
      <c s="2">
        <v>402</v>
      </c>
      <c s="2">
        <v>1069</v>
      </c>
      <c s="2" t="s">
        <v>8891</v>
      </c>
      <c s="2" t="s">
        <v>1164</v>
      </c>
      <c s="2" t="s">
        <v>3004</v>
      </c>
      <c s="26" t="s">
        <v>9571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1300</v>
      </c>
      <c s="31">
        <v>573.40999999999997</v>
      </c>
      <c s="31">
        <v>573.40999999999997</v>
      </c>
      <c s="9">
        <v>9747</v>
      </c>
    </row>
    <row ht="22.5" customHeight="1">
      <c s="2">
        <v>402</v>
      </c>
      <c s="2">
        <v>1070</v>
      </c>
      <c s="2" t="s">
        <v>8891</v>
      </c>
      <c s="2" t="s">
        <v>1309</v>
      </c>
      <c s="2" t="s">
        <v>9572</v>
      </c>
      <c s="26" t="s">
        <v>6704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4046</v>
      </c>
    </row>
    <row ht="22.5" customHeight="1">
      <c s="2">
        <v>402</v>
      </c>
      <c s="2">
        <v>1071</v>
      </c>
      <c s="2" t="s">
        <v>8891</v>
      </c>
      <c s="2" t="s">
        <v>3274</v>
      </c>
      <c s="2" t="s">
        <v>9573</v>
      </c>
      <c s="26" t="s">
        <v>9574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288</v>
      </c>
      <c s="31">
        <v>288</v>
      </c>
      <c s="9">
        <v>4896</v>
      </c>
    </row>
    <row ht="22.5" customHeight="1">
      <c s="2">
        <v>402</v>
      </c>
      <c s="2">
        <v>1072</v>
      </c>
      <c s="2" t="s">
        <v>8891</v>
      </c>
      <c s="2" t="s">
        <v>1824</v>
      </c>
      <c s="2" t="s">
        <v>2997</v>
      </c>
      <c s="26" t="s">
        <v>9575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1073</v>
      </c>
      <c s="2" t="s">
        <v>8891</v>
      </c>
      <c s="2" t="s">
        <v>1824</v>
      </c>
      <c s="2" t="s">
        <v>2997</v>
      </c>
      <c s="26" t="s">
        <v>9576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1074</v>
      </c>
      <c s="2" t="s">
        <v>8891</v>
      </c>
      <c s="2" t="s">
        <v>2219</v>
      </c>
      <c s="2" t="s">
        <v>4860</v>
      </c>
      <c s="26" t="s">
        <v>9577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1290</v>
      </c>
      <c s="31">
        <v>1290</v>
      </c>
      <c s="9">
        <v>26095</v>
      </c>
    </row>
    <row ht="22.5" customHeight="1">
      <c s="2">
        <v>402</v>
      </c>
      <c s="2">
        <v>1075</v>
      </c>
      <c s="2" t="s">
        <v>8891</v>
      </c>
      <c s="2" t="s">
        <v>2599</v>
      </c>
      <c s="2" t="s">
        <v>7429</v>
      </c>
      <c s="26" t="s">
        <v>9578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2010</v>
      </c>
      <c s="31">
        <v>2010</v>
      </c>
      <c s="9">
        <v>34170</v>
      </c>
    </row>
    <row ht="22.5" customHeight="1">
      <c s="2">
        <v>402</v>
      </c>
      <c s="2">
        <v>1076</v>
      </c>
      <c s="2" t="s">
        <v>8891</v>
      </c>
      <c s="2" t="s">
        <v>4532</v>
      </c>
      <c s="2" t="s">
        <v>9579</v>
      </c>
      <c s="26" t="s">
        <v>9580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141</v>
      </c>
      <c s="9">
        <v>2397</v>
      </c>
    </row>
    <row ht="22.5" customHeight="1">
      <c s="2">
        <v>402</v>
      </c>
      <c s="2">
        <v>1078</v>
      </c>
      <c s="2" t="s">
        <v>8891</v>
      </c>
      <c s="2" t="s">
        <v>1236</v>
      </c>
      <c s="2" t="s">
        <v>9581</v>
      </c>
      <c s="26" t="s">
        <v>9582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7134</v>
      </c>
      <c s="31">
        <v>7134</v>
      </c>
      <c s="9">
        <v>121278</v>
      </c>
    </row>
    <row ht="22.5" customHeight="1">
      <c s="2">
        <v>402</v>
      </c>
      <c s="2">
        <v>1079</v>
      </c>
      <c s="2" t="s">
        <v>8891</v>
      </c>
      <c s="2" t="s">
        <v>1438</v>
      </c>
      <c s="2" t="s">
        <v>1588</v>
      </c>
      <c s="26" t="s">
        <v>9582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705</v>
      </c>
      <c s="31">
        <v>56</v>
      </c>
      <c s="9">
        <v>952</v>
      </c>
    </row>
    <row ht="22.5" customHeight="1">
      <c s="2">
        <v>402</v>
      </c>
      <c s="2">
        <v>1080</v>
      </c>
      <c s="2" t="s">
        <v>8891</v>
      </c>
      <c s="2" t="s">
        <v>4532</v>
      </c>
      <c s="2" t="s">
        <v>9579</v>
      </c>
      <c s="26" t="s">
        <v>6954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</v>
      </c>
      <c s="31">
        <v>55</v>
      </c>
      <c s="9">
        <v>935</v>
      </c>
    </row>
    <row ht="22.5" customHeight="1">
      <c s="2">
        <v>402</v>
      </c>
      <c s="2">
        <v>1081</v>
      </c>
      <c s="2" t="s">
        <v>8891</v>
      </c>
      <c s="2" t="s">
        <v>1438</v>
      </c>
      <c s="2" t="s">
        <v>1588</v>
      </c>
      <c s="26" t="s">
        <v>9583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649</v>
      </c>
      <c s="31">
        <v>51</v>
      </c>
      <c s="9">
        <v>867</v>
      </c>
    </row>
    <row ht="22.5" customHeight="1">
      <c s="2">
        <v>402</v>
      </c>
      <c s="2">
        <v>1082</v>
      </c>
      <c s="2" t="s">
        <v>8891</v>
      </c>
      <c s="2" t="s">
        <v>1236</v>
      </c>
      <c s="2" t="s">
        <v>9581</v>
      </c>
      <c s="26" t="s">
        <v>9584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5204</v>
      </c>
      <c s="31">
        <v>5204</v>
      </c>
      <c s="9">
        <v>88468</v>
      </c>
    </row>
    <row ht="22.5" customHeight="1">
      <c s="2">
        <v>402</v>
      </c>
      <c s="2">
        <v>1083</v>
      </c>
      <c s="2" t="s">
        <v>8891</v>
      </c>
      <c s="2" t="s">
        <v>1236</v>
      </c>
      <c s="2" t="s">
        <v>9581</v>
      </c>
      <c s="26" t="s">
        <v>9585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1084</v>
      </c>
      <c s="2" t="s">
        <v>8891</v>
      </c>
      <c s="2" t="s">
        <v>1236</v>
      </c>
      <c s="2" t="s">
        <v>9581</v>
      </c>
      <c s="26" t="s">
        <v>9586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329</v>
      </c>
      <c s="31">
        <v>329</v>
      </c>
      <c s="9">
        <v>5593</v>
      </c>
    </row>
    <row ht="22.5" customHeight="1">
      <c s="2">
        <v>402</v>
      </c>
      <c s="2">
        <v>1085</v>
      </c>
      <c s="2" t="s">
        <v>8891</v>
      </c>
      <c s="2" t="s">
        <v>1236</v>
      </c>
      <c s="2" t="s">
        <v>9581</v>
      </c>
      <c s="26" t="s">
        <v>9587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1086</v>
      </c>
      <c s="2" t="s">
        <v>8891</v>
      </c>
      <c s="2" t="s">
        <v>1236</v>
      </c>
      <c s="2" t="s">
        <v>9581</v>
      </c>
      <c s="26" t="s">
        <v>9588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434</v>
      </c>
      <c s="31">
        <v>434</v>
      </c>
      <c s="9">
        <v>7378</v>
      </c>
    </row>
    <row ht="22.5" customHeight="1">
      <c s="2">
        <v>402</v>
      </c>
      <c s="2">
        <v>1087</v>
      </c>
      <c s="2" t="s">
        <v>8891</v>
      </c>
      <c s="2" t="s">
        <v>1236</v>
      </c>
      <c s="2" t="s">
        <v>9581</v>
      </c>
      <c s="26" t="s">
        <v>9589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</v>
      </c>
      <c s="31">
        <v>77</v>
      </c>
      <c s="9">
        <v>1309</v>
      </c>
    </row>
    <row ht="22.5" customHeight="1">
      <c s="2">
        <v>402</v>
      </c>
      <c s="2">
        <v>1088</v>
      </c>
      <c s="2" t="s">
        <v>8891</v>
      </c>
      <c s="2" t="s">
        <v>1236</v>
      </c>
      <c s="2" t="s">
        <v>9581</v>
      </c>
      <c s="26" t="s">
        <v>9590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329</v>
      </c>
      <c s="31">
        <v>329</v>
      </c>
      <c s="9">
        <v>5593</v>
      </c>
    </row>
    <row ht="22.5" customHeight="1">
      <c s="2">
        <v>402</v>
      </c>
      <c s="2">
        <v>1089</v>
      </c>
      <c s="2" t="s">
        <v>8891</v>
      </c>
      <c s="2" t="s">
        <v>1236</v>
      </c>
      <c s="2" t="s">
        <v>9581</v>
      </c>
      <c s="26" t="s">
        <v>9591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440</v>
      </c>
      <c s="31">
        <v>440</v>
      </c>
      <c s="9">
        <v>7480</v>
      </c>
    </row>
    <row ht="22.5" customHeight="1">
      <c s="2">
        <v>402</v>
      </c>
      <c s="2">
        <v>1090</v>
      </c>
      <c s="2" t="s">
        <v>8891</v>
      </c>
      <c s="2" t="s">
        <v>4532</v>
      </c>
      <c s="2" t="s">
        <v>9579</v>
      </c>
      <c s="26" t="s">
        <v>9592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612</v>
      </c>
      <c s="31">
        <v>612</v>
      </c>
      <c s="9">
        <v>10404</v>
      </c>
    </row>
    <row ht="22.5" customHeight="1">
      <c s="2">
        <v>402</v>
      </c>
      <c s="2">
        <v>1091</v>
      </c>
      <c s="2" t="s">
        <v>8891</v>
      </c>
      <c s="2" t="s">
        <v>1319</v>
      </c>
      <c s="2" t="s">
        <v>9568</v>
      </c>
      <c s="26" t="s">
        <v>9593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143</v>
      </c>
      <c s="31">
        <v>143</v>
      </c>
      <c s="9">
        <v>2431</v>
      </c>
    </row>
    <row ht="22.5" customHeight="1">
      <c s="2">
        <v>402</v>
      </c>
      <c s="2">
        <v>1094</v>
      </c>
      <c s="2" t="s">
        <v>8891</v>
      </c>
      <c s="2" t="s">
        <v>704</v>
      </c>
      <c s="2" t="s">
        <v>1650</v>
      </c>
      <c s="26" t="s">
        <v>9594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1210</v>
      </c>
      <c s="31">
        <v>495</v>
      </c>
      <c s="9">
        <v>8415</v>
      </c>
    </row>
    <row ht="22.5" customHeight="1">
      <c s="2">
        <v>402</v>
      </c>
      <c s="2">
        <v>1095</v>
      </c>
      <c s="2" t="s">
        <v>8891</v>
      </c>
      <c s="2" t="s">
        <v>2584</v>
      </c>
      <c s="2" t="s">
        <v>9595</v>
      </c>
      <c s="26" t="s">
        <v>9596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4636</v>
      </c>
      <c s="31">
        <v>4636</v>
      </c>
      <c s="9">
        <v>89352</v>
      </c>
    </row>
    <row ht="22.5" customHeight="1">
      <c s="2">
        <v>402</v>
      </c>
      <c s="2">
        <v>1096</v>
      </c>
      <c s="2" t="s">
        <v>8891</v>
      </c>
      <c s="2" t="s">
        <v>1236</v>
      </c>
      <c s="2" t="s">
        <v>9581</v>
      </c>
      <c s="26" t="s">
        <v>3021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8493</v>
      </c>
      <c s="31">
        <v>2478</v>
      </c>
      <c s="9">
        <v>42126</v>
      </c>
    </row>
    <row ht="22.5" customHeight="1">
      <c s="2">
        <v>402</v>
      </c>
      <c s="2">
        <v>1097</v>
      </c>
      <c s="2" t="s">
        <v>8891</v>
      </c>
      <c s="2" t="s">
        <v>3274</v>
      </c>
      <c s="2" t="s">
        <v>8481</v>
      </c>
      <c s="26" t="s">
        <v>9597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16682</v>
      </c>
      <c s="31">
        <v>16682</v>
      </c>
      <c s="9">
        <v>646986</v>
      </c>
    </row>
    <row ht="22.5" customHeight="1">
      <c s="2">
        <v>402</v>
      </c>
      <c s="2">
        <v>1098</v>
      </c>
      <c s="2" t="s">
        <v>8891</v>
      </c>
      <c s="2" t="s">
        <v>4532</v>
      </c>
      <c s="2" t="s">
        <v>9579</v>
      </c>
      <c s="26" t="s">
        <v>9598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1099</v>
      </c>
      <c s="2" t="s">
        <v>8891</v>
      </c>
      <c s="2" t="s">
        <v>1236</v>
      </c>
      <c s="2" t="s">
        <v>9581</v>
      </c>
      <c s="26" t="s">
        <v>9599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359</v>
      </c>
      <c s="31">
        <v>359</v>
      </c>
      <c s="9">
        <v>6103</v>
      </c>
    </row>
    <row ht="22.5" customHeight="1">
      <c s="2">
        <v>402</v>
      </c>
      <c s="2">
        <v>1100</v>
      </c>
      <c s="2" t="s">
        <v>8891</v>
      </c>
      <c s="2" t="s">
        <v>1398</v>
      </c>
      <c s="2" t="s">
        <v>9600</v>
      </c>
      <c s="26" t="s">
        <v>9601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912</v>
      </c>
      <c s="31">
        <v>912</v>
      </c>
      <c s="9">
        <v>15504</v>
      </c>
    </row>
    <row ht="22.5" customHeight="1">
      <c s="2">
        <v>402</v>
      </c>
      <c s="2">
        <v>1101</v>
      </c>
      <c s="2" t="s">
        <v>8891</v>
      </c>
      <c s="2" t="s">
        <v>704</v>
      </c>
      <c s="2" t="s">
        <v>1650</v>
      </c>
      <c s="26" t="s">
        <v>9601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4159</v>
      </c>
      <c s="31">
        <v>1024</v>
      </c>
      <c s="9">
        <v>17408</v>
      </c>
    </row>
    <row ht="22.5" customHeight="1">
      <c s="2">
        <v>402</v>
      </c>
      <c s="2">
        <v>1102</v>
      </c>
      <c s="2" t="s">
        <v>8891</v>
      </c>
      <c s="2" t="s">
        <v>1824</v>
      </c>
      <c s="2" t="s">
        <v>2997</v>
      </c>
      <c s="26" t="s">
        <v>9602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4425</v>
      </c>
      <c s="31">
        <v>4425</v>
      </c>
      <c s="9">
        <v>98260</v>
      </c>
    </row>
    <row ht="22.5" customHeight="1">
      <c s="2">
        <v>402</v>
      </c>
      <c s="2">
        <v>1103</v>
      </c>
      <c s="2" t="s">
        <v>8891</v>
      </c>
      <c s="2" t="s">
        <v>1824</v>
      </c>
      <c s="2" t="s">
        <v>2997</v>
      </c>
      <c s="26" t="s">
        <v>9603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1368</v>
      </c>
      <c s="31">
        <v>1368</v>
      </c>
      <c s="9">
        <v>23256</v>
      </c>
    </row>
    <row ht="22.5" customHeight="1">
      <c s="2">
        <v>402</v>
      </c>
      <c s="2">
        <v>1104</v>
      </c>
      <c s="2" t="s">
        <v>8891</v>
      </c>
      <c s="2" t="s">
        <v>1824</v>
      </c>
      <c s="2" t="s">
        <v>2997</v>
      </c>
      <c s="26" t="s">
        <v>9604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340</v>
      </c>
      <c s="31">
        <v>340</v>
      </c>
      <c s="9">
        <v>5780</v>
      </c>
    </row>
    <row ht="22.5" customHeight="1">
      <c s="2">
        <v>402</v>
      </c>
      <c s="2">
        <v>1105</v>
      </c>
      <c s="2" t="s">
        <v>8891</v>
      </c>
      <c s="2" t="s">
        <v>1824</v>
      </c>
      <c s="2" t="s">
        <v>2997</v>
      </c>
      <c s="26" t="s">
        <v>9605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</v>
      </c>
      <c s="31">
        <v>138</v>
      </c>
      <c s="9">
        <v>3672</v>
      </c>
    </row>
    <row ht="22.5" customHeight="1">
      <c s="2">
        <v>402</v>
      </c>
      <c s="2">
        <v>1106</v>
      </c>
      <c s="2" t="s">
        <v>8891</v>
      </c>
      <c s="2" t="s">
        <v>1824</v>
      </c>
      <c s="2" t="s">
        <v>8600</v>
      </c>
      <c s="26" t="s">
        <v>9606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1603</v>
      </c>
      <c s="31">
        <v>1603</v>
      </c>
      <c s="9">
        <v>41718</v>
      </c>
    </row>
    <row ht="22.5" customHeight="1">
      <c s="2">
        <v>402</v>
      </c>
      <c s="2">
        <v>1107</v>
      </c>
      <c s="2" t="s">
        <v>8891</v>
      </c>
      <c s="2" t="s">
        <v>3365</v>
      </c>
      <c s="2" t="s">
        <v>4853</v>
      </c>
      <c s="26" t="s">
        <v>4851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813</v>
      </c>
      <c s="31">
        <v>813</v>
      </c>
      <c s="9">
        <v>13821</v>
      </c>
    </row>
    <row ht="22.5" customHeight="1">
      <c s="2">
        <v>402</v>
      </c>
      <c s="2">
        <v>1108</v>
      </c>
      <c s="2" t="s">
        <v>8891</v>
      </c>
      <c s="2" t="s">
        <v>704</v>
      </c>
      <c s="2" t="s">
        <v>1650</v>
      </c>
      <c s="26" t="s">
        <v>9607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480</v>
      </c>
      <c s="31">
        <v>456</v>
      </c>
      <c s="9">
        <v>7752</v>
      </c>
    </row>
    <row ht="22.5" customHeight="1">
      <c s="2">
        <v>402</v>
      </c>
      <c s="2">
        <v>1109</v>
      </c>
      <c s="2" t="s">
        <v>8891</v>
      </c>
      <c s="2" t="s">
        <v>3365</v>
      </c>
      <c s="2" t="s">
        <v>4853</v>
      </c>
      <c s="26" t="s">
        <v>9608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1110</v>
      </c>
      <c s="2" t="s">
        <v>8891</v>
      </c>
      <c s="2" t="s">
        <v>704</v>
      </c>
      <c s="2" t="s">
        <v>1650</v>
      </c>
      <c s="26" t="s">
        <v>8578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253</v>
      </c>
      <c s="31">
        <v>89</v>
      </c>
      <c s="9">
        <v>1513</v>
      </c>
    </row>
    <row ht="22.5" customHeight="1">
      <c s="2">
        <v>402</v>
      </c>
      <c s="2">
        <v>1111</v>
      </c>
      <c s="2" t="s">
        <v>8891</v>
      </c>
      <c s="2" t="s">
        <v>3365</v>
      </c>
      <c s="2" t="s">
        <v>4853</v>
      </c>
      <c s="26" t="s">
        <v>9609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452</v>
      </c>
      <c s="31">
        <v>452</v>
      </c>
      <c s="9">
        <v>7684</v>
      </c>
    </row>
    <row ht="22.5" customHeight="1">
      <c s="2">
        <v>402</v>
      </c>
      <c s="2">
        <v>1112</v>
      </c>
      <c s="2" t="s">
        <v>8891</v>
      </c>
      <c s="2" t="s">
        <v>1185</v>
      </c>
      <c s="2" t="s">
        <v>6930</v>
      </c>
      <c s="26" t="s">
        <v>9610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1669</v>
      </c>
      <c s="31">
        <v>158</v>
      </c>
      <c s="9">
        <v>2686</v>
      </c>
    </row>
    <row ht="22.5" customHeight="1">
      <c s="2">
        <v>402</v>
      </c>
      <c s="2">
        <v>1113</v>
      </c>
      <c s="2" t="s">
        <v>8891</v>
      </c>
      <c s="2" t="s">
        <v>1185</v>
      </c>
      <c s="2" t="s">
        <v>6930</v>
      </c>
      <c s="26" t="s">
        <v>4855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453</v>
      </c>
      <c s="31">
        <v>359</v>
      </c>
      <c s="9">
        <v>6103</v>
      </c>
    </row>
    <row ht="22.5" customHeight="1">
      <c s="2">
        <v>402</v>
      </c>
      <c s="2">
        <v>1114</v>
      </c>
      <c s="2" t="s">
        <v>8891</v>
      </c>
      <c s="2" t="s">
        <v>1164</v>
      </c>
      <c s="2" t="s">
        <v>3028</v>
      </c>
      <c s="26" t="s">
        <v>9611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1115</v>
      </c>
      <c s="2" t="s">
        <v>8891</v>
      </c>
      <c s="2" t="s">
        <v>1164</v>
      </c>
      <c s="2" t="s">
        <v>3028</v>
      </c>
      <c s="26" t="s">
        <v>9612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614</v>
      </c>
      <c s="31">
        <v>614</v>
      </c>
      <c s="9">
        <v>10438</v>
      </c>
    </row>
    <row ht="22.5" customHeight="1">
      <c s="2">
        <v>402</v>
      </c>
      <c s="2">
        <v>1116</v>
      </c>
      <c s="2" t="s">
        <v>8891</v>
      </c>
      <c s="2" t="s">
        <v>1438</v>
      </c>
      <c s="2" t="s">
        <v>7475</v>
      </c>
      <c s="26" t="s">
        <v>9613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</v>
      </c>
      <c s="31">
        <v>59</v>
      </c>
      <c s="9">
        <v>1003</v>
      </c>
    </row>
    <row ht="22.5" customHeight="1">
      <c s="2">
        <v>402</v>
      </c>
      <c s="2">
        <v>1117</v>
      </c>
      <c s="2" t="s">
        <v>8891</v>
      </c>
      <c s="2" t="s">
        <v>1185</v>
      </c>
      <c s="2" t="s">
        <v>6930</v>
      </c>
      <c s="26" t="s">
        <v>9613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365</v>
      </c>
      <c s="31">
        <v>76.030000000000001</v>
      </c>
      <c s="9">
        <v>1292</v>
      </c>
    </row>
    <row ht="22.5" customHeight="1">
      <c s="2">
        <v>402</v>
      </c>
      <c s="2">
        <v>1118</v>
      </c>
      <c s="2" t="s">
        <v>8891</v>
      </c>
      <c s="2" t="s">
        <v>3365</v>
      </c>
      <c s="2" t="s">
        <v>4853</v>
      </c>
      <c s="26" t="s">
        <v>5979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935</v>
      </c>
      <c s="31">
        <v>757</v>
      </c>
      <c s="9">
        <v>15895</v>
      </c>
    </row>
    <row ht="22.5" customHeight="1">
      <c s="2">
        <v>402</v>
      </c>
      <c s="2">
        <v>1119</v>
      </c>
      <c s="2" t="s">
        <v>8891</v>
      </c>
      <c s="2" t="s">
        <v>1824</v>
      </c>
      <c s="2" t="s">
        <v>8600</v>
      </c>
      <c s="26" t="s">
        <v>9614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4806</v>
      </c>
      <c s="31">
        <v>4806</v>
      </c>
      <c s="9">
        <v>81702</v>
      </c>
    </row>
    <row ht="22.5" customHeight="1">
      <c s="2">
        <v>402</v>
      </c>
      <c s="2">
        <v>1120</v>
      </c>
      <c s="2" t="s">
        <v>8891</v>
      </c>
      <c s="2" t="s">
        <v>1212</v>
      </c>
      <c s="2" t="s">
        <v>9615</v>
      </c>
      <c s="26" t="s">
        <v>4858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2479</v>
      </c>
      <c s="31">
        <v>2479</v>
      </c>
      <c s="9">
        <v>42143</v>
      </c>
    </row>
    <row ht="22.5" customHeight="1">
      <c s="2">
        <v>402</v>
      </c>
      <c s="2">
        <v>1121</v>
      </c>
      <c s="2" t="s">
        <v>8891</v>
      </c>
      <c s="2" t="s">
        <v>767</v>
      </c>
      <c s="2" t="s">
        <v>4856</v>
      </c>
      <c s="26" t="s">
        <v>4862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214</v>
      </c>
      <c s="31">
        <v>214</v>
      </c>
      <c s="9">
        <v>3638</v>
      </c>
    </row>
    <row ht="22.5" customHeight="1">
      <c s="2">
        <v>402</v>
      </c>
      <c s="2">
        <v>1122</v>
      </c>
      <c s="2" t="s">
        <v>8891</v>
      </c>
      <c s="2" t="s">
        <v>767</v>
      </c>
      <c s="2" t="s">
        <v>4856</v>
      </c>
      <c s="26" t="s">
        <v>9616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1123</v>
      </c>
      <c s="2" t="s">
        <v>8891</v>
      </c>
      <c s="2" t="s">
        <v>3414</v>
      </c>
      <c s="2" t="s">
        <v>5946</v>
      </c>
      <c s="26" t="s">
        <v>9617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340</v>
      </c>
      <c s="31">
        <v>340</v>
      </c>
      <c s="9">
        <v>5780</v>
      </c>
    </row>
    <row ht="22.5" customHeight="1">
      <c s="2">
        <v>402</v>
      </c>
      <c s="2">
        <v>1125</v>
      </c>
      <c s="2" t="s">
        <v>8891</v>
      </c>
      <c s="2" t="s">
        <v>3414</v>
      </c>
      <c s="2" t="s">
        <v>5946</v>
      </c>
      <c s="26" t="s">
        <v>9618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244</v>
      </c>
      <c s="31">
        <v>244</v>
      </c>
      <c s="9">
        <v>4148</v>
      </c>
    </row>
    <row ht="22.5" customHeight="1">
      <c s="2">
        <v>402</v>
      </c>
      <c s="2">
        <v>1126</v>
      </c>
      <c s="2" t="s">
        <v>8891</v>
      </c>
      <c s="2" t="s">
        <v>1564</v>
      </c>
      <c s="2" t="s">
        <v>3033</v>
      </c>
      <c s="26" t="s">
        <v>9619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862</v>
      </c>
      <c s="31">
        <v>862</v>
      </c>
      <c s="9">
        <v>14654</v>
      </c>
    </row>
    <row ht="22.5" customHeight="1">
      <c s="2">
        <v>402</v>
      </c>
      <c s="2">
        <v>1127</v>
      </c>
      <c s="2" t="s">
        <v>8891</v>
      </c>
      <c s="2" t="s">
        <v>2219</v>
      </c>
      <c s="2" t="s">
        <v>4860</v>
      </c>
      <c s="26" t="s">
        <v>9620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5960</v>
      </c>
      <c s="31">
        <v>5960</v>
      </c>
      <c s="9">
        <v>299166</v>
      </c>
    </row>
    <row ht="22.5" customHeight="1">
      <c s="2">
        <v>402</v>
      </c>
      <c s="2">
        <v>1128</v>
      </c>
      <c s="2" t="s">
        <v>8891</v>
      </c>
      <c s="2" t="s">
        <v>1236</v>
      </c>
      <c s="2" t="s">
        <v>9581</v>
      </c>
      <c s="26" t="s">
        <v>9621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4998</v>
      </c>
      <c s="31">
        <v>1190</v>
      </c>
      <c s="9">
        <v>20230</v>
      </c>
    </row>
    <row ht="22.5" customHeight="1">
      <c s="2">
        <v>402</v>
      </c>
      <c s="2">
        <v>1129</v>
      </c>
      <c s="2" t="s">
        <v>8891</v>
      </c>
      <c s="2" t="s">
        <v>2618</v>
      </c>
      <c s="2" t="s">
        <v>4864</v>
      </c>
      <c s="26" t="s">
        <v>9622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1130</v>
      </c>
      <c s="2" t="s">
        <v>8891</v>
      </c>
      <c s="2" t="s">
        <v>1324</v>
      </c>
      <c s="2" t="s">
        <v>9623</v>
      </c>
      <c s="26" t="s">
        <v>9624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49586</v>
      </c>
      <c s="31">
        <v>49586</v>
      </c>
      <c s="9">
        <v>842962</v>
      </c>
    </row>
    <row ht="22.5" customHeight="1">
      <c s="2">
        <v>402</v>
      </c>
      <c s="2">
        <v>1131</v>
      </c>
      <c s="2" t="s">
        <v>8891</v>
      </c>
      <c s="2" t="s">
        <v>1564</v>
      </c>
      <c s="2" t="s">
        <v>3033</v>
      </c>
      <c s="26" t="s">
        <v>4871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1288</v>
      </c>
      <c s="31">
        <v>36</v>
      </c>
      <c s="9">
        <v>612</v>
      </c>
    </row>
    <row ht="22.5" customHeight="1">
      <c s="2">
        <v>402</v>
      </c>
      <c s="2">
        <v>1132</v>
      </c>
      <c s="2" t="s">
        <v>8891</v>
      </c>
      <c s="2" t="s">
        <v>1824</v>
      </c>
      <c s="2" t="s">
        <v>8600</v>
      </c>
      <c s="26" t="s">
        <v>9625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1022</v>
      </c>
      <c s="31">
        <v>1022</v>
      </c>
      <c s="9">
        <v>39899</v>
      </c>
    </row>
    <row ht="22.5" customHeight="1">
      <c s="2">
        <v>402</v>
      </c>
      <c s="2">
        <v>1133</v>
      </c>
      <c s="2" t="s">
        <v>8891</v>
      </c>
      <c s="2" t="s">
        <v>1824</v>
      </c>
      <c s="2" t="s">
        <v>8600</v>
      </c>
      <c s="26" t="s">
        <v>9626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998</v>
      </c>
      <c s="31">
        <v>998</v>
      </c>
      <c s="9">
        <v>33711</v>
      </c>
    </row>
    <row ht="22.5" customHeight="1">
      <c s="2">
        <v>402</v>
      </c>
      <c s="2">
        <v>1134</v>
      </c>
      <c s="2" t="s">
        <v>8891</v>
      </c>
      <c s="2" t="s">
        <v>6902</v>
      </c>
      <c s="2" t="s">
        <v>9522</v>
      </c>
      <c s="26" t="s">
        <v>4873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155</v>
      </c>
      <c s="31">
        <v>155</v>
      </c>
      <c s="9">
        <v>2635</v>
      </c>
    </row>
    <row ht="22.5" customHeight="1">
      <c s="2">
        <v>402</v>
      </c>
      <c s="2">
        <v>1135</v>
      </c>
      <c s="2" t="s">
        <v>8891</v>
      </c>
      <c s="2" t="s">
        <v>6902</v>
      </c>
      <c s="2" t="s">
        <v>9522</v>
      </c>
      <c s="26" t="s">
        <v>4878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181</v>
      </c>
      <c s="9">
        <v>3077</v>
      </c>
    </row>
    <row ht="22.5" customHeight="1">
      <c s="2">
        <v>402</v>
      </c>
      <c s="2">
        <v>1136</v>
      </c>
      <c s="2" t="s">
        <v>8891</v>
      </c>
      <c s="2" t="s">
        <v>1236</v>
      </c>
      <c s="2" t="s">
        <v>9581</v>
      </c>
      <c s="26" t="s">
        <v>8704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12939</v>
      </c>
      <c s="31">
        <v>12359</v>
      </c>
      <c s="9">
        <v>210103</v>
      </c>
    </row>
    <row ht="22.5" customHeight="1">
      <c s="2">
        <v>402</v>
      </c>
      <c s="2">
        <v>1137</v>
      </c>
      <c s="2" t="s">
        <v>8891</v>
      </c>
      <c s="2" t="s">
        <v>1236</v>
      </c>
      <c s="2" t="s">
        <v>9581</v>
      </c>
      <c s="26" t="s">
        <v>9627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1218</v>
      </c>
      <c s="31">
        <v>1163</v>
      </c>
      <c s="9">
        <v>19771</v>
      </c>
    </row>
    <row ht="22.5" customHeight="1">
      <c s="2">
        <v>402</v>
      </c>
      <c s="2">
        <v>1138</v>
      </c>
      <c s="2" t="s">
        <v>8891</v>
      </c>
      <c s="2" t="s">
        <v>1236</v>
      </c>
      <c s="2" t="s">
        <v>9581</v>
      </c>
      <c s="26" t="s">
        <v>9628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1469</v>
      </c>
      <c s="31">
        <v>1403</v>
      </c>
      <c s="9">
        <v>23851</v>
      </c>
    </row>
    <row ht="22.5" customHeight="1">
      <c s="2">
        <v>402</v>
      </c>
      <c s="2">
        <v>1139</v>
      </c>
      <c s="2" t="s">
        <v>8891</v>
      </c>
      <c s="2" t="s">
        <v>1236</v>
      </c>
      <c s="2" t="s">
        <v>9581</v>
      </c>
      <c s="26" t="s">
        <v>9629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1526</v>
      </c>
      <c s="31">
        <v>1458</v>
      </c>
      <c s="9">
        <v>24786</v>
      </c>
    </row>
    <row ht="22.5" customHeight="1">
      <c s="2">
        <v>402</v>
      </c>
      <c s="2">
        <v>1140</v>
      </c>
      <c s="2" t="s">
        <v>8891</v>
      </c>
      <c s="2" t="s">
        <v>1236</v>
      </c>
      <c s="2" t="s">
        <v>9581</v>
      </c>
      <c s="26" t="s">
        <v>9630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438</v>
      </c>
      <c s="31">
        <v>418</v>
      </c>
      <c s="9">
        <v>7106</v>
      </c>
    </row>
    <row ht="22.5" customHeight="1">
      <c s="2">
        <v>402</v>
      </c>
      <c s="2">
        <v>1141</v>
      </c>
      <c s="2" t="s">
        <v>8891</v>
      </c>
      <c s="2" t="s">
        <v>1236</v>
      </c>
      <c s="2" t="s">
        <v>9581</v>
      </c>
      <c s="26" t="s">
        <v>9631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782</v>
      </c>
      <c s="31">
        <v>747</v>
      </c>
      <c s="9">
        <v>12699</v>
      </c>
    </row>
    <row ht="22.5" customHeight="1">
      <c s="2">
        <v>402</v>
      </c>
      <c s="2">
        <v>1142</v>
      </c>
      <c s="2" t="s">
        <v>8891</v>
      </c>
      <c s="2" t="s">
        <v>1324</v>
      </c>
      <c s="2" t="s">
        <v>8703</v>
      </c>
      <c s="26" t="s">
        <v>9632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965</v>
      </c>
      <c s="31">
        <v>965</v>
      </c>
      <c s="9">
        <v>16405</v>
      </c>
    </row>
    <row ht="22.5" customHeight="1">
      <c s="2">
        <v>402</v>
      </c>
      <c s="2">
        <v>1143</v>
      </c>
      <c s="2" t="s">
        <v>8891</v>
      </c>
      <c s="2" t="s">
        <v>1324</v>
      </c>
      <c s="2" t="s">
        <v>8703</v>
      </c>
      <c s="26" t="s">
        <v>9633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1517</v>
      </c>
      <c s="31">
        <v>1517</v>
      </c>
      <c s="9">
        <v>25789</v>
      </c>
    </row>
    <row ht="22.5" customHeight="1">
      <c s="2">
        <v>402</v>
      </c>
      <c s="2">
        <v>1144</v>
      </c>
      <c s="2" t="s">
        <v>8891</v>
      </c>
      <c s="2" t="s">
        <v>1324</v>
      </c>
      <c s="2" t="s">
        <v>8703</v>
      </c>
      <c s="26" t="s">
        <v>9634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833</v>
      </c>
      <c s="31">
        <v>833</v>
      </c>
      <c s="9">
        <v>14161</v>
      </c>
    </row>
    <row ht="22.5" customHeight="1">
      <c s="2">
        <v>402</v>
      </c>
      <c s="2">
        <v>1145</v>
      </c>
      <c s="2" t="s">
        <v>8891</v>
      </c>
      <c s="2" t="s">
        <v>1438</v>
      </c>
      <c s="2" t="s">
        <v>7475</v>
      </c>
      <c s="26" t="s">
        <v>9635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1775</v>
      </c>
      <c s="31">
        <v>129</v>
      </c>
      <c s="9">
        <v>2193</v>
      </c>
    </row>
    <row ht="22.5" customHeight="1">
      <c s="2">
        <v>402</v>
      </c>
      <c s="2">
        <v>1146</v>
      </c>
      <c s="2" t="s">
        <v>8891</v>
      </c>
      <c s="2" t="s">
        <v>2219</v>
      </c>
      <c s="2" t="s">
        <v>9636</v>
      </c>
      <c s="26" t="s">
        <v>9635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</v>
      </c>
      <c s="31">
        <v>171</v>
      </c>
      <c s="9">
        <v>21777</v>
      </c>
    </row>
    <row ht="22.5" customHeight="1">
      <c s="2">
        <v>402</v>
      </c>
      <c s="2">
        <v>1147</v>
      </c>
      <c s="2" t="s">
        <v>8891</v>
      </c>
      <c s="2" t="s">
        <v>1438</v>
      </c>
      <c s="2" t="s">
        <v>7475</v>
      </c>
      <c s="26" t="s">
        <v>9637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</v>
      </c>
      <c s="31">
        <v>15</v>
      </c>
      <c s="9">
        <v>255</v>
      </c>
    </row>
    <row ht="22.5" customHeight="1">
      <c s="2">
        <v>402</v>
      </c>
      <c s="2">
        <v>1148</v>
      </c>
      <c s="2" t="s">
        <v>8891</v>
      </c>
      <c s="2" t="s">
        <v>2219</v>
      </c>
      <c s="2" t="s">
        <v>9636</v>
      </c>
      <c s="26" t="s">
        <v>9638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4188</v>
      </c>
      <c s="31">
        <v>4188</v>
      </c>
      <c s="9">
        <v>41684</v>
      </c>
    </row>
    <row ht="22.5" customHeight="1">
      <c s="2">
        <v>402</v>
      </c>
      <c s="2">
        <v>1150</v>
      </c>
      <c s="2" t="s">
        <v>8891</v>
      </c>
      <c s="2" t="s">
        <v>2618</v>
      </c>
      <c s="2" t="s">
        <v>4864</v>
      </c>
      <c s="26" t="s">
        <v>9639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</v>
      </c>
      <c s="31">
        <v>72</v>
      </c>
      <c s="9">
        <v>1224</v>
      </c>
    </row>
    <row ht="22.5" customHeight="1">
      <c s="2">
        <v>402</v>
      </c>
      <c s="2">
        <v>1151</v>
      </c>
      <c s="2" t="s">
        <v>8891</v>
      </c>
      <c s="2" t="s">
        <v>2618</v>
      </c>
      <c s="2" t="s">
        <v>4864</v>
      </c>
      <c s="26" t="s">
        <v>4882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1152</v>
      </c>
      <c s="2" t="s">
        <v>8891</v>
      </c>
      <c s="2" t="s">
        <v>2618</v>
      </c>
      <c s="2" t="s">
        <v>4864</v>
      </c>
      <c s="26" t="s">
        <v>4883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1153</v>
      </c>
      <c s="2" t="s">
        <v>8891</v>
      </c>
      <c s="2" t="s">
        <v>2618</v>
      </c>
      <c s="2" t="s">
        <v>4864</v>
      </c>
      <c s="26" t="s">
        <v>9640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1154</v>
      </c>
      <c s="2" t="s">
        <v>8891</v>
      </c>
      <c s="2" t="s">
        <v>2618</v>
      </c>
      <c s="2" t="s">
        <v>4864</v>
      </c>
      <c s="26" t="s">
        <v>9641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577</v>
      </c>
      <c s="31">
        <v>577</v>
      </c>
      <c s="9">
        <v>9809</v>
      </c>
    </row>
    <row ht="22.5" customHeight="1">
      <c s="2">
        <v>402</v>
      </c>
      <c s="2">
        <v>1155</v>
      </c>
      <c s="2" t="s">
        <v>8891</v>
      </c>
      <c s="2" t="s">
        <v>2618</v>
      </c>
      <c s="2" t="s">
        <v>4864</v>
      </c>
      <c s="26" t="s">
        <v>9642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1156</v>
      </c>
      <c s="2" t="s">
        <v>8891</v>
      </c>
      <c s="2" t="s">
        <v>3274</v>
      </c>
      <c s="2" t="s">
        <v>9643</v>
      </c>
      <c s="26" t="s">
        <v>9644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30766</v>
      </c>
      <c s="31">
        <v>30766</v>
      </c>
      <c s="9">
        <v>745569</v>
      </c>
    </row>
    <row ht="22.5" customHeight="1">
      <c s="2">
        <v>402</v>
      </c>
      <c s="2">
        <v>1157</v>
      </c>
      <c s="2" t="s">
        <v>8891</v>
      </c>
      <c s="2" t="s">
        <v>1236</v>
      </c>
      <c s="2" t="s">
        <v>9645</v>
      </c>
      <c s="26" t="s">
        <v>9646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412</v>
      </c>
      <c s="31">
        <v>412</v>
      </c>
      <c s="9">
        <v>7004</v>
      </c>
    </row>
    <row ht="22.5" customHeight="1">
      <c s="2">
        <v>402</v>
      </c>
      <c s="2">
        <v>1158</v>
      </c>
      <c s="2" t="s">
        <v>8891</v>
      </c>
      <c s="2" t="s">
        <v>1236</v>
      </c>
      <c s="2" t="s">
        <v>9645</v>
      </c>
      <c s="26" t="s">
        <v>9647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1338</v>
      </c>
      <c s="31">
        <v>1338</v>
      </c>
      <c s="9">
        <v>22746</v>
      </c>
    </row>
    <row ht="22.5" customHeight="1">
      <c s="2">
        <v>402</v>
      </c>
      <c s="2">
        <v>1159</v>
      </c>
      <c s="2" t="s">
        <v>8891</v>
      </c>
      <c s="2" t="s">
        <v>3274</v>
      </c>
      <c s="2" t="s">
        <v>7468</v>
      </c>
      <c s="26" t="s">
        <v>9648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9640</v>
      </c>
      <c s="31">
        <v>9640</v>
      </c>
      <c s="9">
        <v>555390</v>
      </c>
    </row>
    <row ht="22.5" customHeight="1">
      <c s="2">
        <v>402</v>
      </c>
      <c s="2">
        <v>1160</v>
      </c>
      <c s="2" t="s">
        <v>8891</v>
      </c>
      <c s="2" t="s">
        <v>1236</v>
      </c>
      <c s="2" t="s">
        <v>9645</v>
      </c>
      <c s="26" t="s">
        <v>9649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975</v>
      </c>
      <c s="31">
        <v>975</v>
      </c>
      <c s="9">
        <v>16575</v>
      </c>
    </row>
    <row ht="22.5" customHeight="1">
      <c s="2">
        <v>402</v>
      </c>
      <c s="2">
        <v>1161</v>
      </c>
      <c s="2" t="s">
        <v>8891</v>
      </c>
      <c s="2" t="s">
        <v>2041</v>
      </c>
      <c s="2" t="s">
        <v>7462</v>
      </c>
      <c s="26" t="s">
        <v>9650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1162</v>
      </c>
      <c s="2" t="s">
        <v>8891</v>
      </c>
      <c s="2" t="s">
        <v>767</v>
      </c>
      <c s="2" t="s">
        <v>3049</v>
      </c>
      <c s="26" t="s">
        <v>9651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1163</v>
      </c>
      <c s="2" t="s">
        <v>8891</v>
      </c>
      <c s="2" t="s">
        <v>767</v>
      </c>
      <c s="2" t="s">
        <v>3049</v>
      </c>
      <c s="26" t="s">
        <v>9652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1167</v>
      </c>
      <c s="2" t="s">
        <v>8891</v>
      </c>
      <c s="2" t="s">
        <v>2584</v>
      </c>
      <c s="2" t="s">
        <v>9653</v>
      </c>
      <c s="26" t="s">
        <v>9654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424</v>
      </c>
      <c s="31">
        <v>424</v>
      </c>
      <c s="9">
        <v>7208</v>
      </c>
    </row>
    <row ht="22.5" customHeight="1">
      <c s="2">
        <v>402</v>
      </c>
      <c s="2">
        <v>1168</v>
      </c>
      <c s="2" t="s">
        <v>8891</v>
      </c>
      <c s="2" t="s">
        <v>2618</v>
      </c>
      <c s="2" t="s">
        <v>4864</v>
      </c>
      <c s="26" t="s">
        <v>9655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</v>
      </c>
      <c s="31">
        <v>138</v>
      </c>
      <c s="9">
        <v>2346</v>
      </c>
    </row>
    <row ht="22.5" customHeight="1">
      <c s="2">
        <v>402</v>
      </c>
      <c s="2">
        <v>1169</v>
      </c>
      <c s="2" t="s">
        <v>8891</v>
      </c>
      <c s="2" t="s">
        <v>1824</v>
      </c>
      <c s="2" t="s">
        <v>8600</v>
      </c>
      <c s="26" t="s">
        <v>9656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899</v>
      </c>
      <c s="31">
        <v>899</v>
      </c>
      <c s="9">
        <v>5270</v>
      </c>
    </row>
    <row ht="22.5" customHeight="1">
      <c s="2">
        <v>402</v>
      </c>
      <c s="2">
        <v>1172</v>
      </c>
      <c s="2" t="s">
        <v>8891</v>
      </c>
      <c s="2" t="s">
        <v>1438</v>
      </c>
      <c s="2" t="s">
        <v>7475</v>
      </c>
      <c s="26" t="s">
        <v>9657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11323</v>
      </c>
      <c s="31">
        <v>8636</v>
      </c>
      <c s="9">
        <v>146812</v>
      </c>
    </row>
    <row ht="22.5" customHeight="1">
      <c s="2">
        <v>402</v>
      </c>
      <c s="2">
        <v>1173</v>
      </c>
      <c s="2" t="s">
        <v>8891</v>
      </c>
      <c s="2" t="s">
        <v>1319</v>
      </c>
      <c s="2" t="s">
        <v>9568</v>
      </c>
      <c s="26" t="s">
        <v>9658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281</v>
      </c>
      <c s="31">
        <v>281</v>
      </c>
      <c s="9">
        <v>4777</v>
      </c>
    </row>
    <row ht="22.5" customHeight="1">
      <c s="2">
        <v>402</v>
      </c>
      <c s="2">
        <v>1174</v>
      </c>
      <c s="2" t="s">
        <v>8891</v>
      </c>
      <c s="2" t="s">
        <v>1319</v>
      </c>
      <c s="2" t="s">
        <v>9568</v>
      </c>
      <c s="26" t="s">
        <v>9659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1175</v>
      </c>
      <c s="2" t="s">
        <v>8891</v>
      </c>
      <c s="2" t="s">
        <v>1745</v>
      </c>
      <c s="2" t="s">
        <v>9660</v>
      </c>
      <c s="26" t="s">
        <v>1162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1176</v>
      </c>
      <c s="2" t="s">
        <v>8891</v>
      </c>
      <c s="2" t="s">
        <v>1745</v>
      </c>
      <c s="2" t="s">
        <v>9660</v>
      </c>
      <c s="26" t="s">
        <v>9661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459</v>
      </c>
    </row>
    <row ht="22.5" customHeight="1">
      <c s="2">
        <v>402</v>
      </c>
      <c s="2">
        <v>1177</v>
      </c>
      <c s="2" t="s">
        <v>8891</v>
      </c>
      <c s="2" t="s">
        <v>1745</v>
      </c>
      <c s="2" t="s">
        <v>9660</v>
      </c>
      <c s="26" t="s">
        <v>9662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1179</v>
      </c>
      <c s="2" t="s">
        <v>8891</v>
      </c>
      <c s="2" t="s">
        <v>1236</v>
      </c>
      <c s="2" t="s">
        <v>9645</v>
      </c>
      <c s="26" t="s">
        <v>9663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1069</v>
      </c>
      <c s="31">
        <v>515</v>
      </c>
      <c s="9">
        <v>8755</v>
      </c>
    </row>
    <row ht="22.5" customHeight="1">
      <c s="2">
        <v>402</v>
      </c>
      <c s="2">
        <v>1180</v>
      </c>
      <c s="2" t="s">
        <v>8891</v>
      </c>
      <c s="2" t="s">
        <v>2599</v>
      </c>
      <c s="2" t="s">
        <v>4890</v>
      </c>
      <c s="26" t="s">
        <v>9664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1181</v>
      </c>
      <c s="2" t="s">
        <v>8891</v>
      </c>
      <c s="2" t="s">
        <v>1745</v>
      </c>
      <c s="2" t="s">
        <v>9660</v>
      </c>
      <c s="26" t="s">
        <v>9665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247</v>
      </c>
      <c s="31">
        <v>247</v>
      </c>
      <c s="9">
        <v>4199</v>
      </c>
    </row>
    <row ht="22.5" customHeight="1">
      <c s="2">
        <v>402</v>
      </c>
      <c s="2">
        <v>1182</v>
      </c>
      <c s="2" t="s">
        <v>8891</v>
      </c>
      <c s="2" t="s">
        <v>1745</v>
      </c>
      <c s="2" t="s">
        <v>9660</v>
      </c>
      <c s="26" t="s">
        <v>9666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481</v>
      </c>
      <c s="31">
        <v>481</v>
      </c>
      <c s="9">
        <v>8177</v>
      </c>
    </row>
    <row ht="22.5" customHeight="1">
      <c s="2">
        <v>402</v>
      </c>
      <c s="2">
        <v>1183</v>
      </c>
      <c s="2" t="s">
        <v>8891</v>
      </c>
      <c s="2" t="s">
        <v>1745</v>
      </c>
      <c s="2" t="s">
        <v>9660</v>
      </c>
      <c s="26" t="s">
        <v>9667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1184</v>
      </c>
      <c s="2" t="s">
        <v>8891</v>
      </c>
      <c s="2" t="s">
        <v>1745</v>
      </c>
      <c s="2" t="s">
        <v>9660</v>
      </c>
      <c s="26" t="s">
        <v>9668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334</v>
      </c>
      <c s="31">
        <v>334</v>
      </c>
      <c s="9">
        <v>5678</v>
      </c>
    </row>
    <row ht="22.5" customHeight="1">
      <c s="2">
        <v>402</v>
      </c>
      <c s="2">
        <v>1185</v>
      </c>
      <c s="2" t="s">
        <v>8891</v>
      </c>
      <c s="2" t="s">
        <v>1241</v>
      </c>
      <c s="2" t="s">
        <v>1242</v>
      </c>
      <c s="26" t="s">
        <v>9669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1186</v>
      </c>
      <c s="2" t="s">
        <v>8891</v>
      </c>
      <c s="2" t="s">
        <v>1824</v>
      </c>
      <c s="2" t="s">
        <v>8600</v>
      </c>
      <c s="26" t="s">
        <v>9670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1188</v>
      </c>
      <c s="2" t="s">
        <v>8891</v>
      </c>
      <c s="2" t="s">
        <v>3365</v>
      </c>
      <c s="2" t="s">
        <v>5805</v>
      </c>
      <c s="26" t="s">
        <v>9671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199</v>
      </c>
      <c s="31">
        <v>302</v>
      </c>
      <c s="9">
        <v>3383</v>
      </c>
    </row>
    <row ht="22.5" customHeight="1">
      <c s="2">
        <v>402</v>
      </c>
      <c s="2">
        <v>1190</v>
      </c>
      <c s="2" t="s">
        <v>8891</v>
      </c>
      <c s="2" t="s">
        <v>2599</v>
      </c>
      <c s="2" t="s">
        <v>4890</v>
      </c>
      <c s="26" t="s">
        <v>9672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1191</v>
      </c>
      <c s="2" t="s">
        <v>8891</v>
      </c>
      <c s="2" t="s">
        <v>2599</v>
      </c>
      <c s="2" t="s">
        <v>4890</v>
      </c>
      <c s="26" t="s">
        <v>9673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706</v>
      </c>
      <c s="31">
        <v>706</v>
      </c>
      <c s="9">
        <v>12002</v>
      </c>
    </row>
    <row ht="22.5" customHeight="1">
      <c s="2">
        <v>402</v>
      </c>
      <c s="2">
        <v>1192</v>
      </c>
      <c s="2" t="s">
        <v>8891</v>
      </c>
      <c s="2" t="s">
        <v>2599</v>
      </c>
      <c s="2" t="s">
        <v>4890</v>
      </c>
      <c s="26" t="s">
        <v>7466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617</v>
      </c>
      <c s="31">
        <v>617</v>
      </c>
      <c s="9">
        <v>10489</v>
      </c>
    </row>
    <row ht="22.5" customHeight="1">
      <c s="2">
        <v>402</v>
      </c>
      <c s="2">
        <v>1193</v>
      </c>
      <c s="2" t="s">
        <v>8891</v>
      </c>
      <c s="2" t="s">
        <v>767</v>
      </c>
      <c s="2" t="s">
        <v>3049</v>
      </c>
      <c s="26" t="s">
        <v>9674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1194</v>
      </c>
      <c s="2" t="s">
        <v>8891</v>
      </c>
      <c s="2" t="s">
        <v>767</v>
      </c>
      <c s="2" t="s">
        <v>3049</v>
      </c>
      <c s="26" t="s">
        <v>3038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1195</v>
      </c>
      <c s="2" t="s">
        <v>8891</v>
      </c>
      <c s="2" t="s">
        <v>767</v>
      </c>
      <c s="2" t="s">
        <v>3049</v>
      </c>
      <c s="26" t="s">
        <v>9675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1196</v>
      </c>
      <c s="2" t="s">
        <v>8891</v>
      </c>
      <c s="2" t="s">
        <v>1824</v>
      </c>
      <c s="2" t="s">
        <v>8600</v>
      </c>
      <c s="26" t="s">
        <v>9676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1349</v>
      </c>
      <c s="31">
        <v>1349</v>
      </c>
      <c s="9">
        <v>22933</v>
      </c>
    </row>
    <row ht="22.5" customHeight="1">
      <c s="2">
        <v>402</v>
      </c>
      <c s="2">
        <v>1197</v>
      </c>
      <c s="2" t="s">
        <v>8891</v>
      </c>
      <c s="2" t="s">
        <v>1236</v>
      </c>
      <c s="2" t="s">
        <v>9645</v>
      </c>
      <c s="26" t="s">
        <v>9677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4383</v>
      </c>
      <c s="31">
        <v>589</v>
      </c>
      <c s="9">
        <v>10013</v>
      </c>
    </row>
    <row ht="22.5" customHeight="1">
      <c s="2">
        <v>402</v>
      </c>
      <c s="2">
        <v>1198</v>
      </c>
      <c s="2" t="s">
        <v>8891</v>
      </c>
      <c s="2" t="s">
        <v>1236</v>
      </c>
      <c s="2" t="s">
        <v>9645</v>
      </c>
      <c s="26" t="s">
        <v>9678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1174</v>
      </c>
      <c s="31">
        <v>243</v>
      </c>
      <c s="9">
        <v>4131</v>
      </c>
    </row>
    <row ht="22.5" customHeight="1">
      <c s="2">
        <v>402</v>
      </c>
      <c s="2">
        <v>1199</v>
      </c>
      <c s="2" t="s">
        <v>8891</v>
      </c>
      <c s="2" t="s">
        <v>2584</v>
      </c>
      <c s="2" t="s">
        <v>9679</v>
      </c>
      <c s="26" t="s">
        <v>9680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1586</v>
      </c>
      <c s="31">
        <v>1586</v>
      </c>
      <c s="9">
        <v>26962</v>
      </c>
    </row>
    <row ht="22.5" customHeight="1">
      <c s="2">
        <v>402</v>
      </c>
      <c s="2">
        <v>1200</v>
      </c>
      <c s="2" t="s">
        <v>8891</v>
      </c>
      <c s="2" t="s">
        <v>2599</v>
      </c>
      <c s="2" t="s">
        <v>4890</v>
      </c>
      <c s="26" t="s">
        <v>1954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366</v>
      </c>
      <c s="31">
        <v>366</v>
      </c>
      <c s="9">
        <v>6222</v>
      </c>
    </row>
    <row ht="22.5" customHeight="1">
      <c s="2">
        <v>402</v>
      </c>
      <c s="2">
        <v>1201</v>
      </c>
      <c s="2" t="s">
        <v>8891</v>
      </c>
      <c s="2" t="s">
        <v>1824</v>
      </c>
      <c s="2" t="s">
        <v>9681</v>
      </c>
      <c s="26" t="s">
        <v>9682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5219</v>
      </c>
    </row>
    <row ht="22.5" customHeight="1">
      <c s="2">
        <v>402</v>
      </c>
      <c s="2">
        <v>1202</v>
      </c>
      <c s="2" t="s">
        <v>8891</v>
      </c>
      <c s="2" t="s">
        <v>1824</v>
      </c>
      <c s="2" t="s">
        <v>9681</v>
      </c>
      <c s="26" t="s">
        <v>9683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3012</v>
      </c>
      <c s="31">
        <v>3012</v>
      </c>
      <c s="9">
        <v>51204</v>
      </c>
    </row>
    <row ht="22.5" customHeight="1">
      <c s="2">
        <v>402</v>
      </c>
      <c s="2">
        <v>1203</v>
      </c>
      <c s="2" t="s">
        <v>8891</v>
      </c>
      <c s="2" t="s">
        <v>1824</v>
      </c>
      <c s="2" t="s">
        <v>9681</v>
      </c>
      <c s="26" t="s">
        <v>9684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694</v>
      </c>
      <c s="31">
        <v>694</v>
      </c>
      <c s="9">
        <v>11798</v>
      </c>
    </row>
    <row ht="22.5" customHeight="1">
      <c s="2">
        <v>402</v>
      </c>
      <c s="2">
        <v>1204</v>
      </c>
      <c s="2" t="s">
        <v>8891</v>
      </c>
      <c s="2" t="s">
        <v>1824</v>
      </c>
      <c s="2" t="s">
        <v>9681</v>
      </c>
      <c s="26" t="s">
        <v>9685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</v>
      </c>
      <c s="31">
        <v>153</v>
      </c>
      <c s="9">
        <v>3961</v>
      </c>
    </row>
    <row ht="22.5" customHeight="1">
      <c s="2">
        <v>402</v>
      </c>
      <c s="2">
        <v>1205</v>
      </c>
      <c s="2" t="s">
        <v>8891</v>
      </c>
      <c s="2" t="s">
        <v>1824</v>
      </c>
      <c s="2" t="s">
        <v>9681</v>
      </c>
      <c s="26" t="s">
        <v>9686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2380</v>
      </c>
    </row>
    <row ht="22.5" customHeight="1">
      <c s="2">
        <v>402</v>
      </c>
      <c s="2">
        <v>1206</v>
      </c>
      <c s="2" t="s">
        <v>8891</v>
      </c>
      <c s="2" t="s">
        <v>1824</v>
      </c>
      <c s="2" t="s">
        <v>9681</v>
      </c>
      <c s="26" t="s">
        <v>9687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1972</v>
      </c>
    </row>
    <row ht="22.5" customHeight="1">
      <c s="2">
        <v>402</v>
      </c>
      <c s="2">
        <v>1207</v>
      </c>
      <c s="2" t="s">
        <v>8891</v>
      </c>
      <c s="2" t="s">
        <v>1412</v>
      </c>
      <c s="2" t="s">
        <v>4899</v>
      </c>
      <c s="26" t="s">
        <v>7470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1208</v>
      </c>
      <c s="2" t="s">
        <v>8891</v>
      </c>
      <c s="2" t="s">
        <v>2426</v>
      </c>
      <c s="2" t="s">
        <v>4888</v>
      </c>
      <c s="26" t="s">
        <v>9688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633</v>
      </c>
      <c s="31">
        <v>555</v>
      </c>
      <c s="9">
        <v>9435</v>
      </c>
    </row>
    <row ht="22.5" customHeight="1">
      <c s="2">
        <v>402</v>
      </c>
      <c s="2">
        <v>1209</v>
      </c>
      <c s="2" t="s">
        <v>8891</v>
      </c>
      <c s="2" t="s">
        <v>1236</v>
      </c>
      <c s="2" t="s">
        <v>9645</v>
      </c>
      <c s="26" t="s">
        <v>9689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537</v>
      </c>
      <c s="31">
        <v>100</v>
      </c>
      <c s="9">
        <v>1700</v>
      </c>
    </row>
    <row ht="22.5" customHeight="1">
      <c s="2">
        <v>402</v>
      </c>
      <c s="2">
        <v>1210</v>
      </c>
      <c s="2" t="s">
        <v>8891</v>
      </c>
      <c s="2" t="s">
        <v>1564</v>
      </c>
      <c s="2" t="s">
        <v>7499</v>
      </c>
      <c s="26" t="s">
        <v>9689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476</v>
      </c>
      <c s="31">
        <v>476</v>
      </c>
      <c s="9">
        <v>8092</v>
      </c>
    </row>
    <row ht="22.5" customHeight="1">
      <c s="2">
        <v>402</v>
      </c>
      <c s="2">
        <v>1211</v>
      </c>
      <c s="2" t="s">
        <v>8891</v>
      </c>
      <c s="2" t="s">
        <v>1564</v>
      </c>
      <c s="2" t="s">
        <v>7499</v>
      </c>
      <c s="26" t="s">
        <v>9690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</v>
      </c>
      <c s="31">
        <v>69</v>
      </c>
      <c s="9">
        <v>1173</v>
      </c>
    </row>
    <row ht="22.5" customHeight="1">
      <c s="2">
        <v>402</v>
      </c>
      <c s="2">
        <v>1212</v>
      </c>
      <c s="2" t="s">
        <v>8891</v>
      </c>
      <c s="2" t="s">
        <v>1564</v>
      </c>
      <c s="2" t="s">
        <v>7499</v>
      </c>
      <c s="26" t="s">
        <v>9691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108</v>
      </c>
      <c s="9">
        <v>1836</v>
      </c>
    </row>
    <row ht="22.5" customHeight="1">
      <c s="2">
        <v>402</v>
      </c>
      <c s="2">
        <v>1213</v>
      </c>
      <c s="2" t="s">
        <v>8891</v>
      </c>
      <c s="2" t="s">
        <v>1564</v>
      </c>
      <c s="2" t="s">
        <v>7499</v>
      </c>
      <c s="26" t="s">
        <v>9692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869</v>
      </c>
      <c s="31">
        <v>869</v>
      </c>
      <c s="9">
        <v>14773</v>
      </c>
    </row>
    <row ht="22.5" customHeight="1">
      <c s="2">
        <v>402</v>
      </c>
      <c s="2">
        <v>1214</v>
      </c>
      <c s="2" t="s">
        <v>8891</v>
      </c>
      <c s="2" t="s">
        <v>1412</v>
      </c>
      <c s="2" t="s">
        <v>4899</v>
      </c>
      <c s="26" t="s">
        <v>9693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</v>
      </c>
      <c s="31">
        <v>187</v>
      </c>
      <c s="9">
        <v>3179</v>
      </c>
    </row>
    <row ht="22.5" customHeight="1">
      <c s="2">
        <v>402</v>
      </c>
      <c s="2">
        <v>1215</v>
      </c>
      <c s="2" t="s">
        <v>8891</v>
      </c>
      <c s="2" t="s">
        <v>1319</v>
      </c>
      <c s="2" t="s">
        <v>9694</v>
      </c>
      <c s="26" t="s">
        <v>9695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250</v>
      </c>
      <c s="31">
        <v>250</v>
      </c>
      <c s="9">
        <v>4250</v>
      </c>
    </row>
    <row ht="22.5" customHeight="1">
      <c s="2">
        <v>402</v>
      </c>
      <c s="2">
        <v>1216</v>
      </c>
      <c s="2" t="s">
        <v>8891</v>
      </c>
      <c s="2" t="s">
        <v>1824</v>
      </c>
      <c s="2" t="s">
        <v>9681</v>
      </c>
      <c s="26" t="s">
        <v>9696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1217</v>
      </c>
      <c s="2" t="s">
        <v>8891</v>
      </c>
      <c s="2" t="s">
        <v>2014</v>
      </c>
      <c s="2" t="s">
        <v>3030</v>
      </c>
      <c s="26" t="s">
        <v>9697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1218</v>
      </c>
      <c s="2" t="s">
        <v>8891</v>
      </c>
      <c s="2" t="s">
        <v>2014</v>
      </c>
      <c s="2" t="s">
        <v>3030</v>
      </c>
      <c s="26" t="s">
        <v>9698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1222</v>
      </c>
      <c s="2" t="s">
        <v>8891</v>
      </c>
      <c s="2" t="s">
        <v>1438</v>
      </c>
      <c s="2" t="s">
        <v>7475</v>
      </c>
      <c s="26" t="s">
        <v>9699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803</v>
      </c>
      <c s="31">
        <v>158</v>
      </c>
      <c s="9">
        <v>2686</v>
      </c>
    </row>
    <row ht="22.5" customHeight="1">
      <c s="2">
        <v>402</v>
      </c>
      <c s="2">
        <v>1223</v>
      </c>
      <c s="2" t="s">
        <v>8891</v>
      </c>
      <c s="2" t="s">
        <v>1412</v>
      </c>
      <c s="2" t="s">
        <v>4899</v>
      </c>
      <c s="26" t="s">
        <v>1400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325</v>
      </c>
      <c s="31">
        <v>325</v>
      </c>
      <c s="9">
        <v>5525</v>
      </c>
    </row>
    <row ht="22.5" customHeight="1">
      <c s="2">
        <v>402</v>
      </c>
      <c s="2">
        <v>1224</v>
      </c>
      <c s="2" t="s">
        <v>8891</v>
      </c>
      <c s="2" t="s">
        <v>2014</v>
      </c>
      <c s="2" t="s">
        <v>3030</v>
      </c>
      <c s="26" t="s">
        <v>9700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1225</v>
      </c>
      <c s="2" t="s">
        <v>8891</v>
      </c>
      <c s="2" t="s">
        <v>2014</v>
      </c>
      <c s="2" t="s">
        <v>3030</v>
      </c>
      <c s="26" t="s">
        <v>9701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</v>
      </c>
      <c s="31">
        <v>56</v>
      </c>
      <c s="9">
        <v>952</v>
      </c>
    </row>
    <row ht="22.5" customHeight="1">
      <c s="2">
        <v>402</v>
      </c>
      <c s="2">
        <v>1227</v>
      </c>
      <c s="2" t="s">
        <v>8891</v>
      </c>
      <c s="2" t="s">
        <v>3274</v>
      </c>
      <c s="2" t="s">
        <v>9702</v>
      </c>
      <c s="26" t="s">
        <v>9703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2065</v>
      </c>
      <c s="31">
        <v>2065</v>
      </c>
      <c s="9">
        <v>35105</v>
      </c>
    </row>
    <row ht="22.5" customHeight="1">
      <c s="2">
        <v>402</v>
      </c>
      <c s="2">
        <v>1228</v>
      </c>
      <c s="2" t="s">
        <v>8891</v>
      </c>
      <c s="2" t="s">
        <v>3274</v>
      </c>
      <c s="2" t="s">
        <v>9702</v>
      </c>
      <c s="26" t="s">
        <v>9704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369</v>
      </c>
      <c s="31">
        <v>369</v>
      </c>
      <c s="9">
        <v>6273</v>
      </c>
    </row>
    <row ht="22.5" customHeight="1">
      <c s="2">
        <v>402</v>
      </c>
      <c s="2">
        <v>1229</v>
      </c>
      <c s="2" t="s">
        <v>8891</v>
      </c>
      <c s="2" t="s">
        <v>3274</v>
      </c>
      <c s="2" t="s">
        <v>9702</v>
      </c>
      <c s="26" t="s">
        <v>9705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490</v>
      </c>
      <c s="31">
        <v>490</v>
      </c>
      <c s="9">
        <v>8330</v>
      </c>
    </row>
    <row ht="22.5" customHeight="1">
      <c s="2">
        <v>402</v>
      </c>
      <c s="2">
        <v>1230</v>
      </c>
      <c s="2" t="s">
        <v>8891</v>
      </c>
      <c s="2" t="s">
        <v>2014</v>
      </c>
      <c s="2" t="s">
        <v>3030</v>
      </c>
      <c s="26" t="s">
        <v>9706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1231</v>
      </c>
      <c s="2" t="s">
        <v>8891</v>
      </c>
      <c s="2" t="s">
        <v>2584</v>
      </c>
      <c s="2" t="s">
        <v>8659</v>
      </c>
      <c s="26" t="s">
        <v>9707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76963</v>
      </c>
      <c s="31">
        <v>76963</v>
      </c>
      <c s="9">
        <v>1540948</v>
      </c>
    </row>
    <row ht="22.5" customHeight="1">
      <c s="2">
        <v>402</v>
      </c>
      <c s="2">
        <v>1232</v>
      </c>
      <c s="2" t="s">
        <v>8891</v>
      </c>
      <c s="2" t="s">
        <v>1438</v>
      </c>
      <c s="2" t="s">
        <v>7475</v>
      </c>
      <c s="26" t="s">
        <v>9708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1104</v>
      </c>
      <c s="31">
        <v>1104</v>
      </c>
      <c s="9">
        <v>18768</v>
      </c>
    </row>
    <row ht="22.5" customHeight="1">
      <c s="2">
        <v>402</v>
      </c>
      <c s="2">
        <v>1233</v>
      </c>
      <c s="2" t="s">
        <v>8891</v>
      </c>
      <c s="2" t="s">
        <v>2219</v>
      </c>
      <c s="2" t="s">
        <v>8336</v>
      </c>
      <c s="26" t="s">
        <v>9709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793</v>
      </c>
      <c s="31">
        <v>793</v>
      </c>
      <c s="9">
        <v>13481</v>
      </c>
    </row>
    <row ht="22.5" customHeight="1">
      <c s="2">
        <v>402</v>
      </c>
      <c s="2">
        <v>1234</v>
      </c>
      <c s="2" t="s">
        <v>8891</v>
      </c>
      <c s="2" t="s">
        <v>1164</v>
      </c>
      <c s="2" t="s">
        <v>4917</v>
      </c>
      <c s="26" t="s">
        <v>9710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1140</v>
      </c>
      <c s="31">
        <v>1140</v>
      </c>
      <c s="9">
        <v>19380</v>
      </c>
    </row>
    <row ht="22.5" customHeight="1">
      <c s="2">
        <v>402</v>
      </c>
      <c s="2">
        <v>1235</v>
      </c>
      <c s="2" t="s">
        <v>8891</v>
      </c>
      <c s="2" t="s">
        <v>1164</v>
      </c>
      <c s="2" t="s">
        <v>4917</v>
      </c>
      <c s="26" t="s">
        <v>9711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1.3300000000000001</v>
      </c>
      <c s="31">
        <v>1.3300000000000001</v>
      </c>
      <c s="9">
        <v>22</v>
      </c>
    </row>
    <row ht="22.5" customHeight="1">
      <c s="2">
        <v>402</v>
      </c>
      <c s="2">
        <v>1236</v>
      </c>
      <c s="2" t="s">
        <v>8891</v>
      </c>
      <c s="2" t="s">
        <v>1309</v>
      </c>
      <c s="2" t="s">
        <v>9712</v>
      </c>
      <c s="26" t="s">
        <v>9713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1237</v>
      </c>
      <c s="2" t="s">
        <v>8891</v>
      </c>
      <c s="2" t="s">
        <v>1309</v>
      </c>
      <c s="2" t="s">
        <v>9712</v>
      </c>
      <c s="26" t="s">
        <v>9714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1238</v>
      </c>
      <c s="2" t="s">
        <v>8891</v>
      </c>
      <c s="2" t="s">
        <v>2219</v>
      </c>
      <c s="2" t="s">
        <v>8336</v>
      </c>
      <c s="26" t="s">
        <v>9715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638</v>
      </c>
      <c s="31">
        <v>638</v>
      </c>
      <c s="9">
        <v>14467</v>
      </c>
    </row>
    <row ht="22.5" customHeight="1">
      <c s="2">
        <v>402</v>
      </c>
      <c s="2">
        <v>1239</v>
      </c>
      <c s="2" t="s">
        <v>8891</v>
      </c>
      <c s="2" t="s">
        <v>1398</v>
      </c>
      <c s="2" t="s">
        <v>1399</v>
      </c>
      <c s="26" t="s">
        <v>9716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1240</v>
      </c>
      <c s="2" t="s">
        <v>8891</v>
      </c>
      <c s="2" t="s">
        <v>2219</v>
      </c>
      <c s="2" t="s">
        <v>8336</v>
      </c>
      <c s="26" t="s">
        <v>9717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4046</v>
      </c>
    </row>
    <row ht="22.5" customHeight="1">
      <c s="2">
        <v>402</v>
      </c>
      <c s="2">
        <v>1241</v>
      </c>
      <c s="2" t="s">
        <v>8891</v>
      </c>
      <c s="2" t="s">
        <v>2219</v>
      </c>
      <c s="2" t="s">
        <v>8336</v>
      </c>
      <c s="26" t="s">
        <v>9718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247</v>
      </c>
      <c s="31">
        <v>247</v>
      </c>
      <c s="9">
        <v>4199</v>
      </c>
    </row>
    <row ht="22.5" customHeight="1">
      <c s="2">
        <v>402</v>
      </c>
      <c s="2">
        <v>1246</v>
      </c>
      <c s="2" t="s">
        <v>8891</v>
      </c>
      <c s="2" t="s">
        <v>6902</v>
      </c>
      <c s="2" t="s">
        <v>9522</v>
      </c>
      <c s="26" t="s">
        <v>9719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1190</v>
      </c>
    </row>
    <row ht="22.5" customHeight="1">
      <c s="2">
        <v>402</v>
      </c>
      <c s="2">
        <v>1247</v>
      </c>
      <c s="2" t="s">
        <v>8891</v>
      </c>
      <c s="2" t="s">
        <v>1438</v>
      </c>
      <c s="2" t="s">
        <v>7475</v>
      </c>
      <c s="26" t="s">
        <v>9720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793</v>
      </c>
      <c s="31">
        <v>793</v>
      </c>
      <c s="9">
        <v>13481</v>
      </c>
    </row>
    <row ht="22.5" customHeight="1">
      <c s="2">
        <v>402</v>
      </c>
      <c s="2">
        <v>1248</v>
      </c>
      <c s="2" t="s">
        <v>8891</v>
      </c>
      <c s="2" t="s">
        <v>2584</v>
      </c>
      <c s="2" t="s">
        <v>8657</v>
      </c>
      <c s="26" t="s">
        <v>9721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486</v>
      </c>
      <c s="31">
        <v>486</v>
      </c>
      <c s="9">
        <v>8262</v>
      </c>
    </row>
    <row ht="22.5" customHeight="1">
      <c s="2">
        <v>402</v>
      </c>
      <c s="2">
        <v>1249</v>
      </c>
      <c s="2" t="s">
        <v>8891</v>
      </c>
      <c s="2" t="s">
        <v>2041</v>
      </c>
      <c s="2" t="s">
        <v>3051</v>
      </c>
      <c s="26" t="s">
        <v>9722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1250</v>
      </c>
      <c s="2" t="s">
        <v>8891</v>
      </c>
      <c s="2" t="s">
        <v>1236</v>
      </c>
      <c s="2" t="s">
        <v>9723</v>
      </c>
      <c s="26" t="s">
        <v>9724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2198</v>
      </c>
      <c s="31">
        <v>2198</v>
      </c>
      <c s="9">
        <v>37366</v>
      </c>
    </row>
    <row ht="22.5" customHeight="1">
      <c s="2">
        <v>402</v>
      </c>
      <c s="2">
        <v>1251</v>
      </c>
      <c s="2" t="s">
        <v>8891</v>
      </c>
      <c s="2" t="s">
        <v>2584</v>
      </c>
      <c s="2" t="s">
        <v>8657</v>
      </c>
      <c s="26" t="s">
        <v>9724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2934</v>
      </c>
      <c s="31">
        <v>2934</v>
      </c>
      <c s="9">
        <v>50575</v>
      </c>
    </row>
    <row ht="22.5" customHeight="1">
      <c s="2">
        <v>402</v>
      </c>
      <c s="2">
        <v>1252</v>
      </c>
      <c s="2" t="s">
        <v>8891</v>
      </c>
      <c s="2" t="s">
        <v>2041</v>
      </c>
      <c s="2" t="s">
        <v>3051</v>
      </c>
      <c s="26" t="s">
        <v>9725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</v>
      </c>
      <c s="31">
        <v>167</v>
      </c>
      <c s="9">
        <v>2839</v>
      </c>
    </row>
    <row ht="22.5" customHeight="1">
      <c s="2">
        <v>402</v>
      </c>
      <c s="2">
        <v>1253</v>
      </c>
      <c s="2" t="s">
        <v>8891</v>
      </c>
      <c s="2" t="s">
        <v>2584</v>
      </c>
      <c s="2" t="s">
        <v>8657</v>
      </c>
      <c s="26" t="s">
        <v>9725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1261</v>
      </c>
      <c s="31">
        <v>1261</v>
      </c>
      <c s="9">
        <v>13141</v>
      </c>
    </row>
    <row ht="22.5" customHeight="1">
      <c s="2">
        <v>402</v>
      </c>
      <c s="2">
        <v>1254</v>
      </c>
      <c s="2" t="s">
        <v>8891</v>
      </c>
      <c s="2" t="s">
        <v>2041</v>
      </c>
      <c s="2" t="s">
        <v>3051</v>
      </c>
      <c s="26" t="s">
        <v>9726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</v>
      </c>
      <c s="31">
        <v>69</v>
      </c>
      <c s="9">
        <v>1173</v>
      </c>
    </row>
    <row ht="22.5" customHeight="1">
      <c s="2">
        <v>402</v>
      </c>
      <c s="2">
        <v>1256</v>
      </c>
      <c s="2" t="s">
        <v>8891</v>
      </c>
      <c s="2" t="s">
        <v>1236</v>
      </c>
      <c s="2" t="s">
        <v>9723</v>
      </c>
      <c s="26" t="s">
        <v>9727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358</v>
      </c>
      <c s="31">
        <v>358</v>
      </c>
      <c s="9">
        <v>6086</v>
      </c>
    </row>
    <row ht="22.5" customHeight="1">
      <c s="2">
        <v>402</v>
      </c>
      <c s="2">
        <v>1257</v>
      </c>
      <c s="2" t="s">
        <v>8891</v>
      </c>
      <c s="2" t="s">
        <v>2584</v>
      </c>
      <c s="2" t="s">
        <v>8657</v>
      </c>
      <c s="26" t="s">
        <v>9727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110</v>
      </c>
      <c s="9">
        <v>1870</v>
      </c>
    </row>
    <row ht="22.5" customHeight="1">
      <c s="2">
        <v>402</v>
      </c>
      <c s="2">
        <v>1259</v>
      </c>
      <c s="2" t="s">
        <v>8891</v>
      </c>
      <c s="2" t="s">
        <v>2584</v>
      </c>
      <c s="2" t="s">
        <v>8657</v>
      </c>
      <c s="26" t="s">
        <v>9728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592</v>
      </c>
      <c s="31">
        <v>592</v>
      </c>
      <c s="9">
        <v>10064</v>
      </c>
    </row>
    <row ht="22.5" customHeight="1">
      <c s="2">
        <v>402</v>
      </c>
      <c s="2">
        <v>1262</v>
      </c>
      <c s="2" t="s">
        <v>8891</v>
      </c>
      <c s="2" t="s">
        <v>2584</v>
      </c>
      <c s="2" t="s">
        <v>8657</v>
      </c>
      <c s="26" t="s">
        <v>9729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227</v>
      </c>
      <c s="31">
        <v>227</v>
      </c>
      <c s="9">
        <v>3859</v>
      </c>
    </row>
    <row ht="22.5" customHeight="1">
      <c s="2">
        <v>402</v>
      </c>
      <c s="2">
        <v>1263</v>
      </c>
      <c s="2" t="s">
        <v>8891</v>
      </c>
      <c s="2" t="s">
        <v>2584</v>
      </c>
      <c s="2" t="s">
        <v>8657</v>
      </c>
      <c s="26" t="s">
        <v>9730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1190</v>
      </c>
      <c s="31">
        <v>1190</v>
      </c>
      <c s="9">
        <v>20230</v>
      </c>
    </row>
    <row ht="22.5" customHeight="1">
      <c s="2">
        <v>402</v>
      </c>
      <c s="2">
        <v>1264</v>
      </c>
      <c s="2" t="s">
        <v>8891</v>
      </c>
      <c s="2" t="s">
        <v>2584</v>
      </c>
      <c s="2" t="s">
        <v>8657</v>
      </c>
      <c s="26" t="s">
        <v>9731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1190</v>
      </c>
    </row>
    <row ht="22.5" customHeight="1">
      <c s="2">
        <v>402</v>
      </c>
      <c s="2">
        <v>1265</v>
      </c>
      <c s="2" t="s">
        <v>8891</v>
      </c>
      <c s="2" t="s">
        <v>2584</v>
      </c>
      <c s="2" t="s">
        <v>8657</v>
      </c>
      <c s="26" t="s">
        <v>9732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1266</v>
      </c>
      <c s="2" t="s">
        <v>8891</v>
      </c>
      <c s="2" t="s">
        <v>2584</v>
      </c>
      <c s="2" t="s">
        <v>8657</v>
      </c>
      <c s="26" t="s">
        <v>9733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434</v>
      </c>
      <c s="31">
        <v>434</v>
      </c>
      <c s="9">
        <v>7378</v>
      </c>
    </row>
    <row ht="22.5" customHeight="1">
      <c s="2">
        <v>402</v>
      </c>
      <c s="2">
        <v>1268</v>
      </c>
      <c s="2" t="s">
        <v>8891</v>
      </c>
      <c s="2" t="s">
        <v>2584</v>
      </c>
      <c s="2" t="s">
        <v>8657</v>
      </c>
      <c s="26" t="s">
        <v>9734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36485</v>
      </c>
      <c s="31">
        <v>36485</v>
      </c>
      <c s="9">
        <v>38760</v>
      </c>
    </row>
    <row ht="22.5" customHeight="1">
      <c s="2">
        <v>402</v>
      </c>
      <c s="2">
        <v>1269</v>
      </c>
      <c s="2" t="s">
        <v>8891</v>
      </c>
      <c s="2" t="s">
        <v>2584</v>
      </c>
      <c s="2" t="s">
        <v>9735</v>
      </c>
      <c s="26" t="s">
        <v>9736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43984</v>
      </c>
      <c s="31">
        <v>43984</v>
      </c>
      <c s="9">
        <v>793254</v>
      </c>
    </row>
    <row ht="22.5" customHeight="1">
      <c s="2">
        <v>402</v>
      </c>
      <c s="2">
        <v>1270</v>
      </c>
      <c s="2" t="s">
        <v>8891</v>
      </c>
      <c s="2" t="s">
        <v>2584</v>
      </c>
      <c s="2" t="s">
        <v>9735</v>
      </c>
      <c s="26" t="s">
        <v>9737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1214</v>
      </c>
      <c s="31">
        <v>1214</v>
      </c>
      <c s="9">
        <v>20638</v>
      </c>
    </row>
    <row ht="22.5" customHeight="1">
      <c s="2">
        <v>402</v>
      </c>
      <c s="2">
        <v>1271</v>
      </c>
      <c s="2" t="s">
        <v>8891</v>
      </c>
      <c s="2" t="s">
        <v>2584</v>
      </c>
      <c s="2" t="s">
        <v>9735</v>
      </c>
      <c s="26" t="s">
        <v>9738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4336</v>
      </c>
      <c s="31">
        <v>4336</v>
      </c>
      <c s="9">
        <v>179095</v>
      </c>
    </row>
    <row ht="22.5" customHeight="1">
      <c s="2">
        <v>402</v>
      </c>
      <c s="2">
        <v>1272</v>
      </c>
      <c s="2" t="s">
        <v>8891</v>
      </c>
      <c s="2" t="s">
        <v>1398</v>
      </c>
      <c s="2" t="s">
        <v>3069</v>
      </c>
      <c s="26" t="s">
        <v>9739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309</v>
      </c>
      <c s="31">
        <v>309</v>
      </c>
      <c s="9">
        <v>5253</v>
      </c>
    </row>
    <row ht="22.5" customHeight="1">
      <c s="2">
        <v>402</v>
      </c>
      <c s="2">
        <v>1273</v>
      </c>
      <c s="2" t="s">
        <v>8891</v>
      </c>
      <c s="2" t="s">
        <v>767</v>
      </c>
      <c s="2" t="s">
        <v>1607</v>
      </c>
      <c s="26" t="s">
        <v>9739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1274</v>
      </c>
      <c s="2" t="s">
        <v>8891</v>
      </c>
      <c s="2" t="s">
        <v>1236</v>
      </c>
      <c s="2" t="s">
        <v>9723</v>
      </c>
      <c s="26" t="s">
        <v>9740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645</v>
      </c>
      <c s="31">
        <v>16</v>
      </c>
      <c s="9">
        <v>272</v>
      </c>
    </row>
    <row ht="22.5" customHeight="1">
      <c s="2">
        <v>402</v>
      </c>
      <c s="2">
        <v>1275</v>
      </c>
      <c s="2" t="s">
        <v>8891</v>
      </c>
      <c s="2" t="s">
        <v>1824</v>
      </c>
      <c s="2" t="s">
        <v>9681</v>
      </c>
      <c s="26" t="s">
        <v>9740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1276</v>
      </c>
      <c s="2" t="s">
        <v>8891</v>
      </c>
      <c s="2" t="s">
        <v>1824</v>
      </c>
      <c s="2" t="s">
        <v>9681</v>
      </c>
      <c s="26" t="s">
        <v>9741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1277</v>
      </c>
      <c s="2" t="s">
        <v>8891</v>
      </c>
      <c s="2" t="s">
        <v>1824</v>
      </c>
      <c s="2" t="s">
        <v>9681</v>
      </c>
      <c s="26" t="s">
        <v>9742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1278</v>
      </c>
      <c s="2" t="s">
        <v>8891</v>
      </c>
      <c s="2" t="s">
        <v>2041</v>
      </c>
      <c s="2" t="s">
        <v>3051</v>
      </c>
      <c s="26" t="s">
        <v>9743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9.2599999999999998</v>
      </c>
      <c s="31">
        <v>9.2599999999999998</v>
      </c>
      <c s="9">
        <v>157</v>
      </c>
    </row>
    <row ht="22.5" customHeight="1">
      <c s="2">
        <v>402</v>
      </c>
      <c s="2">
        <v>1279</v>
      </c>
      <c s="2" t="s">
        <v>8891</v>
      </c>
      <c s="2" t="s">
        <v>1303</v>
      </c>
      <c s="2" t="s">
        <v>7485</v>
      </c>
      <c s="26" t="s">
        <v>9744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578</v>
      </c>
      <c s="31">
        <v>578</v>
      </c>
      <c s="9">
        <v>9843</v>
      </c>
    </row>
    <row ht="22.5" customHeight="1">
      <c s="2">
        <v>402</v>
      </c>
      <c s="2">
        <v>1280</v>
      </c>
      <c s="2" t="s">
        <v>8891</v>
      </c>
      <c s="2" t="s">
        <v>1564</v>
      </c>
      <c s="2" t="s">
        <v>7499</v>
      </c>
      <c s="26" t="s">
        <v>9745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2273</v>
      </c>
      <c s="31">
        <v>239</v>
      </c>
      <c s="9">
        <v>4063</v>
      </c>
    </row>
    <row ht="22.5" customHeight="1">
      <c s="2">
        <v>402</v>
      </c>
      <c s="2">
        <v>1281</v>
      </c>
      <c s="2" t="s">
        <v>8891</v>
      </c>
      <c s="2" t="s">
        <v>1564</v>
      </c>
      <c s="2" t="s">
        <v>7499</v>
      </c>
      <c s="26" t="s">
        <v>9746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</v>
      </c>
      <c s="31">
        <v>15</v>
      </c>
      <c s="9">
        <v>255</v>
      </c>
    </row>
    <row ht="22.5" customHeight="1">
      <c s="2">
        <v>402</v>
      </c>
      <c s="2">
        <v>1282</v>
      </c>
      <c s="2" t="s">
        <v>8891</v>
      </c>
      <c s="2" t="s">
        <v>1398</v>
      </c>
      <c s="2" t="s">
        <v>3069</v>
      </c>
      <c s="26" t="s">
        <v>9747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180</v>
      </c>
      <c s="31">
        <v>180</v>
      </c>
      <c s="9">
        <v>3060</v>
      </c>
    </row>
    <row ht="22.5" customHeight="1">
      <c s="2">
        <v>402</v>
      </c>
      <c s="2">
        <v>1283</v>
      </c>
      <c s="2" t="s">
        <v>8891</v>
      </c>
      <c s="2" t="s">
        <v>1398</v>
      </c>
      <c s="2" t="s">
        <v>3069</v>
      </c>
      <c s="26" t="s">
        <v>9748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1284</v>
      </c>
      <c s="2" t="s">
        <v>8891</v>
      </c>
      <c s="2" t="s">
        <v>1398</v>
      </c>
      <c s="2" t="s">
        <v>3069</v>
      </c>
      <c s="26" t="s">
        <v>9749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3.1699999999999999</v>
      </c>
      <c s="31">
        <v>3.1699999999999999</v>
      </c>
      <c s="9">
        <v>53</v>
      </c>
    </row>
    <row ht="22.5" customHeight="1">
      <c s="2">
        <v>402</v>
      </c>
      <c s="2">
        <v>1285</v>
      </c>
      <c s="2" t="s">
        <v>8891</v>
      </c>
      <c s="2" t="s">
        <v>1398</v>
      </c>
      <c s="2" t="s">
        <v>3069</v>
      </c>
      <c s="26" t="s">
        <v>9750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1286</v>
      </c>
      <c s="2" t="s">
        <v>8891</v>
      </c>
      <c s="2" t="s">
        <v>1398</v>
      </c>
      <c s="2" t="s">
        <v>3069</v>
      </c>
      <c s="26" t="s">
        <v>9751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</v>
      </c>
      <c s="31">
        <v>158</v>
      </c>
      <c s="9">
        <v>2686</v>
      </c>
    </row>
    <row ht="22.5" customHeight="1">
      <c s="2">
        <v>402</v>
      </c>
      <c s="2">
        <v>1287</v>
      </c>
      <c s="2" t="s">
        <v>8891</v>
      </c>
      <c s="2" t="s">
        <v>1398</v>
      </c>
      <c s="2" t="s">
        <v>3069</v>
      </c>
      <c s="26" t="s">
        <v>9752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292</v>
      </c>
      <c s="31">
        <v>292</v>
      </c>
      <c s="9">
        <v>4964</v>
      </c>
    </row>
    <row ht="22.5" customHeight="1">
      <c s="2">
        <v>402</v>
      </c>
      <c s="2">
        <v>1288</v>
      </c>
      <c s="2" t="s">
        <v>8891</v>
      </c>
      <c s="2" t="s">
        <v>1398</v>
      </c>
      <c s="2" t="s">
        <v>3069</v>
      </c>
      <c s="26" t="s">
        <v>9753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7.8099999999999996</v>
      </c>
      <c s="31">
        <v>7.8099999999999996</v>
      </c>
      <c s="9">
        <v>132</v>
      </c>
    </row>
    <row ht="22.5" customHeight="1">
      <c s="2">
        <v>402</v>
      </c>
      <c s="2">
        <v>1289</v>
      </c>
      <c s="2" t="s">
        <v>8891</v>
      </c>
      <c s="2" t="s">
        <v>1398</v>
      </c>
      <c s="2" t="s">
        <v>3069</v>
      </c>
      <c s="26" t="s">
        <v>9754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5.5999999999999996</v>
      </c>
      <c s="31">
        <v>5.5999999999999996</v>
      </c>
      <c s="9">
        <v>95</v>
      </c>
    </row>
    <row ht="22.5" customHeight="1">
      <c s="2">
        <v>402</v>
      </c>
      <c s="2">
        <v>1290</v>
      </c>
      <c s="2" t="s">
        <v>8891</v>
      </c>
      <c s="2" t="s">
        <v>1236</v>
      </c>
      <c s="2" t="s">
        <v>9723</v>
      </c>
      <c s="26" t="s">
        <v>9755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188</v>
      </c>
      <c s="31">
        <v>40</v>
      </c>
      <c s="9">
        <v>680</v>
      </c>
    </row>
    <row ht="22.5" customHeight="1">
      <c s="2">
        <v>402</v>
      </c>
      <c s="2">
        <v>1291</v>
      </c>
      <c s="2" t="s">
        <v>8891</v>
      </c>
      <c s="2" t="s">
        <v>1207</v>
      </c>
      <c s="2" t="s">
        <v>1850</v>
      </c>
      <c s="26" t="s">
        <v>9756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217</v>
      </c>
      <c s="31">
        <v>217</v>
      </c>
      <c s="9">
        <v>3689</v>
      </c>
    </row>
    <row ht="22.5" customHeight="1">
      <c s="2">
        <v>402</v>
      </c>
      <c s="2">
        <v>1292</v>
      </c>
      <c s="2" t="s">
        <v>8891</v>
      </c>
      <c s="2" t="s">
        <v>1824</v>
      </c>
      <c s="2" t="s">
        <v>9681</v>
      </c>
      <c s="26" t="s">
        <v>9757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399</v>
      </c>
      <c s="31">
        <v>399</v>
      </c>
      <c s="9">
        <v>20791</v>
      </c>
    </row>
    <row ht="22.5" customHeight="1">
      <c s="2">
        <v>402</v>
      </c>
      <c s="2">
        <v>1293</v>
      </c>
      <c s="2" t="s">
        <v>8891</v>
      </c>
      <c s="2" t="s">
        <v>1412</v>
      </c>
      <c s="2" t="s">
        <v>4899</v>
      </c>
      <c s="26" t="s">
        <v>3061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</v>
      </c>
      <c s="31">
        <v>64</v>
      </c>
      <c s="9">
        <v>1088</v>
      </c>
    </row>
    <row ht="22.5" customHeight="1">
      <c s="2">
        <v>402</v>
      </c>
      <c s="2">
        <v>1294</v>
      </c>
      <c s="2" t="s">
        <v>8891</v>
      </c>
      <c s="2" t="s">
        <v>1412</v>
      </c>
      <c s="2" t="s">
        <v>4899</v>
      </c>
      <c s="26" t="s">
        <v>9758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</v>
      </c>
      <c s="31">
        <v>144</v>
      </c>
      <c s="9">
        <v>2448</v>
      </c>
    </row>
    <row ht="22.5" customHeight="1">
      <c s="2">
        <v>402</v>
      </c>
      <c s="2">
        <v>1295</v>
      </c>
      <c s="2" t="s">
        <v>8891</v>
      </c>
      <c s="2" t="s">
        <v>1438</v>
      </c>
      <c s="2" t="s">
        <v>7475</v>
      </c>
      <c s="26" t="s">
        <v>4908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1268</v>
      </c>
      <c s="31">
        <v>287</v>
      </c>
      <c s="9">
        <v>4879</v>
      </c>
    </row>
    <row ht="22.5" customHeight="1">
      <c s="2">
        <v>402</v>
      </c>
      <c s="2">
        <v>1296</v>
      </c>
      <c s="2" t="s">
        <v>8891</v>
      </c>
      <c s="2" t="s">
        <v>2041</v>
      </c>
      <c s="2" t="s">
        <v>3051</v>
      </c>
      <c s="26" t="s">
        <v>9759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1297</v>
      </c>
      <c s="2" t="s">
        <v>8891</v>
      </c>
      <c s="2" t="s">
        <v>2041</v>
      </c>
      <c s="2" t="s">
        <v>3051</v>
      </c>
      <c s="26" t="s">
        <v>9760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</v>
      </c>
      <c s="31">
        <v>86</v>
      </c>
      <c s="9">
        <v>1462</v>
      </c>
    </row>
    <row ht="22.5" customHeight="1">
      <c s="2">
        <v>402</v>
      </c>
      <c s="2">
        <v>1298</v>
      </c>
      <c s="2" t="s">
        <v>8891</v>
      </c>
      <c s="2" t="s">
        <v>2041</v>
      </c>
      <c s="2" t="s">
        <v>3051</v>
      </c>
      <c s="26" t="s">
        <v>9761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2.7000000000000002</v>
      </c>
      <c s="31">
        <v>2.7000000000000002</v>
      </c>
      <c s="9">
        <v>45</v>
      </c>
    </row>
    <row ht="22.5" customHeight="1">
      <c s="2">
        <v>402</v>
      </c>
      <c s="2">
        <v>1299</v>
      </c>
      <c s="2" t="s">
        <v>8891</v>
      </c>
      <c s="2" t="s">
        <v>1303</v>
      </c>
      <c s="2" t="s">
        <v>7485</v>
      </c>
      <c s="26" t="s">
        <v>7489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</v>
      </c>
      <c s="31">
        <v>9</v>
      </c>
      <c s="9">
        <v>5049</v>
      </c>
    </row>
    <row ht="22.5" customHeight="1">
      <c s="2">
        <v>402</v>
      </c>
      <c s="2">
        <v>1300</v>
      </c>
      <c s="2" t="s">
        <v>8891</v>
      </c>
      <c s="2" t="s">
        <v>2584</v>
      </c>
      <c s="2" t="s">
        <v>9762</v>
      </c>
      <c s="26" t="s">
        <v>9763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33632</v>
      </c>
      <c s="31">
        <v>33632</v>
      </c>
      <c s="9">
        <v>694280</v>
      </c>
    </row>
    <row ht="22.5" customHeight="1">
      <c s="2">
        <v>402</v>
      </c>
      <c s="2">
        <v>1301</v>
      </c>
      <c s="2" t="s">
        <v>8891</v>
      </c>
      <c s="2" t="s">
        <v>1745</v>
      </c>
      <c s="2" t="s">
        <v>9660</v>
      </c>
      <c s="26" t="s">
        <v>9764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1586</v>
      </c>
      <c s="31">
        <v>1586</v>
      </c>
      <c s="9">
        <v>26962</v>
      </c>
    </row>
    <row ht="22.5" customHeight="1">
      <c s="2">
        <v>402</v>
      </c>
      <c s="2">
        <v>1302</v>
      </c>
      <c s="2" t="s">
        <v>8891</v>
      </c>
      <c s="2" t="s">
        <v>1564</v>
      </c>
      <c s="2" t="s">
        <v>7499</v>
      </c>
      <c s="26" t="s">
        <v>1707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7315</v>
      </c>
      <c s="31">
        <v>7315</v>
      </c>
      <c s="9">
        <v>124355</v>
      </c>
    </row>
    <row ht="22.5" customHeight="1">
      <c s="2">
        <v>402</v>
      </c>
      <c s="2">
        <v>1303</v>
      </c>
      <c s="2" t="s">
        <v>8891</v>
      </c>
      <c s="2" t="s">
        <v>1412</v>
      </c>
      <c s="2" t="s">
        <v>7496</v>
      </c>
      <c s="26" t="s">
        <v>9765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1304</v>
      </c>
      <c s="2" t="s">
        <v>8891</v>
      </c>
      <c s="2" t="s">
        <v>1412</v>
      </c>
      <c s="2" t="s">
        <v>7496</v>
      </c>
      <c s="26" t="s">
        <v>6270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237</v>
      </c>
      <c s="31">
        <v>237</v>
      </c>
      <c s="9">
        <v>4029</v>
      </c>
    </row>
    <row ht="22.5" customHeight="1">
      <c s="2">
        <v>402</v>
      </c>
      <c s="2">
        <v>1305</v>
      </c>
      <c s="2" t="s">
        <v>8891</v>
      </c>
      <c s="2" t="s">
        <v>1564</v>
      </c>
      <c s="2" t="s">
        <v>7499</v>
      </c>
      <c s="26" t="s">
        <v>9766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1722</v>
      </c>
      <c s="31">
        <v>1409</v>
      </c>
      <c s="9">
        <v>23953</v>
      </c>
    </row>
    <row ht="22.5" customHeight="1">
      <c s="2">
        <v>402</v>
      </c>
      <c s="2">
        <v>1306</v>
      </c>
      <c s="2" t="s">
        <v>8891</v>
      </c>
      <c s="2" t="s">
        <v>2584</v>
      </c>
      <c s="2" t="s">
        <v>9762</v>
      </c>
      <c s="26" t="s">
        <v>9767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30160</v>
      </c>
      <c s="31">
        <v>30160</v>
      </c>
      <c s="9">
        <v>512720</v>
      </c>
    </row>
    <row ht="22.5" customHeight="1">
      <c s="2">
        <v>402</v>
      </c>
      <c s="2">
        <v>1307</v>
      </c>
      <c s="2" t="s">
        <v>8891</v>
      </c>
      <c s="2" t="s">
        <v>1564</v>
      </c>
      <c s="2" t="s">
        <v>7499</v>
      </c>
      <c s="26" t="s">
        <v>9768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694</v>
      </c>
      <c s="31">
        <v>694</v>
      </c>
      <c s="9">
        <v>11798</v>
      </c>
    </row>
    <row ht="22.5" customHeight="1">
      <c s="2">
        <v>402</v>
      </c>
      <c s="2">
        <v>1308</v>
      </c>
      <c s="2" t="s">
        <v>8891</v>
      </c>
      <c s="2" t="s">
        <v>1236</v>
      </c>
      <c s="2" t="s">
        <v>9723</v>
      </c>
      <c s="26" t="s">
        <v>9769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</v>
      </c>
      <c s="31">
        <v>123</v>
      </c>
      <c s="9">
        <v>2091</v>
      </c>
    </row>
    <row ht="22.5" customHeight="1">
      <c s="2">
        <v>402</v>
      </c>
      <c s="2">
        <v>1309</v>
      </c>
      <c s="2" t="s">
        <v>8891</v>
      </c>
      <c s="2" t="s">
        <v>1164</v>
      </c>
      <c s="2" t="s">
        <v>4917</v>
      </c>
      <c s="26" t="s">
        <v>9770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143</v>
      </c>
      <c s="31">
        <v>143</v>
      </c>
      <c s="9">
        <v>2431</v>
      </c>
    </row>
    <row ht="22.5" customHeight="1">
      <c s="2">
        <v>402</v>
      </c>
      <c s="2">
        <v>1310</v>
      </c>
      <c s="2" t="s">
        <v>8891</v>
      </c>
      <c s="2" t="s">
        <v>1438</v>
      </c>
      <c s="2" t="s">
        <v>6791</v>
      </c>
      <c s="26" t="s">
        <v>9771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545</v>
      </c>
      <c s="31">
        <v>545</v>
      </c>
      <c s="9">
        <v>9265</v>
      </c>
    </row>
    <row ht="22.5" customHeight="1">
      <c s="2">
        <v>402</v>
      </c>
      <c s="2">
        <v>1311</v>
      </c>
      <c s="2" t="s">
        <v>8891</v>
      </c>
      <c s="2" t="s">
        <v>2219</v>
      </c>
      <c s="2" t="s">
        <v>9772</v>
      </c>
      <c s="26" t="s">
        <v>9773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370</v>
      </c>
      <c s="31">
        <v>370</v>
      </c>
      <c s="9">
        <v>6290</v>
      </c>
    </row>
    <row ht="22.5" customHeight="1">
      <c s="2">
        <v>402</v>
      </c>
      <c s="2">
        <v>1312</v>
      </c>
      <c s="2" t="s">
        <v>8891</v>
      </c>
      <c s="2" t="s">
        <v>2584</v>
      </c>
      <c s="2" t="s">
        <v>9762</v>
      </c>
      <c s="26" t="s">
        <v>9774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18500</v>
      </c>
      <c s="31">
        <v>18500</v>
      </c>
      <c s="9">
        <v>323000</v>
      </c>
    </row>
    <row ht="22.5" customHeight="1">
      <c s="2">
        <v>402</v>
      </c>
      <c s="2">
        <v>1313</v>
      </c>
      <c s="2" t="s">
        <v>8891</v>
      </c>
      <c s="2" t="s">
        <v>767</v>
      </c>
      <c s="2" t="s">
        <v>1607</v>
      </c>
      <c s="26" t="s">
        <v>9775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970</v>
      </c>
      <c s="31">
        <v>970</v>
      </c>
      <c s="9">
        <v>16796</v>
      </c>
    </row>
    <row ht="22.5" customHeight="1">
      <c s="2">
        <v>402</v>
      </c>
      <c s="2">
        <v>1314</v>
      </c>
      <c s="2" t="s">
        <v>8891</v>
      </c>
      <c s="2" t="s">
        <v>3274</v>
      </c>
      <c s="2" t="s">
        <v>9776</v>
      </c>
      <c s="26" t="s">
        <v>7502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3920</v>
      </c>
      <c s="31">
        <v>3920</v>
      </c>
      <c s="9">
        <v>199750</v>
      </c>
    </row>
    <row ht="22.5" customHeight="1">
      <c s="2">
        <v>402</v>
      </c>
      <c s="2">
        <v>1315</v>
      </c>
      <c s="2" t="s">
        <v>8891</v>
      </c>
      <c s="2" t="s">
        <v>3274</v>
      </c>
      <c s="2" t="s">
        <v>9776</v>
      </c>
      <c s="26" t="s">
        <v>9777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433</v>
      </c>
      <c s="31">
        <v>433</v>
      </c>
      <c s="9">
        <v>7361</v>
      </c>
    </row>
    <row ht="22.5" customHeight="1">
      <c s="2">
        <v>402</v>
      </c>
      <c s="2">
        <v>1316</v>
      </c>
      <c s="2" t="s">
        <v>8891</v>
      </c>
      <c s="2" t="s">
        <v>1438</v>
      </c>
      <c s="2" t="s">
        <v>6791</v>
      </c>
      <c s="26" t="s">
        <v>4920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2584</v>
      </c>
    </row>
    <row ht="22.5" customHeight="1">
      <c s="2">
        <v>402</v>
      </c>
      <c s="2">
        <v>1317</v>
      </c>
      <c s="2" t="s">
        <v>8891</v>
      </c>
      <c s="2" t="s">
        <v>1438</v>
      </c>
      <c s="2" t="s">
        <v>6791</v>
      </c>
      <c s="26" t="s">
        <v>4923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1287</v>
      </c>
      <c s="31">
        <v>1287</v>
      </c>
      <c s="9">
        <v>100963</v>
      </c>
    </row>
    <row ht="22.5" customHeight="1">
      <c s="2">
        <v>402</v>
      </c>
      <c s="2">
        <v>1318</v>
      </c>
      <c s="2" t="s">
        <v>8891</v>
      </c>
      <c s="2" t="s">
        <v>2584</v>
      </c>
      <c s="2" t="s">
        <v>8654</v>
      </c>
      <c s="26" t="s">
        <v>9778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19760</v>
      </c>
      <c s="31">
        <v>19760</v>
      </c>
      <c s="9">
        <v>335920</v>
      </c>
    </row>
    <row ht="22.5" customHeight="1">
      <c s="2">
        <v>402</v>
      </c>
      <c s="2">
        <v>1319</v>
      </c>
      <c s="2" t="s">
        <v>8891</v>
      </c>
      <c s="2" t="s">
        <v>2584</v>
      </c>
      <c s="2" t="s">
        <v>8654</v>
      </c>
      <c s="26" t="s">
        <v>9779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167906</v>
      </c>
      <c s="31">
        <v>167906</v>
      </c>
      <c s="9">
        <v>2971362</v>
      </c>
    </row>
    <row ht="22.5" customHeight="1">
      <c s="2">
        <v>402</v>
      </c>
      <c s="2">
        <v>1321</v>
      </c>
      <c s="2" t="s">
        <v>8891</v>
      </c>
      <c s="2" t="s">
        <v>1227</v>
      </c>
      <c s="2" t="s">
        <v>1499</v>
      </c>
      <c s="26" t="s">
        <v>9780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169</v>
      </c>
      <c s="31">
        <v>169</v>
      </c>
      <c s="9">
        <v>2873</v>
      </c>
    </row>
    <row ht="22.5" customHeight="1">
      <c s="2">
        <v>402</v>
      </c>
      <c s="2">
        <v>1323</v>
      </c>
      <c s="2" t="s">
        <v>8891</v>
      </c>
      <c s="2" t="s">
        <v>1438</v>
      </c>
      <c s="2" t="s">
        <v>6791</v>
      </c>
      <c s="26" t="s">
        <v>9781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985</v>
      </c>
      <c s="31">
        <v>985</v>
      </c>
      <c s="9">
        <v>16745</v>
      </c>
    </row>
    <row ht="22.5" customHeight="1">
      <c s="2">
        <v>402</v>
      </c>
      <c s="2">
        <v>1324</v>
      </c>
      <c s="2" t="s">
        <v>8891</v>
      </c>
      <c s="2" t="s">
        <v>1564</v>
      </c>
      <c s="2" t="s">
        <v>4924</v>
      </c>
      <c s="26" t="s">
        <v>9781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576</v>
      </c>
      <c s="31">
        <v>96</v>
      </c>
      <c s="9">
        <v>1632</v>
      </c>
    </row>
    <row ht="22.5" customHeight="1">
      <c s="2">
        <v>402</v>
      </c>
      <c s="2">
        <v>1325</v>
      </c>
      <c s="2" t="s">
        <v>8891</v>
      </c>
      <c s="2" t="s">
        <v>1227</v>
      </c>
      <c s="2" t="s">
        <v>1499</v>
      </c>
      <c s="26" t="s">
        <v>9781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168</v>
      </c>
    </row>
    <row ht="22.5" customHeight="1">
      <c s="2">
        <v>402</v>
      </c>
      <c s="2">
        <v>1326</v>
      </c>
      <c s="2" t="s">
        <v>8891</v>
      </c>
      <c s="2" t="s">
        <v>2618</v>
      </c>
      <c s="2" t="s">
        <v>9782</v>
      </c>
      <c s="26" t="s">
        <v>9783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5.2699999999999996</v>
      </c>
      <c s="31">
        <v>5.2699999999999996</v>
      </c>
      <c s="9">
        <v>89</v>
      </c>
    </row>
    <row ht="22.5" customHeight="1">
      <c s="2">
        <v>402</v>
      </c>
      <c s="2">
        <v>1327</v>
      </c>
      <c s="2" t="s">
        <v>8891</v>
      </c>
      <c s="2" t="s">
        <v>1564</v>
      </c>
      <c s="2" t="s">
        <v>4924</v>
      </c>
      <c s="26" t="s">
        <v>9784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6</v>
      </c>
      <c s="9">
        <v>102</v>
      </c>
    </row>
    <row ht="22.5" customHeight="1">
      <c s="2">
        <v>402</v>
      </c>
      <c s="2">
        <v>1328</v>
      </c>
      <c s="2" t="s">
        <v>8891</v>
      </c>
      <c s="2" t="s">
        <v>1227</v>
      </c>
      <c s="2" t="s">
        <v>1499</v>
      </c>
      <c s="26" t="s">
        <v>9785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1411</v>
      </c>
    </row>
    <row ht="22.5" customHeight="1">
      <c s="2">
        <v>402</v>
      </c>
      <c s="2">
        <v>1329</v>
      </c>
      <c s="2" t="s">
        <v>8891</v>
      </c>
      <c s="2" t="s">
        <v>1412</v>
      </c>
      <c s="2" t="s">
        <v>7496</v>
      </c>
      <c s="26" t="s">
        <v>9786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</v>
      </c>
      <c s="31">
        <v>9</v>
      </c>
      <c s="9">
        <v>153</v>
      </c>
    </row>
    <row ht="22.5" customHeight="1">
      <c s="2">
        <v>402</v>
      </c>
      <c s="2">
        <v>1331</v>
      </c>
      <c s="2" t="s">
        <v>8891</v>
      </c>
      <c s="2" t="s">
        <v>1227</v>
      </c>
      <c s="2" t="s">
        <v>1499</v>
      </c>
      <c s="26" t="s">
        <v>9787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</v>
      </c>
      <c s="31">
        <v>131</v>
      </c>
      <c s="9">
        <v>442</v>
      </c>
    </row>
    <row ht="22.5" customHeight="1">
      <c s="2">
        <v>402</v>
      </c>
      <c s="2">
        <v>1333</v>
      </c>
      <c s="2" t="s">
        <v>8891</v>
      </c>
      <c s="2" t="s">
        <v>2584</v>
      </c>
      <c s="2" t="s">
        <v>8885</v>
      </c>
      <c s="26" t="s">
        <v>9788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36188</v>
      </c>
      <c s="31">
        <v>36188</v>
      </c>
      <c s="9">
        <v>615196</v>
      </c>
    </row>
    <row ht="22.5" customHeight="1">
      <c s="2">
        <v>402</v>
      </c>
      <c s="2">
        <v>1334</v>
      </c>
      <c s="2" t="s">
        <v>8891</v>
      </c>
      <c s="2" t="s">
        <v>2584</v>
      </c>
      <c s="2" t="s">
        <v>8885</v>
      </c>
      <c s="26" t="s">
        <v>9789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3876</v>
      </c>
      <c s="31">
        <v>3876</v>
      </c>
      <c s="9">
        <v>65892</v>
      </c>
    </row>
    <row ht="22.5" customHeight="1">
      <c s="2">
        <v>402</v>
      </c>
      <c s="2">
        <v>1335</v>
      </c>
      <c s="2" t="s">
        <v>8891</v>
      </c>
      <c s="2" t="s">
        <v>2584</v>
      </c>
      <c s="2" t="s">
        <v>8885</v>
      </c>
      <c s="26" t="s">
        <v>9790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1379</v>
      </c>
      <c s="31">
        <v>1379</v>
      </c>
      <c s="9">
        <v>23443</v>
      </c>
    </row>
    <row ht="22.5" customHeight="1">
      <c s="2">
        <v>402</v>
      </c>
      <c s="2">
        <v>1336</v>
      </c>
      <c s="2" t="s">
        <v>8891</v>
      </c>
      <c s="2" t="s">
        <v>2584</v>
      </c>
      <c s="2" t="s">
        <v>8885</v>
      </c>
      <c s="26" t="s">
        <v>9791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373</v>
      </c>
      <c s="31">
        <v>373</v>
      </c>
      <c s="9">
        <v>6341</v>
      </c>
    </row>
    <row ht="22.5" customHeight="1">
      <c s="2">
        <v>402</v>
      </c>
      <c s="2">
        <v>1337</v>
      </c>
      <c s="2" t="s">
        <v>8891</v>
      </c>
      <c s="2" t="s">
        <v>2219</v>
      </c>
      <c s="2" t="s">
        <v>9772</v>
      </c>
      <c s="26" t="s">
        <v>9792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220</v>
      </c>
      <c s="31">
        <v>220</v>
      </c>
      <c s="9">
        <v>3740</v>
      </c>
    </row>
    <row ht="22.5" customHeight="1">
      <c s="2">
        <v>402</v>
      </c>
      <c s="2">
        <v>1338</v>
      </c>
      <c s="2" t="s">
        <v>8891</v>
      </c>
      <c s="2" t="s">
        <v>2584</v>
      </c>
      <c s="2" t="s">
        <v>8885</v>
      </c>
      <c s="26" t="s">
        <v>9792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652</v>
      </c>
      <c s="31">
        <v>652</v>
      </c>
      <c s="9">
        <v>11084</v>
      </c>
    </row>
    <row ht="22.5" customHeight="1">
      <c s="2">
        <v>402</v>
      </c>
      <c s="2">
        <v>1339</v>
      </c>
      <c s="2" t="s">
        <v>8891</v>
      </c>
      <c s="2" t="s">
        <v>2584</v>
      </c>
      <c s="2" t="s">
        <v>8885</v>
      </c>
      <c s="26" t="s">
        <v>9793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2822</v>
      </c>
      <c s="31">
        <v>2822</v>
      </c>
      <c s="9">
        <v>47974</v>
      </c>
    </row>
    <row ht="22.5" customHeight="1">
      <c s="2">
        <v>402</v>
      </c>
      <c s="2">
        <v>1340</v>
      </c>
      <c s="2" t="s">
        <v>8891</v>
      </c>
      <c s="2" t="s">
        <v>1227</v>
      </c>
      <c s="2" t="s">
        <v>1499</v>
      </c>
      <c s="26" t="s">
        <v>9794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629</v>
      </c>
      <c s="31">
        <v>629</v>
      </c>
      <c s="9">
        <v>4658</v>
      </c>
    </row>
    <row ht="22.5" customHeight="1">
      <c s="2">
        <v>402</v>
      </c>
      <c s="2">
        <v>1341</v>
      </c>
      <c s="2" t="s">
        <v>8891</v>
      </c>
      <c s="2" t="s">
        <v>2584</v>
      </c>
      <c s="2" t="s">
        <v>8885</v>
      </c>
      <c s="26" t="s">
        <v>9795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13884</v>
      </c>
      <c s="31">
        <v>13884</v>
      </c>
      <c s="9">
        <v>236028</v>
      </c>
    </row>
    <row ht="22.5" customHeight="1">
      <c s="2">
        <v>402</v>
      </c>
      <c s="2">
        <v>1342</v>
      </c>
      <c s="2" t="s">
        <v>8891</v>
      </c>
      <c s="2" t="s">
        <v>2584</v>
      </c>
      <c s="2" t="s">
        <v>8885</v>
      </c>
      <c s="26" t="s">
        <v>9796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1983</v>
      </c>
      <c s="31">
        <v>1983</v>
      </c>
      <c s="9">
        <v>33711</v>
      </c>
    </row>
    <row ht="22.5" customHeight="1">
      <c s="2">
        <v>402</v>
      </c>
      <c s="2">
        <v>1343</v>
      </c>
      <c s="2" t="s">
        <v>8891</v>
      </c>
      <c s="2" t="s">
        <v>2584</v>
      </c>
      <c s="2" t="s">
        <v>8885</v>
      </c>
      <c s="26" t="s">
        <v>9797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29752</v>
      </c>
      <c s="31">
        <v>29752</v>
      </c>
      <c s="9">
        <v>505784</v>
      </c>
    </row>
    <row ht="22.5" customHeight="1">
      <c s="2">
        <v>402</v>
      </c>
      <c s="2">
        <v>1344</v>
      </c>
      <c s="2" t="s">
        <v>8891</v>
      </c>
      <c s="2" t="s">
        <v>1236</v>
      </c>
      <c s="2" t="s">
        <v>6024</v>
      </c>
      <c s="26" t="s">
        <v>6735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89</v>
      </c>
      <c s="9">
        <v>1513</v>
      </c>
    </row>
    <row ht="22.5" customHeight="1">
      <c s="2">
        <v>402</v>
      </c>
      <c s="2">
        <v>1345</v>
      </c>
      <c s="2" t="s">
        <v>8891</v>
      </c>
      <c s="2" t="s">
        <v>1438</v>
      </c>
      <c s="2" t="s">
        <v>6791</v>
      </c>
      <c s="26" t="s">
        <v>7508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1347</v>
      </c>
      <c s="2" t="s">
        <v>8891</v>
      </c>
      <c s="2" t="s">
        <v>2584</v>
      </c>
      <c s="2" t="s">
        <v>8885</v>
      </c>
      <c s="26" t="s">
        <v>1402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9917</v>
      </c>
      <c s="31">
        <v>9917</v>
      </c>
      <c s="9">
        <v>168589</v>
      </c>
    </row>
    <row ht="22.5" customHeight="1">
      <c s="2">
        <v>402</v>
      </c>
      <c s="2">
        <v>1348</v>
      </c>
      <c s="2" t="s">
        <v>8891</v>
      </c>
      <c s="2" t="s">
        <v>2584</v>
      </c>
      <c s="2" t="s">
        <v>8885</v>
      </c>
      <c s="26" t="s">
        <v>3076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99173</v>
      </c>
      <c s="31">
        <v>99173</v>
      </c>
      <c s="9">
        <v>1685941</v>
      </c>
    </row>
    <row ht="22.5" customHeight="1">
      <c s="2">
        <v>402</v>
      </c>
      <c s="2">
        <v>1349</v>
      </c>
      <c s="2" t="s">
        <v>8891</v>
      </c>
      <c s="2" t="s">
        <v>1227</v>
      </c>
      <c s="2" t="s">
        <v>1499</v>
      </c>
      <c s="26" t="s">
        <v>9798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331</v>
      </c>
      <c s="31">
        <v>331</v>
      </c>
      <c s="9">
        <v>3536</v>
      </c>
    </row>
    <row ht="22.5" customHeight="1">
      <c s="2">
        <v>402</v>
      </c>
      <c s="2">
        <v>1350</v>
      </c>
      <c s="2" t="s">
        <v>8891</v>
      </c>
      <c s="2" t="s">
        <v>1236</v>
      </c>
      <c s="2" t="s">
        <v>6024</v>
      </c>
      <c s="26" t="s">
        <v>9799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353</v>
      </c>
      <c s="31">
        <v>353</v>
      </c>
      <c s="9">
        <v>6001</v>
      </c>
    </row>
    <row ht="22.5" customHeight="1">
      <c s="2">
        <v>402</v>
      </c>
      <c s="2">
        <v>1351</v>
      </c>
      <c s="2" t="s">
        <v>8891</v>
      </c>
      <c s="2" t="s">
        <v>1236</v>
      </c>
      <c s="2" t="s">
        <v>6024</v>
      </c>
      <c s="26" t="s">
        <v>9800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1352</v>
      </c>
      <c s="2" t="s">
        <v>8891</v>
      </c>
      <c s="2" t="s">
        <v>1236</v>
      </c>
      <c s="2" t="s">
        <v>6024</v>
      </c>
      <c s="26" t="s">
        <v>9801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</v>
      </c>
      <c s="31">
        <v>124</v>
      </c>
      <c s="9">
        <v>2108</v>
      </c>
    </row>
    <row ht="22.5" customHeight="1">
      <c s="2">
        <v>402</v>
      </c>
      <c s="2">
        <v>1353</v>
      </c>
      <c s="2" t="s">
        <v>8891</v>
      </c>
      <c s="2" t="s">
        <v>2584</v>
      </c>
      <c s="2" t="s">
        <v>9802</v>
      </c>
      <c s="26" t="s">
        <v>9803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12560</v>
      </c>
      <c s="31">
        <v>12560</v>
      </c>
      <c s="9">
        <v>213520</v>
      </c>
    </row>
    <row ht="22.5" customHeight="1">
      <c s="2">
        <v>402</v>
      </c>
      <c s="2">
        <v>1354</v>
      </c>
      <c s="2" t="s">
        <v>8891</v>
      </c>
      <c s="2" t="s">
        <v>3059</v>
      </c>
      <c s="2" t="s">
        <v>3060</v>
      </c>
      <c s="26" t="s">
        <v>9804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1355</v>
      </c>
      <c s="2" t="s">
        <v>8891</v>
      </c>
      <c s="2" t="s">
        <v>3059</v>
      </c>
      <c s="2" t="s">
        <v>3060</v>
      </c>
      <c s="26" t="s">
        <v>9805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</v>
      </c>
      <c s="31">
        <v>40</v>
      </c>
      <c s="9">
        <v>680</v>
      </c>
    </row>
    <row ht="22.5" customHeight="1">
      <c s="2">
        <v>402</v>
      </c>
      <c s="2">
        <v>1356</v>
      </c>
      <c s="2" t="s">
        <v>8891</v>
      </c>
      <c s="2" t="s">
        <v>2584</v>
      </c>
      <c s="2" t="s">
        <v>9802</v>
      </c>
      <c s="26" t="s">
        <v>9806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25240</v>
      </c>
      <c s="31">
        <v>25240</v>
      </c>
      <c s="9">
        <v>429080</v>
      </c>
    </row>
    <row ht="22.5" customHeight="1">
      <c s="2">
        <v>402</v>
      </c>
      <c s="2">
        <v>1357</v>
      </c>
      <c s="2" t="s">
        <v>8891</v>
      </c>
      <c s="2" t="s">
        <v>2584</v>
      </c>
      <c s="2" t="s">
        <v>9802</v>
      </c>
      <c s="26" t="s">
        <v>9807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33558</v>
      </c>
      <c s="31">
        <v>33558</v>
      </c>
      <c s="9">
        <v>570486</v>
      </c>
    </row>
    <row ht="22.5" customHeight="1">
      <c s="2">
        <v>402</v>
      </c>
      <c s="2">
        <v>1358</v>
      </c>
      <c s="2" t="s">
        <v>8891</v>
      </c>
      <c s="2" t="s">
        <v>1190</v>
      </c>
      <c s="2" t="s">
        <v>1932</v>
      </c>
      <c s="26" t="s">
        <v>9808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1504</v>
      </c>
      <c s="31">
        <v>1504</v>
      </c>
      <c s="9">
        <v>25568</v>
      </c>
    </row>
    <row ht="22.5" customHeight="1">
      <c s="2">
        <v>402</v>
      </c>
      <c s="2">
        <v>1359</v>
      </c>
      <c s="2" t="s">
        <v>8891</v>
      </c>
      <c s="2" t="s">
        <v>1190</v>
      </c>
      <c s="2" t="s">
        <v>1932</v>
      </c>
      <c s="26" t="s">
        <v>9809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750</v>
      </c>
      <c s="31">
        <v>750</v>
      </c>
      <c s="9">
        <v>12750</v>
      </c>
    </row>
    <row ht="22.5" customHeight="1">
      <c s="2">
        <v>402</v>
      </c>
      <c s="2">
        <v>1360</v>
      </c>
      <c s="2" t="s">
        <v>8891</v>
      </c>
      <c s="2" t="s">
        <v>1190</v>
      </c>
      <c s="2" t="s">
        <v>1932</v>
      </c>
      <c s="26" t="s">
        <v>9810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662</v>
      </c>
      <c s="31">
        <v>662</v>
      </c>
      <c s="9">
        <v>11254</v>
      </c>
    </row>
    <row ht="22.5" customHeight="1">
      <c s="2">
        <v>402</v>
      </c>
      <c s="2">
        <v>1361</v>
      </c>
      <c s="2" t="s">
        <v>8891</v>
      </c>
      <c s="2" t="s">
        <v>1190</v>
      </c>
      <c s="2" t="s">
        <v>1932</v>
      </c>
      <c s="26" t="s">
        <v>9811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208</v>
      </c>
      <c s="31">
        <v>208</v>
      </c>
      <c s="9">
        <v>3536</v>
      </c>
    </row>
    <row ht="22.5" customHeight="1">
      <c s="2">
        <v>402</v>
      </c>
      <c s="2">
        <v>1362</v>
      </c>
      <c s="2" t="s">
        <v>8891</v>
      </c>
      <c s="2" t="s">
        <v>1190</v>
      </c>
      <c s="2" t="s">
        <v>1932</v>
      </c>
      <c s="26" t="s">
        <v>9812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104</v>
      </c>
      <c s="31">
        <v>104</v>
      </c>
      <c s="9">
        <v>1768</v>
      </c>
    </row>
    <row ht="22.5" customHeight="1">
      <c s="2">
        <v>402</v>
      </c>
      <c s="2">
        <v>1363</v>
      </c>
      <c s="2" t="s">
        <v>8891</v>
      </c>
      <c s="2" t="s">
        <v>1398</v>
      </c>
      <c s="2" t="s">
        <v>3069</v>
      </c>
      <c s="26" t="s">
        <v>9813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1239</v>
      </c>
      <c s="31">
        <v>1239</v>
      </c>
      <c s="9">
        <v>21063</v>
      </c>
    </row>
    <row ht="22.5" customHeight="1">
      <c s="2">
        <v>402</v>
      </c>
      <c s="2">
        <v>1364</v>
      </c>
      <c s="2" t="s">
        <v>8891</v>
      </c>
      <c s="2" t="s">
        <v>1398</v>
      </c>
      <c s="2" t="s">
        <v>3069</v>
      </c>
      <c s="26" t="s">
        <v>9814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330</v>
      </c>
      <c s="31">
        <v>330</v>
      </c>
      <c s="9">
        <v>5610</v>
      </c>
    </row>
    <row ht="22.5" customHeight="1">
      <c s="2">
        <v>402</v>
      </c>
      <c s="2">
        <v>1365</v>
      </c>
      <c s="2" t="s">
        <v>8891</v>
      </c>
      <c s="2" t="s">
        <v>1564</v>
      </c>
      <c s="2" t="s">
        <v>4924</v>
      </c>
      <c s="26" t="s">
        <v>7520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3933</v>
      </c>
      <c s="31">
        <v>1294</v>
      </c>
      <c s="9">
        <v>21998</v>
      </c>
    </row>
    <row ht="22.5" customHeight="1">
      <c s="2">
        <v>402</v>
      </c>
      <c s="2">
        <v>1366</v>
      </c>
      <c s="2" t="s">
        <v>8891</v>
      </c>
      <c s="2" t="s">
        <v>1564</v>
      </c>
      <c s="2" t="s">
        <v>4924</v>
      </c>
      <c s="26" t="s">
        <v>9815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1988</v>
      </c>
      <c s="31">
        <v>654</v>
      </c>
      <c s="9">
        <v>11118</v>
      </c>
    </row>
    <row ht="22.5" customHeight="1">
      <c s="2">
        <v>402</v>
      </c>
      <c s="2">
        <v>1367</v>
      </c>
      <c s="2" t="s">
        <v>8891</v>
      </c>
      <c s="2" t="s">
        <v>1236</v>
      </c>
      <c s="2" t="s">
        <v>6024</v>
      </c>
      <c s="26" t="s">
        <v>2259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529</v>
      </c>
      <c s="31">
        <v>48</v>
      </c>
      <c s="9">
        <v>816</v>
      </c>
    </row>
    <row ht="22.5" customHeight="1">
      <c s="2">
        <v>402</v>
      </c>
      <c s="2">
        <v>1368</v>
      </c>
      <c s="2" t="s">
        <v>8891</v>
      </c>
      <c s="2" t="s">
        <v>1236</v>
      </c>
      <c s="2" t="s">
        <v>6024</v>
      </c>
      <c s="26" t="s">
        <v>9816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</v>
      </c>
      <c s="31">
        <v>8</v>
      </c>
      <c s="9">
        <v>136</v>
      </c>
    </row>
    <row ht="22.5" customHeight="1">
      <c s="2">
        <v>402</v>
      </c>
      <c s="2">
        <v>1369</v>
      </c>
      <c s="2" t="s">
        <v>8891</v>
      </c>
      <c s="2" t="s">
        <v>1236</v>
      </c>
      <c s="2" t="s">
        <v>6024</v>
      </c>
      <c s="26" t="s">
        <v>9817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540</v>
      </c>
      <c s="31">
        <v>48</v>
      </c>
      <c s="9">
        <v>816</v>
      </c>
    </row>
    <row ht="22.5" customHeight="1">
      <c s="2">
        <v>402</v>
      </c>
      <c s="2">
        <v>1370</v>
      </c>
      <c s="2" t="s">
        <v>8891</v>
      </c>
      <c s="2" t="s">
        <v>1309</v>
      </c>
      <c s="2" t="s">
        <v>1310</v>
      </c>
      <c s="26" t="s">
        <v>9818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2029</v>
      </c>
      <c s="31">
        <v>2029</v>
      </c>
      <c s="9">
        <v>34493</v>
      </c>
    </row>
    <row ht="22.5" customHeight="1">
      <c s="2">
        <v>402</v>
      </c>
      <c s="2">
        <v>1371</v>
      </c>
      <c s="2" t="s">
        <v>8891</v>
      </c>
      <c s="2" t="s">
        <v>1190</v>
      </c>
      <c s="2" t="s">
        <v>1932</v>
      </c>
      <c s="26" t="s">
        <v>9819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18483</v>
      </c>
      <c s="31">
        <v>18483</v>
      </c>
      <c s="9">
        <v>314211</v>
      </c>
    </row>
    <row ht="22.5" customHeight="1">
      <c s="2">
        <v>402</v>
      </c>
      <c s="2">
        <v>1372</v>
      </c>
      <c s="2" t="s">
        <v>8891</v>
      </c>
      <c s="2" t="s">
        <v>1564</v>
      </c>
      <c s="2" t="s">
        <v>4924</v>
      </c>
      <c s="26" t="s">
        <v>4946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825</v>
      </c>
      <c s="31">
        <v>210</v>
      </c>
      <c s="9">
        <v>3570</v>
      </c>
    </row>
    <row ht="22.5" customHeight="1">
      <c s="2">
        <v>402</v>
      </c>
      <c s="2">
        <v>1373</v>
      </c>
      <c s="2" t="s">
        <v>8891</v>
      </c>
      <c s="2" t="s">
        <v>1227</v>
      </c>
      <c s="2" t="s">
        <v>4944</v>
      </c>
      <c s="26" t="s">
        <v>9820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534</v>
      </c>
      <c s="31">
        <v>534</v>
      </c>
      <c s="9">
        <v>6953</v>
      </c>
    </row>
    <row ht="22.5" customHeight="1">
      <c s="2">
        <v>402</v>
      </c>
      <c s="2">
        <v>1374</v>
      </c>
      <c s="2" t="s">
        <v>8891</v>
      </c>
      <c s="2" t="s">
        <v>1412</v>
      </c>
      <c s="2" t="s">
        <v>3087</v>
      </c>
      <c s="26" t="s">
        <v>1524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389</v>
      </c>
      <c s="31">
        <v>389</v>
      </c>
      <c s="9">
        <v>6613</v>
      </c>
    </row>
    <row ht="22.5" customHeight="1">
      <c s="2">
        <v>402</v>
      </c>
      <c s="2">
        <v>1375</v>
      </c>
      <c s="2" t="s">
        <v>8891</v>
      </c>
      <c s="2" t="s">
        <v>1227</v>
      </c>
      <c s="2" t="s">
        <v>4944</v>
      </c>
      <c s="26" t="s">
        <v>1524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1122</v>
      </c>
    </row>
    <row ht="22.5" customHeight="1">
      <c s="2">
        <v>402</v>
      </c>
      <c s="2">
        <v>1376</v>
      </c>
      <c s="2" t="s">
        <v>8891</v>
      </c>
      <c s="2" t="s">
        <v>1412</v>
      </c>
      <c s="2" t="s">
        <v>3087</v>
      </c>
      <c s="26" t="s">
        <v>9821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582</v>
      </c>
      <c s="31">
        <v>582</v>
      </c>
      <c s="9">
        <v>9894</v>
      </c>
    </row>
    <row ht="22.5" customHeight="1">
      <c s="2">
        <v>402</v>
      </c>
      <c s="2">
        <v>1377</v>
      </c>
      <c s="2" t="s">
        <v>8891</v>
      </c>
      <c s="2" t="s">
        <v>1295</v>
      </c>
      <c s="2" t="s">
        <v>4948</v>
      </c>
      <c s="26" t="s">
        <v>9822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3223</v>
      </c>
      <c s="31">
        <v>3223</v>
      </c>
      <c s="9">
        <v>54791</v>
      </c>
    </row>
    <row ht="22.5" customHeight="1">
      <c s="2">
        <v>402</v>
      </c>
      <c s="2">
        <v>1378</v>
      </c>
      <c s="2" t="s">
        <v>8891</v>
      </c>
      <c s="2" t="s">
        <v>1438</v>
      </c>
      <c s="2" t="s">
        <v>7519</v>
      </c>
      <c s="26" t="s">
        <v>9823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1379</v>
      </c>
      <c s="2" t="s">
        <v>8891</v>
      </c>
      <c s="2" t="s">
        <v>1236</v>
      </c>
      <c s="2" t="s">
        <v>6024</v>
      </c>
      <c s="26" t="s">
        <v>9824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434</v>
      </c>
      <c s="31">
        <v>434</v>
      </c>
      <c s="9">
        <v>209423</v>
      </c>
    </row>
    <row ht="22.5" customHeight="1">
      <c s="2">
        <v>402</v>
      </c>
      <c s="2">
        <v>1383</v>
      </c>
      <c s="2" t="s">
        <v>8891</v>
      </c>
      <c s="2" t="s">
        <v>1438</v>
      </c>
      <c s="2" t="s">
        <v>7519</v>
      </c>
      <c s="26" t="s">
        <v>9825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13106</v>
      </c>
      <c s="31">
        <v>13106</v>
      </c>
      <c s="9">
        <v>12631</v>
      </c>
    </row>
    <row ht="22.5" customHeight="1">
      <c s="2">
        <v>402</v>
      </c>
      <c s="2">
        <v>1384</v>
      </c>
      <c s="2" t="s">
        <v>8891</v>
      </c>
      <c s="2" t="s">
        <v>1564</v>
      </c>
      <c s="2" t="s">
        <v>4924</v>
      </c>
      <c s="26" t="s">
        <v>9826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2333</v>
      </c>
      <c s="31">
        <v>2333</v>
      </c>
      <c s="9">
        <v>39661</v>
      </c>
    </row>
    <row ht="22.5" customHeight="1">
      <c s="2">
        <v>402</v>
      </c>
      <c s="2">
        <v>1385</v>
      </c>
      <c s="2" t="s">
        <v>8891</v>
      </c>
      <c s="2" t="s">
        <v>1412</v>
      </c>
      <c s="2" t="s">
        <v>3087</v>
      </c>
      <c s="26" t="s">
        <v>9827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1386</v>
      </c>
      <c s="2" t="s">
        <v>8891</v>
      </c>
      <c s="2" t="s">
        <v>1412</v>
      </c>
      <c s="2" t="s">
        <v>3087</v>
      </c>
      <c s="26" t="s">
        <v>8711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</v>
      </c>
      <c s="31">
        <v>67</v>
      </c>
      <c s="9">
        <v>1139</v>
      </c>
    </row>
    <row ht="22.5" customHeight="1">
      <c s="2">
        <v>402</v>
      </c>
      <c s="2">
        <v>1387</v>
      </c>
      <c s="2" t="s">
        <v>8891</v>
      </c>
      <c s="2" t="s">
        <v>1564</v>
      </c>
      <c s="2" t="s">
        <v>4924</v>
      </c>
      <c s="26" t="s">
        <v>9828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4090</v>
      </c>
      <c s="31">
        <v>4090</v>
      </c>
      <c s="9">
        <v>69530</v>
      </c>
    </row>
    <row ht="22.5" customHeight="1">
      <c s="2">
        <v>402</v>
      </c>
      <c s="2">
        <v>1389</v>
      </c>
      <c s="2" t="s">
        <v>8891</v>
      </c>
      <c s="2" t="s">
        <v>1412</v>
      </c>
      <c s="2" t="s">
        <v>3087</v>
      </c>
      <c s="26" t="s">
        <v>7524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1390</v>
      </c>
      <c s="2" t="s">
        <v>8891</v>
      </c>
      <c s="2" t="s">
        <v>1236</v>
      </c>
      <c s="2" t="s">
        <v>6024</v>
      </c>
      <c s="26" t="s">
        <v>9829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169</v>
      </c>
      <c s="31">
        <v>169</v>
      </c>
      <c s="9">
        <v>2873</v>
      </c>
    </row>
    <row ht="22.5" customHeight="1">
      <c s="2">
        <v>402</v>
      </c>
      <c s="2">
        <v>1391</v>
      </c>
      <c s="2" t="s">
        <v>8891</v>
      </c>
      <c s="2" t="s">
        <v>1412</v>
      </c>
      <c s="2" t="s">
        <v>3087</v>
      </c>
      <c s="26" t="s">
        <v>9830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1392</v>
      </c>
      <c s="2" t="s">
        <v>8891</v>
      </c>
      <c s="2" t="s">
        <v>1212</v>
      </c>
      <c s="2" t="s">
        <v>1213</v>
      </c>
      <c s="26" t="s">
        <v>9831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204</v>
      </c>
      <c s="31">
        <v>204</v>
      </c>
      <c s="9">
        <v>3468</v>
      </c>
    </row>
    <row ht="22.5" customHeight="1">
      <c s="2">
        <v>402</v>
      </c>
      <c s="2">
        <v>1393</v>
      </c>
      <c s="2" t="s">
        <v>8891</v>
      </c>
      <c s="2" t="s">
        <v>1295</v>
      </c>
      <c s="2" t="s">
        <v>4948</v>
      </c>
      <c s="26" t="s">
        <v>9832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2187</v>
      </c>
      <c s="31">
        <v>2187</v>
      </c>
      <c s="9">
        <v>37179</v>
      </c>
    </row>
    <row ht="22.5" customHeight="1">
      <c s="2">
        <v>402</v>
      </c>
      <c s="2">
        <v>1394</v>
      </c>
      <c s="2" t="s">
        <v>8891</v>
      </c>
      <c s="2" t="s">
        <v>1564</v>
      </c>
      <c s="2" t="s">
        <v>4924</v>
      </c>
      <c s="26" t="s">
        <v>9833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9348</v>
      </c>
      <c s="31">
        <v>1676</v>
      </c>
      <c s="9">
        <v>28492</v>
      </c>
    </row>
    <row ht="22.5" customHeight="1">
      <c s="2">
        <v>402</v>
      </c>
      <c s="2">
        <v>1395</v>
      </c>
      <c s="2" t="s">
        <v>8891</v>
      </c>
      <c s="2" t="s">
        <v>1303</v>
      </c>
      <c s="2" t="s">
        <v>1963</v>
      </c>
      <c s="26" t="s">
        <v>9834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1221</v>
      </c>
      <c s="31">
        <v>1221</v>
      </c>
      <c s="9">
        <v>24004</v>
      </c>
    </row>
    <row ht="22.5" customHeight="1">
      <c s="2">
        <v>402</v>
      </c>
      <c s="2">
        <v>1396</v>
      </c>
      <c s="2" t="s">
        <v>8891</v>
      </c>
      <c s="2" t="s">
        <v>1412</v>
      </c>
      <c s="2" t="s">
        <v>3087</v>
      </c>
      <c s="26" t="s">
        <v>9834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1266</v>
      </c>
      <c s="31">
        <v>1266</v>
      </c>
      <c s="9">
        <v>21522</v>
      </c>
    </row>
    <row ht="22.5" customHeight="1">
      <c s="2">
        <v>402</v>
      </c>
      <c s="2">
        <v>1397</v>
      </c>
      <c s="2" t="s">
        <v>8891</v>
      </c>
      <c s="2" t="s">
        <v>1564</v>
      </c>
      <c s="2" t="s">
        <v>4924</v>
      </c>
      <c s="26" t="s">
        <v>9835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826</v>
      </c>
      <c s="31">
        <v>191</v>
      </c>
      <c s="9">
        <v>3247</v>
      </c>
    </row>
    <row ht="22.5" customHeight="1">
      <c s="2">
        <v>402</v>
      </c>
      <c s="2">
        <v>1398</v>
      </c>
      <c s="2" t="s">
        <v>8891</v>
      </c>
      <c s="2" t="s">
        <v>1564</v>
      </c>
      <c s="2" t="s">
        <v>4924</v>
      </c>
      <c s="26" t="s">
        <v>9836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908</v>
      </c>
      <c s="31">
        <v>210</v>
      </c>
      <c s="9">
        <v>3570</v>
      </c>
    </row>
    <row ht="22.5" customHeight="1">
      <c s="2">
        <v>402</v>
      </c>
      <c s="2">
        <v>1399</v>
      </c>
      <c s="2" t="s">
        <v>8891</v>
      </c>
      <c s="2" t="s">
        <v>1438</v>
      </c>
      <c s="2" t="s">
        <v>7519</v>
      </c>
      <c s="26" t="s">
        <v>9837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4957</v>
      </c>
      <c s="31">
        <v>4957</v>
      </c>
      <c s="9">
        <v>75854</v>
      </c>
    </row>
    <row ht="22.5" customHeight="1">
      <c s="2">
        <v>402</v>
      </c>
      <c s="2">
        <v>1401</v>
      </c>
      <c s="2" t="s">
        <v>8891</v>
      </c>
      <c s="2" t="s">
        <v>1236</v>
      </c>
      <c s="2" t="s">
        <v>6024</v>
      </c>
      <c s="26" t="s">
        <v>9838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5761</v>
      </c>
      <c s="31">
        <v>5761</v>
      </c>
      <c s="9">
        <v>97937</v>
      </c>
    </row>
    <row ht="22.5" customHeight="1">
      <c s="2">
        <v>402</v>
      </c>
      <c s="2">
        <v>1402</v>
      </c>
      <c s="2" t="s">
        <v>8891</v>
      </c>
      <c s="2" t="s">
        <v>1236</v>
      </c>
      <c s="2" t="s">
        <v>6024</v>
      </c>
      <c s="26" t="s">
        <v>9839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</v>
      </c>
      <c s="31">
        <v>2975</v>
      </c>
      <c s="9">
        <v>50575</v>
      </c>
    </row>
    <row ht="22.5" customHeight="1">
      <c s="2">
        <v>402</v>
      </c>
      <c s="2">
        <v>1404</v>
      </c>
      <c s="2" t="s">
        <v>8891</v>
      </c>
      <c s="2" t="s">
        <v>1438</v>
      </c>
      <c s="2" t="s">
        <v>7519</v>
      </c>
      <c s="26" t="s">
        <v>9840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1076</v>
      </c>
      <c s="31">
        <v>1076</v>
      </c>
      <c s="9">
        <v>18292</v>
      </c>
    </row>
    <row ht="22.5" customHeight="1">
      <c s="2">
        <v>402</v>
      </c>
      <c s="2">
        <v>1405</v>
      </c>
      <c s="2" t="s">
        <v>8891</v>
      </c>
      <c s="2" t="s">
        <v>1438</v>
      </c>
      <c s="2" t="s">
        <v>7519</v>
      </c>
      <c s="26" t="s">
        <v>4958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253</v>
      </c>
      <c s="31">
        <v>253</v>
      </c>
      <c s="9">
        <v>9945</v>
      </c>
    </row>
    <row ht="22.5" customHeight="1">
      <c s="2">
        <v>402</v>
      </c>
      <c s="2">
        <v>1407</v>
      </c>
      <c s="2" t="s">
        <v>8891</v>
      </c>
      <c s="2" t="s">
        <v>2041</v>
      </c>
      <c s="2" t="s">
        <v>5166</v>
      </c>
      <c s="26" t="s">
        <v>9841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2909</v>
      </c>
      <c s="31">
        <v>2909</v>
      </c>
      <c s="9">
        <v>49453</v>
      </c>
    </row>
    <row ht="22.5" customHeight="1">
      <c s="2">
        <v>402</v>
      </c>
      <c s="2">
        <v>1408</v>
      </c>
      <c s="2" t="s">
        <v>8891</v>
      </c>
      <c s="2" t="s">
        <v>2041</v>
      </c>
      <c s="2" t="s">
        <v>5166</v>
      </c>
      <c s="26" t="s">
        <v>9842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3239</v>
      </c>
      <c s="31">
        <v>3239</v>
      </c>
      <c s="9">
        <v>55063</v>
      </c>
    </row>
    <row ht="22.5" customHeight="1">
      <c s="2">
        <v>402</v>
      </c>
      <c s="2">
        <v>1409</v>
      </c>
      <c s="2" t="s">
        <v>8891</v>
      </c>
      <c s="2" t="s">
        <v>1236</v>
      </c>
      <c s="2" t="s">
        <v>6024</v>
      </c>
      <c s="26" t="s">
        <v>9843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8291</v>
      </c>
      <c s="31">
        <v>8291</v>
      </c>
      <c s="9">
        <v>172176</v>
      </c>
    </row>
    <row ht="22.5" customHeight="1">
      <c s="2">
        <v>402</v>
      </c>
      <c s="2">
        <v>1411</v>
      </c>
      <c s="2" t="s">
        <v>8891</v>
      </c>
      <c s="2" t="s">
        <v>2599</v>
      </c>
      <c s="2" t="s">
        <v>4972</v>
      </c>
      <c s="26" t="s">
        <v>9844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581</v>
      </c>
      <c s="31">
        <v>581</v>
      </c>
      <c s="9">
        <v>9877</v>
      </c>
    </row>
    <row ht="22.5" customHeight="1">
      <c s="2">
        <v>402</v>
      </c>
      <c s="2">
        <v>1412</v>
      </c>
      <c s="2" t="s">
        <v>8891</v>
      </c>
      <c s="2" t="s">
        <v>2599</v>
      </c>
      <c s="2" t="s">
        <v>4972</v>
      </c>
      <c s="26" t="s">
        <v>9845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282</v>
      </c>
      <c s="31">
        <v>282</v>
      </c>
      <c s="9">
        <v>4794</v>
      </c>
    </row>
    <row ht="22.5" customHeight="1">
      <c s="2">
        <v>402</v>
      </c>
      <c s="2">
        <v>1413</v>
      </c>
      <c s="2" t="s">
        <v>8891</v>
      </c>
      <c s="2" t="s">
        <v>2599</v>
      </c>
      <c s="2" t="s">
        <v>4972</v>
      </c>
      <c s="26" t="s">
        <v>9846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</v>
      </c>
      <c s="31">
        <v>174</v>
      </c>
      <c s="9">
        <v>2958</v>
      </c>
    </row>
    <row ht="22.5" customHeight="1">
      <c s="2">
        <v>402</v>
      </c>
      <c s="2">
        <v>1415</v>
      </c>
      <c s="2" t="s">
        <v>8891</v>
      </c>
      <c s="2" t="s">
        <v>1295</v>
      </c>
      <c s="2" t="s">
        <v>9847</v>
      </c>
      <c s="26" t="s">
        <v>9848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8102</v>
      </c>
      <c s="31">
        <v>8102</v>
      </c>
      <c s="9">
        <v>137734</v>
      </c>
    </row>
    <row ht="22.5" customHeight="1">
      <c s="2">
        <v>402</v>
      </c>
      <c s="2">
        <v>1416</v>
      </c>
      <c s="2" t="s">
        <v>8891</v>
      </c>
      <c s="2" t="s">
        <v>2599</v>
      </c>
      <c s="2" t="s">
        <v>4972</v>
      </c>
      <c s="26" t="s">
        <v>9849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162</v>
      </c>
      <c s="31">
        <v>162</v>
      </c>
      <c s="9">
        <v>2754</v>
      </c>
    </row>
    <row ht="22.5" customHeight="1">
      <c s="2">
        <v>402</v>
      </c>
      <c s="2">
        <v>1419</v>
      </c>
      <c s="2" t="s">
        <v>8891</v>
      </c>
      <c s="2" t="s">
        <v>1824</v>
      </c>
      <c s="2" t="s">
        <v>3122</v>
      </c>
      <c s="26" t="s">
        <v>9850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533</v>
      </c>
      <c s="31">
        <v>533</v>
      </c>
      <c s="9">
        <v>12784</v>
      </c>
    </row>
    <row ht="22.5" customHeight="1">
      <c s="2">
        <v>402</v>
      </c>
      <c s="2">
        <v>1420</v>
      </c>
      <c s="2" t="s">
        <v>8891</v>
      </c>
      <c s="2" t="s">
        <v>1824</v>
      </c>
      <c s="2" t="s">
        <v>3122</v>
      </c>
      <c s="26" t="s">
        <v>6283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837</v>
      </c>
      <c s="31">
        <v>837</v>
      </c>
      <c s="9">
        <v>14229</v>
      </c>
    </row>
    <row ht="22.5" customHeight="1">
      <c s="2">
        <v>402</v>
      </c>
      <c s="2">
        <v>1421</v>
      </c>
      <c s="2" t="s">
        <v>8891</v>
      </c>
      <c s="2" t="s">
        <v>1824</v>
      </c>
      <c s="2" t="s">
        <v>3122</v>
      </c>
      <c s="26" t="s">
        <v>9851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2176</v>
      </c>
    </row>
    <row ht="22.5" customHeight="1">
      <c s="2">
        <v>402</v>
      </c>
      <c s="2">
        <v>1422</v>
      </c>
      <c s="2" t="s">
        <v>8891</v>
      </c>
      <c s="2" t="s">
        <v>1824</v>
      </c>
      <c s="2" t="s">
        <v>3122</v>
      </c>
      <c s="26" t="s">
        <v>9852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137</v>
      </c>
      <c s="31">
        <v>137</v>
      </c>
      <c s="9">
        <v>3638</v>
      </c>
    </row>
    <row ht="22.5" customHeight="1">
      <c s="2">
        <v>402</v>
      </c>
      <c s="2">
        <v>1423</v>
      </c>
      <c s="2" t="s">
        <v>8891</v>
      </c>
      <c s="2" t="s">
        <v>1236</v>
      </c>
      <c s="2" t="s">
        <v>9853</v>
      </c>
      <c s="26" t="s">
        <v>9854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10789</v>
      </c>
      <c s="31">
        <v>10789</v>
      </c>
      <c s="9">
        <v>16286</v>
      </c>
    </row>
    <row ht="22.5" customHeight="1">
      <c s="2">
        <v>402</v>
      </c>
      <c s="2">
        <v>1427</v>
      </c>
      <c s="2" t="s">
        <v>8891</v>
      </c>
      <c s="2" t="s">
        <v>1236</v>
      </c>
      <c s="2" t="s">
        <v>9853</v>
      </c>
      <c s="26" t="s">
        <v>9855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607</v>
      </c>
      <c s="31">
        <v>607</v>
      </c>
      <c s="9">
        <v>10319</v>
      </c>
    </row>
    <row ht="22.5" customHeight="1">
      <c s="2">
        <v>402</v>
      </c>
      <c s="2">
        <v>1428</v>
      </c>
      <c s="2" t="s">
        <v>8891</v>
      </c>
      <c s="2" t="s">
        <v>2599</v>
      </c>
      <c s="2" t="s">
        <v>4972</v>
      </c>
      <c s="26" t="s">
        <v>4976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7.54</v>
      </c>
      <c s="31">
        <v>7.54</v>
      </c>
      <c s="9">
        <v>128</v>
      </c>
    </row>
    <row ht="22.5" customHeight="1">
      <c s="2">
        <v>402</v>
      </c>
      <c s="2">
        <v>1429</v>
      </c>
      <c s="2" t="s">
        <v>8891</v>
      </c>
      <c s="2" t="s">
        <v>2599</v>
      </c>
      <c s="2" t="s">
        <v>4972</v>
      </c>
      <c s="26" t="s">
        <v>2028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9.5299999999999994</v>
      </c>
      <c s="31">
        <v>9.5299999999999994</v>
      </c>
      <c s="9">
        <v>162</v>
      </c>
    </row>
    <row ht="22.5" customHeight="1">
      <c s="2">
        <v>402</v>
      </c>
      <c s="2">
        <v>1430</v>
      </c>
      <c s="2" t="s">
        <v>8891</v>
      </c>
      <c s="2" t="s">
        <v>2599</v>
      </c>
      <c s="2" t="s">
        <v>4972</v>
      </c>
      <c s="26" t="s">
        <v>9856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</v>
      </c>
      <c s="31">
        <v>105</v>
      </c>
      <c s="9">
        <v>1785</v>
      </c>
    </row>
    <row ht="22.5" customHeight="1">
      <c s="2">
        <v>402</v>
      </c>
      <c s="2">
        <v>1432</v>
      </c>
      <c s="2" t="s">
        <v>8891</v>
      </c>
      <c s="2" t="s">
        <v>1164</v>
      </c>
      <c s="2" t="s">
        <v>9857</v>
      </c>
      <c s="26" t="s">
        <v>4978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1435</v>
      </c>
      <c s="2" t="s">
        <v>8891</v>
      </c>
      <c s="2" t="s">
        <v>1164</v>
      </c>
      <c s="2" t="s">
        <v>9857</v>
      </c>
      <c s="26" t="s">
        <v>4979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</v>
      </c>
      <c s="31">
        <v>68</v>
      </c>
      <c s="9">
        <v>1156</v>
      </c>
    </row>
    <row ht="22.5" customHeight="1">
      <c s="2">
        <v>402</v>
      </c>
      <c s="2">
        <v>1436</v>
      </c>
      <c s="2" t="s">
        <v>8891</v>
      </c>
      <c s="2" t="s">
        <v>1315</v>
      </c>
      <c s="2" t="s">
        <v>9858</v>
      </c>
      <c s="26" t="s">
        <v>4982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54</v>
      </c>
      <c s="31">
        <v>54</v>
      </c>
      <c s="9">
        <v>918</v>
      </c>
    </row>
    <row ht="22.5" customHeight="1">
      <c s="2">
        <v>402</v>
      </c>
      <c s="2">
        <v>1438</v>
      </c>
      <c s="2" t="s">
        <v>8891</v>
      </c>
      <c s="2" t="s">
        <v>1564</v>
      </c>
      <c s="2" t="s">
        <v>4956</v>
      </c>
      <c s="26" t="s">
        <v>9859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156</v>
      </c>
      <c s="31">
        <v>156</v>
      </c>
      <c s="9">
        <v>2652</v>
      </c>
    </row>
    <row ht="22.5" customHeight="1">
      <c s="2">
        <v>402</v>
      </c>
      <c s="2">
        <v>1439</v>
      </c>
      <c s="2" t="s">
        <v>8891</v>
      </c>
      <c s="2" t="s">
        <v>1564</v>
      </c>
      <c s="2" t="s">
        <v>4956</v>
      </c>
      <c s="26" t="s">
        <v>9860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261</v>
      </c>
      <c s="31">
        <v>261</v>
      </c>
      <c s="9">
        <v>4437</v>
      </c>
    </row>
    <row ht="22.5" customHeight="1">
      <c s="2">
        <v>402</v>
      </c>
      <c s="2">
        <v>1440</v>
      </c>
      <c s="2" t="s">
        <v>8891</v>
      </c>
      <c s="2" t="s">
        <v>2320</v>
      </c>
      <c s="2" t="s">
        <v>3067</v>
      </c>
      <c s="26" t="s">
        <v>9861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146</v>
      </c>
      <c s="31">
        <v>455</v>
      </c>
      <c s="9">
        <v>2482</v>
      </c>
    </row>
    <row ht="22.5" customHeight="1">
      <c s="2">
        <v>402</v>
      </c>
      <c s="2">
        <v>1441</v>
      </c>
      <c s="2" t="s">
        <v>8891</v>
      </c>
      <c s="2" t="s">
        <v>2599</v>
      </c>
      <c s="2" t="s">
        <v>4972</v>
      </c>
      <c s="26" t="s">
        <v>9861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521</v>
      </c>
      <c s="31">
        <v>521</v>
      </c>
      <c s="9">
        <v>8857</v>
      </c>
    </row>
    <row ht="22.5" customHeight="1">
      <c s="2">
        <v>402</v>
      </c>
      <c s="2">
        <v>1442</v>
      </c>
      <c s="2" t="s">
        <v>8891</v>
      </c>
      <c s="2" t="s">
        <v>1438</v>
      </c>
      <c s="2" t="s">
        <v>4988</v>
      </c>
      <c s="26" t="s">
        <v>9862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1443</v>
      </c>
      <c s="2" t="s">
        <v>8891</v>
      </c>
      <c s="2" t="s">
        <v>1564</v>
      </c>
      <c s="2" t="s">
        <v>4956</v>
      </c>
      <c s="26" t="s">
        <v>9862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1393</v>
      </c>
      <c s="31">
        <v>668</v>
      </c>
      <c s="9">
        <v>11356</v>
      </c>
    </row>
    <row ht="22.5" customHeight="1">
      <c s="2">
        <v>402</v>
      </c>
      <c s="2">
        <v>1444</v>
      </c>
      <c s="2" t="s">
        <v>8891</v>
      </c>
      <c s="2" t="s">
        <v>1564</v>
      </c>
      <c s="2" t="s">
        <v>4956</v>
      </c>
      <c s="26" t="s">
        <v>9863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1385</v>
      </c>
      <c s="31">
        <v>1385</v>
      </c>
      <c s="9">
        <v>23545</v>
      </c>
    </row>
    <row ht="22.5" customHeight="1">
      <c s="2">
        <v>402</v>
      </c>
      <c s="2">
        <v>1445</v>
      </c>
      <c s="2" t="s">
        <v>8891</v>
      </c>
      <c s="2" t="s">
        <v>1564</v>
      </c>
      <c s="2" t="s">
        <v>4956</v>
      </c>
      <c s="26" t="s">
        <v>9864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1403</v>
      </c>
      <c s="31">
        <v>1403</v>
      </c>
      <c s="9">
        <v>23851</v>
      </c>
    </row>
    <row ht="22.5" customHeight="1">
      <c s="2">
        <v>402</v>
      </c>
      <c s="2">
        <v>1446</v>
      </c>
      <c s="2" t="s">
        <v>8891</v>
      </c>
      <c s="2" t="s">
        <v>1564</v>
      </c>
      <c s="2" t="s">
        <v>4956</v>
      </c>
      <c s="26" t="s">
        <v>9865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374</v>
      </c>
      <c s="31">
        <v>374</v>
      </c>
      <c s="9">
        <v>6358</v>
      </c>
    </row>
    <row ht="22.5" customHeight="1">
      <c s="2">
        <v>402</v>
      </c>
      <c s="2">
        <v>1447</v>
      </c>
      <c s="2" t="s">
        <v>8891</v>
      </c>
      <c s="2" t="s">
        <v>1564</v>
      </c>
      <c s="2" t="s">
        <v>4956</v>
      </c>
      <c s="26" t="s">
        <v>9866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</v>
      </c>
      <c s="31">
        <v>120</v>
      </c>
      <c s="9">
        <v>2040</v>
      </c>
    </row>
    <row ht="22.5" customHeight="1">
      <c s="2">
        <v>402</v>
      </c>
      <c s="2">
        <v>1448</v>
      </c>
      <c s="2" t="s">
        <v>8891</v>
      </c>
      <c s="2" t="s">
        <v>1564</v>
      </c>
      <c s="2" t="s">
        <v>4956</v>
      </c>
      <c s="26" t="s">
        <v>9867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567</v>
      </c>
      <c s="31">
        <v>567</v>
      </c>
      <c s="9">
        <v>9639</v>
      </c>
    </row>
    <row ht="22.5" customHeight="1">
      <c s="2">
        <v>402</v>
      </c>
      <c s="2">
        <v>1449</v>
      </c>
      <c s="2" t="s">
        <v>8891</v>
      </c>
      <c s="2" t="s">
        <v>1564</v>
      </c>
      <c s="2" t="s">
        <v>4956</v>
      </c>
      <c s="26" t="s">
        <v>9868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1513</v>
      </c>
      <c s="31">
        <v>725</v>
      </c>
      <c s="9">
        <v>12325</v>
      </c>
    </row>
    <row ht="22.5" customHeight="1">
      <c s="2">
        <v>402</v>
      </c>
      <c s="2">
        <v>1450</v>
      </c>
      <c s="2" t="s">
        <v>8891</v>
      </c>
      <c s="2" t="s">
        <v>1163</v>
      </c>
      <c s="2" t="s">
        <v>9869</v>
      </c>
      <c s="26" t="s">
        <v>9870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6297</v>
      </c>
      <c s="31">
        <v>6297</v>
      </c>
      <c s="9">
        <v>107049</v>
      </c>
    </row>
    <row ht="22.5" customHeight="1">
      <c s="2">
        <v>402</v>
      </c>
      <c s="2">
        <v>1451</v>
      </c>
      <c s="2" t="s">
        <v>8891</v>
      </c>
      <c s="2" t="s">
        <v>3414</v>
      </c>
      <c s="2" t="s">
        <v>8664</v>
      </c>
      <c s="26" t="s">
        <v>9871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1225</v>
      </c>
      <c s="31">
        <v>1225</v>
      </c>
      <c s="9">
        <v>552143</v>
      </c>
    </row>
    <row ht="22.5" customHeight="1">
      <c s="2">
        <v>402</v>
      </c>
      <c s="2">
        <v>1452</v>
      </c>
      <c s="2" t="s">
        <v>8891</v>
      </c>
      <c s="2" t="s">
        <v>1564</v>
      </c>
      <c s="2" t="s">
        <v>4956</v>
      </c>
      <c s="26" t="s">
        <v>9872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4491</v>
      </c>
      <c s="31">
        <v>1827</v>
      </c>
      <c s="9">
        <v>31059</v>
      </c>
    </row>
    <row ht="22.5" customHeight="1">
      <c s="2">
        <v>402</v>
      </c>
      <c s="2">
        <v>1453</v>
      </c>
      <c s="2" t="s">
        <v>8891</v>
      </c>
      <c s="2" t="s">
        <v>1319</v>
      </c>
      <c s="2" t="s">
        <v>3106</v>
      </c>
      <c s="26" t="s">
        <v>3109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98</v>
      </c>
      <c s="31">
        <v>98</v>
      </c>
      <c s="9">
        <v>1666</v>
      </c>
    </row>
    <row ht="22.5" customHeight="1">
      <c s="2">
        <v>402</v>
      </c>
      <c s="2">
        <v>1454</v>
      </c>
      <c s="2" t="s">
        <v>8891</v>
      </c>
      <c s="2" t="s">
        <v>1564</v>
      </c>
      <c s="2" t="s">
        <v>4956</v>
      </c>
      <c s="26" t="s">
        <v>5830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372</v>
      </c>
      <c s="31">
        <v>372</v>
      </c>
      <c s="9">
        <v>6324</v>
      </c>
    </row>
    <row ht="22.5" customHeight="1">
      <c s="2">
        <v>402</v>
      </c>
      <c s="2">
        <v>1455</v>
      </c>
      <c s="2" t="s">
        <v>8891</v>
      </c>
      <c s="2" t="s">
        <v>1236</v>
      </c>
      <c s="2" t="s">
        <v>8712</v>
      </c>
      <c s="26" t="s">
        <v>9873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141</v>
      </c>
      <c s="9">
        <v>9435</v>
      </c>
    </row>
    <row ht="22.5" customHeight="1">
      <c s="2">
        <v>402</v>
      </c>
      <c s="2">
        <v>1457</v>
      </c>
      <c s="2" t="s">
        <v>8891</v>
      </c>
      <c s="2" t="s">
        <v>1564</v>
      </c>
      <c s="2" t="s">
        <v>4956</v>
      </c>
      <c s="26" t="s">
        <v>9874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2688</v>
      </c>
      <c s="31">
        <v>2688</v>
      </c>
      <c s="9">
        <v>5321</v>
      </c>
    </row>
    <row ht="22.5" customHeight="1">
      <c s="2">
        <v>402</v>
      </c>
      <c s="2">
        <v>1458</v>
      </c>
      <c s="2" t="s">
        <v>8891</v>
      </c>
      <c s="2" t="s">
        <v>1926</v>
      </c>
      <c s="2" t="s">
        <v>3110</v>
      </c>
      <c s="26" t="s">
        <v>9875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558</v>
      </c>
      <c s="31">
        <v>558</v>
      </c>
      <c s="9">
        <v>9486</v>
      </c>
    </row>
    <row ht="22.5" customHeight="1">
      <c s="2">
        <v>402</v>
      </c>
      <c s="2">
        <v>1459</v>
      </c>
      <c s="2" t="s">
        <v>8891</v>
      </c>
      <c s="2" t="s">
        <v>1564</v>
      </c>
      <c s="2" t="s">
        <v>4956</v>
      </c>
      <c s="26" t="s">
        <v>9876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24</v>
      </c>
      <c s="9">
        <v>408</v>
      </c>
    </row>
    <row ht="22.5" customHeight="1">
      <c s="2">
        <v>402</v>
      </c>
      <c s="2">
        <v>1460</v>
      </c>
      <c s="2" t="s">
        <v>8891</v>
      </c>
      <c s="2" t="s">
        <v>1926</v>
      </c>
      <c s="2" t="s">
        <v>3110</v>
      </c>
      <c s="26" t="s">
        <v>9876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558</v>
      </c>
      <c s="31">
        <v>558</v>
      </c>
      <c s="9">
        <v>9486</v>
      </c>
    </row>
    <row ht="22.5" customHeight="1">
      <c s="2">
        <v>402</v>
      </c>
      <c s="2">
        <v>1461</v>
      </c>
      <c s="2" t="s">
        <v>8891</v>
      </c>
      <c s="2" t="s">
        <v>1564</v>
      </c>
      <c s="2" t="s">
        <v>4956</v>
      </c>
      <c s="26" t="s">
        <v>9877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369</v>
      </c>
      <c s="31">
        <v>369</v>
      </c>
      <c s="9">
        <v>6273</v>
      </c>
    </row>
    <row ht="22.5" customHeight="1">
      <c s="2">
        <v>402</v>
      </c>
      <c s="2">
        <v>1462</v>
      </c>
      <c s="2" t="s">
        <v>8891</v>
      </c>
      <c s="2" t="s">
        <v>1926</v>
      </c>
      <c s="2" t="s">
        <v>3110</v>
      </c>
      <c s="26" t="s">
        <v>9877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558</v>
      </c>
      <c s="31">
        <v>558</v>
      </c>
      <c s="9">
        <v>9486</v>
      </c>
    </row>
    <row ht="22.5" customHeight="1">
      <c s="2">
        <v>402</v>
      </c>
      <c s="2">
        <v>1463</v>
      </c>
      <c s="2" t="s">
        <v>8891</v>
      </c>
      <c s="2" t="s">
        <v>1564</v>
      </c>
      <c s="2" t="s">
        <v>4956</v>
      </c>
      <c s="26" t="s">
        <v>9878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</v>
      </c>
      <c s="31">
        <v>79</v>
      </c>
      <c s="9">
        <v>1343</v>
      </c>
    </row>
    <row ht="22.5" customHeight="1">
      <c s="2">
        <v>402</v>
      </c>
      <c s="2">
        <v>1464</v>
      </c>
      <c s="2" t="s">
        <v>8891</v>
      </c>
      <c s="2" t="s">
        <v>2320</v>
      </c>
      <c s="2" t="s">
        <v>3117</v>
      </c>
      <c s="26" t="s">
        <v>9878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982</v>
      </c>
      <c s="31">
        <v>1566.23</v>
      </c>
      <c s="9">
        <v>16694</v>
      </c>
    </row>
    <row ht="22.5" customHeight="1">
      <c s="2">
        <v>402</v>
      </c>
      <c s="2">
        <v>1465</v>
      </c>
      <c s="2" t="s">
        <v>8891</v>
      </c>
      <c s="2" t="s">
        <v>1564</v>
      </c>
      <c s="2" t="s">
        <v>4956</v>
      </c>
      <c s="26" t="s">
        <v>9879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6228</v>
      </c>
      <c s="31">
        <v>480</v>
      </c>
      <c s="9">
        <v>8160</v>
      </c>
    </row>
    <row ht="22.5" customHeight="1">
      <c s="2">
        <v>402</v>
      </c>
      <c s="2">
        <v>1466</v>
      </c>
      <c s="2" t="s">
        <v>8891</v>
      </c>
      <c s="2" t="s">
        <v>1926</v>
      </c>
      <c s="2" t="s">
        <v>3110</v>
      </c>
      <c s="26" t="s">
        <v>9879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558</v>
      </c>
      <c s="31">
        <v>558</v>
      </c>
      <c s="9">
        <v>9486</v>
      </c>
    </row>
    <row ht="22.5" customHeight="1">
      <c s="2">
        <v>402</v>
      </c>
      <c s="2">
        <v>1467</v>
      </c>
      <c s="2" t="s">
        <v>8891</v>
      </c>
      <c s="2" t="s">
        <v>1926</v>
      </c>
      <c s="2" t="s">
        <v>3110</v>
      </c>
      <c s="26" t="s">
        <v>9880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558</v>
      </c>
      <c s="31">
        <v>558</v>
      </c>
      <c s="9">
        <v>9486</v>
      </c>
    </row>
    <row ht="22.5" customHeight="1">
      <c s="2">
        <v>402</v>
      </c>
      <c s="2">
        <v>1468</v>
      </c>
      <c s="2" t="s">
        <v>8891</v>
      </c>
      <c s="2" t="s">
        <v>1926</v>
      </c>
      <c s="2" t="s">
        <v>3110</v>
      </c>
      <c s="26" t="s">
        <v>9881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555</v>
      </c>
      <c s="31">
        <v>555</v>
      </c>
      <c s="9">
        <v>9435</v>
      </c>
    </row>
    <row ht="22.5" customHeight="1">
      <c s="2">
        <v>402</v>
      </c>
      <c s="2">
        <v>1469</v>
      </c>
      <c s="2" t="s">
        <v>8891</v>
      </c>
      <c s="2" t="s">
        <v>1926</v>
      </c>
      <c s="2" t="s">
        <v>3110</v>
      </c>
      <c s="26" t="s">
        <v>9882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555</v>
      </c>
      <c s="31">
        <v>555</v>
      </c>
      <c s="9">
        <v>9435</v>
      </c>
    </row>
    <row ht="22.5" customHeight="1">
      <c s="2">
        <v>402</v>
      </c>
      <c s="2">
        <v>1470</v>
      </c>
      <c s="2" t="s">
        <v>8891</v>
      </c>
      <c s="2" t="s">
        <v>1152</v>
      </c>
      <c s="2" t="s">
        <v>5018</v>
      </c>
      <c s="26" t="s">
        <v>9883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3026</v>
      </c>
    </row>
    <row ht="22.5" customHeight="1">
      <c s="2">
        <v>402</v>
      </c>
      <c s="2">
        <v>1471</v>
      </c>
      <c s="2" t="s">
        <v>8891</v>
      </c>
      <c s="2" t="s">
        <v>2253</v>
      </c>
      <c s="2" t="s">
        <v>3114</v>
      </c>
      <c s="26" t="s">
        <v>5001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</v>
      </c>
      <c s="31">
        <v>160</v>
      </c>
      <c s="9">
        <v>2720</v>
      </c>
    </row>
    <row ht="22.5" customHeight="1">
      <c s="2">
        <v>402</v>
      </c>
      <c s="2">
        <v>1472</v>
      </c>
      <c s="2" t="s">
        <v>8891</v>
      </c>
      <c s="2" t="s">
        <v>1564</v>
      </c>
      <c s="2" t="s">
        <v>5000</v>
      </c>
      <c s="26" t="s">
        <v>9884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</v>
      </c>
      <c s="31">
        <v>101</v>
      </c>
      <c s="9">
        <v>1717</v>
      </c>
    </row>
    <row ht="22.5" customHeight="1">
      <c s="2">
        <v>402</v>
      </c>
      <c s="2">
        <v>1473</v>
      </c>
      <c s="2" t="s">
        <v>8891</v>
      </c>
      <c s="2" t="s">
        <v>767</v>
      </c>
      <c s="2" t="s">
        <v>9885</v>
      </c>
      <c s="26" t="s">
        <v>9884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931</v>
      </c>
      <c s="31">
        <v>931</v>
      </c>
      <c s="9">
        <v>15827</v>
      </c>
    </row>
    <row ht="22.5" customHeight="1">
      <c s="2">
        <v>402</v>
      </c>
      <c s="2">
        <v>1474</v>
      </c>
      <c s="2" t="s">
        <v>8891</v>
      </c>
      <c s="2" t="s">
        <v>1564</v>
      </c>
      <c s="2" t="s">
        <v>5000</v>
      </c>
      <c s="26" t="s">
        <v>4009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</v>
      </c>
      <c s="31">
        <v>61</v>
      </c>
      <c s="9">
        <v>1037</v>
      </c>
    </row>
    <row ht="22.5" customHeight="1">
      <c s="2">
        <v>402</v>
      </c>
      <c s="2">
        <v>1475</v>
      </c>
      <c s="2" t="s">
        <v>8891</v>
      </c>
      <c s="2" t="s">
        <v>1564</v>
      </c>
      <c s="2" t="s">
        <v>5000</v>
      </c>
      <c s="26" t="s">
        <v>4010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</v>
      </c>
      <c s="31">
        <v>127</v>
      </c>
      <c s="9">
        <v>2159</v>
      </c>
    </row>
    <row ht="22.5" customHeight="1">
      <c s="2">
        <v>402</v>
      </c>
      <c s="2">
        <v>1476</v>
      </c>
      <c s="2" t="s">
        <v>8891</v>
      </c>
      <c s="2" t="s">
        <v>1564</v>
      </c>
      <c s="2" t="s">
        <v>5000</v>
      </c>
      <c s="26" t="s">
        <v>9886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266</v>
      </c>
      <c s="31">
        <v>266</v>
      </c>
      <c s="9">
        <v>4522</v>
      </c>
    </row>
    <row ht="22.5" customHeight="1">
      <c s="2">
        <v>402</v>
      </c>
      <c s="2">
        <v>1477</v>
      </c>
      <c s="2" t="s">
        <v>8891</v>
      </c>
      <c s="2" t="s">
        <v>1564</v>
      </c>
      <c s="2" t="s">
        <v>5000</v>
      </c>
      <c s="26" t="s">
        <v>4011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</v>
      </c>
      <c s="31">
        <v>201</v>
      </c>
      <c s="9">
        <v>3417</v>
      </c>
    </row>
    <row ht="22.5" customHeight="1">
      <c s="2">
        <v>402</v>
      </c>
      <c s="2">
        <v>1478</v>
      </c>
      <c s="2" t="s">
        <v>8891</v>
      </c>
      <c s="2" t="s">
        <v>1564</v>
      </c>
      <c s="2" t="s">
        <v>5000</v>
      </c>
      <c s="26" t="s">
        <v>9887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</v>
      </c>
      <c s="31">
        <v>120</v>
      </c>
      <c s="9">
        <v>2040</v>
      </c>
    </row>
    <row ht="22.5" customHeight="1">
      <c s="2">
        <v>402</v>
      </c>
      <c s="2">
        <v>1479</v>
      </c>
      <c s="2" t="s">
        <v>8891</v>
      </c>
      <c s="2" t="s">
        <v>1824</v>
      </c>
      <c s="2" t="s">
        <v>3122</v>
      </c>
      <c s="26" t="s">
        <v>9888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168</v>
      </c>
      <c s="31">
        <v>168</v>
      </c>
      <c s="9">
        <v>9571</v>
      </c>
    </row>
    <row ht="22.5" customHeight="1">
      <c s="2">
        <v>402</v>
      </c>
      <c s="2">
        <v>1481</v>
      </c>
      <c s="2" t="s">
        <v>8891</v>
      </c>
      <c s="2" t="s">
        <v>1564</v>
      </c>
      <c s="2" t="s">
        <v>5000</v>
      </c>
      <c s="26" t="s">
        <v>9889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22</v>
      </c>
      <c s="9">
        <v>374</v>
      </c>
    </row>
    <row ht="22.5" customHeight="1">
      <c s="2">
        <v>402</v>
      </c>
      <c s="2">
        <v>1482</v>
      </c>
      <c s="2" t="s">
        <v>8891</v>
      </c>
      <c s="2" t="s">
        <v>1564</v>
      </c>
      <c s="2" t="s">
        <v>5000</v>
      </c>
      <c s="26" t="s">
        <v>9890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561</v>
      </c>
    </row>
    <row ht="22.5" customHeight="1">
      <c s="2">
        <v>402</v>
      </c>
      <c s="2">
        <v>1483</v>
      </c>
      <c s="2" t="s">
        <v>8891</v>
      </c>
      <c s="2" t="s">
        <v>2219</v>
      </c>
      <c s="2" t="s">
        <v>2220</v>
      </c>
      <c s="26" t="s">
        <v>9891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7042</v>
      </c>
      <c s="31">
        <v>7042</v>
      </c>
      <c s="9">
        <v>21063</v>
      </c>
    </row>
    <row ht="22.5" customHeight="1">
      <c s="2">
        <v>402</v>
      </c>
      <c s="2">
        <v>1484</v>
      </c>
      <c s="2" t="s">
        <v>8891</v>
      </c>
      <c s="2" t="s">
        <v>1236</v>
      </c>
      <c s="2" t="s">
        <v>8712</v>
      </c>
      <c s="26" t="s">
        <v>9892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173</v>
      </c>
      <c s="31">
        <v>173</v>
      </c>
      <c s="9">
        <v>3536</v>
      </c>
    </row>
    <row ht="22.5" customHeight="1">
      <c s="2">
        <v>402</v>
      </c>
      <c s="2">
        <v>1486</v>
      </c>
      <c s="2" t="s">
        <v>8891</v>
      </c>
      <c s="2" t="s">
        <v>1438</v>
      </c>
      <c s="2" t="s">
        <v>4988</v>
      </c>
      <c s="26" t="s">
        <v>9893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1441</v>
      </c>
      <c s="31">
        <v>221</v>
      </c>
      <c s="9">
        <v>3757</v>
      </c>
    </row>
    <row ht="22.5" customHeight="1">
      <c s="2">
        <v>402</v>
      </c>
      <c s="2">
        <v>1487</v>
      </c>
      <c s="2" t="s">
        <v>8891</v>
      </c>
      <c s="2" t="s">
        <v>1236</v>
      </c>
      <c s="2" t="s">
        <v>8712</v>
      </c>
      <c s="26" t="s">
        <v>9894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3768</v>
      </c>
      <c s="31">
        <v>3768</v>
      </c>
      <c s="9">
        <v>64056</v>
      </c>
    </row>
    <row ht="22.5" customHeight="1">
      <c s="2">
        <v>402</v>
      </c>
      <c s="2">
        <v>1489</v>
      </c>
      <c s="2" t="s">
        <v>8891</v>
      </c>
      <c s="2" t="s">
        <v>1315</v>
      </c>
      <c s="2" t="s">
        <v>9858</v>
      </c>
      <c s="26" t="s">
        <v>7551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800</v>
      </c>
      <c s="31">
        <v>800</v>
      </c>
      <c s="9">
        <v>13600</v>
      </c>
    </row>
    <row ht="22.5" customHeight="1">
      <c s="2">
        <v>402</v>
      </c>
      <c s="2">
        <v>1490</v>
      </c>
      <c s="2" t="s">
        <v>8891</v>
      </c>
      <c s="2" t="s">
        <v>2702</v>
      </c>
      <c s="2" t="s">
        <v>9895</v>
      </c>
      <c s="26" t="s">
        <v>9896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145</v>
      </c>
      <c s="9">
        <v>2465</v>
      </c>
    </row>
    <row ht="22.5" customHeight="1">
      <c s="2">
        <v>402</v>
      </c>
      <c s="2">
        <v>1491</v>
      </c>
      <c s="2" t="s">
        <v>8891</v>
      </c>
      <c s="2" t="s">
        <v>767</v>
      </c>
      <c s="2" t="s">
        <v>9897</v>
      </c>
      <c s="26" t="s">
        <v>9898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338</v>
      </c>
      <c s="31">
        <v>338</v>
      </c>
      <c s="9">
        <v>6732</v>
      </c>
    </row>
    <row ht="22.5" customHeight="1">
      <c s="2">
        <v>402</v>
      </c>
      <c s="2">
        <v>1492</v>
      </c>
      <c s="2" t="s">
        <v>8891</v>
      </c>
      <c s="2" t="s">
        <v>1227</v>
      </c>
      <c s="2" t="s">
        <v>7555</v>
      </c>
      <c s="26" t="s">
        <v>9899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1506</v>
      </c>
      <c s="31">
        <v>1506</v>
      </c>
      <c s="9">
        <v>25602</v>
      </c>
    </row>
    <row ht="22.5" customHeight="1">
      <c s="2">
        <v>402</v>
      </c>
      <c s="2">
        <v>1495</v>
      </c>
      <c s="2" t="s">
        <v>8891</v>
      </c>
      <c s="2" t="s">
        <v>1423</v>
      </c>
      <c s="2" t="s">
        <v>9900</v>
      </c>
      <c s="26" t="s">
        <v>9901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574</v>
      </c>
      <c s="31">
        <v>42</v>
      </c>
      <c s="9">
        <v>714</v>
      </c>
    </row>
    <row ht="22.5" customHeight="1">
      <c s="2">
        <v>402</v>
      </c>
      <c s="2">
        <v>1496</v>
      </c>
      <c s="2" t="s">
        <v>8891</v>
      </c>
      <c s="2" t="s">
        <v>1164</v>
      </c>
      <c s="2" t="s">
        <v>7548</v>
      </c>
      <c s="26" t="s">
        <v>9902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</v>
      </c>
      <c s="31">
        <v>124</v>
      </c>
      <c s="9">
        <v>2108</v>
      </c>
    </row>
    <row ht="22.5" customHeight="1">
      <c s="2">
        <v>402</v>
      </c>
      <c s="2">
        <v>1497</v>
      </c>
      <c s="2" t="s">
        <v>8891</v>
      </c>
      <c s="2" t="s">
        <v>1164</v>
      </c>
      <c s="2" t="s">
        <v>7548</v>
      </c>
      <c s="26" t="s">
        <v>9903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207</v>
      </c>
      <c s="31">
        <v>207</v>
      </c>
      <c s="9">
        <v>3519</v>
      </c>
    </row>
    <row ht="22.5" customHeight="1">
      <c s="2">
        <v>402</v>
      </c>
      <c s="2">
        <v>1498</v>
      </c>
      <c s="2" t="s">
        <v>8891</v>
      </c>
      <c s="2" t="s">
        <v>1164</v>
      </c>
      <c s="2" t="s">
        <v>7548</v>
      </c>
      <c s="26" t="s">
        <v>9904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215</v>
      </c>
      <c s="31">
        <v>215</v>
      </c>
      <c s="9">
        <v>3655</v>
      </c>
    </row>
    <row ht="22.5" customHeight="1">
      <c s="2">
        <v>402</v>
      </c>
      <c s="2">
        <v>1499</v>
      </c>
      <c s="2" t="s">
        <v>8891</v>
      </c>
      <c s="2" t="s">
        <v>2320</v>
      </c>
      <c s="2" t="s">
        <v>3117</v>
      </c>
      <c s="26" t="s">
        <v>9905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</v>
      </c>
      <c s="31">
        <v>2272</v>
      </c>
      <c s="9">
        <v>1173</v>
      </c>
    </row>
    <row ht="22.5" customHeight="1">
      <c s="2">
        <v>402</v>
      </c>
      <c s="2">
        <v>1501</v>
      </c>
      <c s="2" t="s">
        <v>8891</v>
      </c>
      <c s="2" t="s">
        <v>1315</v>
      </c>
      <c s="2" t="s">
        <v>9858</v>
      </c>
      <c s="26" t="s">
        <v>9906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1207</v>
      </c>
    </row>
    <row ht="22.5" customHeight="1">
      <c s="2">
        <v>402</v>
      </c>
      <c s="2">
        <v>1502</v>
      </c>
      <c s="2" t="s">
        <v>8891</v>
      </c>
      <c s="2" t="s">
        <v>1164</v>
      </c>
      <c s="2" t="s">
        <v>7548</v>
      </c>
      <c s="26" t="s">
        <v>8281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1048</v>
      </c>
      <c s="31">
        <v>1048</v>
      </c>
      <c s="9">
        <v>17816</v>
      </c>
    </row>
    <row ht="22.5" customHeight="1">
      <c s="2">
        <v>402</v>
      </c>
      <c s="2">
        <v>1503</v>
      </c>
      <c s="2" t="s">
        <v>8891</v>
      </c>
      <c s="2" t="s">
        <v>1315</v>
      </c>
      <c s="2" t="s">
        <v>9907</v>
      </c>
      <c s="26" t="s">
        <v>4135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</v>
      </c>
      <c s="31">
        <v>77</v>
      </c>
      <c s="9">
        <v>1309</v>
      </c>
    </row>
    <row ht="22.5" customHeight="1">
      <c s="2">
        <v>402</v>
      </c>
      <c s="2">
        <v>1504</v>
      </c>
      <c s="2" t="s">
        <v>8891</v>
      </c>
      <c s="2" t="s">
        <v>1315</v>
      </c>
      <c s="2" t="s">
        <v>9907</v>
      </c>
      <c s="26" t="s">
        <v>9908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1505</v>
      </c>
      <c s="2" t="s">
        <v>8891</v>
      </c>
      <c s="2" t="s">
        <v>1315</v>
      </c>
      <c s="2" t="s">
        <v>9907</v>
      </c>
      <c s="26" t="s">
        <v>9909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9.8699999999999992</v>
      </c>
      <c s="31">
        <v>9.8699999999999992</v>
      </c>
      <c s="9">
        <v>167</v>
      </c>
    </row>
    <row ht="22.5" customHeight="1">
      <c s="2">
        <v>402</v>
      </c>
      <c s="2">
        <v>1506</v>
      </c>
      <c s="2" t="s">
        <v>8891</v>
      </c>
      <c s="2" t="s">
        <v>1164</v>
      </c>
      <c s="2" t="s">
        <v>4137</v>
      </c>
      <c s="26" t="s">
        <v>9910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575</v>
      </c>
      <c s="31">
        <v>575</v>
      </c>
      <c s="9">
        <v>9775</v>
      </c>
    </row>
    <row ht="22.5" customHeight="1">
      <c s="2">
        <v>402</v>
      </c>
      <c s="2">
        <v>1507</v>
      </c>
      <c s="2" t="s">
        <v>8891</v>
      </c>
      <c s="2" t="s">
        <v>1164</v>
      </c>
      <c s="2" t="s">
        <v>4137</v>
      </c>
      <c s="26" t="s">
        <v>9911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</v>
      </c>
      <c s="31">
        <v>264</v>
      </c>
      <c s="9">
        <v>4488</v>
      </c>
    </row>
    <row ht="22.5" customHeight="1">
      <c s="2">
        <v>402</v>
      </c>
      <c s="2">
        <v>1508</v>
      </c>
      <c s="2" t="s">
        <v>8891</v>
      </c>
      <c s="2" t="s">
        <v>1164</v>
      </c>
      <c s="2" t="s">
        <v>4137</v>
      </c>
      <c s="26" t="s">
        <v>9912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261</v>
      </c>
      <c s="31">
        <v>261</v>
      </c>
      <c s="9">
        <v>4437</v>
      </c>
    </row>
    <row ht="22.5" customHeight="1">
      <c s="2">
        <v>402</v>
      </c>
      <c s="2">
        <v>1509</v>
      </c>
      <c s="2" t="s">
        <v>8891</v>
      </c>
      <c s="2" t="s">
        <v>1164</v>
      </c>
      <c s="2" t="s">
        <v>4137</v>
      </c>
      <c s="26" t="s">
        <v>9913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344</v>
      </c>
      <c s="31">
        <v>344</v>
      </c>
      <c s="9">
        <v>5848</v>
      </c>
    </row>
    <row ht="22.5" customHeight="1">
      <c s="2">
        <v>402</v>
      </c>
      <c s="2">
        <v>1510</v>
      </c>
      <c s="2" t="s">
        <v>8891</v>
      </c>
      <c s="2" t="s">
        <v>1164</v>
      </c>
      <c s="2" t="s">
        <v>4137</v>
      </c>
      <c s="26" t="s">
        <v>9914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180</v>
      </c>
      <c s="31">
        <v>180</v>
      </c>
      <c s="9">
        <v>3060</v>
      </c>
    </row>
    <row ht="22.5" customHeight="1">
      <c s="2">
        <v>402</v>
      </c>
      <c s="2">
        <v>1511</v>
      </c>
      <c s="2" t="s">
        <v>8891</v>
      </c>
      <c s="2" t="s">
        <v>1164</v>
      </c>
      <c s="2" t="s">
        <v>4137</v>
      </c>
      <c s="26" t="s">
        <v>9915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1512</v>
      </c>
      <c s="2" t="s">
        <v>8891</v>
      </c>
      <c s="2" t="s">
        <v>1164</v>
      </c>
      <c s="2" t="s">
        <v>4137</v>
      </c>
      <c s="26" t="s">
        <v>9916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258</v>
      </c>
      <c s="31">
        <v>258</v>
      </c>
      <c s="9">
        <v>4386</v>
      </c>
    </row>
    <row ht="22.5" customHeight="1">
      <c s="2">
        <v>402</v>
      </c>
      <c s="2">
        <v>1513</v>
      </c>
      <c s="2" t="s">
        <v>8891</v>
      </c>
      <c s="2" t="s">
        <v>1164</v>
      </c>
      <c s="2" t="s">
        <v>4137</v>
      </c>
      <c s="26" t="s">
        <v>9917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786</v>
      </c>
      <c s="31">
        <v>786</v>
      </c>
      <c s="9">
        <v>13362</v>
      </c>
    </row>
    <row ht="22.5" customHeight="1">
      <c s="2">
        <v>402</v>
      </c>
      <c s="2">
        <v>1514</v>
      </c>
      <c s="2" t="s">
        <v>8891</v>
      </c>
      <c s="2" t="s">
        <v>1164</v>
      </c>
      <c s="2" t="s">
        <v>4137</v>
      </c>
      <c s="26" t="s">
        <v>9918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241</v>
      </c>
      <c s="31">
        <v>241</v>
      </c>
      <c s="9">
        <v>4097</v>
      </c>
    </row>
    <row ht="22.5" customHeight="1">
      <c s="2">
        <v>402</v>
      </c>
      <c s="2">
        <v>1515</v>
      </c>
      <c s="2" t="s">
        <v>8891</v>
      </c>
      <c s="2" t="s">
        <v>1164</v>
      </c>
      <c s="2" t="s">
        <v>4137</v>
      </c>
      <c s="26" t="s">
        <v>9919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428</v>
      </c>
      <c s="31">
        <v>428</v>
      </c>
      <c s="9">
        <v>7276</v>
      </c>
    </row>
    <row ht="22.5" customHeight="1">
      <c s="2">
        <v>402</v>
      </c>
      <c s="2">
        <v>1516</v>
      </c>
      <c s="2" t="s">
        <v>8891</v>
      </c>
      <c s="2" t="s">
        <v>1164</v>
      </c>
      <c s="2" t="s">
        <v>4137</v>
      </c>
      <c s="26" t="s">
        <v>9920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</v>
      </c>
      <c s="31">
        <v>221</v>
      </c>
      <c s="9">
        <v>3757</v>
      </c>
    </row>
    <row ht="22.5" customHeight="1">
      <c s="2">
        <v>402</v>
      </c>
      <c s="2">
        <v>1517</v>
      </c>
      <c s="2" t="s">
        <v>8891</v>
      </c>
      <c s="2" t="s">
        <v>1164</v>
      </c>
      <c s="2" t="s">
        <v>4137</v>
      </c>
      <c s="26" t="s">
        <v>9921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</v>
      </c>
      <c s="31">
        <v>123</v>
      </c>
      <c s="9">
        <v>2091</v>
      </c>
    </row>
    <row ht="22.5" customHeight="1">
      <c s="2">
        <v>402</v>
      </c>
      <c s="2">
        <v>1518</v>
      </c>
      <c s="2" t="s">
        <v>8891</v>
      </c>
      <c s="2" t="s">
        <v>1164</v>
      </c>
      <c s="2" t="s">
        <v>4137</v>
      </c>
      <c s="26" t="s">
        <v>9922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783</v>
      </c>
      <c s="31">
        <v>783</v>
      </c>
      <c s="9">
        <v>13311</v>
      </c>
    </row>
    <row ht="22.5" customHeight="1">
      <c s="2">
        <v>402</v>
      </c>
      <c s="2">
        <v>1519</v>
      </c>
      <c s="2" t="s">
        <v>8891</v>
      </c>
      <c s="2" t="s">
        <v>1164</v>
      </c>
      <c s="2" t="s">
        <v>4137</v>
      </c>
      <c s="26" t="s">
        <v>9923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799</v>
      </c>
    </row>
    <row ht="22.5" customHeight="1">
      <c s="2">
        <v>402</v>
      </c>
      <c s="2">
        <v>1520</v>
      </c>
      <c s="2" t="s">
        <v>8891</v>
      </c>
      <c s="2" t="s">
        <v>1164</v>
      </c>
      <c s="2" t="s">
        <v>4137</v>
      </c>
      <c s="26" t="s">
        <v>9924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1521</v>
      </c>
      <c s="2" t="s">
        <v>8891</v>
      </c>
      <c s="2" t="s">
        <v>1438</v>
      </c>
      <c s="2" t="s">
        <v>1439</v>
      </c>
      <c s="26" t="s">
        <v>3994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5143</v>
      </c>
      <c s="31">
        <v>474</v>
      </c>
      <c s="9">
        <v>8058</v>
      </c>
    </row>
    <row ht="22.5" customHeight="1">
      <c s="2">
        <v>402</v>
      </c>
      <c s="2">
        <v>1524</v>
      </c>
      <c s="2" t="s">
        <v>8891</v>
      </c>
      <c s="2" t="s">
        <v>1216</v>
      </c>
      <c s="2" t="s">
        <v>9925</v>
      </c>
      <c s="26" t="s">
        <v>9926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1527</v>
      </c>
      <c s="2" t="s">
        <v>8891</v>
      </c>
      <c s="2" t="s">
        <v>1824</v>
      </c>
      <c s="2" t="s">
        <v>3122</v>
      </c>
      <c s="26" t="s">
        <v>9927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1529</v>
      </c>
      <c s="2" t="s">
        <v>8891</v>
      </c>
      <c s="2" t="s">
        <v>1197</v>
      </c>
      <c s="2" t="s">
        <v>5022</v>
      </c>
      <c s="26" t="s">
        <v>3126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9228</v>
      </c>
      <c s="31">
        <v>188</v>
      </c>
      <c s="9">
        <v>3196</v>
      </c>
    </row>
    <row ht="22.5" customHeight="1">
      <c s="2">
        <v>402</v>
      </c>
      <c s="2">
        <v>1530</v>
      </c>
      <c s="2" t="s">
        <v>8891</v>
      </c>
      <c s="2" t="s">
        <v>1564</v>
      </c>
      <c s="2" t="s">
        <v>5000</v>
      </c>
      <c s="26" t="s">
        <v>7565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9</v>
      </c>
      <c s="9">
        <v>153</v>
      </c>
    </row>
    <row ht="22.5" customHeight="1">
      <c s="2">
        <v>402</v>
      </c>
      <c s="2">
        <v>1531</v>
      </c>
      <c s="2" t="s">
        <v>8891</v>
      </c>
      <c s="2" t="s">
        <v>1564</v>
      </c>
      <c s="2" t="s">
        <v>5000</v>
      </c>
      <c s="26" t="s">
        <v>9928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1144</v>
      </c>
      <c s="31">
        <v>584</v>
      </c>
      <c s="9">
        <v>9928</v>
      </c>
    </row>
    <row ht="22.5" customHeight="1">
      <c s="2">
        <v>402</v>
      </c>
      <c s="2">
        <v>1532</v>
      </c>
      <c s="2" t="s">
        <v>8891</v>
      </c>
      <c s="2" t="s">
        <v>1197</v>
      </c>
      <c s="2" t="s">
        <v>5041</v>
      </c>
      <c s="26" t="s">
        <v>9929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1246</v>
      </c>
      <c s="31">
        <v>889</v>
      </c>
      <c s="9">
        <v>15113</v>
      </c>
    </row>
    <row ht="22.5" customHeight="1">
      <c s="2">
        <v>402</v>
      </c>
      <c s="2">
        <v>1533</v>
      </c>
      <c s="2" t="s">
        <v>8891</v>
      </c>
      <c s="2" t="s">
        <v>1564</v>
      </c>
      <c s="2" t="s">
        <v>5000</v>
      </c>
      <c s="26" t="s">
        <v>9930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969</v>
      </c>
      <c s="31">
        <v>36</v>
      </c>
      <c s="9">
        <v>612</v>
      </c>
    </row>
    <row ht="22.5" customHeight="1">
      <c s="2">
        <v>402</v>
      </c>
      <c s="2">
        <v>1534</v>
      </c>
      <c s="2" t="s">
        <v>8891</v>
      </c>
      <c s="2" t="s">
        <v>1164</v>
      </c>
      <c s="2" t="s">
        <v>4137</v>
      </c>
      <c s="26" t="s">
        <v>9931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</v>
      </c>
      <c s="31">
        <v>95</v>
      </c>
      <c s="9">
        <v>1615</v>
      </c>
    </row>
    <row ht="22.5" customHeight="1">
      <c s="2">
        <v>402</v>
      </c>
      <c s="2">
        <v>1535</v>
      </c>
      <c s="2" t="s">
        <v>8891</v>
      </c>
      <c s="2" t="s">
        <v>1164</v>
      </c>
      <c s="2" t="s">
        <v>4137</v>
      </c>
      <c s="26" t="s">
        <v>3133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1207</v>
      </c>
      <c s="31">
        <v>1207</v>
      </c>
      <c s="9">
        <v>20519</v>
      </c>
    </row>
    <row ht="22.5" customHeight="1">
      <c s="2">
        <v>402</v>
      </c>
      <c s="2">
        <v>1536</v>
      </c>
      <c s="2" t="s">
        <v>8891</v>
      </c>
      <c s="2" t="s">
        <v>1164</v>
      </c>
      <c s="2" t="s">
        <v>4137</v>
      </c>
      <c s="26" t="s">
        <v>9932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1637</v>
      </c>
      <c s="31">
        <v>323</v>
      </c>
      <c s="9">
        <v>5491</v>
      </c>
    </row>
    <row ht="22.5" customHeight="1">
      <c s="2">
        <v>402</v>
      </c>
      <c s="2">
        <v>1539</v>
      </c>
      <c s="2" t="s">
        <v>8891</v>
      </c>
      <c s="2" t="s">
        <v>1236</v>
      </c>
      <c s="2" t="s">
        <v>8682</v>
      </c>
      <c s="26" t="s">
        <v>9933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4008</v>
      </c>
      <c s="31">
        <v>4008</v>
      </c>
      <c s="9">
        <v>151725</v>
      </c>
    </row>
    <row ht="22.5" customHeight="1">
      <c s="2">
        <v>402</v>
      </c>
      <c s="2">
        <v>1541</v>
      </c>
      <c s="2" t="s">
        <v>8891</v>
      </c>
      <c s="2" t="s">
        <v>1164</v>
      </c>
      <c s="2" t="s">
        <v>4137</v>
      </c>
      <c s="26" t="s">
        <v>9934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604</v>
      </c>
      <c s="31">
        <v>280</v>
      </c>
      <c s="9">
        <v>4760</v>
      </c>
    </row>
    <row ht="22.5" customHeight="1">
      <c s="2">
        <v>402</v>
      </c>
      <c s="2">
        <v>1542</v>
      </c>
      <c s="2" t="s">
        <v>8891</v>
      </c>
      <c s="2" t="s">
        <v>767</v>
      </c>
      <c s="2" t="s">
        <v>5056</v>
      </c>
      <c s="26" t="s">
        <v>9934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375</v>
      </c>
      <c s="31">
        <v>375</v>
      </c>
      <c s="9">
        <v>6375</v>
      </c>
    </row>
    <row ht="22.5" customHeight="1">
      <c s="2">
        <v>402</v>
      </c>
      <c s="2">
        <v>1543</v>
      </c>
      <c s="2" t="s">
        <v>8891</v>
      </c>
      <c s="2" t="s">
        <v>2219</v>
      </c>
      <c s="2" t="s">
        <v>6940</v>
      </c>
      <c s="26" t="s">
        <v>9935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1090</v>
      </c>
      <c s="31">
        <v>1090</v>
      </c>
      <c s="9">
        <v>18530</v>
      </c>
    </row>
    <row ht="22.5" customHeight="1">
      <c s="2">
        <v>402</v>
      </c>
      <c s="2">
        <v>1545</v>
      </c>
      <c s="2" t="s">
        <v>8891</v>
      </c>
      <c s="2" t="s">
        <v>1564</v>
      </c>
      <c s="2" t="s">
        <v>5000</v>
      </c>
      <c s="26" t="s">
        <v>3136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2294</v>
      </c>
      <c s="31">
        <v>2294</v>
      </c>
      <c s="9">
        <v>38998</v>
      </c>
    </row>
    <row ht="22.5" customHeight="1">
      <c s="2">
        <v>402</v>
      </c>
      <c s="2">
        <v>1546</v>
      </c>
      <c s="2" t="s">
        <v>8891</v>
      </c>
      <c s="2" t="s">
        <v>2612</v>
      </c>
      <c s="2" t="s">
        <v>7570</v>
      </c>
      <c s="26" t="s">
        <v>6747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</v>
      </c>
      <c s="31">
        <v>153</v>
      </c>
      <c s="9">
        <v>2601</v>
      </c>
    </row>
    <row ht="22.5" customHeight="1">
      <c s="2">
        <v>402</v>
      </c>
      <c s="2">
        <v>1547</v>
      </c>
      <c s="2" t="s">
        <v>8891</v>
      </c>
      <c s="2" t="s">
        <v>1197</v>
      </c>
      <c s="2" t="s">
        <v>5049</v>
      </c>
      <c s="26" t="s">
        <v>9936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1548</v>
      </c>
      <c s="2" t="s">
        <v>8891</v>
      </c>
      <c s="2" t="s">
        <v>1197</v>
      </c>
      <c s="2" t="s">
        <v>5049</v>
      </c>
      <c s="26" t="s">
        <v>9937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1549</v>
      </c>
      <c s="2" t="s">
        <v>8891</v>
      </c>
      <c s="2" t="s">
        <v>767</v>
      </c>
      <c s="2" t="s">
        <v>5056</v>
      </c>
      <c s="26" t="s">
        <v>9938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141</v>
      </c>
      <c s="9">
        <v>2397</v>
      </c>
    </row>
    <row ht="22.5" customHeight="1">
      <c s="2">
        <v>402</v>
      </c>
      <c s="2">
        <v>1550</v>
      </c>
      <c s="2" t="s">
        <v>8891</v>
      </c>
      <c s="2" t="s">
        <v>767</v>
      </c>
      <c s="2" t="s">
        <v>5056</v>
      </c>
      <c s="26" t="s">
        <v>9939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1551</v>
      </c>
      <c s="2" t="s">
        <v>8891</v>
      </c>
      <c s="2" t="s">
        <v>767</v>
      </c>
      <c s="2" t="s">
        <v>5056</v>
      </c>
      <c s="26" t="s">
        <v>9940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607</v>
      </c>
      <c s="31">
        <v>607</v>
      </c>
      <c s="9">
        <v>10319</v>
      </c>
    </row>
    <row ht="22.5" customHeight="1">
      <c s="2">
        <v>402</v>
      </c>
      <c s="2">
        <v>1552</v>
      </c>
      <c s="2" t="s">
        <v>8891</v>
      </c>
      <c s="2" t="s">
        <v>767</v>
      </c>
      <c s="2" t="s">
        <v>5056</v>
      </c>
      <c s="26" t="s">
        <v>9941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1553</v>
      </c>
      <c s="2" t="s">
        <v>8891</v>
      </c>
      <c s="2" t="s">
        <v>767</v>
      </c>
      <c s="2" t="s">
        <v>5056</v>
      </c>
      <c s="26" t="s">
        <v>9942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1555</v>
      </c>
      <c s="2" t="s">
        <v>8891</v>
      </c>
      <c s="2" t="s">
        <v>2599</v>
      </c>
      <c s="2" t="s">
        <v>7569</v>
      </c>
      <c s="26" t="s">
        <v>9943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1.27</v>
      </c>
      <c s="31">
        <v>1.27</v>
      </c>
      <c s="9">
        <v>21</v>
      </c>
    </row>
    <row ht="22.5" customHeight="1">
      <c s="2">
        <v>402</v>
      </c>
      <c s="2">
        <v>1556</v>
      </c>
      <c s="2" t="s">
        <v>8891</v>
      </c>
      <c s="2" t="s">
        <v>2599</v>
      </c>
      <c s="2" t="s">
        <v>7569</v>
      </c>
      <c s="26" t="s">
        <v>9944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</v>
      </c>
      <c s="31">
        <v>61</v>
      </c>
      <c s="9">
        <v>1037</v>
      </c>
    </row>
    <row ht="22.5" customHeight="1">
      <c s="2">
        <v>402</v>
      </c>
      <c s="2">
        <v>1557</v>
      </c>
      <c s="2" t="s">
        <v>8891</v>
      </c>
      <c s="2" t="s">
        <v>1197</v>
      </c>
      <c s="2" t="s">
        <v>5049</v>
      </c>
      <c s="26" t="s">
        <v>9945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728</v>
      </c>
      <c s="31">
        <v>49</v>
      </c>
      <c s="9">
        <v>833</v>
      </c>
    </row>
    <row ht="22.5" customHeight="1">
      <c s="2">
        <v>402</v>
      </c>
      <c s="2">
        <v>1560</v>
      </c>
      <c s="2" t="s">
        <v>8891</v>
      </c>
      <c s="2" t="s">
        <v>2612</v>
      </c>
      <c s="2" t="s">
        <v>7570</v>
      </c>
      <c s="26" t="s">
        <v>9946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288</v>
      </c>
      <c s="31">
        <v>288</v>
      </c>
      <c s="9">
        <v>4896</v>
      </c>
    </row>
    <row ht="22.5" customHeight="1">
      <c s="2">
        <v>402</v>
      </c>
      <c s="2">
        <v>1562</v>
      </c>
      <c s="2" t="s">
        <v>8891</v>
      </c>
      <c s="2" t="s">
        <v>1398</v>
      </c>
      <c s="2" t="s">
        <v>9947</v>
      </c>
      <c s="26" t="s">
        <v>9948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20129</v>
      </c>
      <c s="31">
        <v>20129</v>
      </c>
      <c s="9">
        <v>342193</v>
      </c>
    </row>
    <row ht="22.5" customHeight="1">
      <c s="2">
        <v>402</v>
      </c>
      <c s="2">
        <v>1564</v>
      </c>
      <c s="2" t="s">
        <v>8891</v>
      </c>
      <c s="2" t="s">
        <v>2253</v>
      </c>
      <c s="2" t="s">
        <v>3114</v>
      </c>
      <c s="26" t="s">
        <v>9949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1565</v>
      </c>
      <c s="2" t="s">
        <v>8891</v>
      </c>
      <c s="2" t="s">
        <v>1319</v>
      </c>
      <c s="2" t="s">
        <v>3106</v>
      </c>
      <c s="26" t="s">
        <v>9950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</v>
      </c>
      <c s="31">
        <v>40</v>
      </c>
      <c s="9">
        <v>680</v>
      </c>
    </row>
    <row ht="22.5" customHeight="1">
      <c s="2">
        <v>402</v>
      </c>
      <c s="2">
        <v>1566</v>
      </c>
      <c s="2" t="s">
        <v>8891</v>
      </c>
      <c s="2" t="s">
        <v>1564</v>
      </c>
      <c s="2" t="s">
        <v>3147</v>
      </c>
      <c s="26" t="s">
        <v>9951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181</v>
      </c>
      <c s="9">
        <v>3077</v>
      </c>
    </row>
    <row ht="22.5" customHeight="1">
      <c s="2">
        <v>402</v>
      </c>
      <c s="2">
        <v>1567</v>
      </c>
      <c s="2" t="s">
        <v>8891</v>
      </c>
      <c s="2" t="s">
        <v>1564</v>
      </c>
      <c s="2" t="s">
        <v>3147</v>
      </c>
      <c s="26" t="s">
        <v>3142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342</v>
      </c>
      <c s="31">
        <v>342</v>
      </c>
      <c s="9">
        <v>5814</v>
      </c>
    </row>
    <row ht="22.5" customHeight="1">
      <c s="2">
        <v>402</v>
      </c>
      <c s="2">
        <v>1568</v>
      </c>
      <c s="2" t="s">
        <v>8891</v>
      </c>
      <c s="2" t="s">
        <v>1564</v>
      </c>
      <c s="2" t="s">
        <v>3147</v>
      </c>
      <c s="26" t="s">
        <v>3143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1569</v>
      </c>
      <c s="2" t="s">
        <v>8891</v>
      </c>
      <c s="2" t="s">
        <v>767</v>
      </c>
      <c s="2" t="s">
        <v>9952</v>
      </c>
      <c s="26" t="s">
        <v>9953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170</v>
      </c>
      <c s="31">
        <v>170</v>
      </c>
      <c s="9">
        <v>2890</v>
      </c>
    </row>
    <row ht="22.5" customHeight="1">
      <c s="2">
        <v>402</v>
      </c>
      <c s="2">
        <v>1570</v>
      </c>
      <c s="2" t="s">
        <v>8891</v>
      </c>
      <c s="2" t="s">
        <v>767</v>
      </c>
      <c s="2" t="s">
        <v>9952</v>
      </c>
      <c s="26" t="s">
        <v>9954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253</v>
      </c>
      <c s="31">
        <v>253</v>
      </c>
      <c s="9">
        <v>4301</v>
      </c>
    </row>
    <row ht="22.5" customHeight="1">
      <c s="2">
        <v>402</v>
      </c>
      <c s="2">
        <v>1571</v>
      </c>
      <c s="2" t="s">
        <v>8891</v>
      </c>
      <c s="2" t="s">
        <v>1164</v>
      </c>
      <c s="2" t="s">
        <v>7576</v>
      </c>
      <c s="26" t="s">
        <v>9955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7923</v>
      </c>
      <c s="31">
        <v>7923</v>
      </c>
      <c s="9">
        <v>134691</v>
      </c>
    </row>
    <row ht="22.5" customHeight="1">
      <c s="2">
        <v>402</v>
      </c>
      <c s="2">
        <v>1572</v>
      </c>
      <c s="2" t="s">
        <v>8891</v>
      </c>
      <c s="2" t="s">
        <v>1824</v>
      </c>
      <c s="2" t="s">
        <v>3125</v>
      </c>
      <c s="26" t="s">
        <v>9956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1190</v>
      </c>
      <c s="31">
        <v>1190</v>
      </c>
      <c s="9">
        <v>20230</v>
      </c>
    </row>
    <row ht="22.5" customHeight="1">
      <c s="2">
        <v>402</v>
      </c>
      <c s="2">
        <v>1573</v>
      </c>
      <c s="2" t="s">
        <v>8891</v>
      </c>
      <c s="2" t="s">
        <v>1164</v>
      </c>
      <c s="2" t="s">
        <v>7576</v>
      </c>
      <c s="26" t="s">
        <v>9957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8366</v>
      </c>
      <c s="31">
        <v>8366</v>
      </c>
      <c s="9">
        <v>142222</v>
      </c>
    </row>
    <row ht="22.5" customHeight="1">
      <c s="2">
        <v>402</v>
      </c>
      <c s="2">
        <v>1574</v>
      </c>
      <c s="2" t="s">
        <v>8891</v>
      </c>
      <c s="2" t="s">
        <v>1597</v>
      </c>
      <c s="2" t="s">
        <v>9958</v>
      </c>
      <c s="26" t="s">
        <v>9959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49</v>
      </c>
      <c s="9">
        <v>833</v>
      </c>
    </row>
    <row ht="22.5" customHeight="1">
      <c s="2">
        <v>402</v>
      </c>
      <c s="2">
        <v>1575</v>
      </c>
      <c s="2" t="s">
        <v>8891</v>
      </c>
      <c s="2" t="s">
        <v>2219</v>
      </c>
      <c s="2" t="s">
        <v>6940</v>
      </c>
      <c s="26" t="s">
        <v>9960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60988</v>
      </c>
      <c s="31">
        <v>60988</v>
      </c>
      <c s="9">
        <v>2683484</v>
      </c>
    </row>
    <row ht="22.5" customHeight="1">
      <c s="2">
        <v>402</v>
      </c>
      <c s="2">
        <v>1576</v>
      </c>
      <c s="2" t="s">
        <v>8891</v>
      </c>
      <c s="2" t="s">
        <v>1824</v>
      </c>
      <c s="2" t="s">
        <v>3125</v>
      </c>
      <c s="26" t="s">
        <v>9961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1577</v>
      </c>
      <c s="2" t="s">
        <v>8891</v>
      </c>
      <c s="2" t="s">
        <v>1309</v>
      </c>
      <c s="2" t="s">
        <v>9962</v>
      </c>
      <c s="26" t="s">
        <v>6932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</v>
      </c>
      <c s="31">
        <v>79</v>
      </c>
      <c s="9">
        <v>1343</v>
      </c>
    </row>
    <row ht="22.5" customHeight="1">
      <c s="2">
        <v>402</v>
      </c>
      <c s="2">
        <v>1578</v>
      </c>
      <c s="2" t="s">
        <v>8891</v>
      </c>
      <c s="2" t="s">
        <v>1309</v>
      </c>
      <c s="2" t="s">
        <v>9962</v>
      </c>
      <c s="26" t="s">
        <v>6933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3.2999999999999998</v>
      </c>
      <c s="31">
        <v>3.2999999999999998</v>
      </c>
      <c s="9">
        <v>56</v>
      </c>
    </row>
    <row ht="22.5" customHeight="1">
      <c s="2">
        <v>402</v>
      </c>
      <c s="2">
        <v>1579</v>
      </c>
      <c s="2" t="s">
        <v>8891</v>
      </c>
      <c s="2" t="s">
        <v>3365</v>
      </c>
      <c s="2" t="s">
        <v>5074</v>
      </c>
      <c s="26" t="s">
        <v>9963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385</v>
      </c>
      <c s="31">
        <v>385</v>
      </c>
      <c s="9">
        <v>6545</v>
      </c>
    </row>
    <row ht="22.5" customHeight="1">
      <c s="2">
        <v>402</v>
      </c>
      <c s="2">
        <v>1580</v>
      </c>
      <c s="2" t="s">
        <v>8891</v>
      </c>
      <c s="2" t="s">
        <v>767</v>
      </c>
      <c s="2" t="s">
        <v>9952</v>
      </c>
      <c s="26" t="s">
        <v>9964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1581</v>
      </c>
      <c s="2" t="s">
        <v>8891</v>
      </c>
      <c s="2" t="s">
        <v>767</v>
      </c>
      <c s="2" t="s">
        <v>9952</v>
      </c>
      <c s="26" t="s">
        <v>9965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</v>
      </c>
      <c s="31">
        <v>144</v>
      </c>
      <c s="9">
        <v>2448</v>
      </c>
    </row>
    <row ht="22.5" customHeight="1">
      <c s="2">
        <v>402</v>
      </c>
      <c s="2">
        <v>1582</v>
      </c>
      <c s="2" t="s">
        <v>8891</v>
      </c>
      <c s="2" t="s">
        <v>767</v>
      </c>
      <c s="2" t="s">
        <v>9952</v>
      </c>
      <c s="26" t="s">
        <v>9966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391</v>
      </c>
      <c s="31">
        <v>391</v>
      </c>
      <c s="9">
        <v>6647</v>
      </c>
    </row>
    <row ht="22.5" customHeight="1">
      <c s="2">
        <v>402</v>
      </c>
      <c s="2">
        <v>1583</v>
      </c>
      <c s="2" t="s">
        <v>8891</v>
      </c>
      <c s="2" t="s">
        <v>767</v>
      </c>
      <c s="2" t="s">
        <v>9952</v>
      </c>
      <c s="26" t="s">
        <v>9967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</v>
      </c>
      <c s="31">
        <v>117</v>
      </c>
      <c s="9">
        <v>1989</v>
      </c>
    </row>
    <row ht="22.5" customHeight="1">
      <c s="2">
        <v>402</v>
      </c>
      <c s="2">
        <v>1584</v>
      </c>
      <c s="2" t="s">
        <v>8891</v>
      </c>
      <c s="2" t="s">
        <v>2219</v>
      </c>
      <c s="2" t="s">
        <v>5077</v>
      </c>
      <c s="26" t="s">
        <v>5067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91199</v>
      </c>
      <c s="31">
        <v>91199</v>
      </c>
      <c s="9">
        <v>1925998</v>
      </c>
    </row>
    <row ht="22.5" customHeight="1">
      <c s="2">
        <v>402</v>
      </c>
      <c s="2">
        <v>1586</v>
      </c>
      <c s="2" t="s">
        <v>8891</v>
      </c>
      <c s="2" t="s">
        <v>2219</v>
      </c>
      <c s="2" t="s">
        <v>5077</v>
      </c>
      <c s="26" t="s">
        <v>9968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5436</v>
      </c>
      <c s="31">
        <v>5436</v>
      </c>
      <c s="9">
        <v>13175</v>
      </c>
    </row>
    <row ht="22.5" customHeight="1">
      <c s="2">
        <v>402</v>
      </c>
      <c s="2">
        <v>1593</v>
      </c>
      <c s="2" t="s">
        <v>8891</v>
      </c>
      <c s="2" t="s">
        <v>2219</v>
      </c>
      <c s="2" t="s">
        <v>5077</v>
      </c>
      <c s="26" t="s">
        <v>9969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</v>
      </c>
      <c s="31">
        <v>57</v>
      </c>
      <c s="9">
        <v>969</v>
      </c>
    </row>
    <row ht="22.5" customHeight="1">
      <c s="2">
        <v>402</v>
      </c>
      <c s="2">
        <v>1594</v>
      </c>
      <c s="2" t="s">
        <v>8891</v>
      </c>
      <c s="2" t="s">
        <v>2219</v>
      </c>
      <c s="2" t="s">
        <v>5077</v>
      </c>
      <c s="26" t="s">
        <v>9970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203</v>
      </c>
      <c s="31">
        <v>203</v>
      </c>
      <c s="9">
        <v>3451</v>
      </c>
    </row>
    <row ht="22.5" customHeight="1">
      <c s="2">
        <v>402</v>
      </c>
      <c s="2">
        <v>1595</v>
      </c>
      <c s="2" t="s">
        <v>8891</v>
      </c>
      <c s="2" t="s">
        <v>2219</v>
      </c>
      <c s="2" t="s">
        <v>5077</v>
      </c>
      <c s="26" t="s">
        <v>9971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184</v>
      </c>
      <c s="31">
        <v>184</v>
      </c>
      <c s="9">
        <v>3128</v>
      </c>
    </row>
    <row ht="22.5" customHeight="1">
      <c s="2">
        <v>402</v>
      </c>
      <c s="2">
        <v>1596</v>
      </c>
      <c s="2" t="s">
        <v>8891</v>
      </c>
      <c s="2" t="s">
        <v>2219</v>
      </c>
      <c s="2" t="s">
        <v>5077</v>
      </c>
      <c s="26" t="s">
        <v>9972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1597</v>
      </c>
      <c s="2" t="s">
        <v>8891</v>
      </c>
      <c s="2" t="s">
        <v>2219</v>
      </c>
      <c s="2" t="s">
        <v>5077</v>
      </c>
      <c s="26" t="s">
        <v>9973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1598</v>
      </c>
      <c s="2" t="s">
        <v>8891</v>
      </c>
      <c s="2" t="s">
        <v>2219</v>
      </c>
      <c s="2" t="s">
        <v>5077</v>
      </c>
      <c s="26" t="s">
        <v>9974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1599</v>
      </c>
      <c s="2" t="s">
        <v>8891</v>
      </c>
      <c s="2" t="s">
        <v>2219</v>
      </c>
      <c s="2" t="s">
        <v>5077</v>
      </c>
      <c s="26" t="s">
        <v>9975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1600</v>
      </c>
      <c s="2" t="s">
        <v>8891</v>
      </c>
      <c s="2" t="s">
        <v>2219</v>
      </c>
      <c s="2" t="s">
        <v>5077</v>
      </c>
      <c s="26" t="s">
        <v>9976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419</v>
      </c>
      <c s="31">
        <v>419</v>
      </c>
      <c s="9">
        <v>7123</v>
      </c>
    </row>
    <row ht="22.5" customHeight="1">
      <c s="2">
        <v>402</v>
      </c>
      <c s="2">
        <v>1601</v>
      </c>
      <c s="2" t="s">
        <v>8891</v>
      </c>
      <c s="2" t="s">
        <v>2219</v>
      </c>
      <c s="2" t="s">
        <v>5077</v>
      </c>
      <c s="26" t="s">
        <v>9977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1602</v>
      </c>
      <c s="2" t="s">
        <v>8891</v>
      </c>
      <c s="2" t="s">
        <v>1438</v>
      </c>
      <c s="2" t="s">
        <v>1439</v>
      </c>
      <c s="26" t="s">
        <v>9978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3860</v>
      </c>
      <c s="31">
        <v>743</v>
      </c>
      <c s="9">
        <v>12631</v>
      </c>
    </row>
    <row ht="22.5" customHeight="1">
      <c s="2">
        <v>402</v>
      </c>
      <c s="2">
        <v>1604</v>
      </c>
      <c s="2" t="s">
        <v>8891</v>
      </c>
      <c s="2" t="s">
        <v>1398</v>
      </c>
      <c s="2" t="s">
        <v>3170</v>
      </c>
      <c s="26" t="s">
        <v>9979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</v>
      </c>
      <c s="31">
        <v>167</v>
      </c>
      <c s="9">
        <v>2839</v>
      </c>
    </row>
    <row ht="22.5" customHeight="1">
      <c s="2">
        <v>402</v>
      </c>
      <c s="2">
        <v>1605</v>
      </c>
      <c s="2" t="s">
        <v>8891</v>
      </c>
      <c s="2" t="s">
        <v>1398</v>
      </c>
      <c s="2" t="s">
        <v>3170</v>
      </c>
      <c s="26" t="s">
        <v>9980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488</v>
      </c>
      <c s="31">
        <v>488</v>
      </c>
      <c s="9">
        <v>8296</v>
      </c>
    </row>
    <row ht="22.5" customHeight="1">
      <c s="2">
        <v>402</v>
      </c>
      <c s="2">
        <v>1606</v>
      </c>
      <c s="2" t="s">
        <v>8891</v>
      </c>
      <c s="2" t="s">
        <v>1398</v>
      </c>
      <c s="2" t="s">
        <v>3170</v>
      </c>
      <c s="26" t="s">
        <v>9981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294</v>
      </c>
      <c s="31">
        <v>294</v>
      </c>
      <c s="9">
        <v>4998</v>
      </c>
    </row>
    <row ht="22.5" customHeight="1">
      <c s="2">
        <v>402</v>
      </c>
      <c s="2">
        <v>1607</v>
      </c>
      <c s="2" t="s">
        <v>8891</v>
      </c>
      <c s="2" t="s">
        <v>1398</v>
      </c>
      <c s="2" t="s">
        <v>3170</v>
      </c>
      <c s="26" t="s">
        <v>9982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694</v>
      </c>
      <c s="31">
        <v>694</v>
      </c>
      <c s="9">
        <v>11798</v>
      </c>
    </row>
    <row ht="22.5" customHeight="1">
      <c s="2">
        <v>402</v>
      </c>
      <c s="2">
        <v>1608</v>
      </c>
      <c s="2" t="s">
        <v>8891</v>
      </c>
      <c s="2" t="s">
        <v>1197</v>
      </c>
      <c s="2" t="s">
        <v>5070</v>
      </c>
      <c s="26" t="s">
        <v>9983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648</v>
      </c>
      <c s="31">
        <v>648</v>
      </c>
      <c s="9">
        <v>11016</v>
      </c>
    </row>
    <row ht="22.5" customHeight="1">
      <c s="2">
        <v>402</v>
      </c>
      <c s="2">
        <v>1609</v>
      </c>
      <c s="2" t="s">
        <v>8891</v>
      </c>
      <c s="2" t="s">
        <v>1197</v>
      </c>
      <c s="2" t="s">
        <v>5070</v>
      </c>
      <c s="26" t="s">
        <v>9984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1610</v>
      </c>
      <c s="2" t="s">
        <v>8891</v>
      </c>
      <c s="2" t="s">
        <v>1564</v>
      </c>
      <c s="2" t="s">
        <v>3159</v>
      </c>
      <c s="26" t="s">
        <v>7601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1611</v>
      </c>
      <c s="2" t="s">
        <v>8891</v>
      </c>
      <c s="2" t="s">
        <v>1197</v>
      </c>
      <c s="2" t="s">
        <v>5070</v>
      </c>
      <c s="26" t="s">
        <v>9985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352</v>
      </c>
      <c s="31">
        <v>352</v>
      </c>
      <c s="9">
        <v>5984</v>
      </c>
    </row>
    <row ht="22.5" customHeight="1">
      <c s="2">
        <v>402</v>
      </c>
      <c s="2">
        <v>1613</v>
      </c>
      <c s="2" t="s">
        <v>8891</v>
      </c>
      <c s="2" t="s">
        <v>1319</v>
      </c>
      <c s="2" t="s">
        <v>9986</v>
      </c>
      <c s="26" t="s">
        <v>9987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1614</v>
      </c>
      <c s="2" t="s">
        <v>8891</v>
      </c>
      <c s="2" t="s">
        <v>3274</v>
      </c>
      <c s="2" t="s">
        <v>8485</v>
      </c>
      <c s="26" t="s">
        <v>9987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1513</v>
      </c>
      <c s="31">
        <v>1513</v>
      </c>
      <c s="9">
        <v>137513</v>
      </c>
    </row>
    <row ht="22.5" customHeight="1">
      <c s="2">
        <v>402</v>
      </c>
      <c s="2">
        <v>1615</v>
      </c>
      <c s="2" t="s">
        <v>8891</v>
      </c>
      <c s="2" t="s">
        <v>1319</v>
      </c>
      <c s="2" t="s">
        <v>9986</v>
      </c>
      <c s="26" t="s">
        <v>9988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1405</v>
      </c>
      <c s="31">
        <v>1405</v>
      </c>
      <c s="9">
        <v>23885</v>
      </c>
    </row>
    <row ht="22.5" customHeight="1">
      <c s="2">
        <v>402</v>
      </c>
      <c s="2">
        <v>1616</v>
      </c>
      <c s="2" t="s">
        <v>8891</v>
      </c>
      <c s="2" t="s">
        <v>1564</v>
      </c>
      <c s="2" t="s">
        <v>3159</v>
      </c>
      <c s="26" t="s">
        <v>9989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194</v>
      </c>
      <c s="31">
        <v>194</v>
      </c>
      <c s="9">
        <v>3298</v>
      </c>
    </row>
    <row ht="22.5" customHeight="1">
      <c s="2">
        <v>402</v>
      </c>
      <c s="2">
        <v>1617</v>
      </c>
      <c s="2" t="s">
        <v>8891</v>
      </c>
      <c s="2" t="s">
        <v>2219</v>
      </c>
      <c s="2" t="s">
        <v>5077</v>
      </c>
      <c s="26" t="s">
        <v>3198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1618</v>
      </c>
      <c s="2" t="s">
        <v>8891</v>
      </c>
      <c s="2" t="s">
        <v>2219</v>
      </c>
      <c s="2" t="s">
        <v>5077</v>
      </c>
      <c s="26" t="s">
        <v>9990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1620</v>
      </c>
      <c s="2" t="s">
        <v>8891</v>
      </c>
      <c s="2" t="s">
        <v>1319</v>
      </c>
      <c s="2" t="s">
        <v>9986</v>
      </c>
      <c s="26" t="s">
        <v>9991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2941</v>
      </c>
    </row>
    <row ht="22.5" customHeight="1">
      <c s="2">
        <v>402</v>
      </c>
      <c s="2">
        <v>1622</v>
      </c>
      <c s="2" t="s">
        <v>8891</v>
      </c>
      <c s="2" t="s">
        <v>1319</v>
      </c>
      <c s="2" t="s">
        <v>9986</v>
      </c>
      <c s="26" t="s">
        <v>9992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</v>
      </c>
      <c s="31">
        <v>183</v>
      </c>
      <c s="9">
        <v>3111</v>
      </c>
    </row>
    <row ht="22.5" customHeight="1">
      <c s="2">
        <v>402</v>
      </c>
      <c s="2">
        <v>1623</v>
      </c>
      <c s="2" t="s">
        <v>8891</v>
      </c>
      <c s="2" t="s">
        <v>3274</v>
      </c>
      <c s="2" t="s">
        <v>5080</v>
      </c>
      <c s="26" t="s">
        <v>9993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</v>
      </c>
      <c s="31">
        <v>221</v>
      </c>
      <c s="9">
        <v>3757</v>
      </c>
    </row>
    <row ht="22.5" customHeight="1">
      <c s="2">
        <v>402</v>
      </c>
      <c s="2">
        <v>1624</v>
      </c>
      <c s="2" t="s">
        <v>8891</v>
      </c>
      <c s="2" t="s">
        <v>3274</v>
      </c>
      <c s="2" t="s">
        <v>5080</v>
      </c>
      <c s="26" t="s">
        <v>9994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1625</v>
      </c>
      <c s="2" t="s">
        <v>8891</v>
      </c>
      <c s="2" t="s">
        <v>1190</v>
      </c>
      <c s="2" t="s">
        <v>1920</v>
      </c>
      <c s="26" t="s">
        <v>9995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362</v>
      </c>
      <c s="31">
        <v>250</v>
      </c>
      <c s="9">
        <v>4250</v>
      </c>
    </row>
    <row ht="22.5" customHeight="1">
      <c s="2">
        <v>402</v>
      </c>
      <c s="2">
        <v>1626</v>
      </c>
      <c s="2" t="s">
        <v>8891</v>
      </c>
      <c s="2" t="s">
        <v>3274</v>
      </c>
      <c s="2" t="s">
        <v>5080</v>
      </c>
      <c s="26" t="s">
        <v>3202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0.45000000000000001</v>
      </c>
      <c s="31">
        <v>0.45000000000000001</v>
      </c>
      <c s="9">
        <v>7</v>
      </c>
    </row>
    <row ht="22.5" customHeight="1">
      <c s="2">
        <v>402</v>
      </c>
      <c s="2">
        <v>1627</v>
      </c>
      <c s="2" t="s">
        <v>8891</v>
      </c>
      <c s="2" t="s">
        <v>1309</v>
      </c>
      <c s="2" t="s">
        <v>9996</v>
      </c>
      <c s="26" t="s">
        <v>9997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175</v>
      </c>
      <c s="31">
        <v>175</v>
      </c>
      <c s="9">
        <v>2975</v>
      </c>
    </row>
    <row ht="22.5" customHeight="1">
      <c s="2">
        <v>402</v>
      </c>
      <c s="2">
        <v>1628</v>
      </c>
      <c s="2" t="s">
        <v>8891</v>
      </c>
      <c s="2" t="s">
        <v>3365</v>
      </c>
      <c s="2" t="s">
        <v>5074</v>
      </c>
      <c s="26" t="s">
        <v>6303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</v>
      </c>
      <c s="31">
        <v>158</v>
      </c>
      <c s="9">
        <v>2686</v>
      </c>
    </row>
    <row ht="22.5" customHeight="1">
      <c s="2">
        <v>402</v>
      </c>
      <c s="2">
        <v>1629</v>
      </c>
      <c s="2" t="s">
        <v>8891</v>
      </c>
      <c s="2" t="s">
        <v>2176</v>
      </c>
      <c s="2" t="s">
        <v>3168</v>
      </c>
      <c s="26" t="s">
        <v>9998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474</v>
      </c>
      <c s="31">
        <v>474</v>
      </c>
      <c s="9">
        <v>8058</v>
      </c>
    </row>
    <row ht="22.5" customHeight="1">
      <c s="2">
        <v>402</v>
      </c>
      <c s="2">
        <v>1630</v>
      </c>
      <c s="2" t="s">
        <v>8891</v>
      </c>
      <c s="2" t="s">
        <v>1309</v>
      </c>
      <c s="2" t="s">
        <v>9996</v>
      </c>
      <c s="26" t="s">
        <v>5084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1631</v>
      </c>
      <c s="2" t="s">
        <v>8891</v>
      </c>
      <c s="2" t="s">
        <v>3274</v>
      </c>
      <c s="2" t="s">
        <v>5080</v>
      </c>
      <c s="26" t="s">
        <v>9999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</v>
      </c>
      <c s="31">
        <v>102</v>
      </c>
      <c s="9">
        <v>1734</v>
      </c>
    </row>
    <row ht="22.5" customHeight="1">
      <c s="2">
        <v>402</v>
      </c>
      <c s="2">
        <v>1632</v>
      </c>
      <c s="2" t="s">
        <v>8891</v>
      </c>
      <c s="2" t="s">
        <v>3274</v>
      </c>
      <c s="2" t="s">
        <v>5080</v>
      </c>
      <c s="26" t="s">
        <v>10000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459</v>
      </c>
    </row>
    <row ht="22.5" customHeight="1">
      <c s="2">
        <v>402</v>
      </c>
      <c s="2">
        <v>1634</v>
      </c>
      <c s="2" t="s">
        <v>8891</v>
      </c>
      <c s="2" t="s">
        <v>1319</v>
      </c>
      <c s="2" t="s">
        <v>7629</v>
      </c>
      <c s="26" t="s">
        <v>10001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321</v>
      </c>
      <c s="31">
        <v>321</v>
      </c>
      <c s="9">
        <v>5457</v>
      </c>
    </row>
    <row ht="22.5" customHeight="1">
      <c s="2">
        <v>402</v>
      </c>
      <c s="2">
        <v>1635</v>
      </c>
      <c s="2" t="s">
        <v>8891</v>
      </c>
      <c s="2" t="s">
        <v>1319</v>
      </c>
      <c s="2" t="s">
        <v>7629</v>
      </c>
      <c s="26" t="s">
        <v>10002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344</v>
      </c>
      <c s="31">
        <v>344</v>
      </c>
      <c s="9">
        <v>7939</v>
      </c>
    </row>
    <row ht="22.5" customHeight="1">
      <c s="2">
        <v>402</v>
      </c>
      <c s="2">
        <v>1636</v>
      </c>
      <c s="2" t="s">
        <v>8891</v>
      </c>
      <c s="2" t="s">
        <v>1319</v>
      </c>
      <c s="2" t="s">
        <v>7629</v>
      </c>
      <c s="26" t="s">
        <v>10003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</v>
      </c>
      <c s="31">
        <v>98</v>
      </c>
      <c s="9">
        <v>1666</v>
      </c>
    </row>
    <row ht="22.5" customHeight="1">
      <c s="2">
        <v>402</v>
      </c>
      <c s="2">
        <v>1637</v>
      </c>
      <c s="2" t="s">
        <v>8891</v>
      </c>
      <c s="2" t="s">
        <v>1319</v>
      </c>
      <c s="2" t="s">
        <v>7629</v>
      </c>
      <c s="26" t="s">
        <v>10004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</v>
      </c>
      <c s="31">
        <v>126</v>
      </c>
      <c s="9">
        <v>2142</v>
      </c>
    </row>
    <row ht="22.5" customHeight="1">
      <c s="2">
        <v>402</v>
      </c>
      <c s="2">
        <v>1638</v>
      </c>
      <c s="2" t="s">
        <v>8891</v>
      </c>
      <c s="2" t="s">
        <v>2219</v>
      </c>
      <c s="2" t="s">
        <v>5077</v>
      </c>
      <c s="26" t="s">
        <v>6811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1639</v>
      </c>
      <c s="2" t="s">
        <v>8891</v>
      </c>
      <c s="2" t="s">
        <v>767</v>
      </c>
      <c s="2" t="s">
        <v>5089</v>
      </c>
      <c s="26" t="s">
        <v>5088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1149</v>
      </c>
      <c s="31">
        <v>620</v>
      </c>
      <c s="31">
        <v>620</v>
      </c>
      <c s="9">
        <v>10540</v>
      </c>
    </row>
    <row ht="22.5" customHeight="1">
      <c s="2">
        <v>402</v>
      </c>
      <c s="2">
        <v>1640</v>
      </c>
      <c s="2" t="s">
        <v>8891</v>
      </c>
      <c s="2" t="s">
        <v>767</v>
      </c>
      <c s="2" t="s">
        <v>5089</v>
      </c>
      <c s="26" t="s">
        <v>10005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262</v>
      </c>
      <c s="31">
        <v>262</v>
      </c>
      <c s="9">
        <v>4454</v>
      </c>
    </row>
    <row ht="22.5" customHeight="1">
      <c s="2">
        <v>402</v>
      </c>
      <c s="2">
        <v>1641</v>
      </c>
      <c s="2" t="s">
        <v>8891</v>
      </c>
      <c s="2" t="s">
        <v>767</v>
      </c>
      <c s="2" t="s">
        <v>5089</v>
      </c>
      <c s="26" t="s">
        <v>10006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</v>
      </c>
      <c s="31">
        <v>54</v>
      </c>
      <c s="9">
        <v>918</v>
      </c>
    </row>
    <row ht="22.5" customHeight="1">
      <c s="2">
        <v>402</v>
      </c>
      <c s="2">
        <v>1642</v>
      </c>
      <c s="2" t="s">
        <v>8891</v>
      </c>
      <c s="2" t="s">
        <v>2599</v>
      </c>
      <c s="2" t="s">
        <v>5091</v>
      </c>
      <c s="26" t="s">
        <v>10007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1643</v>
      </c>
      <c s="2" t="s">
        <v>8891</v>
      </c>
      <c s="2" t="s">
        <v>2599</v>
      </c>
      <c s="2" t="s">
        <v>5091</v>
      </c>
      <c s="26" t="s">
        <v>10008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1644</v>
      </c>
      <c s="2" t="s">
        <v>8891</v>
      </c>
      <c s="2" t="s">
        <v>2599</v>
      </c>
      <c s="2" t="s">
        <v>5091</v>
      </c>
      <c s="26" t="s">
        <v>10009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1645</v>
      </c>
      <c s="2" t="s">
        <v>8891</v>
      </c>
      <c s="2" t="s">
        <v>2599</v>
      </c>
      <c s="2" t="s">
        <v>5091</v>
      </c>
      <c s="26" t="s">
        <v>10010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1.8</v>
      </c>
      <c s="31">
        <v>1.8</v>
      </c>
      <c s="9">
        <v>30</v>
      </c>
    </row>
    <row ht="22.5" customHeight="1">
      <c s="2">
        <v>402</v>
      </c>
      <c s="2">
        <v>1646</v>
      </c>
      <c s="2" t="s">
        <v>8891</v>
      </c>
      <c s="2" t="s">
        <v>2599</v>
      </c>
      <c s="2" t="s">
        <v>5091</v>
      </c>
      <c s="26" t="s">
        <v>10011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1647</v>
      </c>
      <c s="2" t="s">
        <v>8891</v>
      </c>
      <c s="2" t="s">
        <v>2599</v>
      </c>
      <c s="2" t="s">
        <v>5091</v>
      </c>
      <c s="26" t="s">
        <v>10012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1.3999999999999999</v>
      </c>
      <c s="31">
        <v>1.3999999999999999</v>
      </c>
      <c s="9">
        <v>23</v>
      </c>
    </row>
    <row ht="22.5" customHeight="1">
      <c s="2">
        <v>402</v>
      </c>
      <c s="2">
        <v>1648</v>
      </c>
      <c s="2" t="s">
        <v>8891</v>
      </c>
      <c s="2" t="s">
        <v>2599</v>
      </c>
      <c s="2" t="s">
        <v>5091</v>
      </c>
      <c s="26" t="s">
        <v>10013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1649</v>
      </c>
      <c s="2" t="s">
        <v>8891</v>
      </c>
      <c s="2" t="s">
        <v>2599</v>
      </c>
      <c s="2" t="s">
        <v>5091</v>
      </c>
      <c s="26" t="s">
        <v>10014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</v>
      </c>
      <c s="31">
        <v>31</v>
      </c>
      <c s="9">
        <v>527</v>
      </c>
    </row>
    <row ht="22.5" customHeight="1">
      <c s="2">
        <v>402</v>
      </c>
      <c s="2">
        <v>1650</v>
      </c>
      <c s="2" t="s">
        <v>8891</v>
      </c>
      <c s="2" t="s">
        <v>2219</v>
      </c>
      <c s="2" t="s">
        <v>5106</v>
      </c>
      <c s="26" t="s">
        <v>10015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1651</v>
      </c>
      <c s="2" t="s">
        <v>8891</v>
      </c>
      <c s="2" t="s">
        <v>2219</v>
      </c>
      <c s="2" t="s">
        <v>5106</v>
      </c>
      <c s="26" t="s">
        <v>10016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1652</v>
      </c>
      <c s="2" t="s">
        <v>8891</v>
      </c>
      <c s="2" t="s">
        <v>2219</v>
      </c>
      <c s="2" t="s">
        <v>5106</v>
      </c>
      <c s="26" t="s">
        <v>10017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1653</v>
      </c>
      <c s="2" t="s">
        <v>8891</v>
      </c>
      <c s="2" t="s">
        <v>2219</v>
      </c>
      <c s="2" t="s">
        <v>5106</v>
      </c>
      <c s="26" t="s">
        <v>10018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1654</v>
      </c>
      <c s="2" t="s">
        <v>8891</v>
      </c>
      <c s="2" t="s">
        <v>1564</v>
      </c>
      <c s="2" t="s">
        <v>3159</v>
      </c>
      <c s="26" t="s">
        <v>5100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6992</v>
      </c>
      <c s="31">
        <v>6989</v>
      </c>
      <c s="9">
        <v>118813</v>
      </c>
    </row>
    <row ht="22.5" customHeight="1">
      <c s="2">
        <v>402</v>
      </c>
      <c s="2">
        <v>1655</v>
      </c>
      <c s="2" t="s">
        <v>8891</v>
      </c>
      <c s="2" t="s">
        <v>1164</v>
      </c>
      <c s="2" t="s">
        <v>5101</v>
      </c>
      <c s="26" t="s">
        <v>10019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1656</v>
      </c>
      <c s="2" t="s">
        <v>8891</v>
      </c>
      <c s="2" t="s">
        <v>1164</v>
      </c>
      <c s="2" t="s">
        <v>5101</v>
      </c>
      <c s="26" t="s">
        <v>10020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0.02</v>
      </c>
      <c s="31">
        <v>0.02</v>
      </c>
      <c s="9">
        <v>1</v>
      </c>
    </row>
    <row ht="22.5" customHeight="1">
      <c s="2">
        <v>402</v>
      </c>
      <c s="2">
        <v>1657</v>
      </c>
      <c s="2" t="s">
        <v>8891</v>
      </c>
      <c s="2" t="s">
        <v>1164</v>
      </c>
      <c s="2" t="s">
        <v>5101</v>
      </c>
      <c s="26" t="s">
        <v>10021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</v>
      </c>
      <c s="31">
        <v>151</v>
      </c>
      <c s="9">
        <v>2567</v>
      </c>
    </row>
    <row ht="22.5" customHeight="1">
      <c s="2">
        <v>402</v>
      </c>
      <c s="2">
        <v>1658</v>
      </c>
      <c s="2" t="s">
        <v>8891</v>
      </c>
      <c s="2" t="s">
        <v>1164</v>
      </c>
      <c s="2" t="s">
        <v>5101</v>
      </c>
      <c s="26" t="s">
        <v>10022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1659</v>
      </c>
      <c s="2" t="s">
        <v>8891</v>
      </c>
      <c s="2" t="s">
        <v>1164</v>
      </c>
      <c s="2" t="s">
        <v>5101</v>
      </c>
      <c s="26" t="s">
        <v>10023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682</v>
      </c>
      <c s="31">
        <v>682</v>
      </c>
      <c s="9">
        <v>11594</v>
      </c>
    </row>
    <row ht="22.5" customHeight="1">
      <c s="2">
        <v>402</v>
      </c>
      <c s="2">
        <v>1660</v>
      </c>
      <c s="2" t="s">
        <v>8891</v>
      </c>
      <c s="2" t="s">
        <v>1164</v>
      </c>
      <c s="2" t="s">
        <v>5101</v>
      </c>
      <c s="26" t="s">
        <v>10024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350</v>
      </c>
      <c s="31">
        <v>350</v>
      </c>
      <c s="9">
        <v>5950</v>
      </c>
    </row>
    <row ht="22.5" customHeight="1">
      <c s="2">
        <v>402</v>
      </c>
      <c s="2">
        <v>1661</v>
      </c>
      <c s="2" t="s">
        <v>8891</v>
      </c>
      <c s="2" t="s">
        <v>1164</v>
      </c>
      <c s="2" t="s">
        <v>5101</v>
      </c>
      <c s="26" t="s">
        <v>10025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32</v>
      </c>
      <c s="9">
        <v>544</v>
      </c>
    </row>
    <row ht="22.5" customHeight="1">
      <c s="2">
        <v>402</v>
      </c>
      <c s="2">
        <v>1662</v>
      </c>
      <c s="2" t="s">
        <v>8891</v>
      </c>
      <c s="2" t="s">
        <v>1164</v>
      </c>
      <c s="2" t="s">
        <v>5101</v>
      </c>
      <c s="26" t="s">
        <v>7627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1663</v>
      </c>
      <c s="2" t="s">
        <v>8891</v>
      </c>
      <c s="2" t="s">
        <v>1164</v>
      </c>
      <c s="2" t="s">
        <v>5101</v>
      </c>
      <c s="26" t="s">
        <v>7628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114</v>
      </c>
      <c s="31">
        <v>114</v>
      </c>
      <c s="9">
        <v>1938</v>
      </c>
    </row>
    <row ht="22.5" customHeight="1">
      <c s="2">
        <v>402</v>
      </c>
      <c s="2">
        <v>1664</v>
      </c>
      <c s="2" t="s">
        <v>8891</v>
      </c>
      <c s="2" t="s">
        <v>1164</v>
      </c>
      <c s="2" t="s">
        <v>5101</v>
      </c>
      <c s="26" t="s">
        <v>10026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1665</v>
      </c>
      <c s="2" t="s">
        <v>8891</v>
      </c>
      <c s="2" t="s">
        <v>1164</v>
      </c>
      <c s="2" t="s">
        <v>5101</v>
      </c>
      <c s="26" t="s">
        <v>10027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</v>
      </c>
      <c s="31">
        <v>127</v>
      </c>
      <c s="9">
        <v>2159</v>
      </c>
    </row>
    <row ht="22.5" customHeight="1">
      <c s="2">
        <v>402</v>
      </c>
      <c s="2">
        <v>1666</v>
      </c>
      <c s="2" t="s">
        <v>8891</v>
      </c>
      <c s="2" t="s">
        <v>1164</v>
      </c>
      <c s="2" t="s">
        <v>5101</v>
      </c>
      <c s="26" t="s">
        <v>10028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360</v>
      </c>
      <c s="31">
        <v>360</v>
      </c>
      <c s="9">
        <v>6120</v>
      </c>
    </row>
    <row ht="22.5" customHeight="1">
      <c s="2">
        <v>402</v>
      </c>
      <c s="2">
        <v>1667</v>
      </c>
      <c s="2" t="s">
        <v>8891</v>
      </c>
      <c s="2" t="s">
        <v>1164</v>
      </c>
      <c s="2" t="s">
        <v>5101</v>
      </c>
      <c s="26" t="s">
        <v>10029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298</v>
      </c>
      <c s="31">
        <v>298</v>
      </c>
      <c s="9">
        <v>5066</v>
      </c>
    </row>
    <row ht="22.5" customHeight="1">
      <c s="2">
        <v>402</v>
      </c>
      <c s="2">
        <v>1668</v>
      </c>
      <c s="2" t="s">
        <v>8891</v>
      </c>
      <c s="2" t="s">
        <v>1164</v>
      </c>
      <c s="2" t="s">
        <v>5101</v>
      </c>
      <c s="26" t="s">
        <v>10030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1669</v>
      </c>
      <c s="2" t="s">
        <v>8891</v>
      </c>
      <c s="2" t="s">
        <v>1164</v>
      </c>
      <c s="2" t="s">
        <v>5101</v>
      </c>
      <c s="26" t="s">
        <v>10031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164</v>
      </c>
      <c s="31">
        <v>164</v>
      </c>
      <c s="9">
        <v>2788</v>
      </c>
    </row>
    <row ht="22.5" customHeight="1">
      <c s="2">
        <v>402</v>
      </c>
      <c s="2">
        <v>1670</v>
      </c>
      <c s="2" t="s">
        <v>8891</v>
      </c>
      <c s="2" t="s">
        <v>1164</v>
      </c>
      <c s="2" t="s">
        <v>5101</v>
      </c>
      <c s="26" t="s">
        <v>10032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1671</v>
      </c>
      <c s="2" t="s">
        <v>8891</v>
      </c>
      <c s="2" t="s">
        <v>1584</v>
      </c>
      <c s="2" t="s">
        <v>3215</v>
      </c>
      <c s="26" t="s">
        <v>10033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942</v>
      </c>
      <c s="31">
        <v>942</v>
      </c>
      <c s="9">
        <v>16014</v>
      </c>
    </row>
    <row ht="22.5" customHeight="1">
      <c s="2">
        <v>402</v>
      </c>
      <c s="2">
        <v>1672</v>
      </c>
      <c s="2" t="s">
        <v>8891</v>
      </c>
      <c s="2" t="s">
        <v>1584</v>
      </c>
      <c s="2" t="s">
        <v>3215</v>
      </c>
      <c s="26" t="s">
        <v>10034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1673</v>
      </c>
      <c s="2" t="s">
        <v>8891</v>
      </c>
      <c s="2" t="s">
        <v>1584</v>
      </c>
      <c s="2" t="s">
        <v>3215</v>
      </c>
      <c s="26" t="s">
        <v>10035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598</v>
      </c>
      <c s="31">
        <v>598</v>
      </c>
      <c s="9">
        <v>10166</v>
      </c>
    </row>
    <row ht="22.5" customHeight="1">
      <c s="2">
        <v>402</v>
      </c>
      <c s="2">
        <v>1674</v>
      </c>
      <c s="2" t="s">
        <v>8891</v>
      </c>
      <c s="2" t="s">
        <v>1564</v>
      </c>
      <c s="2" t="s">
        <v>3159</v>
      </c>
      <c s="26" t="s">
        <v>10036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994</v>
      </c>
      <c s="31">
        <v>234</v>
      </c>
      <c s="9">
        <v>3978</v>
      </c>
    </row>
    <row ht="22.5" customHeight="1">
      <c s="2">
        <v>402</v>
      </c>
      <c s="2">
        <v>1675</v>
      </c>
      <c s="2" t="s">
        <v>8891</v>
      </c>
      <c s="2" t="s">
        <v>1564</v>
      </c>
      <c s="2" t="s">
        <v>3159</v>
      </c>
      <c s="26" t="s">
        <v>10037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26</v>
      </c>
      <c s="9">
        <v>442</v>
      </c>
    </row>
    <row ht="22.5" customHeight="1">
      <c s="2">
        <v>402</v>
      </c>
      <c s="2">
        <v>1676</v>
      </c>
      <c s="2" t="s">
        <v>8891</v>
      </c>
      <c s="2" t="s">
        <v>2176</v>
      </c>
      <c s="2" t="s">
        <v>3168</v>
      </c>
      <c s="26" t="s">
        <v>10038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1677</v>
      </c>
      <c s="2" t="s">
        <v>8891</v>
      </c>
      <c s="2" t="s">
        <v>2219</v>
      </c>
      <c s="2" t="s">
        <v>5106</v>
      </c>
      <c s="26" t="s">
        <v>5112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32</v>
      </c>
      <c s="9">
        <v>544</v>
      </c>
    </row>
    <row ht="22.5" customHeight="1">
      <c s="2">
        <v>402</v>
      </c>
      <c s="2">
        <v>1678</v>
      </c>
      <c s="2" t="s">
        <v>8891</v>
      </c>
      <c s="2" t="s">
        <v>1564</v>
      </c>
      <c s="2" t="s">
        <v>3159</v>
      </c>
      <c s="26" t="s">
        <v>10039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21</v>
      </c>
      <c s="9">
        <v>357</v>
      </c>
    </row>
    <row ht="22.5" customHeight="1">
      <c s="2">
        <v>402</v>
      </c>
      <c s="2">
        <v>1679</v>
      </c>
      <c s="2" t="s">
        <v>8891</v>
      </c>
      <c s="2" t="s">
        <v>2612</v>
      </c>
      <c s="2" t="s">
        <v>10040</v>
      </c>
      <c s="26" t="s">
        <v>10041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6229</v>
      </c>
      <c s="31">
        <v>5616</v>
      </c>
      <c s="9">
        <v>95472</v>
      </c>
    </row>
    <row ht="22.5" customHeight="1">
      <c s="2">
        <v>402</v>
      </c>
      <c s="2">
        <v>1680</v>
      </c>
      <c s="2" t="s">
        <v>8891</v>
      </c>
      <c s="2" t="s">
        <v>2612</v>
      </c>
      <c s="2" t="s">
        <v>10040</v>
      </c>
      <c s="26" t="s">
        <v>10042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3859</v>
      </c>
      <c s="31">
        <v>3859</v>
      </c>
      <c s="9">
        <v>65603</v>
      </c>
    </row>
    <row ht="22.5" customHeight="1">
      <c s="2">
        <v>402</v>
      </c>
      <c s="2">
        <v>1682</v>
      </c>
      <c s="2" t="s">
        <v>8891</v>
      </c>
      <c s="2" t="s">
        <v>2253</v>
      </c>
      <c s="2" t="s">
        <v>3179</v>
      </c>
      <c s="26" t="s">
        <v>7635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94</v>
      </c>
      <c s="31">
        <v>94</v>
      </c>
      <c s="9">
        <v>1598</v>
      </c>
    </row>
    <row ht="22.5" customHeight="1">
      <c s="2">
        <v>402</v>
      </c>
      <c s="2">
        <v>1683</v>
      </c>
      <c s="2" t="s">
        <v>8891</v>
      </c>
      <c s="2" t="s">
        <v>2253</v>
      </c>
      <c s="2" t="s">
        <v>3179</v>
      </c>
      <c s="26" t="s">
        <v>7636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</v>
      </c>
      <c s="31">
        <v>84</v>
      </c>
      <c s="9">
        <v>1428</v>
      </c>
    </row>
    <row ht="22.5" customHeight="1">
      <c s="2">
        <v>402</v>
      </c>
      <c s="2">
        <v>1684</v>
      </c>
      <c s="2" t="s">
        <v>8891</v>
      </c>
      <c s="2" t="s">
        <v>2253</v>
      </c>
      <c s="2" t="s">
        <v>3179</v>
      </c>
      <c s="26" t="s">
        <v>10043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</v>
      </c>
      <c s="31">
        <v>174</v>
      </c>
      <c s="9">
        <v>2958</v>
      </c>
    </row>
    <row ht="22.5" customHeight="1">
      <c s="2">
        <v>402</v>
      </c>
      <c s="2">
        <v>1685</v>
      </c>
      <c s="2" t="s">
        <v>8891</v>
      </c>
      <c s="2" t="s">
        <v>1152</v>
      </c>
      <c s="2" t="s">
        <v>3277</v>
      </c>
      <c s="26" t="s">
        <v>10044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1686</v>
      </c>
      <c s="2" t="s">
        <v>8891</v>
      </c>
      <c s="2" t="s">
        <v>1152</v>
      </c>
      <c s="2" t="s">
        <v>3277</v>
      </c>
      <c s="26" t="s">
        <v>10045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7.25</v>
      </c>
      <c s="31">
        <v>7.25</v>
      </c>
      <c s="9">
        <v>123</v>
      </c>
    </row>
    <row ht="22.5" customHeight="1">
      <c s="2">
        <v>402</v>
      </c>
      <c s="2">
        <v>1687</v>
      </c>
      <c s="2" t="s">
        <v>8891</v>
      </c>
      <c s="2" t="s">
        <v>1152</v>
      </c>
      <c s="2" t="s">
        <v>3277</v>
      </c>
      <c s="26" t="s">
        <v>10046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1.05</v>
      </c>
      <c s="31">
        <v>1.05</v>
      </c>
      <c s="9">
        <v>17</v>
      </c>
    </row>
    <row ht="22.5" customHeight="1">
      <c s="2">
        <v>402</v>
      </c>
      <c s="2">
        <v>1688</v>
      </c>
      <c s="2" t="s">
        <v>8891</v>
      </c>
      <c s="2" t="s">
        <v>1152</v>
      </c>
      <c s="2" t="s">
        <v>3277</v>
      </c>
      <c s="26" t="s">
        <v>10047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1689</v>
      </c>
      <c s="2" t="s">
        <v>8891</v>
      </c>
      <c s="2" t="s">
        <v>2599</v>
      </c>
      <c s="2" t="s">
        <v>5130</v>
      </c>
      <c s="26" t="s">
        <v>3231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</v>
      </c>
      <c s="31">
        <v>183</v>
      </c>
      <c s="9">
        <v>3111</v>
      </c>
    </row>
    <row ht="22.5" customHeight="1">
      <c s="2">
        <v>402</v>
      </c>
      <c s="2">
        <v>1690</v>
      </c>
      <c s="2" t="s">
        <v>8891</v>
      </c>
      <c s="2" t="s">
        <v>2599</v>
      </c>
      <c s="2" t="s">
        <v>5130</v>
      </c>
      <c s="26" t="s">
        <v>10048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5.7699999999999996</v>
      </c>
      <c s="31">
        <v>5.7699999999999996</v>
      </c>
      <c s="9">
        <v>98</v>
      </c>
    </row>
    <row ht="22.5" customHeight="1">
      <c s="2">
        <v>402</v>
      </c>
      <c s="2">
        <v>1691</v>
      </c>
      <c s="2" t="s">
        <v>8891</v>
      </c>
      <c s="2" t="s">
        <v>1398</v>
      </c>
      <c s="2" t="s">
        <v>5123</v>
      </c>
      <c s="26" t="s">
        <v>7639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1692</v>
      </c>
      <c s="2" t="s">
        <v>8891</v>
      </c>
      <c s="2" t="s">
        <v>2599</v>
      </c>
      <c s="2" t="s">
        <v>5130</v>
      </c>
      <c s="26" t="s">
        <v>5129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952</v>
      </c>
      <c s="31">
        <v>952</v>
      </c>
      <c s="9">
        <v>16184</v>
      </c>
    </row>
    <row ht="22.5" customHeight="1">
      <c s="2">
        <v>402</v>
      </c>
      <c s="2">
        <v>1693</v>
      </c>
      <c s="2" t="s">
        <v>8891</v>
      </c>
      <c s="2" t="s">
        <v>2599</v>
      </c>
      <c s="2" t="s">
        <v>5130</v>
      </c>
      <c s="26" t="s">
        <v>10049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</v>
      </c>
      <c s="31">
        <v>91</v>
      </c>
      <c s="9">
        <v>1547</v>
      </c>
    </row>
    <row ht="22.5" customHeight="1">
      <c s="2">
        <v>402</v>
      </c>
      <c s="2">
        <v>1694</v>
      </c>
      <c s="2" t="s">
        <v>8891</v>
      </c>
      <c s="2" t="s">
        <v>2599</v>
      </c>
      <c s="2" t="s">
        <v>5130</v>
      </c>
      <c s="26" t="s">
        <v>10050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1695</v>
      </c>
      <c s="2" t="s">
        <v>8891</v>
      </c>
      <c s="2" t="s">
        <v>2599</v>
      </c>
      <c s="2" t="s">
        <v>5130</v>
      </c>
      <c s="26" t="s">
        <v>10051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1696</v>
      </c>
      <c s="2" t="s">
        <v>8891</v>
      </c>
      <c s="2" t="s">
        <v>1564</v>
      </c>
      <c s="2" t="s">
        <v>5120</v>
      </c>
      <c s="26" t="s">
        <v>10052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1697</v>
      </c>
      <c s="2" t="s">
        <v>8891</v>
      </c>
      <c s="2" t="s">
        <v>1152</v>
      </c>
      <c s="2" t="s">
        <v>3277</v>
      </c>
      <c s="26" t="s">
        <v>10053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1698</v>
      </c>
      <c s="2" t="s">
        <v>8891</v>
      </c>
      <c s="2" t="s">
        <v>3274</v>
      </c>
      <c s="2" t="s">
        <v>6011</v>
      </c>
      <c s="26" t="s">
        <v>10054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4787</v>
      </c>
      <c s="31">
        <v>4787</v>
      </c>
      <c s="9">
        <v>215424</v>
      </c>
    </row>
    <row ht="22.5" customHeight="1">
      <c s="2">
        <v>402</v>
      </c>
      <c s="2">
        <v>1699</v>
      </c>
      <c s="2" t="s">
        <v>8891</v>
      </c>
      <c s="2" t="s">
        <v>3274</v>
      </c>
      <c s="2" t="s">
        <v>6011</v>
      </c>
      <c s="26" t="s">
        <v>10055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424</v>
      </c>
      <c s="31">
        <v>424</v>
      </c>
      <c s="9">
        <v>7208</v>
      </c>
    </row>
    <row ht="22.5" customHeight="1">
      <c s="2">
        <v>402</v>
      </c>
      <c s="2">
        <v>1700</v>
      </c>
      <c s="2" t="s">
        <v>8891</v>
      </c>
      <c s="2" t="s">
        <v>2599</v>
      </c>
      <c s="2" t="s">
        <v>5130</v>
      </c>
      <c s="26" t="s">
        <v>10056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8.1199999999999992</v>
      </c>
      <c s="31">
        <v>8.1199999999999992</v>
      </c>
      <c s="9">
        <v>138</v>
      </c>
    </row>
    <row ht="22.5" customHeight="1">
      <c s="2">
        <v>402</v>
      </c>
      <c s="2">
        <v>1701</v>
      </c>
      <c s="2" t="s">
        <v>8891</v>
      </c>
      <c s="2" t="s">
        <v>1152</v>
      </c>
      <c s="2" t="s">
        <v>3277</v>
      </c>
      <c s="26" t="s">
        <v>10057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</v>
      </c>
      <c s="31">
        <v>6</v>
      </c>
      <c s="9">
        <v>102</v>
      </c>
    </row>
    <row ht="22.5" customHeight="1">
      <c s="2">
        <v>402</v>
      </c>
      <c s="2">
        <v>1702</v>
      </c>
      <c s="2" t="s">
        <v>8891</v>
      </c>
      <c s="2" t="s">
        <v>1152</v>
      </c>
      <c s="2" t="s">
        <v>3277</v>
      </c>
      <c s="26" t="s">
        <v>10058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</v>
      </c>
      <c s="31">
        <v>55</v>
      </c>
      <c s="9">
        <v>935</v>
      </c>
    </row>
    <row ht="22.5" customHeight="1">
      <c s="2">
        <v>402</v>
      </c>
      <c s="2">
        <v>1703</v>
      </c>
      <c s="2" t="s">
        <v>8891</v>
      </c>
      <c s="2" t="s">
        <v>1564</v>
      </c>
      <c s="2" t="s">
        <v>5120</v>
      </c>
      <c s="26" t="s">
        <v>10059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2443</v>
      </c>
      <c s="31">
        <v>2418</v>
      </c>
      <c s="9">
        <v>41106</v>
      </c>
    </row>
    <row ht="22.5" customHeight="1">
      <c s="2">
        <v>402</v>
      </c>
      <c s="2">
        <v>1704</v>
      </c>
      <c s="2" t="s">
        <v>8891</v>
      </c>
      <c s="2" t="s">
        <v>1564</v>
      </c>
      <c s="2" t="s">
        <v>5120</v>
      </c>
      <c s="26" t="s">
        <v>10060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205</v>
      </c>
      <c s="31">
        <v>205</v>
      </c>
      <c s="9">
        <v>3485</v>
      </c>
    </row>
    <row ht="22.5" customHeight="1">
      <c s="2">
        <v>402</v>
      </c>
      <c s="2">
        <v>1705</v>
      </c>
      <c s="2" t="s">
        <v>8891</v>
      </c>
      <c s="2" t="s">
        <v>1564</v>
      </c>
      <c s="2" t="s">
        <v>5120</v>
      </c>
      <c s="26" t="s">
        <v>10061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265</v>
      </c>
      <c s="31">
        <v>265</v>
      </c>
      <c s="9">
        <v>4505</v>
      </c>
    </row>
    <row ht="22.5" customHeight="1">
      <c s="2">
        <v>402</v>
      </c>
      <c s="2">
        <v>1706</v>
      </c>
      <c s="2" t="s">
        <v>8891</v>
      </c>
      <c s="2" t="s">
        <v>1398</v>
      </c>
      <c s="2" t="s">
        <v>5123</v>
      </c>
      <c s="26" t="s">
        <v>10062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1707</v>
      </c>
      <c s="2" t="s">
        <v>8891</v>
      </c>
      <c s="2" t="s">
        <v>2599</v>
      </c>
      <c s="2" t="s">
        <v>5130</v>
      </c>
      <c s="26" t="s">
        <v>10063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697</v>
      </c>
      <c s="31">
        <v>697</v>
      </c>
      <c s="9">
        <v>11849</v>
      </c>
    </row>
    <row ht="22.5" customHeight="1">
      <c s="2">
        <v>402</v>
      </c>
      <c s="2">
        <v>1708</v>
      </c>
      <c s="2" t="s">
        <v>8891</v>
      </c>
      <c s="2" t="s">
        <v>1152</v>
      </c>
      <c s="2" t="s">
        <v>3277</v>
      </c>
      <c s="26" t="s">
        <v>10064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1709</v>
      </c>
      <c s="2" t="s">
        <v>8891</v>
      </c>
      <c s="2" t="s">
        <v>1152</v>
      </c>
      <c s="2" t="s">
        <v>3277</v>
      </c>
      <c s="26" t="s">
        <v>10065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1710</v>
      </c>
      <c s="2" t="s">
        <v>8891</v>
      </c>
      <c s="2" t="s">
        <v>2599</v>
      </c>
      <c s="2" t="s">
        <v>5130</v>
      </c>
      <c s="26" t="s">
        <v>3244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691</v>
      </c>
      <c s="31">
        <v>691</v>
      </c>
      <c s="9">
        <v>11747</v>
      </c>
    </row>
    <row ht="22.5" customHeight="1">
      <c s="2">
        <v>402</v>
      </c>
      <c s="2">
        <v>1711</v>
      </c>
      <c s="2" t="s">
        <v>8891</v>
      </c>
      <c s="2" t="s">
        <v>2599</v>
      </c>
      <c s="2" t="s">
        <v>5130</v>
      </c>
      <c s="26" t="s">
        <v>10066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341</v>
      </c>
      <c s="31">
        <v>341</v>
      </c>
      <c s="9">
        <v>5797</v>
      </c>
    </row>
    <row ht="22.5" customHeight="1">
      <c s="2">
        <v>402</v>
      </c>
      <c s="2">
        <v>1712</v>
      </c>
      <c s="2" t="s">
        <v>8891</v>
      </c>
      <c s="2" t="s">
        <v>2599</v>
      </c>
      <c s="2" t="s">
        <v>5130</v>
      </c>
      <c s="26" t="s">
        <v>10067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207</v>
      </c>
      <c s="31">
        <v>207</v>
      </c>
      <c s="9">
        <v>3519</v>
      </c>
    </row>
    <row ht="22.5" customHeight="1">
      <c s="2">
        <v>402</v>
      </c>
      <c s="2">
        <v>1713</v>
      </c>
      <c s="2" t="s">
        <v>8891</v>
      </c>
      <c s="2" t="s">
        <v>2219</v>
      </c>
      <c s="2" t="s">
        <v>6453</v>
      </c>
      <c s="26" t="s">
        <v>10068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2454</v>
      </c>
      <c s="31">
        <v>2454</v>
      </c>
      <c s="9">
        <v>4573</v>
      </c>
    </row>
    <row ht="22.5" customHeight="1">
      <c s="2">
        <v>402</v>
      </c>
      <c s="2">
        <v>1714</v>
      </c>
      <c s="2" t="s">
        <v>8891</v>
      </c>
      <c s="2" t="s">
        <v>2599</v>
      </c>
      <c s="2" t="s">
        <v>5130</v>
      </c>
      <c s="26" t="s">
        <v>10068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186</v>
      </c>
      <c s="31">
        <v>186</v>
      </c>
      <c s="9">
        <v>3162</v>
      </c>
    </row>
    <row ht="22.5" customHeight="1">
      <c s="2">
        <v>402</v>
      </c>
      <c s="2">
        <v>1715</v>
      </c>
      <c s="2" t="s">
        <v>8891</v>
      </c>
      <c s="2" t="s">
        <v>2599</v>
      </c>
      <c s="2" t="s">
        <v>5130</v>
      </c>
      <c s="26" t="s">
        <v>10069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389</v>
      </c>
      <c s="31">
        <v>389</v>
      </c>
      <c s="9">
        <v>6613</v>
      </c>
    </row>
    <row ht="22.5" customHeight="1">
      <c s="2">
        <v>402</v>
      </c>
      <c s="2">
        <v>1716</v>
      </c>
      <c s="2" t="s">
        <v>8891</v>
      </c>
      <c s="2" t="s">
        <v>2219</v>
      </c>
      <c s="2" t="s">
        <v>6453</v>
      </c>
      <c s="26" t="s">
        <v>10070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1717</v>
      </c>
      <c s="2" t="s">
        <v>8891</v>
      </c>
      <c s="2" t="s">
        <v>1319</v>
      </c>
      <c s="2" t="s">
        <v>10071</v>
      </c>
      <c s="26" t="s">
        <v>8575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</v>
      </c>
      <c s="31">
        <v>76</v>
      </c>
      <c s="9">
        <v>1292</v>
      </c>
    </row>
    <row ht="22.5" customHeight="1">
      <c s="2">
        <v>402</v>
      </c>
      <c s="2">
        <v>1718</v>
      </c>
      <c s="2" t="s">
        <v>8891</v>
      </c>
      <c s="2" t="s">
        <v>1398</v>
      </c>
      <c s="2" t="s">
        <v>5123</v>
      </c>
      <c s="26" t="s">
        <v>10072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1719</v>
      </c>
      <c s="2" t="s">
        <v>8891</v>
      </c>
      <c s="2" t="s">
        <v>1564</v>
      </c>
      <c s="2" t="s">
        <v>5120</v>
      </c>
      <c s="26" t="s">
        <v>10073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520</v>
      </c>
      <c s="31">
        <v>114</v>
      </c>
      <c s="9">
        <v>1938</v>
      </c>
    </row>
    <row ht="22.5" customHeight="1">
      <c s="2">
        <v>402</v>
      </c>
      <c s="2">
        <v>1720</v>
      </c>
      <c s="2" t="s">
        <v>8891</v>
      </c>
      <c s="2" t="s">
        <v>1164</v>
      </c>
      <c s="2" t="s">
        <v>10074</v>
      </c>
      <c s="26" t="s">
        <v>10073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61458</v>
      </c>
      <c s="31">
        <v>61458</v>
      </c>
      <c s="9">
        <v>1044786</v>
      </c>
    </row>
    <row ht="22.5" customHeight="1">
      <c s="2">
        <v>402</v>
      </c>
      <c s="2">
        <v>1721</v>
      </c>
      <c s="2" t="s">
        <v>8891</v>
      </c>
      <c s="2" t="s">
        <v>1564</v>
      </c>
      <c s="2" t="s">
        <v>5120</v>
      </c>
      <c s="26" t="s">
        <v>10075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246</v>
      </c>
      <c s="31">
        <v>54</v>
      </c>
      <c s="9">
        <v>918</v>
      </c>
    </row>
    <row ht="22.5" customHeight="1">
      <c s="2">
        <v>402</v>
      </c>
      <c s="2">
        <v>1722</v>
      </c>
      <c s="2" t="s">
        <v>8891</v>
      </c>
      <c s="2" t="s">
        <v>1227</v>
      </c>
      <c s="2" t="s">
        <v>1230</v>
      </c>
      <c s="26" t="s">
        <v>10076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1723</v>
      </c>
      <c s="2" t="s">
        <v>8891</v>
      </c>
      <c s="2" t="s">
        <v>1227</v>
      </c>
      <c s="2" t="s">
        <v>1230</v>
      </c>
      <c s="26" t="s">
        <v>10077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</v>
      </c>
      <c s="31">
        <v>102</v>
      </c>
      <c s="9">
        <v>1734</v>
      </c>
    </row>
    <row ht="22.5" customHeight="1">
      <c s="2">
        <v>402</v>
      </c>
      <c s="2">
        <v>1725</v>
      </c>
      <c s="2" t="s">
        <v>8891</v>
      </c>
      <c s="2" t="s">
        <v>1398</v>
      </c>
      <c s="2" t="s">
        <v>5123</v>
      </c>
      <c s="26" t="s">
        <v>7646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</v>
      </c>
      <c s="31">
        <v>87</v>
      </c>
      <c s="9">
        <v>1479</v>
      </c>
    </row>
    <row ht="22.5" customHeight="1">
      <c s="2">
        <v>402</v>
      </c>
      <c s="2">
        <v>1726</v>
      </c>
      <c s="2" t="s">
        <v>8891</v>
      </c>
      <c s="2" t="s">
        <v>1438</v>
      </c>
      <c s="2" t="s">
        <v>1877</v>
      </c>
      <c s="26" t="s">
        <v>10078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1727</v>
      </c>
      <c s="2" t="s">
        <v>8891</v>
      </c>
      <c s="2" t="s">
        <v>1152</v>
      </c>
      <c s="2" t="s">
        <v>3277</v>
      </c>
      <c s="26" t="s">
        <v>7648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1728</v>
      </c>
      <c s="2" t="s">
        <v>8891</v>
      </c>
      <c s="2" t="s">
        <v>1564</v>
      </c>
      <c s="2" t="s">
        <v>5120</v>
      </c>
      <c s="26" t="s">
        <v>10079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916</v>
      </c>
      <c s="31">
        <v>916</v>
      </c>
      <c s="9">
        <v>15572</v>
      </c>
    </row>
    <row ht="22.5" customHeight="1">
      <c s="2">
        <v>402</v>
      </c>
      <c s="2">
        <v>1729</v>
      </c>
      <c s="2" t="s">
        <v>8891</v>
      </c>
      <c s="2" t="s">
        <v>1157</v>
      </c>
      <c s="2" t="s">
        <v>3219</v>
      </c>
      <c s="26" t="s">
        <v>10080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644</v>
      </c>
      <c s="31">
        <v>47</v>
      </c>
      <c s="9">
        <v>799</v>
      </c>
    </row>
    <row ht="22.5" customHeight="1">
      <c s="2">
        <v>402</v>
      </c>
      <c s="2">
        <v>1730</v>
      </c>
      <c s="2" t="s">
        <v>8891</v>
      </c>
      <c s="2" t="s">
        <v>1152</v>
      </c>
      <c s="2" t="s">
        <v>3277</v>
      </c>
      <c s="26" t="s">
        <v>10081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1731</v>
      </c>
      <c s="2" t="s">
        <v>8891</v>
      </c>
      <c s="2" t="s">
        <v>3365</v>
      </c>
      <c s="2" t="s">
        <v>5138</v>
      </c>
      <c s="26" t="s">
        <v>5152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1732</v>
      </c>
      <c s="2" t="s">
        <v>8891</v>
      </c>
      <c s="2" t="s">
        <v>2612</v>
      </c>
      <c s="2" t="s">
        <v>10082</v>
      </c>
      <c s="26" t="s">
        <v>5153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731</v>
      </c>
      <c s="31">
        <v>731</v>
      </c>
      <c s="9">
        <v>12427</v>
      </c>
    </row>
    <row ht="22.5" customHeight="1">
      <c s="2">
        <v>402</v>
      </c>
      <c s="2">
        <v>1733</v>
      </c>
      <c s="2" t="s">
        <v>8891</v>
      </c>
      <c s="2" t="s">
        <v>1164</v>
      </c>
      <c s="2" t="s">
        <v>10083</v>
      </c>
      <c s="26" t="s">
        <v>5153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67474</v>
      </c>
      <c s="31">
        <v>41930</v>
      </c>
      <c s="9">
        <v>712810</v>
      </c>
    </row>
    <row ht="22.5" customHeight="1">
      <c s="2">
        <v>402</v>
      </c>
      <c s="2">
        <v>1734</v>
      </c>
      <c s="2" t="s">
        <v>8891</v>
      </c>
      <c s="2" t="s">
        <v>1164</v>
      </c>
      <c s="2" t="s">
        <v>10083</v>
      </c>
      <c s="26" t="s">
        <v>6317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28961</v>
      </c>
      <c s="31">
        <v>28961</v>
      </c>
      <c s="9">
        <v>492337</v>
      </c>
    </row>
    <row ht="22.5" customHeight="1">
      <c s="2">
        <v>402</v>
      </c>
      <c s="2">
        <v>1735</v>
      </c>
      <c s="2" t="s">
        <v>8891</v>
      </c>
      <c s="2" t="s">
        <v>2612</v>
      </c>
      <c s="2" t="s">
        <v>10082</v>
      </c>
      <c s="26" t="s">
        <v>10084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1736</v>
      </c>
      <c s="2" t="s">
        <v>8891</v>
      </c>
      <c s="2" t="s">
        <v>1889</v>
      </c>
      <c s="2" t="s">
        <v>6497</v>
      </c>
      <c s="26" t="s">
        <v>10085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770</v>
      </c>
      <c s="31">
        <v>770</v>
      </c>
      <c s="9">
        <v>13481</v>
      </c>
    </row>
    <row ht="22.5" customHeight="1">
      <c s="2">
        <v>402</v>
      </c>
      <c s="2">
        <v>1737</v>
      </c>
      <c s="2" t="s">
        <v>8891</v>
      </c>
      <c s="2" t="s">
        <v>767</v>
      </c>
      <c s="2" t="s">
        <v>5146</v>
      </c>
      <c s="26" t="s">
        <v>6004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570</v>
      </c>
      <c s="31">
        <v>570</v>
      </c>
      <c s="9">
        <v>9690</v>
      </c>
    </row>
    <row ht="22.5" customHeight="1">
      <c s="2">
        <v>402</v>
      </c>
      <c s="2">
        <v>1738</v>
      </c>
      <c s="2" t="s">
        <v>8891</v>
      </c>
      <c s="2" t="s">
        <v>2219</v>
      </c>
      <c s="2" t="s">
        <v>6453</v>
      </c>
      <c s="26" t="s">
        <v>3249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3785</v>
      </c>
      <c s="31">
        <v>3785</v>
      </c>
      <c s="9">
        <v>64515</v>
      </c>
    </row>
    <row ht="22.5" customHeight="1">
      <c s="2">
        <v>402</v>
      </c>
      <c s="2">
        <v>1739</v>
      </c>
      <c s="2" t="s">
        <v>8891</v>
      </c>
      <c s="2" t="s">
        <v>3365</v>
      </c>
      <c s="2" t="s">
        <v>5138</v>
      </c>
      <c s="26" t="s">
        <v>10086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234</v>
      </c>
      <c s="31">
        <v>234</v>
      </c>
      <c s="9">
        <v>3978</v>
      </c>
    </row>
    <row ht="22.5" customHeight="1">
      <c s="2">
        <v>402</v>
      </c>
      <c s="2">
        <v>1740</v>
      </c>
      <c s="2" t="s">
        <v>8891</v>
      </c>
      <c s="2" t="s">
        <v>3365</v>
      </c>
      <c s="2" t="s">
        <v>5138</v>
      </c>
      <c s="26" t="s">
        <v>10087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507</v>
      </c>
      <c s="31">
        <v>507</v>
      </c>
      <c s="9">
        <v>8619</v>
      </c>
    </row>
    <row ht="22.5" customHeight="1">
      <c s="2">
        <v>402</v>
      </c>
      <c s="2">
        <v>1741</v>
      </c>
      <c s="2" t="s">
        <v>8891</v>
      </c>
      <c s="2" t="s">
        <v>1315</v>
      </c>
      <c s="2" t="s">
        <v>3233</v>
      </c>
      <c s="26" t="s">
        <v>10088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316</v>
      </c>
      <c s="31">
        <v>316</v>
      </c>
      <c s="9">
        <v>5372</v>
      </c>
    </row>
    <row ht="22.5" customHeight="1">
      <c s="2">
        <v>402</v>
      </c>
      <c s="2">
        <v>1742</v>
      </c>
      <c s="2" t="s">
        <v>8891</v>
      </c>
      <c s="2" t="s">
        <v>1315</v>
      </c>
      <c s="2" t="s">
        <v>3233</v>
      </c>
      <c s="26" t="s">
        <v>10089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94</v>
      </c>
      <c s="31">
        <v>94</v>
      </c>
      <c s="9">
        <v>1598</v>
      </c>
    </row>
    <row ht="22.5" customHeight="1">
      <c s="2">
        <v>402</v>
      </c>
      <c s="2">
        <v>1743</v>
      </c>
      <c s="2" t="s">
        <v>8891</v>
      </c>
      <c s="2" t="s">
        <v>1315</v>
      </c>
      <c s="2" t="s">
        <v>3233</v>
      </c>
      <c s="26" t="s">
        <v>10090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1283</v>
      </c>
      <c s="31">
        <v>1283</v>
      </c>
      <c s="9">
        <v>21811</v>
      </c>
    </row>
    <row ht="22.5" customHeight="1">
      <c s="2">
        <v>402</v>
      </c>
      <c s="2">
        <v>1744</v>
      </c>
      <c s="2" t="s">
        <v>8891</v>
      </c>
      <c s="2" t="s">
        <v>1315</v>
      </c>
      <c s="2" t="s">
        <v>3233</v>
      </c>
      <c s="26" t="s">
        <v>10091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1745</v>
      </c>
      <c s="2" t="s">
        <v>8891</v>
      </c>
      <c s="2" t="s">
        <v>1315</v>
      </c>
      <c s="2" t="s">
        <v>3233</v>
      </c>
      <c s="26" t="s">
        <v>10092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1746</v>
      </c>
      <c s="2" t="s">
        <v>8891</v>
      </c>
      <c s="2" t="s">
        <v>1315</v>
      </c>
      <c s="2" t="s">
        <v>3233</v>
      </c>
      <c s="26" t="s">
        <v>10093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298</v>
      </c>
      <c s="31">
        <v>298</v>
      </c>
      <c s="9">
        <v>5066</v>
      </c>
    </row>
    <row ht="22.5" customHeight="1">
      <c s="2">
        <v>402</v>
      </c>
      <c s="2">
        <v>1748</v>
      </c>
      <c s="2" t="s">
        <v>8891</v>
      </c>
      <c s="2" t="s">
        <v>1227</v>
      </c>
      <c s="2" t="s">
        <v>3282</v>
      </c>
      <c s="26" t="s">
        <v>10094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204</v>
      </c>
    </row>
    <row ht="22.5" customHeight="1">
      <c s="2">
        <v>402</v>
      </c>
      <c s="2">
        <v>1749</v>
      </c>
      <c s="2" t="s">
        <v>8891</v>
      </c>
      <c s="2" t="s">
        <v>1926</v>
      </c>
      <c s="2" t="s">
        <v>3293</v>
      </c>
      <c s="26" t="s">
        <v>10095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1170</v>
      </c>
      <c s="31">
        <v>1170</v>
      </c>
      <c s="9">
        <v>19890</v>
      </c>
    </row>
    <row ht="22.5" customHeight="1">
      <c s="2">
        <v>402</v>
      </c>
      <c s="2">
        <v>1750</v>
      </c>
      <c s="2" t="s">
        <v>8891</v>
      </c>
      <c s="2" t="s">
        <v>1926</v>
      </c>
      <c s="2" t="s">
        <v>3293</v>
      </c>
      <c s="26" t="s">
        <v>10096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512</v>
      </c>
      <c s="31">
        <v>512</v>
      </c>
      <c s="9">
        <v>8704</v>
      </c>
    </row>
    <row ht="22.5" customHeight="1">
      <c s="2">
        <v>402</v>
      </c>
      <c s="2">
        <v>1751</v>
      </c>
      <c s="2" t="s">
        <v>8891</v>
      </c>
      <c s="2" t="s">
        <v>1227</v>
      </c>
      <c s="2" t="s">
        <v>3282</v>
      </c>
      <c s="26" t="s">
        <v>10097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</v>
      </c>
      <c s="31">
        <v>84</v>
      </c>
      <c s="9">
        <v>1428</v>
      </c>
    </row>
    <row ht="22.5" customHeight="1">
      <c s="2">
        <v>402</v>
      </c>
      <c s="2">
        <v>1752</v>
      </c>
      <c s="2" t="s">
        <v>8891</v>
      </c>
      <c s="2" t="s">
        <v>2392</v>
      </c>
      <c s="2" t="s">
        <v>10098</v>
      </c>
      <c s="26" t="s">
        <v>10099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15111</v>
      </c>
      <c s="31">
        <v>15111</v>
      </c>
      <c s="9">
        <v>714442</v>
      </c>
    </row>
    <row ht="22.5" customHeight="1">
      <c s="2">
        <v>402</v>
      </c>
      <c s="2">
        <v>1753</v>
      </c>
      <c s="2" t="s">
        <v>8891</v>
      </c>
      <c s="2" t="s">
        <v>2392</v>
      </c>
      <c s="2" t="s">
        <v>10098</v>
      </c>
      <c s="26" t="s">
        <v>10100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7557</v>
      </c>
      <c s="31">
        <v>7557</v>
      </c>
      <c s="9">
        <v>128469</v>
      </c>
    </row>
    <row ht="22.5" customHeight="1">
      <c s="2">
        <v>402</v>
      </c>
      <c s="2">
        <v>1754</v>
      </c>
      <c s="2" t="s">
        <v>8891</v>
      </c>
      <c s="2" t="s">
        <v>2612</v>
      </c>
      <c s="2" t="s">
        <v>10101</v>
      </c>
      <c s="26" t="s">
        <v>10102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1755</v>
      </c>
      <c s="2" t="s">
        <v>8891</v>
      </c>
      <c s="2" t="s">
        <v>2612</v>
      </c>
      <c s="2" t="s">
        <v>10101</v>
      </c>
      <c s="26" t="s">
        <v>10103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1580</v>
      </c>
      <c s="31">
        <v>1580</v>
      </c>
      <c s="9">
        <v>26860</v>
      </c>
    </row>
    <row ht="22.5" customHeight="1">
      <c s="2">
        <v>402</v>
      </c>
      <c s="2">
        <v>1756</v>
      </c>
      <c s="2" t="s">
        <v>8891</v>
      </c>
      <c s="2" t="s">
        <v>2612</v>
      </c>
      <c s="2" t="s">
        <v>10101</v>
      </c>
      <c s="26" t="s">
        <v>10104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218</v>
      </c>
      <c s="31">
        <v>218</v>
      </c>
      <c s="9">
        <v>3706</v>
      </c>
    </row>
    <row ht="22.5" customHeight="1">
      <c s="2">
        <v>402</v>
      </c>
      <c s="2">
        <v>1757</v>
      </c>
      <c s="2" t="s">
        <v>8891</v>
      </c>
      <c s="2" t="s">
        <v>1319</v>
      </c>
      <c s="2" t="s">
        <v>10071</v>
      </c>
      <c s="26" t="s">
        <v>10105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747</v>
      </c>
      <c s="31">
        <v>747</v>
      </c>
      <c s="9">
        <v>50626</v>
      </c>
    </row>
    <row ht="22.5" customHeight="1">
      <c s="2">
        <v>402</v>
      </c>
      <c s="2">
        <v>1759</v>
      </c>
      <c s="2" t="s">
        <v>8891</v>
      </c>
      <c s="2" t="s">
        <v>1564</v>
      </c>
      <c s="2" t="s">
        <v>7656</v>
      </c>
      <c s="26" t="s">
        <v>2175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19</v>
      </c>
      <c s="9">
        <v>323</v>
      </c>
    </row>
    <row ht="22.5" customHeight="1">
      <c s="2">
        <v>402</v>
      </c>
      <c s="2">
        <v>1760</v>
      </c>
      <c s="2" t="s">
        <v>8891</v>
      </c>
      <c s="2" t="s">
        <v>2320</v>
      </c>
      <c s="2" t="s">
        <v>3271</v>
      </c>
      <c s="26" t="s">
        <v>10106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1001</v>
      </c>
      <c s="31">
        <v>1103</v>
      </c>
      <c s="9">
        <v>17017</v>
      </c>
    </row>
    <row ht="22.5" customHeight="1">
      <c s="2">
        <v>402</v>
      </c>
      <c s="2">
        <v>1764</v>
      </c>
      <c s="2" t="s">
        <v>8891</v>
      </c>
      <c s="2" t="s">
        <v>1913</v>
      </c>
      <c s="2" t="s">
        <v>3250</v>
      </c>
      <c s="26" t="s">
        <v>5168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1765</v>
      </c>
      <c s="2" t="s">
        <v>8891</v>
      </c>
      <c s="2" t="s">
        <v>2320</v>
      </c>
      <c s="2" t="s">
        <v>3271</v>
      </c>
      <c s="26" t="s">
        <v>10107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1766</v>
      </c>
      <c s="2" t="s">
        <v>8891</v>
      </c>
      <c s="2" t="s">
        <v>1319</v>
      </c>
      <c s="2" t="s">
        <v>10071</v>
      </c>
      <c s="26" t="s">
        <v>6318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2042</v>
      </c>
      <c s="31">
        <v>2042</v>
      </c>
      <c s="9">
        <v>34714</v>
      </c>
    </row>
    <row ht="22.5" customHeight="1">
      <c s="2">
        <v>402</v>
      </c>
      <c s="2">
        <v>1767</v>
      </c>
      <c s="2" t="s">
        <v>8891</v>
      </c>
      <c s="2" t="s">
        <v>1564</v>
      </c>
      <c s="2" t="s">
        <v>7656</v>
      </c>
      <c s="26" t="s">
        <v>10108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2109</v>
      </c>
      <c s="31">
        <v>1969</v>
      </c>
      <c s="9">
        <v>33473</v>
      </c>
    </row>
    <row ht="22.5" customHeight="1">
      <c s="2">
        <v>402</v>
      </c>
      <c s="2">
        <v>1768</v>
      </c>
      <c s="2" t="s">
        <v>8891</v>
      </c>
      <c s="2" t="s">
        <v>1319</v>
      </c>
      <c s="2" t="s">
        <v>10071</v>
      </c>
      <c s="26" t="s">
        <v>10109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1563</v>
      </c>
      <c s="31">
        <v>1563</v>
      </c>
      <c s="9">
        <v>26571</v>
      </c>
    </row>
    <row ht="22.5" customHeight="1">
      <c s="2">
        <v>402</v>
      </c>
      <c s="2">
        <v>1769</v>
      </c>
      <c s="2" t="s">
        <v>8891</v>
      </c>
      <c s="2" t="s">
        <v>1164</v>
      </c>
      <c s="2" t="s">
        <v>5163</v>
      </c>
      <c s="26" t="s">
        <v>10110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</v>
      </c>
      <c s="31">
        <v>93</v>
      </c>
      <c s="9">
        <v>1581</v>
      </c>
    </row>
    <row ht="22.5" customHeight="1">
      <c s="2">
        <v>402</v>
      </c>
      <c s="2">
        <v>1770</v>
      </c>
      <c s="2" t="s">
        <v>8891</v>
      </c>
      <c s="2" t="s">
        <v>1164</v>
      </c>
      <c s="2" t="s">
        <v>5163</v>
      </c>
      <c s="26" t="s">
        <v>10111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1771</v>
      </c>
      <c s="2" t="s">
        <v>8891</v>
      </c>
      <c s="2" t="s">
        <v>2253</v>
      </c>
      <c s="2" t="s">
        <v>5166</v>
      </c>
      <c s="26" t="s">
        <v>10112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1773</v>
      </c>
      <c s="2" t="s">
        <v>8891</v>
      </c>
      <c s="2" t="s">
        <v>1398</v>
      </c>
      <c s="2" t="s">
        <v>10113</v>
      </c>
      <c s="26" t="s">
        <v>10114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17137</v>
      </c>
      <c s="31">
        <v>17137</v>
      </c>
      <c s="9">
        <v>291329</v>
      </c>
    </row>
    <row ht="22.5" customHeight="1">
      <c s="2">
        <v>402</v>
      </c>
      <c s="2">
        <v>1774</v>
      </c>
      <c s="2" t="s">
        <v>8891</v>
      </c>
      <c s="2" t="s">
        <v>2392</v>
      </c>
      <c s="2" t="s">
        <v>10098</v>
      </c>
      <c s="26" t="s">
        <v>10115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89564</v>
      </c>
      <c s="31">
        <v>89564</v>
      </c>
      <c s="9">
        <v>1232007</v>
      </c>
    </row>
    <row ht="22.5" customHeight="1">
      <c s="2">
        <v>402</v>
      </c>
      <c s="2">
        <v>1775</v>
      </c>
      <c s="2" t="s">
        <v>8891</v>
      </c>
      <c s="2" t="s">
        <v>1564</v>
      </c>
      <c s="2" t="s">
        <v>7656</v>
      </c>
      <c s="26" t="s">
        <v>5834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11222</v>
      </c>
      <c s="31">
        <v>9983</v>
      </c>
      <c s="9">
        <v>169711</v>
      </c>
    </row>
    <row ht="22.5" customHeight="1">
      <c s="2">
        <v>402</v>
      </c>
      <c s="2">
        <v>1776</v>
      </c>
      <c s="2" t="s">
        <v>8891</v>
      </c>
      <c s="2" t="s">
        <v>1564</v>
      </c>
      <c s="2" t="s">
        <v>7656</v>
      </c>
      <c s="26" t="s">
        <v>10116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924</v>
      </c>
      <c s="31">
        <v>924</v>
      </c>
      <c s="9">
        <v>15708</v>
      </c>
    </row>
    <row ht="22.5" customHeight="1">
      <c s="2">
        <v>402</v>
      </c>
      <c s="2">
        <v>1777</v>
      </c>
      <c s="2" t="s">
        <v>8891</v>
      </c>
      <c s="2" t="s">
        <v>2219</v>
      </c>
      <c s="2" t="s">
        <v>10117</v>
      </c>
      <c s="26" t="s">
        <v>10118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</v>
      </c>
      <c s="31">
        <v>160</v>
      </c>
      <c s="9">
        <v>2720</v>
      </c>
    </row>
    <row ht="22.5" customHeight="1">
      <c s="2">
        <v>402</v>
      </c>
      <c s="2">
        <v>1778</v>
      </c>
      <c s="2" t="s">
        <v>8891</v>
      </c>
      <c s="2" t="s">
        <v>1164</v>
      </c>
      <c s="2" t="s">
        <v>5163</v>
      </c>
      <c s="26" t="s">
        <v>10119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1779</v>
      </c>
      <c s="2" t="s">
        <v>8891</v>
      </c>
      <c s="2" t="s">
        <v>1164</v>
      </c>
      <c s="2" t="s">
        <v>5163</v>
      </c>
      <c s="26" t="s">
        <v>10120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422</v>
      </c>
      <c s="31">
        <v>422</v>
      </c>
      <c s="9">
        <v>7174</v>
      </c>
    </row>
    <row ht="22.5" customHeight="1">
      <c s="2">
        <v>402</v>
      </c>
      <c s="2">
        <v>1780</v>
      </c>
      <c s="2" t="s">
        <v>8891</v>
      </c>
      <c s="2" t="s">
        <v>1164</v>
      </c>
      <c s="2" t="s">
        <v>5163</v>
      </c>
      <c s="26" t="s">
        <v>10121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1781</v>
      </c>
      <c s="2" t="s">
        <v>8891</v>
      </c>
      <c s="2" t="s">
        <v>1164</v>
      </c>
      <c s="2" t="s">
        <v>5163</v>
      </c>
      <c s="26" t="s">
        <v>10122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1782</v>
      </c>
      <c s="2" t="s">
        <v>8891</v>
      </c>
      <c s="2" t="s">
        <v>1164</v>
      </c>
      <c s="2" t="s">
        <v>5163</v>
      </c>
      <c s="26" t="s">
        <v>10123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385</v>
      </c>
      <c s="31">
        <v>385</v>
      </c>
      <c s="9">
        <v>6545</v>
      </c>
    </row>
    <row ht="22.5" customHeight="1">
      <c s="2">
        <v>402</v>
      </c>
      <c s="2">
        <v>1783</v>
      </c>
      <c s="2" t="s">
        <v>8891</v>
      </c>
      <c s="2" t="s">
        <v>1164</v>
      </c>
      <c s="2" t="s">
        <v>5163</v>
      </c>
      <c s="26" t="s">
        <v>10124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0.25</v>
      </c>
      <c s="31">
        <v>0.25</v>
      </c>
      <c s="9">
        <v>4</v>
      </c>
    </row>
    <row ht="22.5" customHeight="1">
      <c s="2">
        <v>402</v>
      </c>
      <c s="2">
        <v>1784</v>
      </c>
      <c s="2" t="s">
        <v>8891</v>
      </c>
      <c s="2" t="s">
        <v>1227</v>
      </c>
      <c s="2" t="s">
        <v>3282</v>
      </c>
      <c s="26" t="s">
        <v>10125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355</v>
      </c>
      <c s="31">
        <v>355</v>
      </c>
      <c s="9">
        <v>6035</v>
      </c>
    </row>
    <row ht="22.5" customHeight="1">
      <c s="2">
        <v>402</v>
      </c>
      <c s="2">
        <v>1785</v>
      </c>
      <c s="2" t="s">
        <v>8891</v>
      </c>
      <c s="2" t="s">
        <v>1164</v>
      </c>
      <c s="2" t="s">
        <v>5163</v>
      </c>
      <c s="26" t="s">
        <v>5181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182</v>
      </c>
      <c s="31">
        <v>182</v>
      </c>
      <c s="9">
        <v>3094</v>
      </c>
    </row>
    <row ht="22.5" customHeight="1">
      <c s="2">
        <v>402</v>
      </c>
      <c s="2">
        <v>1786</v>
      </c>
      <c s="2" t="s">
        <v>8891</v>
      </c>
      <c s="2" t="s">
        <v>1164</v>
      </c>
      <c s="2" t="s">
        <v>5163</v>
      </c>
      <c s="26" t="s">
        <v>10126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32</v>
      </c>
      <c s="9">
        <v>544</v>
      </c>
    </row>
    <row ht="22.5" customHeight="1">
      <c s="2">
        <v>402</v>
      </c>
      <c s="2">
        <v>1787</v>
      </c>
      <c s="2" t="s">
        <v>8891</v>
      </c>
      <c s="2" t="s">
        <v>1164</v>
      </c>
      <c s="2" t="s">
        <v>5163</v>
      </c>
      <c s="26" t="s">
        <v>2093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1788</v>
      </c>
      <c s="2" t="s">
        <v>8891</v>
      </c>
      <c s="2" t="s">
        <v>1564</v>
      </c>
      <c s="2" t="s">
        <v>7656</v>
      </c>
      <c s="26" t="s">
        <v>10127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585</v>
      </c>
      <c s="31">
        <v>183</v>
      </c>
      <c s="9">
        <v>3111</v>
      </c>
    </row>
    <row ht="22.5" customHeight="1">
      <c s="2">
        <v>402</v>
      </c>
      <c s="2">
        <v>1790</v>
      </c>
      <c s="2" t="s">
        <v>8891</v>
      </c>
      <c s="2" t="s">
        <v>3365</v>
      </c>
      <c s="2" t="s">
        <v>5188</v>
      </c>
      <c s="26" t="s">
        <v>5190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191</v>
      </c>
      <c s="31">
        <v>191</v>
      </c>
      <c s="9">
        <v>3247</v>
      </c>
    </row>
    <row ht="22.5" customHeight="1">
      <c s="2">
        <v>402</v>
      </c>
      <c s="2">
        <v>1791</v>
      </c>
      <c s="2" t="s">
        <v>8891</v>
      </c>
      <c s="2" t="s">
        <v>3274</v>
      </c>
      <c s="2" t="s">
        <v>5182</v>
      </c>
      <c s="26" t="s">
        <v>10128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6.0899999999999999</v>
      </c>
      <c s="31">
        <v>6.0899999999999999</v>
      </c>
      <c s="9">
        <v>103</v>
      </c>
    </row>
    <row ht="22.5" customHeight="1">
      <c s="2">
        <v>402</v>
      </c>
      <c s="2">
        <v>1792</v>
      </c>
      <c s="2" t="s">
        <v>8891</v>
      </c>
      <c s="2" t="s">
        <v>3365</v>
      </c>
      <c s="2" t="s">
        <v>5194</v>
      </c>
      <c s="26" t="s">
        <v>7668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1793</v>
      </c>
      <c s="2" t="s">
        <v>8891</v>
      </c>
      <c s="2" t="s">
        <v>2041</v>
      </c>
      <c s="2" t="s">
        <v>3279</v>
      </c>
      <c s="26" t="s">
        <v>4253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1794</v>
      </c>
      <c s="2" t="s">
        <v>8891</v>
      </c>
      <c s="2" t="s">
        <v>3365</v>
      </c>
      <c s="2" t="s">
        <v>5194</v>
      </c>
      <c s="26" t="s">
        <v>10129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304</v>
      </c>
      <c s="31">
        <v>304</v>
      </c>
      <c s="9">
        <v>5168</v>
      </c>
    </row>
    <row ht="22.5" customHeight="1">
      <c s="2">
        <v>402</v>
      </c>
      <c s="2">
        <v>1795</v>
      </c>
      <c s="2" t="s">
        <v>8891</v>
      </c>
      <c s="2" t="s">
        <v>2392</v>
      </c>
      <c s="2" t="s">
        <v>10098</v>
      </c>
      <c s="26" t="s">
        <v>10130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11832</v>
      </c>
      <c s="31">
        <v>11832</v>
      </c>
      <c s="9">
        <v>214948</v>
      </c>
    </row>
    <row ht="22.5" customHeight="1">
      <c s="2">
        <v>402</v>
      </c>
      <c s="2">
        <v>1796</v>
      </c>
      <c s="2" t="s">
        <v>8891</v>
      </c>
      <c s="2" t="s">
        <v>3365</v>
      </c>
      <c s="2" t="s">
        <v>5194</v>
      </c>
      <c s="26" t="s">
        <v>10131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697</v>
      </c>
      <c s="31">
        <v>697</v>
      </c>
      <c s="9">
        <v>11849</v>
      </c>
    </row>
    <row ht="22.5" customHeight="1">
      <c s="2">
        <v>402</v>
      </c>
      <c s="2">
        <v>1797</v>
      </c>
      <c s="2" t="s">
        <v>8891</v>
      </c>
      <c s="2" t="s">
        <v>1564</v>
      </c>
      <c s="2" t="s">
        <v>7656</v>
      </c>
      <c s="26" t="s">
        <v>10132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1223</v>
      </c>
      <c s="31">
        <v>1223</v>
      </c>
      <c s="9">
        <v>20791</v>
      </c>
    </row>
    <row ht="22.5" customHeight="1">
      <c s="2">
        <v>402</v>
      </c>
      <c s="2">
        <v>1798</v>
      </c>
      <c s="2" t="s">
        <v>8891</v>
      </c>
      <c s="2" t="s">
        <v>3274</v>
      </c>
      <c s="2" t="s">
        <v>3306</v>
      </c>
      <c s="26" t="s">
        <v>10133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1799</v>
      </c>
      <c s="2" t="s">
        <v>8891</v>
      </c>
      <c s="2" t="s">
        <v>3274</v>
      </c>
      <c s="2" t="s">
        <v>3306</v>
      </c>
      <c s="26" t="s">
        <v>10134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251</v>
      </c>
      <c s="31">
        <v>251</v>
      </c>
      <c s="9">
        <v>4267</v>
      </c>
    </row>
    <row ht="22.5" customHeight="1">
      <c s="2">
        <v>402</v>
      </c>
      <c s="2">
        <v>1800</v>
      </c>
      <c s="2" t="s">
        <v>8891</v>
      </c>
      <c s="2" t="s">
        <v>3274</v>
      </c>
      <c s="2" t="s">
        <v>3306</v>
      </c>
      <c s="26" t="s">
        <v>10135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1801</v>
      </c>
      <c s="2" t="s">
        <v>8891</v>
      </c>
      <c s="2" t="s">
        <v>1152</v>
      </c>
      <c s="2" t="s">
        <v>3297</v>
      </c>
      <c s="26" t="s">
        <v>10136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309</v>
      </c>
      <c s="31">
        <v>309</v>
      </c>
      <c s="9">
        <v>5253</v>
      </c>
    </row>
    <row ht="22.5" customHeight="1">
      <c s="2">
        <v>402</v>
      </c>
      <c s="2">
        <v>1802</v>
      </c>
      <c s="2" t="s">
        <v>8891</v>
      </c>
      <c s="2" t="s">
        <v>1152</v>
      </c>
      <c s="2" t="s">
        <v>3297</v>
      </c>
      <c s="26" t="s">
        <v>10137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498</v>
      </c>
      <c s="31">
        <v>498</v>
      </c>
      <c s="9">
        <v>8466</v>
      </c>
    </row>
    <row ht="22.5" customHeight="1">
      <c s="2">
        <v>402</v>
      </c>
      <c s="2">
        <v>1803</v>
      </c>
      <c s="2" t="s">
        <v>8891</v>
      </c>
      <c s="2" t="s">
        <v>1926</v>
      </c>
      <c s="2" t="s">
        <v>3293</v>
      </c>
      <c s="26" t="s">
        <v>10138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1804</v>
      </c>
      <c s="2" t="s">
        <v>8891</v>
      </c>
      <c s="2" t="s">
        <v>3274</v>
      </c>
      <c s="2" t="s">
        <v>3306</v>
      </c>
      <c s="26" t="s">
        <v>3299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413</v>
      </c>
      <c s="31">
        <v>413</v>
      </c>
      <c s="9">
        <v>7021</v>
      </c>
    </row>
    <row ht="22.5" customHeight="1">
      <c s="2">
        <v>402</v>
      </c>
      <c s="2">
        <v>1805</v>
      </c>
      <c s="2" t="s">
        <v>8891</v>
      </c>
      <c s="2" t="s">
        <v>1423</v>
      </c>
      <c s="2" t="s">
        <v>10139</v>
      </c>
      <c s="26" t="s">
        <v>10140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892</v>
      </c>
      <c s="31">
        <v>882</v>
      </c>
      <c s="9">
        <v>14994</v>
      </c>
    </row>
    <row ht="22.5" customHeight="1">
      <c s="2">
        <v>402</v>
      </c>
      <c s="2">
        <v>1806</v>
      </c>
      <c s="2" t="s">
        <v>8891</v>
      </c>
      <c s="2" t="s">
        <v>3274</v>
      </c>
      <c s="2" t="s">
        <v>3306</v>
      </c>
      <c s="26" t="s">
        <v>10141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1807</v>
      </c>
      <c s="2" t="s">
        <v>8891</v>
      </c>
      <c s="2" t="s">
        <v>3274</v>
      </c>
      <c s="2" t="s">
        <v>3306</v>
      </c>
      <c s="26" t="s">
        <v>10142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</v>
      </c>
      <c s="31">
        <v>95</v>
      </c>
      <c s="9">
        <v>1615</v>
      </c>
    </row>
    <row ht="22.5" customHeight="1">
      <c s="2">
        <v>402</v>
      </c>
      <c s="2">
        <v>1808</v>
      </c>
      <c s="2" t="s">
        <v>8891</v>
      </c>
      <c s="2" t="s">
        <v>3274</v>
      </c>
      <c s="2" t="s">
        <v>3306</v>
      </c>
      <c s="26" t="s">
        <v>10143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5.4000000000000004</v>
      </c>
      <c s="31">
        <v>5.4000000000000004</v>
      </c>
      <c s="9">
        <v>91</v>
      </c>
    </row>
    <row ht="22.5" customHeight="1">
      <c s="2">
        <v>402</v>
      </c>
      <c s="2">
        <v>1809</v>
      </c>
      <c s="2" t="s">
        <v>8891</v>
      </c>
      <c s="2" t="s">
        <v>3274</v>
      </c>
      <c s="2" t="s">
        <v>3306</v>
      </c>
      <c s="26" t="s">
        <v>10144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1810</v>
      </c>
      <c s="2" t="s">
        <v>8891</v>
      </c>
      <c s="2" t="s">
        <v>1309</v>
      </c>
      <c s="2" t="s">
        <v>10145</v>
      </c>
      <c s="26" t="s">
        <v>2135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20753</v>
      </c>
      <c s="31">
        <v>20753</v>
      </c>
      <c s="9">
        <v>352801</v>
      </c>
    </row>
    <row ht="22.5" customHeight="1">
      <c s="2">
        <v>402</v>
      </c>
      <c s="2">
        <v>1811</v>
      </c>
      <c s="2" t="s">
        <v>8891</v>
      </c>
      <c s="2" t="s">
        <v>1315</v>
      </c>
      <c s="2" t="s">
        <v>2092</v>
      </c>
      <c s="26" t="s">
        <v>10146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552</v>
      </c>
      <c s="31">
        <v>552</v>
      </c>
      <c s="9">
        <v>9384</v>
      </c>
    </row>
    <row ht="22.5" customHeight="1">
      <c s="2">
        <v>402</v>
      </c>
      <c s="2">
        <v>1812</v>
      </c>
      <c s="2" t="s">
        <v>8891</v>
      </c>
      <c s="2" t="s">
        <v>1423</v>
      </c>
      <c s="2" t="s">
        <v>10139</v>
      </c>
      <c s="26" t="s">
        <v>8724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2311</v>
      </c>
      <c s="31">
        <v>793</v>
      </c>
      <c s="9">
        <v>13481</v>
      </c>
    </row>
    <row ht="22.5" customHeight="1">
      <c s="2">
        <v>402</v>
      </c>
      <c s="2">
        <v>1813</v>
      </c>
      <c s="2" t="s">
        <v>8891</v>
      </c>
      <c s="2" t="s">
        <v>1412</v>
      </c>
      <c s="2" t="s">
        <v>1576</v>
      </c>
      <c s="26" t="s">
        <v>2137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977</v>
      </c>
      <c s="31">
        <v>977</v>
      </c>
      <c s="9">
        <v>2346</v>
      </c>
    </row>
    <row ht="22.5" customHeight="1">
      <c s="2">
        <v>402</v>
      </c>
      <c s="2">
        <v>1814</v>
      </c>
      <c s="2" t="s">
        <v>8891</v>
      </c>
      <c s="2" t="s">
        <v>3274</v>
      </c>
      <c s="2" t="s">
        <v>3306</v>
      </c>
      <c s="26" t="s">
        <v>3316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1815</v>
      </c>
      <c s="2" t="s">
        <v>8891</v>
      </c>
      <c s="2" t="s">
        <v>1398</v>
      </c>
      <c s="2" t="s">
        <v>7674</v>
      </c>
      <c s="26" t="s">
        <v>3317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1816</v>
      </c>
      <c s="2" t="s">
        <v>8891</v>
      </c>
      <c s="2" t="s">
        <v>1398</v>
      </c>
      <c s="2" t="s">
        <v>7674</v>
      </c>
      <c s="26" t="s">
        <v>5934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1817</v>
      </c>
      <c s="2" t="s">
        <v>8891</v>
      </c>
      <c s="2" t="s">
        <v>3274</v>
      </c>
      <c s="2" t="s">
        <v>3306</v>
      </c>
      <c s="26" t="s">
        <v>10147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204</v>
      </c>
      <c s="31">
        <v>204</v>
      </c>
      <c s="9">
        <v>3468</v>
      </c>
    </row>
    <row ht="22.5" customHeight="1">
      <c s="2">
        <v>402</v>
      </c>
      <c s="2">
        <v>1818</v>
      </c>
      <c s="2" t="s">
        <v>8891</v>
      </c>
      <c s="2" t="s">
        <v>3274</v>
      </c>
      <c s="2" t="s">
        <v>3306</v>
      </c>
      <c s="26" t="s">
        <v>10148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706</v>
      </c>
      <c s="31">
        <v>706</v>
      </c>
      <c s="9">
        <v>12002</v>
      </c>
    </row>
    <row ht="22.5" customHeight="1">
      <c s="2">
        <v>402</v>
      </c>
      <c s="2">
        <v>1819</v>
      </c>
      <c s="2" t="s">
        <v>8891</v>
      </c>
      <c s="2" t="s">
        <v>3274</v>
      </c>
      <c s="2" t="s">
        <v>3306</v>
      </c>
      <c s="26" t="s">
        <v>10149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424</v>
      </c>
      <c s="31">
        <v>424</v>
      </c>
      <c s="9">
        <v>7208</v>
      </c>
    </row>
    <row ht="22.5" customHeight="1">
      <c s="2">
        <v>402</v>
      </c>
      <c s="2">
        <v>1820</v>
      </c>
      <c s="2" t="s">
        <v>8891</v>
      </c>
      <c s="2" t="s">
        <v>3274</v>
      </c>
      <c s="2" t="s">
        <v>3306</v>
      </c>
      <c s="26" t="s">
        <v>10150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</v>
      </c>
      <c s="31">
        <v>120</v>
      </c>
      <c s="9">
        <v>2040</v>
      </c>
    </row>
    <row ht="22.5" customHeight="1">
      <c s="2">
        <v>402</v>
      </c>
      <c s="2">
        <v>1821</v>
      </c>
      <c s="2" t="s">
        <v>8891</v>
      </c>
      <c s="2" t="s">
        <v>3274</v>
      </c>
      <c s="2" t="s">
        <v>3306</v>
      </c>
      <c s="26" t="s">
        <v>10151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880</v>
      </c>
      <c s="31">
        <v>880</v>
      </c>
      <c s="9">
        <v>14960</v>
      </c>
    </row>
    <row ht="22.5" customHeight="1">
      <c s="2">
        <v>402</v>
      </c>
      <c s="2">
        <v>1822</v>
      </c>
      <c s="2" t="s">
        <v>8891</v>
      </c>
      <c s="2" t="s">
        <v>1398</v>
      </c>
      <c s="2" t="s">
        <v>7674</v>
      </c>
      <c s="26" t="s">
        <v>10152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1823</v>
      </c>
      <c s="2" t="s">
        <v>8891</v>
      </c>
      <c s="2" t="s">
        <v>1398</v>
      </c>
      <c s="2" t="s">
        <v>7674</v>
      </c>
      <c s="26" t="s">
        <v>10153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8.9299999999999997</v>
      </c>
      <c s="31">
        <v>8.9299999999999997</v>
      </c>
      <c s="9">
        <v>151</v>
      </c>
    </row>
    <row ht="22.5" customHeight="1">
      <c s="2">
        <v>402</v>
      </c>
      <c s="2">
        <v>1824</v>
      </c>
      <c s="2" t="s">
        <v>8891</v>
      </c>
      <c s="2" t="s">
        <v>1398</v>
      </c>
      <c s="2" t="s">
        <v>7674</v>
      </c>
      <c s="26" t="s">
        <v>10154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1825</v>
      </c>
      <c s="2" t="s">
        <v>8891</v>
      </c>
      <c s="2" t="s">
        <v>2612</v>
      </c>
      <c s="2" t="s">
        <v>10101</v>
      </c>
      <c s="26" t="s">
        <v>1867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346</v>
      </c>
      <c s="31">
        <v>346</v>
      </c>
      <c s="9">
        <v>5882</v>
      </c>
    </row>
    <row ht="22.5" customHeight="1">
      <c s="2">
        <v>402</v>
      </c>
      <c s="2">
        <v>1826</v>
      </c>
      <c s="2" t="s">
        <v>8891</v>
      </c>
      <c s="2" t="s">
        <v>1398</v>
      </c>
      <c s="2" t="s">
        <v>7674</v>
      </c>
      <c s="26" t="s">
        <v>10155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</v>
      </c>
      <c s="31">
        <v>98</v>
      </c>
      <c s="9">
        <v>1666</v>
      </c>
    </row>
    <row ht="22.5" customHeight="1">
      <c s="2">
        <v>402</v>
      </c>
      <c s="2">
        <v>1827</v>
      </c>
      <c s="2" t="s">
        <v>8891</v>
      </c>
      <c s="2" t="s">
        <v>1398</v>
      </c>
      <c s="2" t="s">
        <v>7674</v>
      </c>
      <c s="26" t="s">
        <v>10156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1828</v>
      </c>
      <c s="2" t="s">
        <v>8891</v>
      </c>
      <c s="2" t="s">
        <v>1398</v>
      </c>
      <c s="2" t="s">
        <v>7674</v>
      </c>
      <c s="26" t="s">
        <v>10157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</v>
      </c>
      <c s="31">
        <v>54</v>
      </c>
      <c s="9">
        <v>918</v>
      </c>
    </row>
    <row ht="22.5" customHeight="1">
      <c s="2">
        <v>402</v>
      </c>
      <c s="2">
        <v>1829</v>
      </c>
      <c s="2" t="s">
        <v>8891</v>
      </c>
      <c s="2" t="s">
        <v>1398</v>
      </c>
      <c s="2" t="s">
        <v>7674</v>
      </c>
      <c s="26" t="s">
        <v>10158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1830</v>
      </c>
      <c s="2" t="s">
        <v>8891</v>
      </c>
      <c s="2" t="s">
        <v>1398</v>
      </c>
      <c s="2" t="s">
        <v>7674</v>
      </c>
      <c s="26" t="s">
        <v>10159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1831</v>
      </c>
      <c s="2" t="s">
        <v>8891</v>
      </c>
      <c s="2" t="s">
        <v>2041</v>
      </c>
      <c s="2" t="s">
        <v>3279</v>
      </c>
      <c s="26" t="s">
        <v>10160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1832</v>
      </c>
      <c s="2" t="s">
        <v>8891</v>
      </c>
      <c s="2" t="s">
        <v>2041</v>
      </c>
      <c s="2" t="s">
        <v>3279</v>
      </c>
      <c s="26" t="s">
        <v>10161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551</v>
      </c>
      <c s="31">
        <v>551</v>
      </c>
      <c s="9">
        <v>9367</v>
      </c>
    </row>
    <row ht="22.5" customHeight="1">
      <c s="2">
        <v>402</v>
      </c>
      <c s="2">
        <v>1833</v>
      </c>
      <c s="2" t="s">
        <v>8891</v>
      </c>
      <c s="2" t="s">
        <v>2041</v>
      </c>
      <c s="2" t="s">
        <v>3279</v>
      </c>
      <c s="26" t="s">
        <v>10162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163</v>
      </c>
      <c s="31">
        <v>163</v>
      </c>
      <c s="9">
        <v>2771</v>
      </c>
    </row>
    <row ht="22.5" customHeight="1">
      <c s="2">
        <v>402</v>
      </c>
      <c s="2">
        <v>1834</v>
      </c>
      <c s="2" t="s">
        <v>8891</v>
      </c>
      <c s="2" t="s">
        <v>1438</v>
      </c>
      <c s="2" t="s">
        <v>3289</v>
      </c>
      <c s="26" t="s">
        <v>10163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1835</v>
      </c>
      <c s="2" t="s">
        <v>8891</v>
      </c>
      <c s="2" t="s">
        <v>1438</v>
      </c>
      <c s="2" t="s">
        <v>3289</v>
      </c>
      <c s="26" t="s">
        <v>10164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1836</v>
      </c>
      <c s="2" t="s">
        <v>8891</v>
      </c>
      <c s="2" t="s">
        <v>1438</v>
      </c>
      <c s="2" t="s">
        <v>3289</v>
      </c>
      <c s="26" t="s">
        <v>10165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1837</v>
      </c>
      <c s="2" t="s">
        <v>8891</v>
      </c>
      <c s="2" t="s">
        <v>3274</v>
      </c>
      <c s="2" t="s">
        <v>3306</v>
      </c>
      <c s="26" t="s">
        <v>10166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7211</v>
      </c>
      <c s="31">
        <v>7211</v>
      </c>
      <c s="9">
        <v>213537</v>
      </c>
    </row>
    <row ht="22.5" customHeight="1">
      <c s="2">
        <v>402</v>
      </c>
      <c s="2">
        <v>1838</v>
      </c>
      <c s="2" t="s">
        <v>8891</v>
      </c>
      <c s="2" t="s">
        <v>3274</v>
      </c>
      <c s="2" t="s">
        <v>3306</v>
      </c>
      <c s="26" t="s">
        <v>10167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1203</v>
      </c>
      <c s="31">
        <v>1203</v>
      </c>
      <c s="9">
        <v>20451</v>
      </c>
    </row>
    <row ht="22.5" customHeight="1">
      <c s="2">
        <v>402</v>
      </c>
      <c s="2">
        <v>1839</v>
      </c>
      <c s="2" t="s">
        <v>8891</v>
      </c>
      <c s="2" t="s">
        <v>3274</v>
      </c>
      <c s="2" t="s">
        <v>3306</v>
      </c>
      <c s="26" t="s">
        <v>10168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1054</v>
      </c>
      <c s="31">
        <v>1054</v>
      </c>
      <c s="9">
        <v>17918</v>
      </c>
    </row>
    <row ht="22.5" customHeight="1">
      <c s="2">
        <v>402</v>
      </c>
      <c s="2">
        <v>1840</v>
      </c>
      <c s="2" t="s">
        <v>8891</v>
      </c>
      <c s="2" t="s">
        <v>3274</v>
      </c>
      <c s="2" t="s">
        <v>3306</v>
      </c>
      <c s="26" t="s">
        <v>10169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</v>
      </c>
      <c s="31">
        <v>127</v>
      </c>
      <c s="9">
        <v>2159</v>
      </c>
    </row>
    <row ht="22.5" customHeight="1">
      <c s="2">
        <v>402</v>
      </c>
      <c s="2">
        <v>1841</v>
      </c>
      <c s="2" t="s">
        <v>8891</v>
      </c>
      <c s="2" t="s">
        <v>3274</v>
      </c>
      <c s="2" t="s">
        <v>3306</v>
      </c>
      <c s="26" t="s">
        <v>10170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719</v>
      </c>
      <c s="31">
        <v>719</v>
      </c>
      <c s="9">
        <v>12223</v>
      </c>
    </row>
    <row ht="22.5" customHeight="1">
      <c s="2">
        <v>402</v>
      </c>
      <c s="2">
        <v>1842</v>
      </c>
      <c s="2" t="s">
        <v>8891</v>
      </c>
      <c s="2" t="s">
        <v>1952</v>
      </c>
      <c s="2" t="s">
        <v>5220</v>
      </c>
      <c s="26" t="s">
        <v>10171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1843</v>
      </c>
      <c s="2" t="s">
        <v>8891</v>
      </c>
      <c s="2" t="s">
        <v>1952</v>
      </c>
      <c s="2" t="s">
        <v>5220</v>
      </c>
      <c s="26" t="s">
        <v>10172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1844</v>
      </c>
      <c s="2" t="s">
        <v>8891</v>
      </c>
      <c s="2" t="s">
        <v>2041</v>
      </c>
      <c s="2" t="s">
        <v>3279</v>
      </c>
      <c s="26" t="s">
        <v>10173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</v>
      </c>
      <c s="31">
        <v>40</v>
      </c>
      <c s="9">
        <v>680</v>
      </c>
    </row>
    <row ht="22.5" customHeight="1">
      <c s="2">
        <v>402</v>
      </c>
      <c s="2">
        <v>1845</v>
      </c>
      <c s="2" t="s">
        <v>8891</v>
      </c>
      <c s="2" t="s">
        <v>1952</v>
      </c>
      <c s="2" t="s">
        <v>5220</v>
      </c>
      <c s="26" t="s">
        <v>10173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</v>
      </c>
      <c s="31">
        <v>72</v>
      </c>
      <c s="9">
        <v>1224</v>
      </c>
    </row>
    <row ht="22.5" customHeight="1">
      <c s="2">
        <v>402</v>
      </c>
      <c s="2">
        <v>1846</v>
      </c>
      <c s="2" t="s">
        <v>8891</v>
      </c>
      <c s="2" t="s">
        <v>2041</v>
      </c>
      <c s="2" t="s">
        <v>3279</v>
      </c>
      <c s="26" t="s">
        <v>10174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1847</v>
      </c>
      <c s="2" t="s">
        <v>8891</v>
      </c>
      <c s="2" t="s">
        <v>2041</v>
      </c>
      <c s="2" t="s">
        <v>3279</v>
      </c>
      <c s="26" t="s">
        <v>10175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</v>
      </c>
      <c s="31">
        <v>67</v>
      </c>
      <c s="9">
        <v>1139</v>
      </c>
    </row>
    <row ht="22.5" customHeight="1">
      <c s="2">
        <v>402</v>
      </c>
      <c s="2">
        <v>1848</v>
      </c>
      <c s="2" t="s">
        <v>8891</v>
      </c>
      <c s="2" t="s">
        <v>2041</v>
      </c>
      <c s="2" t="s">
        <v>3279</v>
      </c>
      <c s="26" t="s">
        <v>10176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</v>
      </c>
      <c s="31">
        <v>97</v>
      </c>
      <c s="9">
        <v>1649</v>
      </c>
    </row>
    <row ht="22.5" customHeight="1">
      <c s="2">
        <v>402</v>
      </c>
      <c s="2">
        <v>1849</v>
      </c>
      <c s="2" t="s">
        <v>8891</v>
      </c>
      <c s="2" t="s">
        <v>2033</v>
      </c>
      <c s="2" t="s">
        <v>10177</v>
      </c>
      <c s="26" t="s">
        <v>10178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642</v>
      </c>
      <c s="31">
        <v>642</v>
      </c>
      <c s="9">
        <v>10914</v>
      </c>
    </row>
    <row ht="22.5" customHeight="1">
      <c s="2">
        <v>402</v>
      </c>
      <c s="2">
        <v>1850</v>
      </c>
      <c s="2" t="s">
        <v>8891</v>
      </c>
      <c s="2" t="s">
        <v>3274</v>
      </c>
      <c s="2" t="s">
        <v>8487</v>
      </c>
      <c s="26" t="s">
        <v>10179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20054</v>
      </c>
      <c s="31">
        <v>20054</v>
      </c>
      <c s="9">
        <v>520727</v>
      </c>
    </row>
    <row ht="22.5" customHeight="1">
      <c s="2">
        <v>402</v>
      </c>
      <c s="2">
        <v>1851</v>
      </c>
      <c s="2" t="s">
        <v>8891</v>
      </c>
      <c s="2" t="s">
        <v>2176</v>
      </c>
      <c s="2" t="s">
        <v>5223</v>
      </c>
      <c s="26" t="s">
        <v>10180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</v>
      </c>
      <c s="31">
        <v>142</v>
      </c>
      <c s="9">
        <v>2414</v>
      </c>
    </row>
    <row ht="22.5" customHeight="1">
      <c s="2">
        <v>402</v>
      </c>
      <c s="2">
        <v>1852</v>
      </c>
      <c s="2" t="s">
        <v>8891</v>
      </c>
      <c s="2" t="s">
        <v>2176</v>
      </c>
      <c s="2" t="s">
        <v>5223</v>
      </c>
      <c s="26" t="s">
        <v>10181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837</v>
      </c>
      <c s="31">
        <v>837</v>
      </c>
      <c s="9">
        <v>14229</v>
      </c>
    </row>
    <row ht="22.5" customHeight="1">
      <c s="2">
        <v>402</v>
      </c>
      <c s="2">
        <v>1853</v>
      </c>
      <c s="2" t="s">
        <v>8891</v>
      </c>
      <c s="2" t="s">
        <v>1438</v>
      </c>
      <c s="2" t="s">
        <v>3289</v>
      </c>
      <c s="26" t="s">
        <v>10182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223</v>
      </c>
      <c s="31">
        <v>99</v>
      </c>
      <c s="9">
        <v>1683</v>
      </c>
    </row>
    <row ht="22.5" customHeight="1">
      <c s="2">
        <v>402</v>
      </c>
      <c s="2">
        <v>1854</v>
      </c>
      <c s="2" t="s">
        <v>8891</v>
      </c>
      <c s="2" t="s">
        <v>3274</v>
      </c>
      <c s="2" t="s">
        <v>8487</v>
      </c>
      <c s="26" t="s">
        <v>5230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438107</v>
      </c>
    </row>
    <row ht="22.5" customHeight="1">
      <c s="2">
        <v>402</v>
      </c>
      <c s="2">
        <v>1855</v>
      </c>
      <c s="2" t="s">
        <v>8891</v>
      </c>
      <c s="2" t="s">
        <v>1164</v>
      </c>
      <c s="2" t="s">
        <v>10183</v>
      </c>
      <c s="26" t="s">
        <v>10184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1307</v>
      </c>
      <c s="31">
        <v>1307</v>
      </c>
      <c s="9">
        <v>22219</v>
      </c>
    </row>
    <row ht="22.5" customHeight="1">
      <c s="2">
        <v>402</v>
      </c>
      <c s="2">
        <v>1856</v>
      </c>
      <c s="2" t="s">
        <v>8891</v>
      </c>
      <c s="2" t="s">
        <v>2041</v>
      </c>
      <c s="2" t="s">
        <v>10185</v>
      </c>
      <c s="26" t="s">
        <v>10186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826</v>
      </c>
      <c s="31">
        <v>826</v>
      </c>
      <c s="9">
        <v>14042</v>
      </c>
    </row>
    <row ht="22.5" customHeight="1">
      <c s="2">
        <v>402</v>
      </c>
      <c s="2">
        <v>1857</v>
      </c>
      <c s="2" t="s">
        <v>8891</v>
      </c>
      <c s="2" t="s">
        <v>1319</v>
      </c>
      <c s="2" t="s">
        <v>10187</v>
      </c>
      <c s="26" t="s">
        <v>2329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537</v>
      </c>
      <c s="31">
        <v>537</v>
      </c>
      <c s="9">
        <v>30056</v>
      </c>
    </row>
    <row ht="22.5" customHeight="1">
      <c s="2">
        <v>402</v>
      </c>
      <c s="2">
        <v>1858</v>
      </c>
      <c s="2" t="s">
        <v>8891</v>
      </c>
      <c s="2" t="s">
        <v>1398</v>
      </c>
      <c s="2" t="s">
        <v>2328</v>
      </c>
      <c s="26" t="s">
        <v>10188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5010</v>
      </c>
      <c s="31">
        <v>5010</v>
      </c>
      <c s="9">
        <v>85170</v>
      </c>
    </row>
    <row ht="22.5" customHeight="1">
      <c s="2">
        <v>402</v>
      </c>
      <c s="2">
        <v>1859</v>
      </c>
      <c s="2" t="s">
        <v>8891</v>
      </c>
      <c s="2" t="s">
        <v>1398</v>
      </c>
      <c s="2" t="s">
        <v>2328</v>
      </c>
      <c s="26" t="s">
        <v>10189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</v>
      </c>
      <c s="31">
        <v>124</v>
      </c>
      <c s="9">
        <v>2108</v>
      </c>
    </row>
    <row ht="22.5" customHeight="1">
      <c s="2">
        <v>402</v>
      </c>
      <c s="2">
        <v>1860</v>
      </c>
      <c s="2" t="s">
        <v>8891</v>
      </c>
      <c s="2" t="s">
        <v>1398</v>
      </c>
      <c s="2" t="s">
        <v>2328</v>
      </c>
      <c s="26" t="s">
        <v>10190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1861</v>
      </c>
      <c s="2" t="s">
        <v>8891</v>
      </c>
      <c s="2" t="s">
        <v>1398</v>
      </c>
      <c s="2" t="s">
        <v>2328</v>
      </c>
      <c s="26" t="s">
        <v>3330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1207</v>
      </c>
    </row>
    <row ht="22.5" customHeight="1">
      <c s="2">
        <v>402</v>
      </c>
      <c s="2">
        <v>1862</v>
      </c>
      <c s="2" t="s">
        <v>8891</v>
      </c>
      <c s="2" t="s">
        <v>2014</v>
      </c>
      <c s="2" t="s">
        <v>3354</v>
      </c>
      <c s="26" t="s">
        <v>10191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1863</v>
      </c>
      <c s="2" t="s">
        <v>8891</v>
      </c>
      <c s="2" t="s">
        <v>2612</v>
      </c>
      <c s="2" t="s">
        <v>10192</v>
      </c>
      <c s="26" t="s">
        <v>10193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1527</v>
      </c>
      <c s="31">
        <v>1130</v>
      </c>
      <c s="9">
        <v>19210</v>
      </c>
    </row>
    <row ht="22.5" customHeight="1">
      <c s="2">
        <v>402</v>
      </c>
      <c s="2">
        <v>1864</v>
      </c>
      <c s="2" t="s">
        <v>8891</v>
      </c>
      <c s="2" t="s">
        <v>2033</v>
      </c>
      <c s="2" t="s">
        <v>3343</v>
      </c>
      <c s="26" t="s">
        <v>3340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</v>
      </c>
      <c s="31">
        <v>216</v>
      </c>
      <c s="9">
        <v>3672</v>
      </c>
    </row>
    <row ht="22.5" customHeight="1">
      <c s="2">
        <v>402</v>
      </c>
      <c s="2">
        <v>1865</v>
      </c>
      <c s="2" t="s">
        <v>8891</v>
      </c>
      <c s="2" t="s">
        <v>2033</v>
      </c>
      <c s="2" t="s">
        <v>3343</v>
      </c>
      <c s="26" t="s">
        <v>3341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1866</v>
      </c>
      <c s="2" t="s">
        <v>8891</v>
      </c>
      <c s="2" t="s">
        <v>2033</v>
      </c>
      <c s="2" t="s">
        <v>3343</v>
      </c>
      <c s="26" t="s">
        <v>6333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327</v>
      </c>
      <c s="31">
        <v>327</v>
      </c>
      <c s="9">
        <v>5559</v>
      </c>
    </row>
    <row ht="22.5" customHeight="1">
      <c s="2">
        <v>402</v>
      </c>
      <c s="2">
        <v>1867</v>
      </c>
      <c s="2" t="s">
        <v>8891</v>
      </c>
      <c s="2" t="s">
        <v>2033</v>
      </c>
      <c s="2" t="s">
        <v>3343</v>
      </c>
      <c s="26" t="s">
        <v>10194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1868</v>
      </c>
      <c s="2" t="s">
        <v>8891</v>
      </c>
      <c s="2" t="s">
        <v>2033</v>
      </c>
      <c s="2" t="s">
        <v>3343</v>
      </c>
      <c s="26" t="s">
        <v>4119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163</v>
      </c>
      <c s="31">
        <v>163</v>
      </c>
      <c s="9">
        <v>2771</v>
      </c>
    </row>
    <row ht="22.5" customHeight="1">
      <c s="2">
        <v>402</v>
      </c>
      <c s="2">
        <v>1869</v>
      </c>
      <c s="2" t="s">
        <v>8891</v>
      </c>
      <c s="2" t="s">
        <v>1319</v>
      </c>
      <c s="2" t="s">
        <v>10187</v>
      </c>
      <c s="26" t="s">
        <v>10195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143</v>
      </c>
      <c s="31">
        <v>143</v>
      </c>
      <c s="9">
        <v>3094</v>
      </c>
    </row>
    <row ht="22.5" customHeight="1">
      <c s="2">
        <v>402</v>
      </c>
      <c s="2">
        <v>1870</v>
      </c>
      <c s="2" t="s">
        <v>8891</v>
      </c>
      <c s="2" t="s">
        <v>2033</v>
      </c>
      <c s="2" t="s">
        <v>3343</v>
      </c>
      <c s="26" t="s">
        <v>10196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762</v>
      </c>
      <c s="31">
        <v>762</v>
      </c>
      <c s="9">
        <v>12954</v>
      </c>
    </row>
    <row ht="22.5" customHeight="1">
      <c s="2">
        <v>402</v>
      </c>
      <c s="2">
        <v>1871</v>
      </c>
      <c s="2" t="s">
        <v>8891</v>
      </c>
      <c s="2" t="s">
        <v>1319</v>
      </c>
      <c s="2" t="s">
        <v>10187</v>
      </c>
      <c s="26" t="s">
        <v>10197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3825</v>
      </c>
    </row>
    <row ht="22.5" customHeight="1">
      <c s="2">
        <v>402</v>
      </c>
      <c s="2">
        <v>1872</v>
      </c>
      <c s="2" t="s">
        <v>8891</v>
      </c>
      <c s="2" t="s">
        <v>1319</v>
      </c>
      <c s="2" t="s">
        <v>10187</v>
      </c>
      <c s="26" t="s">
        <v>10198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1003</v>
      </c>
    </row>
    <row ht="22.5" customHeight="1">
      <c s="2">
        <v>402</v>
      </c>
      <c s="2">
        <v>1873</v>
      </c>
      <c s="2" t="s">
        <v>8891</v>
      </c>
      <c s="2" t="s">
        <v>2033</v>
      </c>
      <c s="2" t="s">
        <v>3343</v>
      </c>
      <c s="26" t="s">
        <v>10199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215</v>
      </c>
      <c s="31">
        <v>215</v>
      </c>
      <c s="9">
        <v>3655</v>
      </c>
    </row>
    <row ht="22.5" customHeight="1">
      <c s="2">
        <v>402</v>
      </c>
      <c s="2">
        <v>1874</v>
      </c>
      <c s="2" t="s">
        <v>8891</v>
      </c>
      <c s="2" t="s">
        <v>2033</v>
      </c>
      <c s="2" t="s">
        <v>3343</v>
      </c>
      <c s="26" t="s">
        <v>10200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1875</v>
      </c>
      <c s="2" t="s">
        <v>8891</v>
      </c>
      <c s="2" t="s">
        <v>2033</v>
      </c>
      <c s="2" t="s">
        <v>3343</v>
      </c>
      <c s="26" t="s">
        <v>10201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1876</v>
      </c>
      <c s="2" t="s">
        <v>8891</v>
      </c>
      <c s="2" t="s">
        <v>2033</v>
      </c>
      <c s="2" t="s">
        <v>3343</v>
      </c>
      <c s="26" t="s">
        <v>10202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</v>
      </c>
      <c s="31">
        <v>86</v>
      </c>
      <c s="9">
        <v>1462</v>
      </c>
    </row>
    <row ht="22.5" customHeight="1">
      <c s="2">
        <v>402</v>
      </c>
      <c s="2">
        <v>1877</v>
      </c>
      <c s="2" t="s">
        <v>8891</v>
      </c>
      <c s="2" t="s">
        <v>2033</v>
      </c>
      <c s="2" t="s">
        <v>3343</v>
      </c>
      <c s="26" t="s">
        <v>10203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406</v>
      </c>
      <c s="31">
        <v>406</v>
      </c>
      <c s="9">
        <v>6902</v>
      </c>
    </row>
    <row ht="22.5" customHeight="1">
      <c s="2">
        <v>402</v>
      </c>
      <c s="2">
        <v>1878</v>
      </c>
      <c s="2" t="s">
        <v>8891</v>
      </c>
      <c s="2" t="s">
        <v>2033</v>
      </c>
      <c s="2" t="s">
        <v>3343</v>
      </c>
      <c s="26" t="s">
        <v>10204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5.96</v>
      </c>
      <c s="31">
        <v>5.96</v>
      </c>
      <c s="9">
        <v>101</v>
      </c>
    </row>
    <row ht="22.5" customHeight="1">
      <c s="2">
        <v>402</v>
      </c>
      <c s="2">
        <v>1879</v>
      </c>
      <c s="2" t="s">
        <v>8891</v>
      </c>
      <c s="2" t="s">
        <v>2033</v>
      </c>
      <c s="2" t="s">
        <v>3343</v>
      </c>
      <c s="26" t="s">
        <v>10205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</v>
      </c>
      <c s="31">
        <v>118</v>
      </c>
      <c s="9">
        <v>2006</v>
      </c>
    </row>
    <row ht="22.5" customHeight="1">
      <c s="2">
        <v>402</v>
      </c>
      <c s="2">
        <v>1880</v>
      </c>
      <c s="2" t="s">
        <v>8891</v>
      </c>
      <c s="2" t="s">
        <v>2033</v>
      </c>
      <c s="2" t="s">
        <v>3343</v>
      </c>
      <c s="26" t="s">
        <v>10206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1698</v>
      </c>
      <c s="31">
        <v>1698</v>
      </c>
      <c s="9">
        <v>28866</v>
      </c>
    </row>
    <row ht="22.5" customHeight="1">
      <c s="2">
        <v>402</v>
      </c>
      <c s="2">
        <v>1881</v>
      </c>
      <c s="2" t="s">
        <v>8891</v>
      </c>
      <c s="2" t="s">
        <v>2033</v>
      </c>
      <c s="2" t="s">
        <v>3343</v>
      </c>
      <c s="26" t="s">
        <v>10207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</v>
      </c>
      <c s="31">
        <v>40</v>
      </c>
      <c s="9">
        <v>680</v>
      </c>
    </row>
    <row ht="22.5" customHeight="1">
      <c s="2">
        <v>402</v>
      </c>
      <c s="2">
        <v>1882</v>
      </c>
      <c s="2" t="s">
        <v>8891</v>
      </c>
      <c s="2" t="s">
        <v>2033</v>
      </c>
      <c s="2" t="s">
        <v>3343</v>
      </c>
      <c s="26" t="s">
        <v>10208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</v>
      </c>
      <c s="31">
        <v>87</v>
      </c>
      <c s="9">
        <v>1479</v>
      </c>
    </row>
    <row ht="22.5" customHeight="1">
      <c s="2">
        <v>402</v>
      </c>
      <c s="2">
        <v>1883</v>
      </c>
      <c s="2" t="s">
        <v>8891</v>
      </c>
      <c s="2" t="s">
        <v>2033</v>
      </c>
      <c s="2" t="s">
        <v>3343</v>
      </c>
      <c s="26" t="s">
        <v>10209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280</v>
      </c>
      <c s="31">
        <v>280</v>
      </c>
      <c s="9">
        <v>4760</v>
      </c>
    </row>
    <row ht="22.5" customHeight="1">
      <c s="2">
        <v>402</v>
      </c>
      <c s="2">
        <v>1884</v>
      </c>
      <c s="2" t="s">
        <v>8891</v>
      </c>
      <c s="2" t="s">
        <v>2033</v>
      </c>
      <c s="2" t="s">
        <v>3343</v>
      </c>
      <c s="26" t="s">
        <v>10210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1885</v>
      </c>
      <c s="2" t="s">
        <v>8891</v>
      </c>
      <c s="2" t="s">
        <v>2033</v>
      </c>
      <c s="2" t="s">
        <v>3343</v>
      </c>
      <c s="26" t="s">
        <v>10211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165</v>
      </c>
      <c s="31">
        <v>165</v>
      </c>
      <c s="9">
        <v>2805</v>
      </c>
    </row>
    <row ht="22.5" customHeight="1">
      <c s="2">
        <v>402</v>
      </c>
      <c s="2">
        <v>1886</v>
      </c>
      <c s="2" t="s">
        <v>8891</v>
      </c>
      <c s="2" t="s">
        <v>2033</v>
      </c>
      <c s="2" t="s">
        <v>3343</v>
      </c>
      <c s="26" t="s">
        <v>10212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1887</v>
      </c>
      <c s="2" t="s">
        <v>8891</v>
      </c>
      <c s="2" t="s">
        <v>2033</v>
      </c>
      <c s="2" t="s">
        <v>3343</v>
      </c>
      <c s="26" t="s">
        <v>10213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</v>
      </c>
      <c s="31">
        <v>72</v>
      </c>
      <c s="9">
        <v>1224</v>
      </c>
    </row>
    <row ht="22.5" customHeight="1">
      <c s="2">
        <v>402</v>
      </c>
      <c s="2">
        <v>1888</v>
      </c>
      <c s="2" t="s">
        <v>8891</v>
      </c>
      <c s="2" t="s">
        <v>2033</v>
      </c>
      <c s="2" t="s">
        <v>3343</v>
      </c>
      <c s="26" t="s">
        <v>10214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</v>
      </c>
      <c s="31">
        <v>118</v>
      </c>
      <c s="9">
        <v>2006</v>
      </c>
    </row>
    <row ht="22.5" customHeight="1">
      <c s="2">
        <v>402</v>
      </c>
      <c s="2">
        <v>1889</v>
      </c>
      <c s="2" t="s">
        <v>8891</v>
      </c>
      <c s="2" t="s">
        <v>2033</v>
      </c>
      <c s="2" t="s">
        <v>3343</v>
      </c>
      <c s="26" t="s">
        <v>10215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224</v>
      </c>
      <c s="31">
        <v>224</v>
      </c>
      <c s="9">
        <v>3808</v>
      </c>
    </row>
    <row ht="22.5" customHeight="1">
      <c s="2">
        <v>402</v>
      </c>
      <c s="2">
        <v>1890</v>
      </c>
      <c s="2" t="s">
        <v>8891</v>
      </c>
      <c s="2" t="s">
        <v>2033</v>
      </c>
      <c s="2" t="s">
        <v>3343</v>
      </c>
      <c s="26" t="s">
        <v>10216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3.1099999999999999</v>
      </c>
      <c s="31">
        <v>3.1099999999999999</v>
      </c>
      <c s="9">
        <v>52</v>
      </c>
    </row>
    <row ht="22.5" customHeight="1">
      <c s="2">
        <v>402</v>
      </c>
      <c s="2">
        <v>1891</v>
      </c>
      <c s="2" t="s">
        <v>8891</v>
      </c>
      <c s="2" t="s">
        <v>1319</v>
      </c>
      <c s="2" t="s">
        <v>10187</v>
      </c>
      <c s="26" t="s">
        <v>10217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</v>
      </c>
      <c s="31">
        <v>183</v>
      </c>
      <c s="9">
        <v>3417</v>
      </c>
    </row>
    <row ht="22.5" customHeight="1">
      <c s="2">
        <v>402</v>
      </c>
      <c s="2">
        <v>1892</v>
      </c>
      <c s="2" t="s">
        <v>8891</v>
      </c>
      <c s="2" t="s">
        <v>2253</v>
      </c>
      <c s="2" t="s">
        <v>2254</v>
      </c>
      <c s="26" t="s">
        <v>10218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1893</v>
      </c>
      <c s="2" t="s">
        <v>8891</v>
      </c>
      <c s="2" t="s">
        <v>2253</v>
      </c>
      <c s="2" t="s">
        <v>2254</v>
      </c>
      <c s="26" t="s">
        <v>10219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356</v>
      </c>
      <c s="31">
        <v>356</v>
      </c>
      <c s="9">
        <v>6052</v>
      </c>
    </row>
    <row ht="22.5" customHeight="1">
      <c s="2">
        <v>402</v>
      </c>
      <c s="2">
        <v>1895</v>
      </c>
      <c s="2" t="s">
        <v>8891</v>
      </c>
      <c s="2" t="s">
        <v>2253</v>
      </c>
      <c s="2" t="s">
        <v>2254</v>
      </c>
      <c s="26" t="s">
        <v>10220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332</v>
      </c>
      <c s="31">
        <v>332</v>
      </c>
      <c s="9">
        <v>5644</v>
      </c>
    </row>
    <row ht="22.5" customHeight="1">
      <c s="2">
        <v>402</v>
      </c>
      <c s="2">
        <v>1896</v>
      </c>
      <c s="2" t="s">
        <v>8891</v>
      </c>
      <c s="2" t="s">
        <v>3274</v>
      </c>
      <c s="2" t="s">
        <v>10221</v>
      </c>
      <c s="26" t="s">
        <v>10222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806.58000000000004</v>
      </c>
      <c s="31">
        <v>806.58000000000004</v>
      </c>
      <c s="9">
        <v>1003</v>
      </c>
    </row>
    <row ht="22.5" customHeight="1">
      <c s="2">
        <v>402</v>
      </c>
      <c s="2">
        <v>1897</v>
      </c>
      <c s="2" t="s">
        <v>8891</v>
      </c>
      <c s="2" t="s">
        <v>3274</v>
      </c>
      <c s="2" t="s">
        <v>10221</v>
      </c>
      <c s="26" t="s">
        <v>10223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424</v>
      </c>
      <c s="31">
        <v>424</v>
      </c>
      <c s="9">
        <v>7208</v>
      </c>
    </row>
    <row ht="22.5" customHeight="1">
      <c s="2">
        <v>402</v>
      </c>
      <c s="2">
        <v>1903</v>
      </c>
      <c s="2" t="s">
        <v>8891</v>
      </c>
      <c s="2" t="s">
        <v>3274</v>
      </c>
      <c s="2" t="s">
        <v>10221</v>
      </c>
      <c s="26" t="s">
        <v>10224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245</v>
      </c>
      <c s="31">
        <v>245</v>
      </c>
      <c s="9">
        <v>612</v>
      </c>
    </row>
    <row ht="22.5" customHeight="1">
      <c s="2">
        <v>402</v>
      </c>
      <c s="2">
        <v>1906</v>
      </c>
      <c s="2" t="s">
        <v>8891</v>
      </c>
      <c s="2" t="s">
        <v>2033</v>
      </c>
      <c s="2" t="s">
        <v>3343</v>
      </c>
      <c s="26" t="s">
        <v>10225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1433</v>
      </c>
      <c s="31">
        <v>1433</v>
      </c>
      <c s="9">
        <v>24361</v>
      </c>
    </row>
    <row ht="22.5" customHeight="1">
      <c s="2">
        <v>402</v>
      </c>
      <c s="2">
        <v>1907</v>
      </c>
      <c s="2" t="s">
        <v>8891</v>
      </c>
      <c s="2" t="s">
        <v>1745</v>
      </c>
      <c s="2" t="s">
        <v>5250</v>
      </c>
      <c s="26" t="s">
        <v>10226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1908</v>
      </c>
      <c s="2" t="s">
        <v>8891</v>
      </c>
      <c s="2" t="s">
        <v>2033</v>
      </c>
      <c s="2" t="s">
        <v>3343</v>
      </c>
      <c s="26" t="s">
        <v>10227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</v>
      </c>
      <c s="31">
        <v>150</v>
      </c>
      <c s="9">
        <v>2550</v>
      </c>
    </row>
    <row ht="22.5" customHeight="1">
      <c s="2">
        <v>402</v>
      </c>
      <c s="2">
        <v>1909</v>
      </c>
      <c s="2" t="s">
        <v>8891</v>
      </c>
      <c s="2" t="s">
        <v>2033</v>
      </c>
      <c s="2" t="s">
        <v>3343</v>
      </c>
      <c s="26" t="s">
        <v>10228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555</v>
      </c>
      <c s="31">
        <v>555</v>
      </c>
      <c s="9">
        <v>9435</v>
      </c>
    </row>
    <row ht="22.5" customHeight="1">
      <c s="2">
        <v>402</v>
      </c>
      <c s="2">
        <v>1910</v>
      </c>
      <c s="2" t="s">
        <v>8891</v>
      </c>
      <c s="2" t="s">
        <v>2033</v>
      </c>
      <c s="2" t="s">
        <v>3350</v>
      </c>
      <c s="26" t="s">
        <v>10229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1911</v>
      </c>
      <c s="2" t="s">
        <v>8891</v>
      </c>
      <c s="2" t="s">
        <v>2033</v>
      </c>
      <c s="2" t="s">
        <v>3350</v>
      </c>
      <c s="26" t="s">
        <v>10230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1912</v>
      </c>
      <c s="2" t="s">
        <v>8891</v>
      </c>
      <c s="2" t="s">
        <v>2033</v>
      </c>
      <c s="2" t="s">
        <v>3350</v>
      </c>
      <c s="26" t="s">
        <v>10231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1913</v>
      </c>
      <c s="2" t="s">
        <v>8891</v>
      </c>
      <c s="2" t="s">
        <v>2033</v>
      </c>
      <c s="2" t="s">
        <v>3350</v>
      </c>
      <c s="26" t="s">
        <v>10232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1514</v>
      </c>
      <c s="31">
        <v>1514</v>
      </c>
      <c s="9">
        <v>25738</v>
      </c>
    </row>
    <row ht="22.5" customHeight="1">
      <c s="2">
        <v>402</v>
      </c>
      <c s="2">
        <v>1914</v>
      </c>
      <c s="2" t="s">
        <v>8891</v>
      </c>
      <c s="2" t="s">
        <v>2033</v>
      </c>
      <c s="2" t="s">
        <v>3350</v>
      </c>
      <c s="26" t="s">
        <v>10233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809</v>
      </c>
      <c s="31">
        <v>809</v>
      </c>
      <c s="9">
        <v>13753</v>
      </c>
    </row>
    <row ht="22.5" customHeight="1">
      <c s="2">
        <v>402</v>
      </c>
      <c s="2">
        <v>1915</v>
      </c>
      <c s="2" t="s">
        <v>8891</v>
      </c>
      <c s="2" t="s">
        <v>2033</v>
      </c>
      <c s="2" t="s">
        <v>3350</v>
      </c>
      <c s="26" t="s">
        <v>10234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213</v>
      </c>
      <c s="31">
        <v>213</v>
      </c>
      <c s="9">
        <v>3621</v>
      </c>
    </row>
    <row ht="22.5" customHeight="1">
      <c s="2">
        <v>402</v>
      </c>
      <c s="2">
        <v>1916</v>
      </c>
      <c s="2" t="s">
        <v>8891</v>
      </c>
      <c s="2" t="s">
        <v>6902</v>
      </c>
      <c s="2" t="s">
        <v>7699</v>
      </c>
      <c s="26" t="s">
        <v>10235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1917</v>
      </c>
      <c s="2" t="s">
        <v>8891</v>
      </c>
      <c s="2" t="s">
        <v>3274</v>
      </c>
      <c s="2" t="s">
        <v>10221</v>
      </c>
      <c s="26" t="s">
        <v>10236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8.4000000000000004</v>
      </c>
      <c s="31">
        <v>8.4000000000000004</v>
      </c>
      <c s="9">
        <v>142</v>
      </c>
    </row>
    <row ht="22.5" customHeight="1">
      <c s="2">
        <v>402</v>
      </c>
      <c s="2">
        <v>1918</v>
      </c>
      <c s="2" t="s">
        <v>8891</v>
      </c>
      <c s="2" t="s">
        <v>2041</v>
      </c>
      <c s="2" t="s">
        <v>3358</v>
      </c>
      <c s="26" t="s">
        <v>6340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1187</v>
      </c>
      <c s="31">
        <v>1187</v>
      </c>
      <c s="9">
        <v>20179</v>
      </c>
    </row>
    <row ht="22.5" customHeight="1">
      <c s="2">
        <v>402</v>
      </c>
      <c s="2">
        <v>1919</v>
      </c>
      <c s="2" t="s">
        <v>8891</v>
      </c>
      <c s="2" t="s">
        <v>1398</v>
      </c>
      <c s="2" t="s">
        <v>10237</v>
      </c>
      <c s="26" t="s">
        <v>10238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3884</v>
      </c>
      <c s="31">
        <v>3884</v>
      </c>
      <c s="9">
        <v>66028</v>
      </c>
    </row>
    <row ht="22.5" customHeight="1">
      <c s="2">
        <v>402</v>
      </c>
      <c s="2">
        <v>1920</v>
      </c>
      <c s="2" t="s">
        <v>8891</v>
      </c>
      <c s="2" t="s">
        <v>2014</v>
      </c>
      <c s="2" t="s">
        <v>3361</v>
      </c>
      <c s="26" t="s">
        <v>5268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</v>
      </c>
      <c s="31">
        <v>396</v>
      </c>
      <c s="9">
        <v>6732</v>
      </c>
    </row>
    <row ht="22.5" customHeight="1">
      <c s="2">
        <v>402</v>
      </c>
      <c s="2">
        <v>1921</v>
      </c>
      <c s="2" t="s">
        <v>8891</v>
      </c>
      <c s="2" t="s">
        <v>2014</v>
      </c>
      <c s="2" t="s">
        <v>3361</v>
      </c>
      <c s="26" t="s">
        <v>10239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1922</v>
      </c>
      <c s="2" t="s">
        <v>8891</v>
      </c>
      <c s="2" t="s">
        <v>2014</v>
      </c>
      <c s="2" t="s">
        <v>3361</v>
      </c>
      <c s="26" t="s">
        <v>10240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1923</v>
      </c>
      <c s="2" t="s">
        <v>8891</v>
      </c>
      <c s="2" t="s">
        <v>2014</v>
      </c>
      <c s="2" t="s">
        <v>3361</v>
      </c>
      <c s="26" t="s">
        <v>10241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2842</v>
      </c>
      <c s="31">
        <v>2842</v>
      </c>
      <c s="9">
        <v>48314</v>
      </c>
    </row>
    <row ht="22.5" customHeight="1">
      <c s="2">
        <v>402</v>
      </c>
      <c s="2">
        <v>1926</v>
      </c>
      <c s="2" t="s">
        <v>8891</v>
      </c>
      <c s="2" t="s">
        <v>1398</v>
      </c>
      <c s="2" t="s">
        <v>2337</v>
      </c>
      <c s="26" t="s">
        <v>10242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3956</v>
      </c>
      <c s="31">
        <v>3956</v>
      </c>
      <c s="9">
        <v>67252</v>
      </c>
    </row>
    <row ht="22.5" customHeight="1">
      <c s="2">
        <v>402</v>
      </c>
      <c s="2">
        <v>1928</v>
      </c>
      <c s="2" t="s">
        <v>8891</v>
      </c>
      <c s="2" t="s">
        <v>6902</v>
      </c>
      <c s="2" t="s">
        <v>10243</v>
      </c>
      <c s="26" t="s">
        <v>10244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2.5</v>
      </c>
      <c s="31">
        <v>2.5</v>
      </c>
      <c s="9">
        <v>42</v>
      </c>
    </row>
    <row ht="22.5" customHeight="1">
      <c s="2">
        <v>402</v>
      </c>
      <c s="2">
        <v>1929</v>
      </c>
      <c s="2" t="s">
        <v>8891</v>
      </c>
      <c s="2" t="s">
        <v>2041</v>
      </c>
      <c s="2" t="s">
        <v>3375</v>
      </c>
      <c s="26" t="s">
        <v>10245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1930</v>
      </c>
      <c s="2" t="s">
        <v>8891</v>
      </c>
      <c s="2" t="s">
        <v>6902</v>
      </c>
      <c s="2" t="s">
        <v>10243</v>
      </c>
      <c s="26" t="s">
        <v>10245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392</v>
      </c>
      <c s="31">
        <v>392</v>
      </c>
      <c s="9">
        <v>6664</v>
      </c>
    </row>
    <row ht="22.5" customHeight="1">
      <c s="2">
        <v>402</v>
      </c>
      <c s="2">
        <v>1931</v>
      </c>
      <c s="2" t="s">
        <v>8891</v>
      </c>
      <c s="2" t="s">
        <v>1745</v>
      </c>
      <c s="2" t="s">
        <v>3403</v>
      </c>
      <c s="26" t="s">
        <v>10246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1932</v>
      </c>
      <c s="2" t="s">
        <v>8891</v>
      </c>
      <c s="2" t="s">
        <v>2612</v>
      </c>
      <c s="2" t="s">
        <v>7749</v>
      </c>
      <c s="26" t="s">
        <v>2192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3654</v>
      </c>
      <c s="31">
        <v>3654</v>
      </c>
      <c s="9">
        <v>78897</v>
      </c>
    </row>
    <row ht="22.5" customHeight="1">
      <c s="2">
        <v>402</v>
      </c>
      <c s="2">
        <v>1933</v>
      </c>
      <c s="2" t="s">
        <v>8891</v>
      </c>
      <c s="2" t="s">
        <v>2612</v>
      </c>
      <c s="2" t="s">
        <v>7749</v>
      </c>
      <c s="26" t="s">
        <v>2195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10907</v>
      </c>
      <c s="31">
        <v>10907</v>
      </c>
      <c s="9">
        <v>235501</v>
      </c>
    </row>
    <row ht="22.5" customHeight="1">
      <c s="2">
        <v>402</v>
      </c>
      <c s="2">
        <v>1934</v>
      </c>
      <c s="2" t="s">
        <v>8891</v>
      </c>
      <c s="2" t="s">
        <v>2612</v>
      </c>
      <c s="2" t="s">
        <v>7749</v>
      </c>
      <c s="26" t="s">
        <v>10247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5723</v>
      </c>
      <c s="31">
        <v>5723</v>
      </c>
      <c s="9">
        <v>123556</v>
      </c>
    </row>
    <row ht="22.5" customHeight="1">
      <c s="2">
        <v>402</v>
      </c>
      <c s="2">
        <v>1935</v>
      </c>
      <c s="2" t="s">
        <v>8891</v>
      </c>
      <c s="2" t="s">
        <v>1438</v>
      </c>
      <c s="2" t="s">
        <v>7754</v>
      </c>
      <c s="26" t="s">
        <v>10248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282</v>
      </c>
      <c s="31">
        <v>282</v>
      </c>
      <c s="9">
        <v>4794</v>
      </c>
    </row>
    <row ht="22.5" customHeight="1">
      <c s="2">
        <v>402</v>
      </c>
      <c s="2">
        <v>1936</v>
      </c>
      <c s="2" t="s">
        <v>8891</v>
      </c>
      <c s="2" t="s">
        <v>2176</v>
      </c>
      <c s="2" t="s">
        <v>2180</v>
      </c>
      <c s="26" t="s">
        <v>10249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250</v>
      </c>
      <c s="31">
        <v>250</v>
      </c>
      <c s="9">
        <v>4250</v>
      </c>
    </row>
    <row ht="22.5" customHeight="1">
      <c s="2">
        <v>402</v>
      </c>
      <c s="2">
        <v>1937</v>
      </c>
      <c s="2" t="s">
        <v>8891</v>
      </c>
      <c s="2" t="s">
        <v>1412</v>
      </c>
      <c s="2" t="s">
        <v>1435</v>
      </c>
      <c s="26" t="s">
        <v>10250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601</v>
      </c>
      <c s="31">
        <v>601</v>
      </c>
      <c s="9">
        <v>10217</v>
      </c>
    </row>
    <row ht="22.5" customHeight="1">
      <c s="2">
        <v>402</v>
      </c>
      <c s="2">
        <v>1938</v>
      </c>
      <c s="2" t="s">
        <v>8891</v>
      </c>
      <c s="2" t="s">
        <v>1412</v>
      </c>
      <c s="2" t="s">
        <v>1435</v>
      </c>
      <c s="26" t="s">
        <v>10251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1939</v>
      </c>
      <c s="2" t="s">
        <v>8891</v>
      </c>
      <c s="2" t="s">
        <v>1398</v>
      </c>
      <c s="2" t="s">
        <v>5291</v>
      </c>
      <c s="26" t="s">
        <v>7765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327</v>
      </c>
      <c s="31">
        <v>327</v>
      </c>
      <c s="9">
        <v>5559</v>
      </c>
    </row>
    <row ht="22.5" customHeight="1">
      <c s="2">
        <v>402</v>
      </c>
      <c s="2">
        <v>1940</v>
      </c>
      <c s="2" t="s">
        <v>8891</v>
      </c>
      <c s="2" t="s">
        <v>1398</v>
      </c>
      <c s="2" t="s">
        <v>5291</v>
      </c>
      <c s="26" t="s">
        <v>5293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207</v>
      </c>
      <c s="31">
        <v>207</v>
      </c>
      <c s="9">
        <v>3519</v>
      </c>
    </row>
    <row ht="22.5" customHeight="1">
      <c s="2">
        <v>402</v>
      </c>
      <c s="2">
        <v>1941</v>
      </c>
      <c s="2" t="s">
        <v>8891</v>
      </c>
      <c s="2" t="s">
        <v>1398</v>
      </c>
      <c s="2" t="s">
        <v>5291</v>
      </c>
      <c s="26" t="s">
        <v>10252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3.3999999999999999</v>
      </c>
      <c s="31">
        <v>3.3999999999999999</v>
      </c>
      <c s="9">
        <v>57</v>
      </c>
    </row>
    <row ht="22.5" customHeight="1">
      <c s="2">
        <v>402</v>
      </c>
      <c s="2">
        <v>1942</v>
      </c>
      <c s="2" t="s">
        <v>8891</v>
      </c>
      <c s="2" t="s">
        <v>1398</v>
      </c>
      <c s="2" t="s">
        <v>5291</v>
      </c>
      <c s="26" t="s">
        <v>7771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</v>
      </c>
      <c s="31">
        <v>56</v>
      </c>
      <c s="9">
        <v>952</v>
      </c>
    </row>
    <row ht="22.5" customHeight="1">
      <c s="2">
        <v>402</v>
      </c>
      <c s="2">
        <v>1943</v>
      </c>
      <c s="2" t="s">
        <v>8891</v>
      </c>
      <c s="2" t="s">
        <v>1398</v>
      </c>
      <c s="2" t="s">
        <v>5291</v>
      </c>
      <c s="26" t="s">
        <v>10253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1944</v>
      </c>
      <c s="2" t="s">
        <v>8891</v>
      </c>
      <c s="2" t="s">
        <v>3414</v>
      </c>
      <c s="2" t="s">
        <v>10254</v>
      </c>
      <c s="26" t="s">
        <v>10255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1136</v>
      </c>
      <c s="31">
        <v>1136</v>
      </c>
      <c s="9">
        <v>5219</v>
      </c>
    </row>
    <row ht="22.5" customHeight="1">
      <c s="2">
        <v>402</v>
      </c>
      <c s="2">
        <v>1946</v>
      </c>
      <c s="2" t="s">
        <v>8891</v>
      </c>
      <c s="2" t="s">
        <v>1438</v>
      </c>
      <c s="2" t="s">
        <v>7773</v>
      </c>
      <c s="26" t="s">
        <v>10256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1947</v>
      </c>
      <c s="2" t="s">
        <v>8891</v>
      </c>
      <c s="2" t="s">
        <v>3274</v>
      </c>
      <c s="2" t="s">
        <v>5314</v>
      </c>
      <c s="26" t="s">
        <v>10257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192</v>
      </c>
      <c s="31">
        <v>192</v>
      </c>
      <c s="9">
        <v>3264</v>
      </c>
    </row>
    <row ht="22.5" customHeight="1">
      <c s="2">
        <v>402</v>
      </c>
      <c s="2">
        <v>1948</v>
      </c>
      <c s="2" t="s">
        <v>8891</v>
      </c>
      <c s="2" t="s">
        <v>3274</v>
      </c>
      <c s="2" t="s">
        <v>5314</v>
      </c>
      <c s="26" t="s">
        <v>5312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487</v>
      </c>
      <c s="31">
        <v>487</v>
      </c>
      <c s="9">
        <v>8279</v>
      </c>
    </row>
    <row ht="22.5" customHeight="1">
      <c s="2">
        <v>402</v>
      </c>
      <c s="2">
        <v>1949</v>
      </c>
      <c s="2" t="s">
        <v>8891</v>
      </c>
      <c s="2" t="s">
        <v>3274</v>
      </c>
      <c s="2" t="s">
        <v>5314</v>
      </c>
      <c s="26" t="s">
        <v>10258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799</v>
      </c>
    </row>
    <row ht="22.5" customHeight="1">
      <c s="2">
        <v>402</v>
      </c>
      <c s="2">
        <v>1950</v>
      </c>
      <c s="2" t="s">
        <v>8891</v>
      </c>
      <c s="2" t="s">
        <v>3274</v>
      </c>
      <c s="2" t="s">
        <v>5314</v>
      </c>
      <c s="26" t="s">
        <v>6355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1951</v>
      </c>
      <c s="2" t="s">
        <v>8891</v>
      </c>
      <c s="2" t="s">
        <v>1584</v>
      </c>
      <c s="2" t="s">
        <v>5327</v>
      </c>
      <c s="26" t="s">
        <v>10259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1289</v>
      </c>
      <c s="31">
        <v>1289</v>
      </c>
      <c s="9">
        <v>21913</v>
      </c>
    </row>
    <row ht="22.5" customHeight="1">
      <c s="2">
        <v>402</v>
      </c>
      <c s="2">
        <v>1952</v>
      </c>
      <c s="2" t="s">
        <v>8891</v>
      </c>
      <c s="2" t="s">
        <v>1584</v>
      </c>
      <c s="2" t="s">
        <v>5327</v>
      </c>
      <c s="26" t="s">
        <v>10260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604</v>
      </c>
      <c s="31">
        <v>604</v>
      </c>
      <c s="9">
        <v>10268</v>
      </c>
    </row>
    <row ht="22.5" customHeight="1">
      <c s="2">
        <v>402</v>
      </c>
      <c s="2">
        <v>1953</v>
      </c>
      <c s="2" t="s">
        <v>8891</v>
      </c>
      <c s="2" t="s">
        <v>1438</v>
      </c>
      <c s="2" t="s">
        <v>7773</v>
      </c>
      <c s="26" t="s">
        <v>10261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1954</v>
      </c>
      <c s="2" t="s">
        <v>8891</v>
      </c>
      <c s="2" t="s">
        <v>3274</v>
      </c>
      <c s="2" t="s">
        <v>5314</v>
      </c>
      <c s="26" t="s">
        <v>10262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147</v>
      </c>
      <c s="31">
        <v>147</v>
      </c>
      <c s="9">
        <v>2499</v>
      </c>
    </row>
    <row ht="22.5" customHeight="1">
      <c s="2">
        <v>402</v>
      </c>
      <c s="2">
        <v>1955</v>
      </c>
      <c s="2" t="s">
        <v>8891</v>
      </c>
      <c s="2" t="s">
        <v>3274</v>
      </c>
      <c s="2" t="s">
        <v>5314</v>
      </c>
      <c s="26" t="s">
        <v>10263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234</v>
      </c>
      <c s="31">
        <v>234</v>
      </c>
      <c s="9">
        <v>3978</v>
      </c>
    </row>
    <row ht="22.5" customHeight="1">
      <c s="2">
        <v>402</v>
      </c>
      <c s="2">
        <v>1956</v>
      </c>
      <c s="2" t="s">
        <v>8891</v>
      </c>
      <c s="2" t="s">
        <v>3274</v>
      </c>
      <c s="2" t="s">
        <v>5314</v>
      </c>
      <c s="26" t="s">
        <v>10264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309</v>
      </c>
      <c s="31">
        <v>309</v>
      </c>
      <c s="9">
        <v>5253</v>
      </c>
    </row>
    <row ht="22.5" customHeight="1">
      <c s="2">
        <v>402</v>
      </c>
      <c s="2">
        <v>1957</v>
      </c>
      <c s="2" t="s">
        <v>8891</v>
      </c>
      <c s="2" t="s">
        <v>3274</v>
      </c>
      <c s="2" t="s">
        <v>5314</v>
      </c>
      <c s="26" t="s">
        <v>10265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1958</v>
      </c>
      <c s="2" t="s">
        <v>8891</v>
      </c>
      <c s="2" t="s">
        <v>3274</v>
      </c>
      <c s="2" t="s">
        <v>5314</v>
      </c>
      <c s="26" t="s">
        <v>10266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</v>
      </c>
      <c s="31">
        <v>105</v>
      </c>
      <c s="9">
        <v>1785</v>
      </c>
    </row>
    <row ht="22.5" customHeight="1">
      <c s="2">
        <v>402</v>
      </c>
      <c s="2">
        <v>1959</v>
      </c>
      <c s="2" t="s">
        <v>8891</v>
      </c>
      <c s="2" t="s">
        <v>3274</v>
      </c>
      <c s="2" t="s">
        <v>5314</v>
      </c>
      <c s="26" t="s">
        <v>5318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1960</v>
      </c>
      <c s="2" t="s">
        <v>8891</v>
      </c>
      <c s="2" t="s">
        <v>3274</v>
      </c>
      <c s="2" t="s">
        <v>5314</v>
      </c>
      <c s="26" t="s">
        <v>10267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1961</v>
      </c>
      <c s="2" t="s">
        <v>8891</v>
      </c>
      <c s="2" t="s">
        <v>3274</v>
      </c>
      <c s="2" t="s">
        <v>5314</v>
      </c>
      <c s="26" t="s">
        <v>10268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8.9100000000000001</v>
      </c>
      <c s="31">
        <v>8.9100000000000001</v>
      </c>
      <c s="9">
        <v>151</v>
      </c>
    </row>
    <row ht="22.5" customHeight="1">
      <c s="2">
        <v>402</v>
      </c>
      <c s="2">
        <v>1962</v>
      </c>
      <c s="2" t="s">
        <v>8891</v>
      </c>
      <c s="2" t="s">
        <v>3274</v>
      </c>
      <c s="2" t="s">
        <v>5314</v>
      </c>
      <c s="26" t="s">
        <v>10269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265</v>
      </c>
      <c s="31">
        <v>265</v>
      </c>
      <c s="9">
        <v>4505</v>
      </c>
    </row>
    <row ht="22.5" customHeight="1">
      <c s="2">
        <v>402</v>
      </c>
      <c s="2">
        <v>1963</v>
      </c>
      <c s="2" t="s">
        <v>8891</v>
      </c>
      <c s="2" t="s">
        <v>3274</v>
      </c>
      <c s="2" t="s">
        <v>5314</v>
      </c>
      <c s="26" t="s">
        <v>10270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471</v>
      </c>
      <c s="31">
        <v>471</v>
      </c>
      <c s="9">
        <v>8007</v>
      </c>
    </row>
    <row ht="22.5" customHeight="1">
      <c s="2">
        <v>402</v>
      </c>
      <c s="2">
        <v>1964</v>
      </c>
      <c s="2" t="s">
        <v>8891</v>
      </c>
      <c s="2" t="s">
        <v>3274</v>
      </c>
      <c s="2" t="s">
        <v>5314</v>
      </c>
      <c s="26" t="s">
        <v>10271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182</v>
      </c>
      <c s="31">
        <v>182</v>
      </c>
      <c s="9">
        <v>3094</v>
      </c>
    </row>
    <row ht="22.5" customHeight="1">
      <c s="2">
        <v>402</v>
      </c>
      <c s="2">
        <v>1965</v>
      </c>
      <c s="2" t="s">
        <v>8891</v>
      </c>
      <c s="2" t="s">
        <v>1438</v>
      </c>
      <c s="2" t="s">
        <v>7773</v>
      </c>
      <c s="26" t="s">
        <v>10272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1966</v>
      </c>
      <c s="2" t="s">
        <v>8891</v>
      </c>
      <c s="2" t="s">
        <v>3274</v>
      </c>
      <c s="2" t="s">
        <v>5314</v>
      </c>
      <c s="26" t="s">
        <v>10273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1967</v>
      </c>
      <c s="2" t="s">
        <v>8891</v>
      </c>
      <c s="2" t="s">
        <v>1438</v>
      </c>
      <c s="2" t="s">
        <v>7784</v>
      </c>
      <c s="26" t="s">
        <v>10274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7182</v>
      </c>
      <c s="31">
        <v>7182</v>
      </c>
      <c s="9">
        <v>122094</v>
      </c>
    </row>
    <row ht="22.5" customHeight="1">
      <c s="2">
        <v>402</v>
      </c>
      <c s="2">
        <v>1968</v>
      </c>
      <c s="2" t="s">
        <v>8891</v>
      </c>
      <c s="2" t="s">
        <v>3274</v>
      </c>
      <c s="2" t="s">
        <v>5314</v>
      </c>
      <c s="26" t="s">
        <v>6757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1970</v>
      </c>
      <c s="2" t="s">
        <v>8891</v>
      </c>
      <c s="2" t="s">
        <v>1438</v>
      </c>
      <c s="2" t="s">
        <v>7784</v>
      </c>
      <c s="26" t="s">
        <v>10275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1971</v>
      </c>
      <c s="2" t="s">
        <v>8891</v>
      </c>
      <c s="2" t="s">
        <v>1398</v>
      </c>
      <c s="2" t="s">
        <v>2060</v>
      </c>
      <c s="26" t="s">
        <v>8730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12532</v>
      </c>
      <c s="31">
        <v>12532</v>
      </c>
      <c s="9">
        <v>213044</v>
      </c>
    </row>
    <row ht="22.5" customHeight="1">
      <c s="2">
        <v>402</v>
      </c>
      <c s="2">
        <v>1972</v>
      </c>
      <c s="2" t="s">
        <v>8891</v>
      </c>
      <c s="2" t="s">
        <v>3274</v>
      </c>
      <c s="2" t="s">
        <v>5314</v>
      </c>
      <c s="26" t="s">
        <v>10276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</v>
      </c>
      <c s="31">
        <v>53</v>
      </c>
      <c s="9">
        <v>901</v>
      </c>
    </row>
    <row ht="22.5" customHeight="1">
      <c s="2">
        <v>402</v>
      </c>
      <c s="2">
        <v>1973</v>
      </c>
      <c s="2" t="s">
        <v>8891</v>
      </c>
      <c s="2" t="s">
        <v>3274</v>
      </c>
      <c s="2" t="s">
        <v>5314</v>
      </c>
      <c s="26" t="s">
        <v>10277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1974</v>
      </c>
      <c s="2" t="s">
        <v>8891</v>
      </c>
      <c s="2" t="s">
        <v>1324</v>
      </c>
      <c s="2" t="s">
        <v>10278</v>
      </c>
      <c s="26" t="s">
        <v>10279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29372</v>
      </c>
      <c s="31">
        <v>29372</v>
      </c>
      <c s="9">
        <v>499324</v>
      </c>
    </row>
    <row ht="22.5" customHeight="1">
      <c s="2">
        <v>402</v>
      </c>
      <c s="2">
        <v>1975</v>
      </c>
      <c s="2" t="s">
        <v>8891</v>
      </c>
      <c s="2" t="s">
        <v>3274</v>
      </c>
      <c s="2" t="s">
        <v>3432</v>
      </c>
      <c s="26" t="s">
        <v>5326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152</v>
      </c>
      <c s="31">
        <v>152</v>
      </c>
      <c s="9">
        <v>2584</v>
      </c>
    </row>
    <row ht="22.5" customHeight="1">
      <c s="2">
        <v>402</v>
      </c>
      <c s="2">
        <v>1976</v>
      </c>
      <c s="2" t="s">
        <v>8891</v>
      </c>
      <c s="2" t="s">
        <v>3274</v>
      </c>
      <c s="2" t="s">
        <v>3432</v>
      </c>
      <c s="26" t="s">
        <v>10280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147</v>
      </c>
      <c s="31">
        <v>147</v>
      </c>
      <c s="9">
        <v>2499</v>
      </c>
    </row>
    <row ht="22.5" customHeight="1">
      <c s="2">
        <v>402</v>
      </c>
      <c s="2">
        <v>1977</v>
      </c>
      <c s="2" t="s">
        <v>8891</v>
      </c>
      <c s="2" t="s">
        <v>3274</v>
      </c>
      <c s="2" t="s">
        <v>3432</v>
      </c>
      <c s="26" t="s">
        <v>10281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4.9800000000000004</v>
      </c>
      <c s="31">
        <v>4.9800000000000004</v>
      </c>
      <c s="9">
        <v>84</v>
      </c>
    </row>
    <row ht="22.5" customHeight="1">
      <c s="2">
        <v>402</v>
      </c>
      <c s="2">
        <v>1978</v>
      </c>
      <c s="2" t="s">
        <v>8891</v>
      </c>
      <c s="2" t="s">
        <v>3274</v>
      </c>
      <c s="2" t="s">
        <v>3432</v>
      </c>
      <c s="26" t="s">
        <v>10282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799</v>
      </c>
    </row>
    <row ht="22.5" customHeight="1">
      <c s="2">
        <v>402</v>
      </c>
      <c s="2">
        <v>1979</v>
      </c>
      <c s="2" t="s">
        <v>8891</v>
      </c>
      <c s="2" t="s">
        <v>3274</v>
      </c>
      <c s="2" t="s">
        <v>3432</v>
      </c>
      <c s="26" t="s">
        <v>10283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1980</v>
      </c>
      <c s="2" t="s">
        <v>8891</v>
      </c>
      <c s="2" t="s">
        <v>1324</v>
      </c>
      <c s="2" t="s">
        <v>10284</v>
      </c>
      <c s="26" t="s">
        <v>10285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14072</v>
      </c>
      <c s="31">
        <v>14072</v>
      </c>
      <c s="9">
        <v>239224</v>
      </c>
    </row>
    <row ht="22.5" customHeight="1">
      <c s="2">
        <v>402</v>
      </c>
      <c s="2">
        <v>1981</v>
      </c>
      <c s="2" t="s">
        <v>8891</v>
      </c>
      <c s="2" t="s">
        <v>1324</v>
      </c>
      <c s="2" t="s">
        <v>10284</v>
      </c>
      <c s="26" t="s">
        <v>10286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7831</v>
      </c>
      <c s="31">
        <v>7831</v>
      </c>
      <c s="9">
        <v>133127</v>
      </c>
    </row>
    <row ht="22.5" customHeight="1">
      <c s="2">
        <v>402</v>
      </c>
      <c s="2">
        <v>1982</v>
      </c>
      <c s="2" t="s">
        <v>8891</v>
      </c>
      <c s="2" t="s">
        <v>3274</v>
      </c>
      <c s="2" t="s">
        <v>3432</v>
      </c>
      <c s="26" t="s">
        <v>10287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1983</v>
      </c>
      <c s="2" t="s">
        <v>8891</v>
      </c>
      <c s="2" t="s">
        <v>3414</v>
      </c>
      <c s="2" t="s">
        <v>3415</v>
      </c>
      <c s="26" t="s">
        <v>10288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1355</v>
      </c>
      <c s="31">
        <v>1355</v>
      </c>
      <c s="9">
        <v>3961</v>
      </c>
    </row>
    <row ht="22.5" customHeight="1">
      <c s="2">
        <v>402</v>
      </c>
      <c s="2">
        <v>1985</v>
      </c>
      <c s="2" t="s">
        <v>8891</v>
      </c>
      <c s="2" t="s">
        <v>3414</v>
      </c>
      <c s="2" t="s">
        <v>3415</v>
      </c>
      <c s="26" t="s">
        <v>10289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1986</v>
      </c>
      <c s="2" t="s">
        <v>8891</v>
      </c>
      <c s="2" t="s">
        <v>1324</v>
      </c>
      <c s="2" t="s">
        <v>10290</v>
      </c>
      <c s="26" t="s">
        <v>3419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</v>
      </c>
      <c s="31">
        <v>396</v>
      </c>
      <c s="9">
        <v>6732</v>
      </c>
    </row>
    <row ht="22.5" customHeight="1">
      <c s="2">
        <v>402</v>
      </c>
      <c s="2">
        <v>1987</v>
      </c>
      <c s="2" t="s">
        <v>8891</v>
      </c>
      <c s="2" t="s">
        <v>3414</v>
      </c>
      <c s="2" t="s">
        <v>3415</v>
      </c>
      <c s="26" t="s">
        <v>10291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1230</v>
      </c>
      <c s="31">
        <v>1230</v>
      </c>
      <c s="9">
        <v>2091</v>
      </c>
    </row>
    <row ht="22.5" customHeight="1">
      <c s="2">
        <v>402</v>
      </c>
      <c s="2">
        <v>1992</v>
      </c>
      <c s="2" t="s">
        <v>8891</v>
      </c>
      <c s="2" t="s">
        <v>3414</v>
      </c>
      <c s="2" t="s">
        <v>3415</v>
      </c>
      <c s="26" t="s">
        <v>10292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756</v>
      </c>
      <c s="31">
        <v>756</v>
      </c>
      <c s="9">
        <v>2227</v>
      </c>
    </row>
    <row ht="22.5" customHeight="1">
      <c s="2">
        <v>402</v>
      </c>
      <c s="2">
        <v>1993</v>
      </c>
      <c s="2" t="s">
        <v>8891</v>
      </c>
      <c s="2" t="s">
        <v>3414</v>
      </c>
      <c s="2" t="s">
        <v>3415</v>
      </c>
      <c s="26" t="s">
        <v>10293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</v>
      </c>
      <c s="31">
        <v>121</v>
      </c>
      <c s="9">
        <v>2057</v>
      </c>
    </row>
    <row ht="22.5" customHeight="1">
      <c s="2">
        <v>402</v>
      </c>
      <c s="2">
        <v>2000</v>
      </c>
      <c s="2" t="s">
        <v>8891</v>
      </c>
      <c s="2" t="s">
        <v>3365</v>
      </c>
      <c s="2" t="s">
        <v>5329</v>
      </c>
      <c s="26" t="s">
        <v>10294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3573</v>
      </c>
      <c s="31">
        <v>3573</v>
      </c>
      <c s="9">
        <v>60741</v>
      </c>
    </row>
    <row ht="22.5" customHeight="1">
      <c s="2">
        <v>402</v>
      </c>
      <c s="2">
        <v>2001</v>
      </c>
      <c s="2" t="s">
        <v>8891</v>
      </c>
      <c s="2" t="s">
        <v>3274</v>
      </c>
      <c s="2" t="s">
        <v>3432</v>
      </c>
      <c s="26" t="s">
        <v>10295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228</v>
      </c>
      <c s="31">
        <v>228</v>
      </c>
      <c s="9">
        <v>3876</v>
      </c>
    </row>
    <row ht="22.5" customHeight="1">
      <c s="2">
        <v>402</v>
      </c>
      <c s="2">
        <v>2002</v>
      </c>
      <c s="2" t="s">
        <v>8891</v>
      </c>
      <c s="2" t="s">
        <v>3274</v>
      </c>
      <c s="2" t="s">
        <v>3432</v>
      </c>
      <c s="26" t="s">
        <v>10296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110</v>
      </c>
      <c s="9">
        <v>1870</v>
      </c>
    </row>
    <row ht="22.5" customHeight="1">
      <c s="2">
        <v>402</v>
      </c>
      <c s="2">
        <v>2004</v>
      </c>
      <c s="2" t="s">
        <v>8891</v>
      </c>
      <c s="2" t="s">
        <v>2612</v>
      </c>
      <c s="2" t="s">
        <v>7788</v>
      </c>
      <c s="26" t="s">
        <v>10297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20</v>
      </c>
      <c s="9">
        <v>340</v>
      </c>
    </row>
    <row ht="22.5" customHeight="1">
      <c s="2">
        <v>402</v>
      </c>
      <c s="2">
        <v>2005</v>
      </c>
      <c s="2" t="s">
        <v>8891</v>
      </c>
      <c s="2" t="s">
        <v>1324</v>
      </c>
      <c s="2" t="s">
        <v>10298</v>
      </c>
      <c s="26" t="s">
        <v>10299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3026</v>
      </c>
    </row>
    <row ht="22.5" customHeight="1">
      <c s="2">
        <v>402</v>
      </c>
      <c s="2">
        <v>2006</v>
      </c>
      <c s="2" t="s">
        <v>8891</v>
      </c>
      <c s="2" t="s">
        <v>1438</v>
      </c>
      <c s="2" t="s">
        <v>7784</v>
      </c>
      <c s="26" t="s">
        <v>10300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408</v>
      </c>
      <c s="31">
        <v>408</v>
      </c>
      <c s="9">
        <v>6936</v>
      </c>
    </row>
    <row ht="22.5" customHeight="1">
      <c s="2">
        <v>402</v>
      </c>
      <c s="2">
        <v>2007</v>
      </c>
      <c s="2" t="s">
        <v>8891</v>
      </c>
      <c s="2" t="s">
        <v>1438</v>
      </c>
      <c s="2" t="s">
        <v>7784</v>
      </c>
      <c s="26" t="s">
        <v>10301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169</v>
      </c>
      <c s="31">
        <v>159</v>
      </c>
      <c s="9">
        <v>2703</v>
      </c>
    </row>
    <row ht="22.5" customHeight="1">
      <c s="2">
        <v>402</v>
      </c>
      <c s="2">
        <v>2008</v>
      </c>
      <c s="2" t="s">
        <v>8891</v>
      </c>
      <c s="2" t="s">
        <v>2176</v>
      </c>
      <c s="2" t="s">
        <v>5332</v>
      </c>
      <c s="26" t="s">
        <v>10302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704</v>
      </c>
      <c s="31">
        <v>704</v>
      </c>
      <c s="9">
        <v>11968</v>
      </c>
    </row>
    <row ht="22.5" customHeight="1">
      <c s="2">
        <v>402</v>
      </c>
      <c s="2">
        <v>2009</v>
      </c>
      <c s="2" t="s">
        <v>8891</v>
      </c>
      <c s="2" t="s">
        <v>2176</v>
      </c>
      <c s="2" t="s">
        <v>5332</v>
      </c>
      <c s="26" t="s">
        <v>10303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</v>
      </c>
      <c s="31">
        <v>150</v>
      </c>
      <c s="9">
        <v>2550</v>
      </c>
    </row>
    <row ht="22.5" customHeight="1">
      <c s="2">
        <v>402</v>
      </c>
      <c s="2">
        <v>2010</v>
      </c>
      <c s="2" t="s">
        <v>8891</v>
      </c>
      <c s="2" t="s">
        <v>2176</v>
      </c>
      <c s="2" t="s">
        <v>5332</v>
      </c>
      <c s="26" t="s">
        <v>10304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2011</v>
      </c>
      <c s="2" t="s">
        <v>8891</v>
      </c>
      <c s="2" t="s">
        <v>3365</v>
      </c>
      <c s="2" t="s">
        <v>10305</v>
      </c>
      <c s="26" t="s">
        <v>10306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515</v>
      </c>
      <c s="31">
        <v>515</v>
      </c>
      <c s="9">
        <v>8755</v>
      </c>
    </row>
    <row ht="22.5" customHeight="1">
      <c s="2">
        <v>402</v>
      </c>
      <c s="2">
        <v>2012</v>
      </c>
      <c s="2" t="s">
        <v>8891</v>
      </c>
      <c s="2" t="s">
        <v>3365</v>
      </c>
      <c s="2" t="s">
        <v>10305</v>
      </c>
      <c s="26" t="s">
        <v>10307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376</v>
      </c>
      <c s="31">
        <v>376</v>
      </c>
      <c s="9">
        <v>6392</v>
      </c>
    </row>
    <row ht="22.5" customHeight="1">
      <c s="2">
        <v>402</v>
      </c>
      <c s="2">
        <v>2013</v>
      </c>
      <c s="2" t="s">
        <v>8891</v>
      </c>
      <c s="2" t="s">
        <v>2014</v>
      </c>
      <c s="2" t="s">
        <v>3475</v>
      </c>
      <c s="26" t="s">
        <v>10308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2014</v>
      </c>
      <c s="2" t="s">
        <v>8891</v>
      </c>
      <c s="2" t="s">
        <v>2014</v>
      </c>
      <c s="2" t="s">
        <v>3475</v>
      </c>
      <c s="26" t="s">
        <v>10309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590</v>
      </c>
      <c s="31">
        <v>590</v>
      </c>
      <c s="9">
        <v>10030</v>
      </c>
    </row>
    <row ht="22.5" customHeight="1">
      <c s="2">
        <v>402</v>
      </c>
      <c s="2">
        <v>2015</v>
      </c>
      <c s="2" t="s">
        <v>8891</v>
      </c>
      <c s="2" t="s">
        <v>2014</v>
      </c>
      <c s="2" t="s">
        <v>3475</v>
      </c>
      <c s="26" t="s">
        <v>10310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2166</v>
      </c>
      <c s="31">
        <v>2166</v>
      </c>
      <c s="9">
        <v>36822</v>
      </c>
    </row>
    <row ht="22.5" customHeight="1">
      <c s="2">
        <v>402</v>
      </c>
      <c s="2">
        <v>2016</v>
      </c>
      <c s="2" t="s">
        <v>8891</v>
      </c>
      <c s="2" t="s">
        <v>2014</v>
      </c>
      <c s="2" t="s">
        <v>3475</v>
      </c>
      <c s="26" t="s">
        <v>10311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2017</v>
      </c>
      <c s="2" t="s">
        <v>8891</v>
      </c>
      <c s="2" t="s">
        <v>2014</v>
      </c>
      <c s="2" t="s">
        <v>3475</v>
      </c>
      <c s="26" t="s">
        <v>10312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459</v>
      </c>
    </row>
    <row ht="22.5" customHeight="1">
      <c s="2">
        <v>402</v>
      </c>
      <c s="2">
        <v>2018</v>
      </c>
      <c s="2" t="s">
        <v>8891</v>
      </c>
      <c s="2" t="s">
        <v>2014</v>
      </c>
      <c s="2" t="s">
        <v>3475</v>
      </c>
      <c s="26" t="s">
        <v>10313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</v>
      </c>
      <c s="31">
        <v>80</v>
      </c>
      <c s="9">
        <v>1360</v>
      </c>
    </row>
    <row ht="22.5" customHeight="1">
      <c s="2">
        <v>402</v>
      </c>
      <c s="2">
        <v>2019</v>
      </c>
      <c s="2" t="s">
        <v>8891</v>
      </c>
      <c s="2" t="s">
        <v>2014</v>
      </c>
      <c s="2" t="s">
        <v>3475</v>
      </c>
      <c s="26" t="s">
        <v>10314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197</v>
      </c>
      <c s="31">
        <v>197</v>
      </c>
      <c s="9">
        <v>3349</v>
      </c>
    </row>
    <row ht="22.5" customHeight="1">
      <c s="2">
        <v>402</v>
      </c>
      <c s="2">
        <v>2020</v>
      </c>
      <c s="2" t="s">
        <v>8891</v>
      </c>
      <c s="2" t="s">
        <v>3274</v>
      </c>
      <c s="2" t="s">
        <v>3432</v>
      </c>
      <c s="26" t="s">
        <v>10315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3.3900000000000001</v>
      </c>
      <c s="31">
        <v>3.3900000000000001</v>
      </c>
      <c s="9">
        <v>57</v>
      </c>
    </row>
    <row ht="22.5" customHeight="1">
      <c s="2">
        <v>402</v>
      </c>
      <c s="2">
        <v>2021</v>
      </c>
      <c s="2" t="s">
        <v>8891</v>
      </c>
      <c s="2" t="s">
        <v>3365</v>
      </c>
      <c s="2" t="s">
        <v>5346</v>
      </c>
      <c s="26" t="s">
        <v>10316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1537</v>
      </c>
      <c s="31">
        <v>1537</v>
      </c>
      <c s="9">
        <v>26129</v>
      </c>
    </row>
    <row ht="22.5" customHeight="1">
      <c s="2">
        <v>402</v>
      </c>
      <c s="2">
        <v>2022</v>
      </c>
      <c s="2" t="s">
        <v>8891</v>
      </c>
      <c s="2" t="s">
        <v>1486</v>
      </c>
      <c s="2" t="s">
        <v>5307</v>
      </c>
      <c s="26" t="s">
        <v>10317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9.4800000000000004</v>
      </c>
      <c s="31">
        <v>9.4800000000000004</v>
      </c>
      <c s="9">
        <v>161</v>
      </c>
    </row>
    <row ht="22.5" customHeight="1">
      <c s="2">
        <v>402</v>
      </c>
      <c s="2">
        <v>2023</v>
      </c>
      <c s="2" t="s">
        <v>8891</v>
      </c>
      <c s="2" t="s">
        <v>1438</v>
      </c>
      <c s="2" t="s">
        <v>3441</v>
      </c>
      <c s="26" t="s">
        <v>10318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</v>
      </c>
      <c s="31">
        <v>2975</v>
      </c>
      <c s="9">
        <v>50575</v>
      </c>
    </row>
    <row ht="22.5" customHeight="1">
      <c s="2">
        <v>402</v>
      </c>
      <c s="2">
        <v>2024</v>
      </c>
      <c s="2" t="s">
        <v>8891</v>
      </c>
      <c s="2" t="s">
        <v>3414</v>
      </c>
      <c s="2" t="s">
        <v>3415</v>
      </c>
      <c s="26" t="s">
        <v>5355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469</v>
      </c>
      <c s="31">
        <v>469</v>
      </c>
      <c s="9">
        <v>7973</v>
      </c>
    </row>
    <row ht="22.5" customHeight="1">
      <c s="2">
        <v>402</v>
      </c>
      <c s="2">
        <v>2025</v>
      </c>
      <c s="2" t="s">
        <v>8891</v>
      </c>
      <c s="2" t="s">
        <v>3365</v>
      </c>
      <c s="2" t="s">
        <v>5346</v>
      </c>
      <c s="26" t="s">
        <v>10319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244</v>
      </c>
      <c s="31">
        <v>244</v>
      </c>
      <c s="9">
        <v>4148</v>
      </c>
    </row>
    <row ht="22.5" customHeight="1">
      <c s="2">
        <v>402</v>
      </c>
      <c s="2">
        <v>2026</v>
      </c>
      <c s="2" t="s">
        <v>8891</v>
      </c>
      <c s="2" t="s">
        <v>6902</v>
      </c>
      <c s="2" t="s">
        <v>10320</v>
      </c>
      <c s="26" t="s">
        <v>10321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149</v>
      </c>
      <c s="31">
        <v>149</v>
      </c>
      <c s="9">
        <v>2533</v>
      </c>
    </row>
    <row ht="22.5" customHeight="1">
      <c s="2">
        <v>402</v>
      </c>
      <c s="2">
        <v>2027</v>
      </c>
      <c s="2" t="s">
        <v>8891</v>
      </c>
      <c s="2" t="s">
        <v>3414</v>
      </c>
      <c s="2" t="s">
        <v>3415</v>
      </c>
      <c s="26" t="s">
        <v>10322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425</v>
      </c>
      <c s="31">
        <v>425</v>
      </c>
      <c s="9">
        <v>7225</v>
      </c>
    </row>
    <row ht="22.5" customHeight="1">
      <c s="2">
        <v>402</v>
      </c>
      <c s="2">
        <v>2028</v>
      </c>
      <c s="2" t="s">
        <v>8891</v>
      </c>
      <c s="2" t="s">
        <v>1438</v>
      </c>
      <c s="2" t="s">
        <v>3441</v>
      </c>
      <c s="26" t="s">
        <v>10323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75</v>
      </c>
      <c s="9">
        <v>1275</v>
      </c>
    </row>
    <row ht="22.5" customHeight="1">
      <c s="2">
        <v>402</v>
      </c>
      <c s="2">
        <v>2029</v>
      </c>
      <c s="2" t="s">
        <v>8891</v>
      </c>
      <c s="2" t="s">
        <v>1412</v>
      </c>
      <c s="2" t="s">
        <v>3444</v>
      </c>
      <c s="26" t="s">
        <v>10324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971</v>
      </c>
      <c s="31">
        <v>971</v>
      </c>
      <c s="9">
        <v>16507</v>
      </c>
    </row>
    <row ht="22.5" customHeight="1">
      <c s="2">
        <v>402</v>
      </c>
      <c s="2">
        <v>2030</v>
      </c>
      <c s="2" t="s">
        <v>8891</v>
      </c>
      <c s="2" t="s">
        <v>6902</v>
      </c>
      <c s="2" t="s">
        <v>10320</v>
      </c>
      <c s="26" t="s">
        <v>10325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0.68999999999999995</v>
      </c>
      <c s="31">
        <v>0.68999999999999995</v>
      </c>
      <c s="9">
        <v>11</v>
      </c>
    </row>
    <row ht="22.5" customHeight="1">
      <c s="2">
        <v>402</v>
      </c>
      <c s="2">
        <v>2031</v>
      </c>
      <c s="2" t="s">
        <v>8891</v>
      </c>
      <c s="2" t="s">
        <v>1412</v>
      </c>
      <c s="2" t="s">
        <v>3444</v>
      </c>
      <c s="26" t="s">
        <v>10326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2033</v>
      </c>
      <c s="2" t="s">
        <v>8891</v>
      </c>
      <c s="2" t="s">
        <v>1438</v>
      </c>
      <c s="2" t="s">
        <v>3441</v>
      </c>
      <c s="26" t="s">
        <v>10327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630</v>
      </c>
      <c s="31">
        <v>82</v>
      </c>
      <c s="9">
        <v>1394</v>
      </c>
    </row>
    <row ht="22.5" customHeight="1">
      <c s="2">
        <v>402</v>
      </c>
      <c s="2">
        <v>2034</v>
      </c>
      <c s="2" t="s">
        <v>8891</v>
      </c>
      <c s="2" t="s">
        <v>3414</v>
      </c>
      <c s="2" t="s">
        <v>3415</v>
      </c>
      <c s="26" t="s">
        <v>10328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163</v>
      </c>
      <c s="31">
        <v>163</v>
      </c>
      <c s="9">
        <v>2771</v>
      </c>
    </row>
    <row ht="22.5" customHeight="1">
      <c s="2">
        <v>402</v>
      </c>
      <c s="2">
        <v>2035</v>
      </c>
      <c s="2" t="s">
        <v>8891</v>
      </c>
      <c s="2" t="s">
        <v>3414</v>
      </c>
      <c s="2" t="s">
        <v>6030</v>
      </c>
      <c s="26" t="s">
        <v>10329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1077</v>
      </c>
      <c s="31">
        <v>1077</v>
      </c>
      <c s="9">
        <v>651610</v>
      </c>
    </row>
    <row ht="22.5" customHeight="1">
      <c s="2">
        <v>402</v>
      </c>
      <c s="2">
        <v>2036</v>
      </c>
      <c s="2" t="s">
        <v>8891</v>
      </c>
      <c s="2" t="s">
        <v>2320</v>
      </c>
      <c s="2" t="s">
        <v>3457</v>
      </c>
      <c s="26" t="s">
        <v>10330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</v>
      </c>
      <c s="31">
        <v>88</v>
      </c>
      <c s="9">
        <v>1496</v>
      </c>
    </row>
    <row ht="22.5" customHeight="1">
      <c s="2">
        <v>402</v>
      </c>
      <c s="2">
        <v>2038</v>
      </c>
      <c s="2" t="s">
        <v>8891</v>
      </c>
      <c s="2" t="s">
        <v>1438</v>
      </c>
      <c s="2" t="s">
        <v>1763</v>
      </c>
      <c s="26" t="s">
        <v>10331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2039</v>
      </c>
      <c s="2" t="s">
        <v>8891</v>
      </c>
      <c s="2" t="s">
        <v>3274</v>
      </c>
      <c s="2" t="s">
        <v>3453</v>
      </c>
      <c s="26" t="s">
        <v>4251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</v>
      </c>
      <c s="31">
        <v>81</v>
      </c>
      <c s="9">
        <v>1377</v>
      </c>
    </row>
    <row ht="22.5" customHeight="1">
      <c s="2">
        <v>402</v>
      </c>
      <c s="2">
        <v>2040</v>
      </c>
      <c s="2" t="s">
        <v>8891</v>
      </c>
      <c s="2" t="s">
        <v>2320</v>
      </c>
      <c s="2" t="s">
        <v>3457</v>
      </c>
      <c s="26" t="s">
        <v>4245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277</v>
      </c>
      <c s="31">
        <v>277</v>
      </c>
      <c s="9">
        <v>4709</v>
      </c>
    </row>
    <row ht="22.5" customHeight="1">
      <c s="2">
        <v>402</v>
      </c>
      <c s="2">
        <v>2041</v>
      </c>
      <c s="2" t="s">
        <v>8891</v>
      </c>
      <c s="2" t="s">
        <v>3274</v>
      </c>
      <c s="2" t="s">
        <v>3453</v>
      </c>
      <c s="26" t="s">
        <v>10332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199</v>
      </c>
      <c s="31">
        <v>199</v>
      </c>
      <c s="9">
        <v>3383</v>
      </c>
    </row>
    <row ht="22.5" customHeight="1">
      <c s="2">
        <v>402</v>
      </c>
      <c s="2">
        <v>2042</v>
      </c>
      <c s="2" t="s">
        <v>8891</v>
      </c>
      <c s="2" t="s">
        <v>1438</v>
      </c>
      <c s="2" t="s">
        <v>1763</v>
      </c>
      <c s="26" t="s">
        <v>10333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2506</v>
      </c>
      <c s="31">
        <v>2506</v>
      </c>
      <c s="9">
        <v>42602</v>
      </c>
    </row>
    <row ht="22.5" customHeight="1">
      <c s="2">
        <v>402</v>
      </c>
      <c s="2">
        <v>2043</v>
      </c>
      <c s="2" t="s">
        <v>8891</v>
      </c>
      <c s="2" t="s">
        <v>1438</v>
      </c>
      <c s="2" t="s">
        <v>10334</v>
      </c>
      <c s="26" t="s">
        <v>10335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10583</v>
      </c>
      <c s="31">
        <v>10583</v>
      </c>
      <c s="9">
        <v>12376</v>
      </c>
    </row>
    <row ht="22.5" customHeight="1">
      <c s="2">
        <v>402</v>
      </c>
      <c s="2">
        <v>2046</v>
      </c>
      <c s="2" t="s">
        <v>8891</v>
      </c>
      <c s="2" t="s">
        <v>1412</v>
      </c>
      <c s="2" t="s">
        <v>3444</v>
      </c>
      <c s="26" t="s">
        <v>10336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2047</v>
      </c>
      <c s="2" t="s">
        <v>8891</v>
      </c>
      <c s="2" t="s">
        <v>1412</v>
      </c>
      <c s="2" t="s">
        <v>3444</v>
      </c>
      <c s="26" t="s">
        <v>10337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545</v>
      </c>
      <c s="31">
        <v>545</v>
      </c>
      <c s="9">
        <v>9265</v>
      </c>
    </row>
    <row ht="22.5" customHeight="1">
      <c s="2">
        <v>402</v>
      </c>
      <c s="2">
        <v>2048</v>
      </c>
      <c s="2" t="s">
        <v>8891</v>
      </c>
      <c s="2" t="s">
        <v>2119</v>
      </c>
      <c s="2" t="s">
        <v>5381</v>
      </c>
      <c s="26" t="s">
        <v>3461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364</v>
      </c>
      <c s="31">
        <v>364</v>
      </c>
      <c s="9">
        <v>6188</v>
      </c>
    </row>
    <row ht="22.5" customHeight="1">
      <c s="2">
        <v>402</v>
      </c>
      <c s="2">
        <v>2049</v>
      </c>
      <c s="2" t="s">
        <v>8891</v>
      </c>
      <c s="2" t="s">
        <v>1412</v>
      </c>
      <c s="2" t="s">
        <v>3444</v>
      </c>
      <c s="26" t="s">
        <v>10338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9.9100000000000001</v>
      </c>
      <c s="31">
        <v>9.9100000000000001</v>
      </c>
      <c s="9">
        <v>168</v>
      </c>
    </row>
    <row ht="22.5" customHeight="1">
      <c s="2">
        <v>402</v>
      </c>
      <c s="2">
        <v>2050</v>
      </c>
      <c s="2" t="s">
        <v>8891</v>
      </c>
      <c s="2" t="s">
        <v>3274</v>
      </c>
      <c s="2" t="s">
        <v>3453</v>
      </c>
      <c s="26" t="s">
        <v>7812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590</v>
      </c>
      <c s="31">
        <v>590</v>
      </c>
      <c s="9">
        <v>10030</v>
      </c>
    </row>
    <row ht="22.5" customHeight="1">
      <c s="2">
        <v>402</v>
      </c>
      <c s="2">
        <v>2051</v>
      </c>
      <c s="2" t="s">
        <v>8891</v>
      </c>
      <c s="2" t="s">
        <v>3274</v>
      </c>
      <c s="2" t="s">
        <v>3453</v>
      </c>
      <c s="26" t="s">
        <v>10339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2053</v>
      </c>
      <c s="2" t="s">
        <v>8891</v>
      </c>
      <c s="2" t="s">
        <v>2320</v>
      </c>
      <c s="2" t="s">
        <v>3457</v>
      </c>
      <c s="26" t="s">
        <v>10340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9.9100000000000001</v>
      </c>
      <c s="31">
        <v>9.9100000000000001</v>
      </c>
      <c s="9">
        <v>168</v>
      </c>
    </row>
    <row ht="22.5" customHeight="1">
      <c s="2">
        <v>402</v>
      </c>
      <c s="2">
        <v>2054</v>
      </c>
      <c s="2" t="s">
        <v>8891</v>
      </c>
      <c s="2" t="s">
        <v>1412</v>
      </c>
      <c s="2" t="s">
        <v>6909</v>
      </c>
      <c s="26" t="s">
        <v>10341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360</v>
      </c>
      <c s="31">
        <v>360</v>
      </c>
      <c s="9">
        <v>6120</v>
      </c>
    </row>
    <row ht="22.5" customHeight="1">
      <c s="2">
        <v>402</v>
      </c>
      <c s="2">
        <v>2055</v>
      </c>
      <c s="2" t="s">
        <v>8891</v>
      </c>
      <c s="2" t="s">
        <v>1412</v>
      </c>
      <c s="2" t="s">
        <v>6909</v>
      </c>
      <c s="26" t="s">
        <v>10342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</v>
      </c>
      <c s="31">
        <v>231</v>
      </c>
      <c s="9">
        <v>3927</v>
      </c>
    </row>
    <row ht="22.5" customHeight="1">
      <c s="2">
        <v>402</v>
      </c>
      <c s="2">
        <v>2056</v>
      </c>
      <c s="2" t="s">
        <v>8891</v>
      </c>
      <c s="2" t="s">
        <v>3274</v>
      </c>
      <c s="2" t="s">
        <v>3453</v>
      </c>
      <c s="26" t="s">
        <v>10343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969</v>
      </c>
      <c s="31">
        <v>969</v>
      </c>
      <c s="9">
        <v>16473</v>
      </c>
    </row>
    <row ht="22.5" customHeight="1">
      <c s="2">
        <v>402</v>
      </c>
      <c s="2">
        <v>2057</v>
      </c>
      <c s="2" t="s">
        <v>8891</v>
      </c>
      <c s="2" t="s">
        <v>3274</v>
      </c>
      <c s="2" t="s">
        <v>3453</v>
      </c>
      <c s="26" t="s">
        <v>10344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78</v>
      </c>
      <c s="31">
        <v>78</v>
      </c>
      <c s="9">
        <v>1326</v>
      </c>
    </row>
    <row ht="22.5" customHeight="1">
      <c s="2">
        <v>402</v>
      </c>
      <c s="2">
        <v>2058</v>
      </c>
      <c s="2" t="s">
        <v>8891</v>
      </c>
      <c s="2" t="s">
        <v>3274</v>
      </c>
      <c s="2" t="s">
        <v>3453</v>
      </c>
      <c s="26" t="s">
        <v>10345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7.6799999999999997</v>
      </c>
      <c s="31">
        <v>7.6799999999999997</v>
      </c>
      <c s="9">
        <v>130</v>
      </c>
    </row>
    <row ht="22.5" customHeight="1">
      <c s="2">
        <v>402</v>
      </c>
      <c s="2">
        <v>2059</v>
      </c>
      <c s="2" t="s">
        <v>8891</v>
      </c>
      <c s="2" t="s">
        <v>3274</v>
      </c>
      <c s="2" t="s">
        <v>3453</v>
      </c>
      <c s="26" t="s">
        <v>10346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2060</v>
      </c>
      <c s="2" t="s">
        <v>8891</v>
      </c>
      <c s="2" t="s">
        <v>3274</v>
      </c>
      <c s="2" t="s">
        <v>3453</v>
      </c>
      <c s="26" t="s">
        <v>10347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1167</v>
      </c>
      <c s="31">
        <v>1167</v>
      </c>
      <c s="9">
        <v>19839</v>
      </c>
    </row>
    <row ht="22.5" customHeight="1">
      <c s="2">
        <v>402</v>
      </c>
      <c s="2">
        <v>2062</v>
      </c>
      <c s="2" t="s">
        <v>8891</v>
      </c>
      <c s="2" t="s">
        <v>2320</v>
      </c>
      <c s="2" t="s">
        <v>3457</v>
      </c>
      <c s="26" t="s">
        <v>3471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2063</v>
      </c>
      <c s="2" t="s">
        <v>8891</v>
      </c>
      <c s="2" t="s">
        <v>1438</v>
      </c>
      <c s="2" t="s">
        <v>10334</v>
      </c>
      <c s="26" t="s">
        <v>10348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1282</v>
      </c>
      <c s="31">
        <v>1282</v>
      </c>
      <c s="9">
        <v>30736</v>
      </c>
    </row>
    <row ht="22.5" customHeight="1">
      <c s="2">
        <v>402</v>
      </c>
      <c s="2">
        <v>2064</v>
      </c>
      <c s="2" t="s">
        <v>8891</v>
      </c>
      <c s="2" t="s">
        <v>2320</v>
      </c>
      <c s="2" t="s">
        <v>3457</v>
      </c>
      <c s="26" t="s">
        <v>3472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</v>
      </c>
      <c s="31">
        <v>87</v>
      </c>
      <c s="9">
        <v>1479</v>
      </c>
    </row>
    <row ht="22.5" customHeight="1">
      <c s="2">
        <v>402</v>
      </c>
      <c s="2">
        <v>2066</v>
      </c>
      <c s="2" t="s">
        <v>8891</v>
      </c>
      <c s="2" t="s">
        <v>3365</v>
      </c>
      <c s="2" t="s">
        <v>8644</v>
      </c>
      <c s="26" t="s">
        <v>10349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265</v>
      </c>
      <c s="31">
        <v>265</v>
      </c>
      <c s="9">
        <v>9622</v>
      </c>
    </row>
    <row ht="22.5" customHeight="1">
      <c s="2">
        <v>402</v>
      </c>
      <c s="2">
        <v>2067</v>
      </c>
      <c s="2" t="s">
        <v>8891</v>
      </c>
      <c s="2" t="s">
        <v>1438</v>
      </c>
      <c s="2" t="s">
        <v>10334</v>
      </c>
      <c s="26" t="s">
        <v>10350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446</v>
      </c>
      <c s="31">
        <v>446</v>
      </c>
      <c s="9">
        <v>7582</v>
      </c>
    </row>
    <row ht="22.5" customHeight="1">
      <c s="2">
        <v>402</v>
      </c>
      <c s="2">
        <v>2068</v>
      </c>
      <c s="2" t="s">
        <v>8891</v>
      </c>
      <c s="2" t="s">
        <v>3414</v>
      </c>
      <c s="2" t="s">
        <v>4050</v>
      </c>
      <c s="26" t="s">
        <v>10351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279</v>
      </c>
      <c s="31">
        <v>279</v>
      </c>
      <c s="9">
        <v>19754</v>
      </c>
    </row>
    <row ht="22.5" customHeight="1">
      <c s="2">
        <v>402</v>
      </c>
      <c s="2">
        <v>2069</v>
      </c>
      <c s="2" t="s">
        <v>8891</v>
      </c>
      <c s="2" t="s">
        <v>3414</v>
      </c>
      <c s="2" t="s">
        <v>4050</v>
      </c>
      <c s="26" t="s">
        <v>10352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345</v>
      </c>
      <c s="31">
        <v>345</v>
      </c>
      <c s="9">
        <v>5865</v>
      </c>
    </row>
    <row ht="22.5" customHeight="1">
      <c s="2">
        <v>402</v>
      </c>
      <c s="2">
        <v>2070</v>
      </c>
      <c s="2" t="s">
        <v>8891</v>
      </c>
      <c s="2" t="s">
        <v>3414</v>
      </c>
      <c s="2" t="s">
        <v>4050</v>
      </c>
      <c s="26" t="s">
        <v>10353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2072</v>
      </c>
      <c s="2" t="s">
        <v>8891</v>
      </c>
      <c s="2" t="s">
        <v>1438</v>
      </c>
      <c s="2" t="s">
        <v>10334</v>
      </c>
      <c s="26" t="s">
        <v>10354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446</v>
      </c>
      <c s="31">
        <v>446</v>
      </c>
      <c s="9">
        <v>7582</v>
      </c>
    </row>
    <row ht="22.5" customHeight="1">
      <c s="2">
        <v>402</v>
      </c>
      <c s="2">
        <v>2073</v>
      </c>
      <c s="2" t="s">
        <v>8891</v>
      </c>
      <c s="2" t="s">
        <v>2320</v>
      </c>
      <c s="2" t="s">
        <v>3457</v>
      </c>
      <c s="26" t="s">
        <v>10355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815</v>
      </c>
      <c s="31">
        <v>815</v>
      </c>
      <c s="9">
        <v>13855</v>
      </c>
    </row>
    <row ht="22.5" customHeight="1">
      <c s="2">
        <v>402</v>
      </c>
      <c s="2">
        <v>2074</v>
      </c>
      <c s="2" t="s">
        <v>8891</v>
      </c>
      <c s="2" t="s">
        <v>1438</v>
      </c>
      <c s="2" t="s">
        <v>10356</v>
      </c>
      <c s="26" t="s">
        <v>10357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2076</v>
      </c>
      <c s="2" t="s">
        <v>8891</v>
      </c>
      <c s="2" t="s">
        <v>1438</v>
      </c>
      <c s="2" t="s">
        <v>10356</v>
      </c>
      <c s="26" t="s">
        <v>10358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4412</v>
      </c>
      <c s="31">
        <v>4412</v>
      </c>
      <c s="9">
        <v>16847</v>
      </c>
    </row>
    <row ht="22.5" customHeight="1">
      <c s="2">
        <v>402</v>
      </c>
      <c s="2">
        <v>2077</v>
      </c>
      <c s="2" t="s">
        <v>8891</v>
      </c>
      <c s="2" t="s">
        <v>3365</v>
      </c>
      <c s="2" t="s">
        <v>8644</v>
      </c>
      <c s="26" t="s">
        <v>10358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852</v>
      </c>
      <c s="31">
        <v>852</v>
      </c>
      <c s="9">
        <v>14484</v>
      </c>
    </row>
    <row ht="22.5" customHeight="1">
      <c s="2">
        <v>402</v>
      </c>
      <c s="2">
        <v>2079</v>
      </c>
      <c s="2" t="s">
        <v>8891</v>
      </c>
      <c s="2" t="s">
        <v>1438</v>
      </c>
      <c s="2" t="s">
        <v>10356</v>
      </c>
      <c s="26" t="s">
        <v>10359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2081</v>
      </c>
      <c s="2" t="s">
        <v>8891</v>
      </c>
      <c s="2" t="s">
        <v>2014</v>
      </c>
      <c s="2" t="s">
        <v>3479</v>
      </c>
      <c s="26" t="s">
        <v>7821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</v>
      </c>
      <c s="31">
        <v>105</v>
      </c>
      <c s="9">
        <v>1785</v>
      </c>
    </row>
    <row ht="22.5" customHeight="1">
      <c s="2">
        <v>402</v>
      </c>
      <c s="2">
        <v>2082</v>
      </c>
      <c s="2" t="s">
        <v>8891</v>
      </c>
      <c s="2" t="s">
        <v>2014</v>
      </c>
      <c s="2" t="s">
        <v>3479</v>
      </c>
      <c s="26" t="s">
        <v>10360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476</v>
      </c>
      <c s="31">
        <v>476</v>
      </c>
      <c s="9">
        <v>8092</v>
      </c>
    </row>
    <row ht="22.5" customHeight="1">
      <c s="2">
        <v>402</v>
      </c>
      <c s="2">
        <v>2083</v>
      </c>
      <c s="2" t="s">
        <v>8891</v>
      </c>
      <c s="2" t="s">
        <v>2014</v>
      </c>
      <c s="2" t="s">
        <v>3479</v>
      </c>
      <c s="26" t="s">
        <v>10361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308</v>
      </c>
      <c s="31">
        <v>308</v>
      </c>
      <c s="9">
        <v>5236</v>
      </c>
    </row>
    <row ht="22.5" customHeight="1">
      <c s="2">
        <v>402</v>
      </c>
      <c s="2">
        <v>2084</v>
      </c>
      <c s="2" t="s">
        <v>8891</v>
      </c>
      <c s="2" t="s">
        <v>1438</v>
      </c>
      <c s="2" t="s">
        <v>10356</v>
      </c>
      <c s="26" t="s">
        <v>10362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2085</v>
      </c>
      <c s="2" t="s">
        <v>8891</v>
      </c>
      <c s="2" t="s">
        <v>2014</v>
      </c>
      <c s="2" t="s">
        <v>3479</v>
      </c>
      <c s="26" t="s">
        <v>10363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2086</v>
      </c>
      <c s="2" t="s">
        <v>8891</v>
      </c>
      <c s="2" t="s">
        <v>2014</v>
      </c>
      <c s="2" t="s">
        <v>3479</v>
      </c>
      <c s="26" t="s">
        <v>10364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3.6699999999999999</v>
      </c>
      <c s="31">
        <v>3.6699999999999999</v>
      </c>
      <c s="9">
        <v>62</v>
      </c>
    </row>
    <row ht="22.5" customHeight="1">
      <c s="2">
        <v>402</v>
      </c>
      <c s="2">
        <v>2087</v>
      </c>
      <c s="2" t="s">
        <v>8891</v>
      </c>
      <c s="2" t="s">
        <v>2014</v>
      </c>
      <c s="2" t="s">
        <v>3479</v>
      </c>
      <c s="26" t="s">
        <v>10365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108</v>
      </c>
      <c s="9">
        <v>1836</v>
      </c>
    </row>
    <row ht="22.5" customHeight="1">
      <c s="2">
        <v>402</v>
      </c>
      <c s="2">
        <v>2088</v>
      </c>
      <c s="2" t="s">
        <v>8891</v>
      </c>
      <c s="2" t="s">
        <v>3365</v>
      </c>
      <c s="2" t="s">
        <v>5395</v>
      </c>
      <c s="26" t="s">
        <v>3481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720</v>
      </c>
      <c s="31">
        <v>720</v>
      </c>
      <c s="9">
        <v>12240</v>
      </c>
    </row>
    <row ht="22.5" customHeight="1">
      <c s="2">
        <v>402</v>
      </c>
      <c s="2">
        <v>2089</v>
      </c>
      <c s="2" t="s">
        <v>8891</v>
      </c>
      <c s="2" t="s">
        <v>1438</v>
      </c>
      <c s="2" t="s">
        <v>3484</v>
      </c>
      <c s="26" t="s">
        <v>10366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11697</v>
      </c>
      <c s="31">
        <v>11697</v>
      </c>
      <c s="9">
        <v>21913</v>
      </c>
    </row>
    <row ht="22.5" customHeight="1">
      <c s="2">
        <v>402</v>
      </c>
      <c s="2">
        <v>2090</v>
      </c>
      <c s="2" t="s">
        <v>8891</v>
      </c>
      <c s="2" t="s">
        <v>1438</v>
      </c>
      <c s="2" t="s">
        <v>3484</v>
      </c>
      <c s="26" t="s">
        <v>10367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242</v>
      </c>
      <c s="31">
        <v>242</v>
      </c>
      <c s="9">
        <v>4114</v>
      </c>
    </row>
    <row ht="22.5" customHeight="1">
      <c s="2">
        <v>402</v>
      </c>
      <c s="2">
        <v>2091</v>
      </c>
      <c s="2" t="s">
        <v>8891</v>
      </c>
      <c s="2" t="s">
        <v>3365</v>
      </c>
      <c s="2" t="s">
        <v>5395</v>
      </c>
      <c s="26" t="s">
        <v>10368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704</v>
      </c>
      <c s="31">
        <v>704</v>
      </c>
      <c s="9">
        <v>11968</v>
      </c>
    </row>
    <row ht="22.5" customHeight="1">
      <c s="2">
        <v>402</v>
      </c>
      <c s="2">
        <v>2092</v>
      </c>
      <c s="2" t="s">
        <v>8891</v>
      </c>
      <c s="2" t="s">
        <v>3365</v>
      </c>
      <c s="2" t="s">
        <v>5395</v>
      </c>
      <c s="26" t="s">
        <v>6843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512</v>
      </c>
      <c s="31">
        <v>512</v>
      </c>
      <c s="9">
        <v>8704</v>
      </c>
    </row>
    <row ht="22.5" customHeight="1">
      <c s="2">
        <v>402</v>
      </c>
      <c s="2">
        <v>2093</v>
      </c>
      <c s="2" t="s">
        <v>8891</v>
      </c>
      <c s="2" t="s">
        <v>2014</v>
      </c>
      <c s="2" t="s">
        <v>3479</v>
      </c>
      <c s="26" t="s">
        <v>10369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2094</v>
      </c>
      <c s="2" t="s">
        <v>8891</v>
      </c>
      <c s="2" t="s">
        <v>2014</v>
      </c>
      <c s="2" t="s">
        <v>3479</v>
      </c>
      <c s="26" t="s">
        <v>10370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</v>
      </c>
      <c s="31">
        <v>80</v>
      </c>
      <c s="9">
        <v>1360</v>
      </c>
    </row>
    <row ht="22.5" customHeight="1">
      <c s="2">
        <v>402</v>
      </c>
      <c s="2">
        <v>2095</v>
      </c>
      <c s="2" t="s">
        <v>8891</v>
      </c>
      <c s="2" t="s">
        <v>1438</v>
      </c>
      <c s="2" t="s">
        <v>3484</v>
      </c>
      <c s="26" t="s">
        <v>10371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</v>
      </c>
      <c s="31">
        <v>101</v>
      </c>
      <c s="9">
        <v>1717</v>
      </c>
    </row>
    <row ht="22.5" customHeight="1">
      <c s="2">
        <v>402</v>
      </c>
      <c s="2">
        <v>2096</v>
      </c>
      <c s="2" t="s">
        <v>8891</v>
      </c>
      <c s="2" t="s">
        <v>2014</v>
      </c>
      <c s="2" t="s">
        <v>3479</v>
      </c>
      <c s="26" t="s">
        <v>10371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582</v>
      </c>
      <c s="31">
        <v>582</v>
      </c>
      <c s="9">
        <v>9894</v>
      </c>
    </row>
    <row ht="22.5" customHeight="1">
      <c s="2">
        <v>402</v>
      </c>
      <c s="2">
        <v>2097</v>
      </c>
      <c s="2" t="s">
        <v>8891</v>
      </c>
      <c s="2" t="s">
        <v>1438</v>
      </c>
      <c s="2" t="s">
        <v>3484</v>
      </c>
      <c s="26" t="s">
        <v>10372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2098</v>
      </c>
      <c s="2" t="s">
        <v>8891</v>
      </c>
      <c s="2" t="s">
        <v>2014</v>
      </c>
      <c s="2" t="s">
        <v>3479</v>
      </c>
      <c s="26" t="s">
        <v>10372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</v>
      </c>
      <c s="31">
        <v>187</v>
      </c>
      <c s="9">
        <v>3179</v>
      </c>
    </row>
    <row ht="22.5" customHeight="1">
      <c s="2">
        <v>402</v>
      </c>
      <c s="2">
        <v>2099</v>
      </c>
      <c s="2" t="s">
        <v>8891</v>
      </c>
      <c s="2" t="s">
        <v>1438</v>
      </c>
      <c s="2" t="s">
        <v>3484</v>
      </c>
      <c s="26" t="s">
        <v>10373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</v>
      </c>
      <c s="31">
        <v>126</v>
      </c>
      <c s="9">
        <v>2142</v>
      </c>
    </row>
    <row ht="22.5" customHeight="1">
      <c s="2">
        <v>402</v>
      </c>
      <c s="2">
        <v>2100</v>
      </c>
      <c s="2" t="s">
        <v>8891</v>
      </c>
      <c s="2" t="s">
        <v>1438</v>
      </c>
      <c s="2" t="s">
        <v>3484</v>
      </c>
      <c s="26" t="s">
        <v>10374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</v>
      </c>
      <c s="31">
        <v>100</v>
      </c>
      <c s="9">
        <v>1700</v>
      </c>
    </row>
    <row ht="22.5" customHeight="1">
      <c s="2">
        <v>402</v>
      </c>
      <c s="2">
        <v>2101</v>
      </c>
      <c s="2" t="s">
        <v>8891</v>
      </c>
      <c s="2" t="s">
        <v>1438</v>
      </c>
      <c s="2" t="s">
        <v>3484</v>
      </c>
      <c s="26" t="s">
        <v>10375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2.3199999999999998</v>
      </c>
      <c s="31">
        <v>2.3199999999999998</v>
      </c>
      <c s="9">
        <v>39</v>
      </c>
    </row>
    <row ht="22.5" customHeight="1">
      <c s="2">
        <v>402</v>
      </c>
      <c s="2">
        <v>2102</v>
      </c>
      <c s="2" t="s">
        <v>8891</v>
      </c>
      <c s="2" t="s">
        <v>1438</v>
      </c>
      <c s="2" t="s">
        <v>3484</v>
      </c>
      <c s="26" t="s">
        <v>10376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659</v>
      </c>
      <c s="31">
        <v>659</v>
      </c>
      <c s="9">
        <v>11203</v>
      </c>
    </row>
    <row ht="22.5" customHeight="1">
      <c s="2">
        <v>402</v>
      </c>
      <c s="2">
        <v>2103</v>
      </c>
      <c s="2" t="s">
        <v>8891</v>
      </c>
      <c s="2" t="s">
        <v>1438</v>
      </c>
      <c s="2" t="s">
        <v>3484</v>
      </c>
      <c s="26" t="s">
        <v>10377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294</v>
      </c>
      <c s="31">
        <v>294</v>
      </c>
      <c s="9">
        <v>4998</v>
      </c>
    </row>
    <row ht="22.5" customHeight="1">
      <c s="2">
        <v>402</v>
      </c>
      <c s="2">
        <v>2104</v>
      </c>
      <c s="2" t="s">
        <v>8891</v>
      </c>
      <c s="2" t="s">
        <v>1438</v>
      </c>
      <c s="2" t="s">
        <v>3484</v>
      </c>
      <c s="26" t="s">
        <v>10378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1593</v>
      </c>
      <c s="31">
        <v>1593</v>
      </c>
      <c s="9">
        <v>108375</v>
      </c>
    </row>
    <row ht="22.5" customHeight="1">
      <c s="2">
        <v>402</v>
      </c>
      <c s="2">
        <v>2105</v>
      </c>
      <c s="2" t="s">
        <v>8891</v>
      </c>
      <c s="2" t="s">
        <v>3365</v>
      </c>
      <c s="2" t="s">
        <v>5395</v>
      </c>
      <c s="26" t="s">
        <v>10378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284</v>
      </c>
      <c s="31">
        <v>284</v>
      </c>
      <c s="9">
        <v>4828</v>
      </c>
    </row>
    <row ht="22.5" customHeight="1">
      <c s="2">
        <v>402</v>
      </c>
      <c s="2">
        <v>2106</v>
      </c>
      <c s="2" t="s">
        <v>8891</v>
      </c>
      <c s="2" t="s">
        <v>3365</v>
      </c>
      <c s="2" t="s">
        <v>5395</v>
      </c>
      <c s="26" t="s">
        <v>10379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634</v>
      </c>
      <c s="31">
        <v>634</v>
      </c>
      <c s="9">
        <v>5389</v>
      </c>
    </row>
    <row ht="22.5" customHeight="1">
      <c s="2">
        <v>402</v>
      </c>
      <c s="2">
        <v>2109</v>
      </c>
      <c s="2" t="s">
        <v>8891</v>
      </c>
      <c s="2" t="s">
        <v>3414</v>
      </c>
      <c s="2" t="s">
        <v>4050</v>
      </c>
      <c s="26" t="s">
        <v>10380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465</v>
      </c>
      <c s="31">
        <v>465</v>
      </c>
      <c s="9">
        <v>7905</v>
      </c>
    </row>
    <row ht="22.5" customHeight="1">
      <c s="2">
        <v>402</v>
      </c>
      <c s="2">
        <v>2110</v>
      </c>
      <c s="2" t="s">
        <v>8891</v>
      </c>
      <c s="2" t="s">
        <v>3414</v>
      </c>
      <c s="2" t="s">
        <v>4050</v>
      </c>
      <c s="26" t="s">
        <v>10381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577</v>
      </c>
      <c s="31">
        <v>577</v>
      </c>
      <c s="9">
        <v>9809</v>
      </c>
    </row>
    <row ht="22.5" customHeight="1">
      <c s="2">
        <v>402</v>
      </c>
      <c s="2">
        <v>2112</v>
      </c>
      <c s="2" t="s">
        <v>8891</v>
      </c>
      <c s="2" t="s">
        <v>1438</v>
      </c>
      <c s="2" t="s">
        <v>3484</v>
      </c>
      <c s="26" t="s">
        <v>10382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</v>
      </c>
      <c s="31">
        <v>91</v>
      </c>
      <c s="9">
        <v>1547</v>
      </c>
    </row>
    <row ht="22.5" customHeight="1">
      <c s="2">
        <v>402</v>
      </c>
      <c s="2">
        <v>2113</v>
      </c>
      <c s="2" t="s">
        <v>8891</v>
      </c>
      <c s="2" t="s">
        <v>1438</v>
      </c>
      <c s="2" t="s">
        <v>3484</v>
      </c>
      <c s="26" t="s">
        <v>10383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443</v>
      </c>
      <c s="31">
        <v>443</v>
      </c>
      <c s="9">
        <v>7531</v>
      </c>
    </row>
    <row ht="22.5" customHeight="1">
      <c s="2">
        <v>402</v>
      </c>
      <c s="2">
        <v>2114</v>
      </c>
      <c s="2" t="s">
        <v>8891</v>
      </c>
      <c s="2" t="s">
        <v>1438</v>
      </c>
      <c s="2" t="s">
        <v>3484</v>
      </c>
      <c s="26" t="s">
        <v>10384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236</v>
      </c>
      <c s="31">
        <v>236</v>
      </c>
      <c s="9">
        <v>4012</v>
      </c>
    </row>
    <row ht="22.5" customHeight="1">
      <c s="2">
        <v>402</v>
      </c>
      <c s="2">
        <v>2115</v>
      </c>
      <c s="2" t="s">
        <v>8891</v>
      </c>
      <c s="2" t="s">
        <v>1438</v>
      </c>
      <c s="2" t="s">
        <v>3484</v>
      </c>
      <c s="26" t="s">
        <v>10385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4716</v>
      </c>
      <c s="31">
        <v>4716</v>
      </c>
      <c s="9">
        <v>95302</v>
      </c>
    </row>
    <row ht="22.5" customHeight="1">
      <c s="2">
        <v>402</v>
      </c>
      <c s="2">
        <v>2117</v>
      </c>
      <c s="2" t="s">
        <v>8891</v>
      </c>
      <c s="2" t="s">
        <v>1324</v>
      </c>
      <c s="2" t="s">
        <v>3502</v>
      </c>
      <c s="26" t="s">
        <v>7829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153</v>
      </c>
      <c s="31">
        <v>153</v>
      </c>
      <c s="9">
        <v>2601</v>
      </c>
    </row>
    <row ht="22.5" customHeight="1">
      <c s="2">
        <v>402</v>
      </c>
      <c s="2">
        <v>2118</v>
      </c>
      <c s="2" t="s">
        <v>8891</v>
      </c>
      <c s="2" t="s">
        <v>1324</v>
      </c>
      <c s="2" t="s">
        <v>3502</v>
      </c>
      <c s="26" t="s">
        <v>10386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200</v>
      </c>
      <c s="31">
        <v>200</v>
      </c>
      <c s="9">
        <v>3400</v>
      </c>
    </row>
    <row ht="22.5" customHeight="1">
      <c s="2">
        <v>402</v>
      </c>
      <c s="2">
        <v>2119</v>
      </c>
      <c s="2" t="s">
        <v>8891</v>
      </c>
      <c s="2" t="s">
        <v>1324</v>
      </c>
      <c s="2" t="s">
        <v>3502</v>
      </c>
      <c s="26" t="s">
        <v>10387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459</v>
      </c>
      <c s="31">
        <v>459</v>
      </c>
      <c s="9">
        <v>7803</v>
      </c>
    </row>
    <row ht="22.5" customHeight="1">
      <c s="2">
        <v>402</v>
      </c>
      <c s="2">
        <v>2120</v>
      </c>
      <c s="2" t="s">
        <v>8891</v>
      </c>
      <c s="2" t="s">
        <v>3365</v>
      </c>
      <c s="2" t="s">
        <v>5398</v>
      </c>
      <c s="26" t="s">
        <v>10388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9917</v>
      </c>
      <c s="31">
        <v>9917</v>
      </c>
      <c s="9">
        <v>168589</v>
      </c>
    </row>
    <row ht="22.5" customHeight="1">
      <c s="2">
        <v>402</v>
      </c>
      <c s="2">
        <v>2121</v>
      </c>
      <c s="2" t="s">
        <v>8891</v>
      </c>
      <c s="2" t="s">
        <v>3365</v>
      </c>
      <c s="2" t="s">
        <v>5398</v>
      </c>
      <c s="26" t="s">
        <v>10389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122000</v>
      </c>
      <c s="31">
        <v>122000</v>
      </c>
      <c s="9">
        <v>3292016</v>
      </c>
    </row>
    <row ht="22.5" customHeight="1">
      <c s="2">
        <v>402</v>
      </c>
      <c s="2">
        <v>2122</v>
      </c>
      <c s="2" t="s">
        <v>8891</v>
      </c>
      <c s="2" t="s">
        <v>3365</v>
      </c>
      <c s="2" t="s">
        <v>5398</v>
      </c>
      <c s="26" t="s">
        <v>10390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19834</v>
      </c>
      <c s="31">
        <v>19834</v>
      </c>
      <c s="9">
        <v>337178</v>
      </c>
    </row>
    <row ht="22.5" customHeight="1">
      <c s="2">
        <v>402</v>
      </c>
      <c s="2">
        <v>2123</v>
      </c>
      <c s="2" t="s">
        <v>8891</v>
      </c>
      <c s="2" t="s">
        <v>1295</v>
      </c>
      <c s="2" t="s">
        <v>10391</v>
      </c>
      <c s="26" t="s">
        <v>10392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11623</v>
      </c>
      <c s="31">
        <v>11623</v>
      </c>
      <c s="9">
        <v>197591</v>
      </c>
    </row>
    <row ht="22.5" customHeight="1">
      <c s="2">
        <v>402</v>
      </c>
      <c s="2">
        <v>2125</v>
      </c>
      <c s="2" t="s">
        <v>8891</v>
      </c>
      <c s="2" t="s">
        <v>1438</v>
      </c>
      <c s="2" t="s">
        <v>10393</v>
      </c>
      <c s="26" t="s">
        <v>10394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442</v>
      </c>
      <c s="31">
        <v>442</v>
      </c>
      <c s="9">
        <v>6290</v>
      </c>
    </row>
    <row ht="22.5" customHeight="1">
      <c s="2">
        <v>402</v>
      </c>
      <c s="2">
        <v>2131</v>
      </c>
      <c s="2" t="s">
        <v>8891</v>
      </c>
      <c s="2" t="s">
        <v>1438</v>
      </c>
      <c s="2" t="s">
        <v>10393</v>
      </c>
      <c s="26" t="s">
        <v>10395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2132</v>
      </c>
      <c s="2" t="s">
        <v>8891</v>
      </c>
      <c s="2" t="s">
        <v>2014</v>
      </c>
      <c s="2" t="s">
        <v>10396</v>
      </c>
      <c s="26" t="s">
        <v>10397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1213</v>
      </c>
      <c s="31">
        <v>1213</v>
      </c>
      <c s="9">
        <v>20621</v>
      </c>
    </row>
    <row ht="22.5" customHeight="1">
      <c s="2">
        <v>402</v>
      </c>
      <c s="2">
        <v>2133</v>
      </c>
      <c s="2" t="s">
        <v>8891</v>
      </c>
      <c s="2" t="s">
        <v>3414</v>
      </c>
      <c s="2" t="s">
        <v>8498</v>
      </c>
      <c s="26" t="s">
        <v>10398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1321</v>
      </c>
      <c s="31">
        <v>1321</v>
      </c>
      <c s="9">
        <v>12631</v>
      </c>
    </row>
    <row ht="22.5" customHeight="1">
      <c s="2">
        <v>402</v>
      </c>
      <c s="2">
        <v>2134</v>
      </c>
      <c s="2" t="s">
        <v>8891</v>
      </c>
      <c s="2" t="s">
        <v>1438</v>
      </c>
      <c s="2" t="s">
        <v>3520</v>
      </c>
      <c s="26" t="s">
        <v>10399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5.7699999999999996</v>
      </c>
      <c s="31">
        <v>5.7699999999999996</v>
      </c>
      <c s="9">
        <v>98</v>
      </c>
    </row>
    <row ht="22.5" customHeight="1">
      <c s="2">
        <v>402</v>
      </c>
      <c s="2">
        <v>2136</v>
      </c>
      <c s="2" t="s">
        <v>8891</v>
      </c>
      <c s="2" t="s">
        <v>3365</v>
      </c>
      <c s="2" t="s">
        <v>10400</v>
      </c>
      <c s="26" t="s">
        <v>10401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13220</v>
      </c>
      <c s="31">
        <v>13220</v>
      </c>
      <c s="9">
        <v>224740</v>
      </c>
    </row>
    <row ht="22.5" customHeight="1">
      <c s="2">
        <v>402</v>
      </c>
      <c s="2">
        <v>2137</v>
      </c>
      <c s="2" t="s">
        <v>8891</v>
      </c>
      <c s="2" t="s">
        <v>1438</v>
      </c>
      <c s="2" t="s">
        <v>3520</v>
      </c>
      <c s="26" t="s">
        <v>8499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343</v>
      </c>
      <c s="31">
        <v>343</v>
      </c>
      <c s="9">
        <v>5831</v>
      </c>
    </row>
    <row ht="22.5" customHeight="1">
      <c s="2">
        <v>402</v>
      </c>
      <c s="2">
        <v>2138</v>
      </c>
      <c s="2" t="s">
        <v>8891</v>
      </c>
      <c s="2" t="s">
        <v>1438</v>
      </c>
      <c s="2" t="s">
        <v>3520</v>
      </c>
      <c s="26" t="s">
        <v>10402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372</v>
      </c>
      <c s="31">
        <v>372</v>
      </c>
      <c s="9">
        <v>6324</v>
      </c>
    </row>
    <row ht="22.5" customHeight="1">
      <c s="2">
        <v>402</v>
      </c>
      <c s="2">
        <v>2139</v>
      </c>
      <c s="2" t="s">
        <v>8891</v>
      </c>
      <c s="2" t="s">
        <v>1438</v>
      </c>
      <c s="2" t="s">
        <v>3520</v>
      </c>
      <c s="26" t="s">
        <v>10403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2140</v>
      </c>
      <c s="2" t="s">
        <v>8891</v>
      </c>
      <c s="2" t="s">
        <v>1438</v>
      </c>
      <c s="2" t="s">
        <v>3520</v>
      </c>
      <c s="26" t="s">
        <v>3525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245</v>
      </c>
      <c s="31">
        <v>245</v>
      </c>
      <c s="9">
        <v>4165</v>
      </c>
    </row>
    <row ht="22.5" customHeight="1">
      <c s="2">
        <v>402</v>
      </c>
      <c s="2">
        <v>2141</v>
      </c>
      <c s="2" t="s">
        <v>8891</v>
      </c>
      <c s="2" t="s">
        <v>1324</v>
      </c>
      <c s="2" t="s">
        <v>10404</v>
      </c>
      <c s="26" t="s">
        <v>10405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4353</v>
      </c>
      <c s="31">
        <v>4353</v>
      </c>
      <c s="9">
        <v>74001</v>
      </c>
    </row>
    <row ht="22.5" customHeight="1">
      <c s="2">
        <v>402</v>
      </c>
      <c s="2">
        <v>2142</v>
      </c>
      <c s="2" t="s">
        <v>8891</v>
      </c>
      <c s="2" t="s">
        <v>1438</v>
      </c>
      <c s="2" t="s">
        <v>3520</v>
      </c>
      <c s="26" t="s">
        <v>10406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2143</v>
      </c>
      <c s="2" t="s">
        <v>8891</v>
      </c>
      <c s="2" t="s">
        <v>2014</v>
      </c>
      <c s="2" t="s">
        <v>7840</v>
      </c>
      <c s="26" t="s">
        <v>10407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723</v>
      </c>
      <c s="31">
        <v>723</v>
      </c>
      <c s="9">
        <v>12291</v>
      </c>
    </row>
    <row ht="22.5" customHeight="1">
      <c s="2">
        <v>402</v>
      </c>
      <c s="2">
        <v>2144</v>
      </c>
      <c s="2" t="s">
        <v>8891</v>
      </c>
      <c s="2" t="s">
        <v>2014</v>
      </c>
      <c s="2" t="s">
        <v>7840</v>
      </c>
      <c s="26" t="s">
        <v>10408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710</v>
      </c>
      <c s="31">
        <v>710</v>
      </c>
      <c s="9">
        <v>12070</v>
      </c>
    </row>
    <row ht="22.5" customHeight="1">
      <c s="2">
        <v>402</v>
      </c>
      <c s="2">
        <v>2145</v>
      </c>
      <c s="2" t="s">
        <v>8891</v>
      </c>
      <c s="2" t="s">
        <v>2014</v>
      </c>
      <c s="2" t="s">
        <v>7840</v>
      </c>
      <c s="26" t="s">
        <v>10409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1785</v>
      </c>
      <c s="31">
        <v>1785</v>
      </c>
      <c s="9">
        <v>30345</v>
      </c>
    </row>
    <row ht="22.5" customHeight="1">
      <c s="2">
        <v>402</v>
      </c>
      <c s="2">
        <v>2146</v>
      </c>
      <c s="2" t="s">
        <v>8891</v>
      </c>
      <c s="2" t="s">
        <v>3365</v>
      </c>
      <c s="2" t="s">
        <v>8633</v>
      </c>
      <c s="26" t="s">
        <v>10409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21344</v>
      </c>
      <c s="31">
        <v>21344</v>
      </c>
      <c s="9">
        <v>2023136</v>
      </c>
    </row>
    <row ht="22.5" customHeight="1">
      <c s="2">
        <v>402</v>
      </c>
      <c s="2">
        <v>2147</v>
      </c>
      <c s="2" t="s">
        <v>8891</v>
      </c>
      <c s="2" t="s">
        <v>3365</v>
      </c>
      <c s="2" t="s">
        <v>8633</v>
      </c>
      <c s="26" t="s">
        <v>10410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67070</v>
      </c>
      <c s="31">
        <v>67070</v>
      </c>
      <c s="9">
        <v>5664791</v>
      </c>
    </row>
    <row ht="22.5" customHeight="1">
      <c s="2">
        <v>402</v>
      </c>
      <c s="2">
        <v>2148</v>
      </c>
      <c s="2" t="s">
        <v>8891</v>
      </c>
      <c s="2" t="s">
        <v>1438</v>
      </c>
      <c s="2" t="s">
        <v>3520</v>
      </c>
      <c s="26" t="s">
        <v>10411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</v>
      </c>
      <c s="31">
        <v>87</v>
      </c>
      <c s="9">
        <v>1683</v>
      </c>
    </row>
    <row ht="22.5" customHeight="1">
      <c s="2">
        <v>402</v>
      </c>
      <c s="2">
        <v>2149</v>
      </c>
      <c s="2" t="s">
        <v>8891</v>
      </c>
      <c s="2" t="s">
        <v>1438</v>
      </c>
      <c s="2" t="s">
        <v>3520</v>
      </c>
      <c s="26" t="s">
        <v>10412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205</v>
      </c>
      <c s="31">
        <v>205</v>
      </c>
      <c s="9">
        <v>3485</v>
      </c>
    </row>
    <row ht="22.5" customHeight="1">
      <c s="2">
        <v>402</v>
      </c>
      <c s="2">
        <v>2150</v>
      </c>
      <c s="2" t="s">
        <v>8891</v>
      </c>
      <c s="2" t="s">
        <v>1438</v>
      </c>
      <c s="2" t="s">
        <v>3520</v>
      </c>
      <c s="26" t="s">
        <v>10413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409</v>
      </c>
      <c s="31">
        <v>409</v>
      </c>
      <c s="9">
        <v>6953</v>
      </c>
    </row>
    <row ht="22.5" customHeight="1">
      <c s="2">
        <v>402</v>
      </c>
      <c s="2">
        <v>2151</v>
      </c>
      <c s="2" t="s">
        <v>8891</v>
      </c>
      <c s="2" t="s">
        <v>1438</v>
      </c>
      <c s="2" t="s">
        <v>3520</v>
      </c>
      <c s="26" t="s">
        <v>10414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497</v>
      </c>
      <c s="31">
        <v>497</v>
      </c>
      <c s="9">
        <v>8449</v>
      </c>
    </row>
    <row ht="22.5" customHeight="1">
      <c s="2">
        <v>402</v>
      </c>
      <c s="2">
        <v>2152</v>
      </c>
      <c s="2" t="s">
        <v>8891</v>
      </c>
      <c s="2" t="s">
        <v>1438</v>
      </c>
      <c s="2" t="s">
        <v>3520</v>
      </c>
      <c s="26" t="s">
        <v>10415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851</v>
      </c>
      <c s="31">
        <v>851</v>
      </c>
      <c s="9">
        <v>14467</v>
      </c>
    </row>
    <row ht="22.5" customHeight="1">
      <c s="2">
        <v>402</v>
      </c>
      <c s="2">
        <v>2153</v>
      </c>
      <c s="2" t="s">
        <v>8891</v>
      </c>
      <c s="2" t="s">
        <v>1438</v>
      </c>
      <c s="2" t="s">
        <v>3520</v>
      </c>
      <c s="26" t="s">
        <v>10416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665</v>
      </c>
      <c s="31">
        <v>665</v>
      </c>
      <c s="9">
        <v>11305</v>
      </c>
    </row>
    <row ht="22.5" customHeight="1">
      <c s="2">
        <v>402</v>
      </c>
      <c s="2">
        <v>2155</v>
      </c>
      <c s="2" t="s">
        <v>8891</v>
      </c>
      <c s="2" t="s">
        <v>3365</v>
      </c>
      <c s="2" t="s">
        <v>8633</v>
      </c>
      <c s="26" t="s">
        <v>10417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4899</v>
      </c>
      <c s="31">
        <v>4899</v>
      </c>
      <c s="9">
        <v>83283</v>
      </c>
    </row>
    <row ht="22.5" customHeight="1">
      <c s="2">
        <v>402</v>
      </c>
      <c s="2">
        <v>2156</v>
      </c>
      <c s="2" t="s">
        <v>8891</v>
      </c>
      <c s="2" t="s">
        <v>3365</v>
      </c>
      <c s="2" t="s">
        <v>8633</v>
      </c>
      <c s="26" t="s">
        <v>3532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54190</v>
      </c>
      <c s="31">
        <v>54190</v>
      </c>
      <c s="9">
        <v>18003</v>
      </c>
    </row>
    <row ht="22.5" customHeight="1">
      <c s="2">
        <v>402</v>
      </c>
      <c s="2">
        <v>2158</v>
      </c>
      <c s="2" t="s">
        <v>8891</v>
      </c>
      <c s="2" t="s">
        <v>3365</v>
      </c>
      <c s="2" t="s">
        <v>8633</v>
      </c>
      <c s="26" t="s">
        <v>10418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26723</v>
      </c>
      <c s="31">
        <v>26723</v>
      </c>
      <c s="9">
        <v>1685941</v>
      </c>
    </row>
    <row ht="22.5" customHeight="1">
      <c s="2">
        <v>402</v>
      </c>
      <c s="2">
        <v>2159</v>
      </c>
      <c s="2" t="s">
        <v>8891</v>
      </c>
      <c s="2" t="s">
        <v>3414</v>
      </c>
      <c s="2" t="s">
        <v>10419</v>
      </c>
      <c s="26" t="s">
        <v>10420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7653</v>
      </c>
      <c s="31">
        <v>7653</v>
      </c>
      <c s="9">
        <v>202300</v>
      </c>
    </row>
    <row ht="22.5" customHeight="1">
      <c s="2">
        <v>402</v>
      </c>
      <c s="2">
        <v>2160</v>
      </c>
      <c s="2" t="s">
        <v>8891</v>
      </c>
      <c s="2" t="s">
        <v>3365</v>
      </c>
      <c s="2" t="s">
        <v>8633</v>
      </c>
      <c s="26" t="s">
        <v>10420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19130</v>
      </c>
      <c s="31">
        <v>19130</v>
      </c>
      <c s="9">
        <v>1517352</v>
      </c>
    </row>
    <row ht="22.5" customHeight="1">
      <c s="2">
        <v>402</v>
      </c>
      <c s="2">
        <v>2161</v>
      </c>
      <c s="2" t="s">
        <v>8891</v>
      </c>
      <c s="2" t="s">
        <v>1438</v>
      </c>
      <c s="2" t="s">
        <v>3520</v>
      </c>
      <c s="26" t="s">
        <v>10421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2162</v>
      </c>
      <c s="2" t="s">
        <v>8891</v>
      </c>
      <c s="2" t="s">
        <v>3365</v>
      </c>
      <c s="2" t="s">
        <v>8633</v>
      </c>
      <c s="26" t="s">
        <v>10421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9917</v>
      </c>
      <c s="31">
        <v>9917</v>
      </c>
      <c s="9">
        <v>168589</v>
      </c>
    </row>
    <row ht="22.5" customHeight="1">
      <c s="2">
        <v>402</v>
      </c>
      <c s="2">
        <v>2163</v>
      </c>
      <c s="2" t="s">
        <v>8891</v>
      </c>
      <c s="2" t="s">
        <v>1438</v>
      </c>
      <c s="2" t="s">
        <v>3520</v>
      </c>
      <c s="26" t="s">
        <v>10422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562</v>
      </c>
      <c s="31">
        <v>562</v>
      </c>
      <c s="9">
        <v>9554</v>
      </c>
    </row>
    <row ht="22.5" customHeight="1">
      <c s="2">
        <v>402</v>
      </c>
      <c s="2">
        <v>2164</v>
      </c>
      <c s="2" t="s">
        <v>8891</v>
      </c>
      <c s="2" t="s">
        <v>1438</v>
      </c>
      <c s="2" t="s">
        <v>3520</v>
      </c>
      <c s="26" t="s">
        <v>10423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565</v>
      </c>
      <c s="31">
        <v>565</v>
      </c>
      <c s="9">
        <v>9605</v>
      </c>
    </row>
    <row ht="22.5" customHeight="1">
      <c s="2">
        <v>402</v>
      </c>
      <c s="2">
        <v>2165</v>
      </c>
      <c s="2" t="s">
        <v>8891</v>
      </c>
      <c s="2" t="s">
        <v>1152</v>
      </c>
      <c s="2" t="s">
        <v>3535</v>
      </c>
      <c s="26" t="s">
        <v>10424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2166</v>
      </c>
      <c s="2" t="s">
        <v>8891</v>
      </c>
      <c s="2" t="s">
        <v>1438</v>
      </c>
      <c s="2" t="s">
        <v>3520</v>
      </c>
      <c s="26" t="s">
        <v>7841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2167</v>
      </c>
      <c s="2" t="s">
        <v>8891</v>
      </c>
      <c s="2" t="s">
        <v>1438</v>
      </c>
      <c s="2" t="s">
        <v>3520</v>
      </c>
      <c s="26" t="s">
        <v>10425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793</v>
      </c>
      <c s="31">
        <v>793</v>
      </c>
      <c s="9">
        <v>13481</v>
      </c>
    </row>
    <row ht="22.5" customHeight="1">
      <c s="2">
        <v>402</v>
      </c>
      <c s="2">
        <v>2168</v>
      </c>
      <c s="2" t="s">
        <v>8891</v>
      </c>
      <c s="2" t="s">
        <v>2014</v>
      </c>
      <c s="2" t="s">
        <v>7840</v>
      </c>
      <c s="26" t="s">
        <v>10426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2390</v>
      </c>
      <c s="31">
        <v>2390</v>
      </c>
      <c s="9">
        <v>40630</v>
      </c>
    </row>
    <row ht="22.5" customHeight="1">
      <c s="2">
        <v>402</v>
      </c>
      <c s="2">
        <v>2169</v>
      </c>
      <c s="2" t="s">
        <v>8891</v>
      </c>
      <c s="2" t="s">
        <v>2014</v>
      </c>
      <c s="2" t="s">
        <v>7840</v>
      </c>
      <c s="26" t="s">
        <v>10427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763</v>
      </c>
      <c s="31">
        <v>763</v>
      </c>
      <c s="9">
        <v>12971</v>
      </c>
    </row>
    <row ht="22.5" customHeight="1">
      <c s="2">
        <v>402</v>
      </c>
      <c s="2">
        <v>2170</v>
      </c>
      <c s="2" t="s">
        <v>8891</v>
      </c>
      <c s="2" t="s">
        <v>2041</v>
      </c>
      <c s="2" t="s">
        <v>10428</v>
      </c>
      <c s="26" t="s">
        <v>10429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1421</v>
      </c>
      <c s="31">
        <v>1421</v>
      </c>
      <c s="9">
        <v>24157</v>
      </c>
    </row>
    <row ht="22.5" customHeight="1">
      <c s="2">
        <v>402</v>
      </c>
      <c s="2">
        <v>2171</v>
      </c>
      <c s="2" t="s">
        <v>8891</v>
      </c>
      <c s="2" t="s">
        <v>1324</v>
      </c>
      <c s="2" t="s">
        <v>10404</v>
      </c>
      <c s="26" t="s">
        <v>10430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2172</v>
      </c>
      <c s="2" t="s">
        <v>8891</v>
      </c>
      <c s="2" t="s">
        <v>2041</v>
      </c>
      <c s="2" t="s">
        <v>10431</v>
      </c>
      <c s="26" t="s">
        <v>10432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373</v>
      </c>
      <c s="31">
        <v>373</v>
      </c>
      <c s="9">
        <v>6341</v>
      </c>
    </row>
    <row ht="22.5" customHeight="1">
      <c s="2">
        <v>402</v>
      </c>
      <c s="2">
        <v>2173</v>
      </c>
      <c s="2" t="s">
        <v>8891</v>
      </c>
      <c s="2" t="s">
        <v>1324</v>
      </c>
      <c s="2" t="s">
        <v>10433</v>
      </c>
      <c s="26" t="s">
        <v>10434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14280</v>
      </c>
      <c s="31">
        <v>14280</v>
      </c>
      <c s="9">
        <v>242760</v>
      </c>
    </row>
    <row ht="22.5" customHeight="1">
      <c s="2">
        <v>402</v>
      </c>
      <c s="2">
        <v>2174</v>
      </c>
      <c s="2" t="s">
        <v>8891</v>
      </c>
      <c s="2" t="s">
        <v>1152</v>
      </c>
      <c s="2" t="s">
        <v>3535</v>
      </c>
      <c s="26" t="s">
        <v>10435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2175</v>
      </c>
      <c s="2" t="s">
        <v>8891</v>
      </c>
      <c s="2" t="s">
        <v>3365</v>
      </c>
      <c s="2" t="s">
        <v>3539</v>
      </c>
      <c s="26" t="s">
        <v>10436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2238</v>
      </c>
      <c s="31">
        <v>2238</v>
      </c>
      <c s="9">
        <v>134861</v>
      </c>
    </row>
    <row ht="22.5" customHeight="1">
      <c s="2">
        <v>402</v>
      </c>
      <c s="2">
        <v>2176</v>
      </c>
      <c s="2" t="s">
        <v>8891</v>
      </c>
      <c s="2" t="s">
        <v>3365</v>
      </c>
      <c s="2" t="s">
        <v>3539</v>
      </c>
      <c s="26" t="s">
        <v>10437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1407</v>
      </c>
      <c s="31">
        <v>1407</v>
      </c>
      <c s="9">
        <v>26962</v>
      </c>
    </row>
    <row ht="22.5" customHeight="1">
      <c s="2">
        <v>402</v>
      </c>
      <c s="2">
        <v>2177</v>
      </c>
      <c s="2" t="s">
        <v>8891</v>
      </c>
      <c s="2" t="s">
        <v>3365</v>
      </c>
      <c s="2" t="s">
        <v>3539</v>
      </c>
      <c s="26" t="s">
        <v>10438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2843</v>
      </c>
      <c s="31">
        <v>2843</v>
      </c>
      <c s="9">
        <v>50575</v>
      </c>
    </row>
    <row ht="22.5" customHeight="1">
      <c s="2">
        <v>402</v>
      </c>
      <c s="2">
        <v>2178</v>
      </c>
      <c s="2" t="s">
        <v>8891</v>
      </c>
      <c s="2" t="s">
        <v>3365</v>
      </c>
      <c s="2" t="s">
        <v>3539</v>
      </c>
      <c s="26" t="s">
        <v>10439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2179</v>
      </c>
      <c s="2" t="s">
        <v>8891</v>
      </c>
      <c s="2" t="s">
        <v>3365</v>
      </c>
      <c s="2" t="s">
        <v>3539</v>
      </c>
      <c s="26" t="s">
        <v>10440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3966</v>
      </c>
      <c s="31">
        <v>3966</v>
      </c>
      <c s="9">
        <v>67422</v>
      </c>
    </row>
    <row ht="22.5" customHeight="1">
      <c s="2">
        <v>402</v>
      </c>
      <c s="2">
        <v>2180</v>
      </c>
      <c s="2" t="s">
        <v>8891</v>
      </c>
      <c s="2" t="s">
        <v>1152</v>
      </c>
      <c s="2" t="s">
        <v>3535</v>
      </c>
      <c s="26" t="s">
        <v>10441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2181</v>
      </c>
      <c s="2" t="s">
        <v>8891</v>
      </c>
      <c s="2" t="s">
        <v>1152</v>
      </c>
      <c s="2" t="s">
        <v>3535</v>
      </c>
      <c s="26" t="s">
        <v>10442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2182</v>
      </c>
      <c s="2" t="s">
        <v>8891</v>
      </c>
      <c s="2" t="s">
        <v>1152</v>
      </c>
      <c s="2" t="s">
        <v>3535</v>
      </c>
      <c s="26" t="s">
        <v>10443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2183</v>
      </c>
      <c s="2" t="s">
        <v>8891</v>
      </c>
      <c s="2" t="s">
        <v>2014</v>
      </c>
      <c s="2" t="s">
        <v>2062</v>
      </c>
      <c s="26" t="s">
        <v>3554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21334</v>
      </c>
      <c s="31">
        <v>21334</v>
      </c>
      <c s="9">
        <v>362678</v>
      </c>
    </row>
    <row ht="22.5" customHeight="1">
      <c s="2">
        <v>402</v>
      </c>
      <c s="2">
        <v>2184</v>
      </c>
      <c s="2" t="s">
        <v>8891</v>
      </c>
      <c s="2" t="s">
        <v>2041</v>
      </c>
      <c s="2" t="s">
        <v>10444</v>
      </c>
      <c s="26" t="s">
        <v>10445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8479</v>
      </c>
      <c s="31">
        <v>8479</v>
      </c>
      <c s="9">
        <v>144143</v>
      </c>
    </row>
    <row ht="22.5" customHeight="1">
      <c s="2">
        <v>402</v>
      </c>
      <c s="2">
        <v>2186</v>
      </c>
      <c s="2" t="s">
        <v>8891</v>
      </c>
      <c s="2" t="s">
        <v>1212</v>
      </c>
      <c s="2" t="s">
        <v>10446</v>
      </c>
      <c s="26" t="s">
        <v>10447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2062</v>
      </c>
      <c s="31">
        <v>2062</v>
      </c>
      <c s="9">
        <v>35054</v>
      </c>
    </row>
    <row ht="22.5" customHeight="1">
      <c s="2">
        <v>402</v>
      </c>
      <c s="2">
        <v>2187</v>
      </c>
      <c s="2" t="s">
        <v>8891</v>
      </c>
      <c s="2" t="s">
        <v>2176</v>
      </c>
      <c s="2" t="s">
        <v>10448</v>
      </c>
      <c s="26" t="s">
        <v>10449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740</v>
      </c>
      <c s="31">
        <v>740</v>
      </c>
      <c s="9">
        <v>12580</v>
      </c>
    </row>
    <row ht="22.5" customHeight="1">
      <c s="2">
        <v>402</v>
      </c>
      <c s="2">
        <v>2188</v>
      </c>
      <c s="2" t="s">
        <v>8891</v>
      </c>
      <c s="2" t="s">
        <v>2176</v>
      </c>
      <c s="2" t="s">
        <v>10448</v>
      </c>
      <c s="26" t="s">
        <v>10450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2189</v>
      </c>
      <c s="2" t="s">
        <v>8891</v>
      </c>
      <c s="2" t="s">
        <v>2041</v>
      </c>
      <c s="2" t="s">
        <v>10444</v>
      </c>
      <c s="26" t="s">
        <v>10451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2190</v>
      </c>
      <c s="2" t="s">
        <v>8891</v>
      </c>
      <c s="2" t="s">
        <v>1324</v>
      </c>
      <c s="2" t="s">
        <v>4039</v>
      </c>
      <c s="26" t="s">
        <v>10452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545</v>
      </c>
      <c s="31">
        <v>545</v>
      </c>
      <c s="9">
        <v>9265</v>
      </c>
    </row>
    <row ht="22.5" customHeight="1">
      <c s="2">
        <v>402</v>
      </c>
      <c s="2">
        <v>2191</v>
      </c>
      <c s="2" t="s">
        <v>8891</v>
      </c>
      <c s="2" t="s">
        <v>1324</v>
      </c>
      <c s="2" t="s">
        <v>4039</v>
      </c>
      <c s="26" t="s">
        <v>10453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684</v>
      </c>
      <c s="31">
        <v>684</v>
      </c>
      <c s="9">
        <v>11628</v>
      </c>
    </row>
    <row ht="22.5" customHeight="1">
      <c s="2">
        <v>402</v>
      </c>
      <c s="2">
        <v>2192</v>
      </c>
      <c s="2" t="s">
        <v>8891</v>
      </c>
      <c s="2" t="s">
        <v>2041</v>
      </c>
      <c s="2" t="s">
        <v>7858</v>
      </c>
      <c s="26" t="s">
        <v>10454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2193</v>
      </c>
      <c s="2" t="s">
        <v>8891</v>
      </c>
      <c s="2" t="s">
        <v>3414</v>
      </c>
      <c s="2" t="s">
        <v>6851</v>
      </c>
      <c s="26" t="s">
        <v>10455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3760</v>
      </c>
      <c s="31">
        <v>3760</v>
      </c>
      <c s="9">
        <v>84966</v>
      </c>
    </row>
    <row ht="22.5" customHeight="1">
      <c s="2">
        <v>402</v>
      </c>
      <c s="2">
        <v>2194</v>
      </c>
      <c s="2" t="s">
        <v>8891</v>
      </c>
      <c s="2" t="s">
        <v>3414</v>
      </c>
      <c s="2" t="s">
        <v>6851</v>
      </c>
      <c s="26" t="s">
        <v>10456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1716</v>
      </c>
      <c s="31">
        <v>1716</v>
      </c>
      <c s="9">
        <v>219164</v>
      </c>
    </row>
    <row ht="22.5" customHeight="1">
      <c s="2">
        <v>402</v>
      </c>
      <c s="2">
        <v>2195</v>
      </c>
      <c s="2" t="s">
        <v>8891</v>
      </c>
      <c s="2" t="s">
        <v>3414</v>
      </c>
      <c s="2" t="s">
        <v>6851</v>
      </c>
      <c s="26" t="s">
        <v>10457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334</v>
      </c>
      <c s="31">
        <v>334</v>
      </c>
      <c s="9">
        <v>5678</v>
      </c>
    </row>
    <row ht="22.5" customHeight="1">
      <c s="2">
        <v>402</v>
      </c>
      <c s="2">
        <v>2196</v>
      </c>
      <c s="2" t="s">
        <v>8891</v>
      </c>
      <c s="2" t="s">
        <v>2033</v>
      </c>
      <c s="2" t="s">
        <v>3575</v>
      </c>
      <c s="26" t="s">
        <v>10458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2197</v>
      </c>
      <c s="2" t="s">
        <v>8891</v>
      </c>
      <c s="2" t="s">
        <v>2033</v>
      </c>
      <c s="2" t="s">
        <v>3575</v>
      </c>
      <c s="26" t="s">
        <v>10459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</v>
      </c>
      <c s="31">
        <v>73</v>
      </c>
      <c s="9">
        <v>1241</v>
      </c>
    </row>
    <row ht="22.5" customHeight="1">
      <c s="2">
        <v>402</v>
      </c>
      <c s="2">
        <v>2198</v>
      </c>
      <c s="2" t="s">
        <v>8891</v>
      </c>
      <c s="2" t="s">
        <v>2033</v>
      </c>
      <c s="2" t="s">
        <v>3575</v>
      </c>
      <c s="26" t="s">
        <v>10460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4.6100000000000003</v>
      </c>
      <c s="31">
        <v>4.6100000000000003</v>
      </c>
      <c s="9">
        <v>78</v>
      </c>
    </row>
    <row ht="22.5" customHeight="1">
      <c s="2">
        <v>402</v>
      </c>
      <c s="2">
        <v>2199</v>
      </c>
      <c s="2" t="s">
        <v>8891</v>
      </c>
      <c s="2" t="s">
        <v>2033</v>
      </c>
      <c s="2" t="s">
        <v>3575</v>
      </c>
      <c s="26" t="s">
        <v>10461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247</v>
      </c>
      <c s="31">
        <v>247</v>
      </c>
      <c s="9">
        <v>4199</v>
      </c>
    </row>
    <row ht="22.5" customHeight="1">
      <c s="2">
        <v>402</v>
      </c>
      <c s="2">
        <v>2200</v>
      </c>
      <c s="2" t="s">
        <v>8891</v>
      </c>
      <c s="2" t="s">
        <v>2041</v>
      </c>
      <c s="2" t="s">
        <v>7858</v>
      </c>
      <c s="26" t="s">
        <v>10462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826</v>
      </c>
      <c s="31">
        <v>826</v>
      </c>
      <c s="9">
        <v>14042</v>
      </c>
    </row>
    <row ht="22.5" customHeight="1">
      <c s="2">
        <v>402</v>
      </c>
      <c s="2">
        <v>2201</v>
      </c>
      <c s="2" t="s">
        <v>8891</v>
      </c>
      <c s="2" t="s">
        <v>2041</v>
      </c>
      <c s="2" t="s">
        <v>7858</v>
      </c>
      <c s="26" t="s">
        <v>10463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793</v>
      </c>
      <c s="31">
        <v>793</v>
      </c>
      <c s="9">
        <v>13481</v>
      </c>
    </row>
    <row ht="22.5" customHeight="1">
      <c s="2">
        <v>402</v>
      </c>
      <c s="2">
        <v>2202</v>
      </c>
      <c s="2" t="s">
        <v>8891</v>
      </c>
      <c s="2" t="s">
        <v>2014</v>
      </c>
      <c s="2" t="s">
        <v>7860</v>
      </c>
      <c s="26" t="s">
        <v>10464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195</v>
      </c>
      <c s="31">
        <v>195</v>
      </c>
      <c s="9">
        <v>3315</v>
      </c>
    </row>
    <row ht="22.5" customHeight="1">
      <c s="2">
        <v>402</v>
      </c>
      <c s="2">
        <v>2203</v>
      </c>
      <c s="2" t="s">
        <v>8891</v>
      </c>
      <c s="2" t="s">
        <v>1952</v>
      </c>
      <c s="2" t="s">
        <v>2231</v>
      </c>
      <c s="26" t="s">
        <v>10465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343</v>
      </c>
      <c s="31">
        <v>343</v>
      </c>
      <c s="9">
        <v>5831</v>
      </c>
    </row>
    <row ht="22.5" customHeight="1">
      <c s="2">
        <v>402</v>
      </c>
      <c s="2">
        <v>2204</v>
      </c>
      <c s="2" t="s">
        <v>8891</v>
      </c>
      <c s="2" t="s">
        <v>2041</v>
      </c>
      <c s="2" t="s">
        <v>7858</v>
      </c>
      <c s="26" t="s">
        <v>10466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2205</v>
      </c>
      <c s="2" t="s">
        <v>8891</v>
      </c>
      <c s="2" t="s">
        <v>2041</v>
      </c>
      <c s="2" t="s">
        <v>7858</v>
      </c>
      <c s="26" t="s">
        <v>10467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</v>
      </c>
      <c s="31">
        <v>90</v>
      </c>
      <c s="9">
        <v>1530</v>
      </c>
    </row>
    <row ht="22.5" customHeight="1">
      <c s="2">
        <v>402</v>
      </c>
      <c s="2">
        <v>2206</v>
      </c>
      <c s="2" t="s">
        <v>8891</v>
      </c>
      <c s="2" t="s">
        <v>2041</v>
      </c>
      <c s="2" t="s">
        <v>7858</v>
      </c>
      <c s="26" t="s">
        <v>10468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2207</v>
      </c>
      <c s="2" t="s">
        <v>8891</v>
      </c>
      <c s="2" t="s">
        <v>3414</v>
      </c>
      <c s="2" t="s">
        <v>8760</v>
      </c>
      <c s="26" t="s">
        <v>10469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9917</v>
      </c>
      <c s="31">
        <v>9917</v>
      </c>
      <c s="9">
        <v>168589</v>
      </c>
    </row>
    <row ht="22.5" customHeight="1">
      <c s="2">
        <v>402</v>
      </c>
      <c s="2">
        <v>2208</v>
      </c>
      <c s="2" t="s">
        <v>8891</v>
      </c>
      <c s="2" t="s">
        <v>3414</v>
      </c>
      <c s="2" t="s">
        <v>8760</v>
      </c>
      <c s="26" t="s">
        <v>10470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39669</v>
      </c>
      <c s="31">
        <v>39669</v>
      </c>
      <c s="9">
        <v>674373</v>
      </c>
    </row>
    <row ht="22.5" customHeight="1">
      <c s="2">
        <v>402</v>
      </c>
      <c s="2">
        <v>2209</v>
      </c>
      <c s="2" t="s">
        <v>8891</v>
      </c>
      <c s="2" t="s">
        <v>3414</v>
      </c>
      <c s="2" t="s">
        <v>8760</v>
      </c>
      <c s="26" t="s">
        <v>10471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79338</v>
      </c>
      <c s="31">
        <v>79338</v>
      </c>
      <c s="9">
        <v>1348746</v>
      </c>
    </row>
    <row ht="22.5" customHeight="1">
      <c s="2">
        <v>402</v>
      </c>
      <c s="2">
        <v>2210</v>
      </c>
      <c s="2" t="s">
        <v>8891</v>
      </c>
      <c s="2" t="s">
        <v>2014</v>
      </c>
      <c s="2" t="s">
        <v>7860</v>
      </c>
      <c s="26" t="s">
        <v>10472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1404</v>
      </c>
      <c s="31">
        <v>1404</v>
      </c>
      <c s="9">
        <v>23868</v>
      </c>
    </row>
    <row ht="22.5" customHeight="1">
      <c s="2">
        <v>402</v>
      </c>
      <c s="2">
        <v>2211</v>
      </c>
      <c s="2" t="s">
        <v>8891</v>
      </c>
      <c s="2" t="s">
        <v>2014</v>
      </c>
      <c s="2" t="s">
        <v>10473</v>
      </c>
      <c s="26" t="s">
        <v>10474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709</v>
      </c>
      <c s="31">
        <v>709</v>
      </c>
      <c s="9">
        <v>12053</v>
      </c>
    </row>
    <row ht="22.5" customHeight="1">
      <c s="2">
        <v>402</v>
      </c>
      <c s="2">
        <v>2212</v>
      </c>
      <c s="2" t="s">
        <v>8891</v>
      </c>
      <c s="2" t="s">
        <v>2176</v>
      </c>
      <c s="2" t="s">
        <v>7866</v>
      </c>
      <c s="26" t="s">
        <v>10475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2213</v>
      </c>
      <c s="2" t="s">
        <v>8891</v>
      </c>
      <c s="2" t="s">
        <v>3414</v>
      </c>
      <c s="2" t="s">
        <v>10476</v>
      </c>
      <c s="26" t="s">
        <v>10477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157037</v>
      </c>
      <c s="31">
        <v>157037</v>
      </c>
      <c s="9">
        <v>2669629</v>
      </c>
    </row>
    <row ht="22.5" customHeight="1">
      <c s="2">
        <v>402</v>
      </c>
      <c s="2">
        <v>2214</v>
      </c>
      <c s="2" t="s">
        <v>8891</v>
      </c>
      <c s="2" t="s">
        <v>3414</v>
      </c>
      <c s="2" t="s">
        <v>10476</v>
      </c>
      <c s="26" t="s">
        <v>10478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1457424</v>
      </c>
      <c s="31">
        <v>1457424</v>
      </c>
      <c s="9">
        <v>24776208</v>
      </c>
    </row>
    <row ht="22.5" customHeight="1">
      <c s="2">
        <v>402</v>
      </c>
      <c s="2">
        <v>2215</v>
      </c>
      <c s="2" t="s">
        <v>8891</v>
      </c>
      <c s="2" t="s">
        <v>1295</v>
      </c>
      <c s="2" t="s">
        <v>5446</v>
      </c>
      <c s="26" t="s">
        <v>10479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</v>
      </c>
      <c s="31">
        <v>127</v>
      </c>
      <c s="9">
        <v>2159</v>
      </c>
    </row>
    <row ht="22.5" customHeight="1">
      <c s="2">
        <v>402</v>
      </c>
      <c s="2">
        <v>2216</v>
      </c>
      <c s="2" t="s">
        <v>8891</v>
      </c>
      <c s="2" t="s">
        <v>1295</v>
      </c>
      <c s="2" t="s">
        <v>5446</v>
      </c>
      <c s="26" t="s">
        <v>10480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2217</v>
      </c>
      <c s="2" t="s">
        <v>8891</v>
      </c>
      <c s="2" t="s">
        <v>1913</v>
      </c>
      <c s="2" t="s">
        <v>3602</v>
      </c>
      <c s="26" t="s">
        <v>10481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</v>
      </c>
      <c s="31">
        <v>96</v>
      </c>
      <c s="9">
        <v>1632</v>
      </c>
    </row>
    <row ht="22.5" customHeight="1">
      <c s="2">
        <v>402</v>
      </c>
      <c s="2">
        <v>2218</v>
      </c>
      <c s="2" t="s">
        <v>8891</v>
      </c>
      <c s="2" t="s">
        <v>1913</v>
      </c>
      <c s="2" t="s">
        <v>3602</v>
      </c>
      <c s="26" t="s">
        <v>10482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2219</v>
      </c>
      <c s="2" t="s">
        <v>8891</v>
      </c>
      <c s="2" t="s">
        <v>1913</v>
      </c>
      <c s="2" t="s">
        <v>3602</v>
      </c>
      <c s="26" t="s">
        <v>7876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2220</v>
      </c>
      <c s="2" t="s">
        <v>8891</v>
      </c>
      <c s="2" t="s">
        <v>1913</v>
      </c>
      <c s="2" t="s">
        <v>3602</v>
      </c>
      <c s="26" t="s">
        <v>10483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2221</v>
      </c>
      <c s="2" t="s">
        <v>8891</v>
      </c>
      <c s="2" t="s">
        <v>6902</v>
      </c>
      <c s="2" t="s">
        <v>6903</v>
      </c>
      <c s="26" t="s">
        <v>10484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2222</v>
      </c>
      <c s="2" t="s">
        <v>8891</v>
      </c>
      <c s="2" t="s">
        <v>6902</v>
      </c>
      <c s="2" t="s">
        <v>6903</v>
      </c>
      <c s="26" t="s">
        <v>10485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2223</v>
      </c>
      <c s="2" t="s">
        <v>8891</v>
      </c>
      <c s="2" t="s">
        <v>6902</v>
      </c>
      <c s="2" t="s">
        <v>6903</v>
      </c>
      <c s="26" t="s">
        <v>10486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2224</v>
      </c>
      <c s="2" t="s">
        <v>8891</v>
      </c>
      <c s="2" t="s">
        <v>2014</v>
      </c>
      <c s="2" t="s">
        <v>5444</v>
      </c>
      <c s="26" t="s">
        <v>10487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1259</v>
      </c>
      <c s="31">
        <v>1259</v>
      </c>
      <c s="9">
        <v>21403</v>
      </c>
    </row>
    <row ht="22.5" customHeight="1">
      <c s="2">
        <v>402</v>
      </c>
      <c s="2">
        <v>2225</v>
      </c>
      <c s="2" t="s">
        <v>8891</v>
      </c>
      <c s="2" t="s">
        <v>2014</v>
      </c>
      <c s="2" t="s">
        <v>5444</v>
      </c>
      <c s="26" t="s">
        <v>10488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2226</v>
      </c>
      <c s="2" t="s">
        <v>8891</v>
      </c>
      <c s="2" t="s">
        <v>2014</v>
      </c>
      <c s="2" t="s">
        <v>5444</v>
      </c>
      <c s="26" t="s">
        <v>5443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8.4900000000000002</v>
      </c>
      <c s="31">
        <v>8.4900000000000002</v>
      </c>
      <c s="9">
        <v>144</v>
      </c>
    </row>
    <row ht="22.5" customHeight="1">
      <c s="2">
        <v>402</v>
      </c>
      <c s="2">
        <v>2227</v>
      </c>
      <c s="2" t="s">
        <v>8891</v>
      </c>
      <c s="2" t="s">
        <v>2014</v>
      </c>
      <c s="2" t="s">
        <v>5444</v>
      </c>
      <c s="26" t="s">
        <v>10489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2.1000000000000001</v>
      </c>
      <c s="31">
        <v>2.1000000000000001</v>
      </c>
      <c s="9">
        <v>35</v>
      </c>
    </row>
    <row ht="22.5" customHeight="1">
      <c s="2">
        <v>402</v>
      </c>
      <c s="2">
        <v>2228</v>
      </c>
      <c s="2" t="s">
        <v>8891</v>
      </c>
      <c s="2" t="s">
        <v>2033</v>
      </c>
      <c s="2" t="s">
        <v>10490</v>
      </c>
      <c s="26" t="s">
        <v>10491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35434</v>
      </c>
      <c s="31">
        <v>35434</v>
      </c>
      <c s="9">
        <v>602378</v>
      </c>
    </row>
    <row ht="22.5" customHeight="1">
      <c s="2">
        <v>402</v>
      </c>
      <c s="2">
        <v>2229</v>
      </c>
      <c s="2" t="s">
        <v>8891</v>
      </c>
      <c s="2" t="s">
        <v>2014</v>
      </c>
      <c s="2" t="s">
        <v>5444</v>
      </c>
      <c s="26" t="s">
        <v>10492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2230</v>
      </c>
      <c s="2" t="s">
        <v>8891</v>
      </c>
      <c s="2" t="s">
        <v>2014</v>
      </c>
      <c s="2" t="s">
        <v>5444</v>
      </c>
      <c s="26" t="s">
        <v>10493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0.14999999999999999</v>
      </c>
      <c s="31">
        <v>0.14999999999999999</v>
      </c>
      <c s="9">
        <v>2</v>
      </c>
    </row>
    <row ht="22.5" customHeight="1">
      <c s="2">
        <v>402</v>
      </c>
      <c s="2">
        <v>2231</v>
      </c>
      <c s="2" t="s">
        <v>8891</v>
      </c>
      <c s="2" t="s">
        <v>2014</v>
      </c>
      <c s="2" t="s">
        <v>5444</v>
      </c>
      <c s="26" t="s">
        <v>10494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369</v>
      </c>
      <c s="31">
        <v>369</v>
      </c>
      <c s="9">
        <v>6273</v>
      </c>
    </row>
    <row ht="22.5" customHeight="1">
      <c s="2">
        <v>402</v>
      </c>
      <c s="2">
        <v>2232</v>
      </c>
      <c s="2" t="s">
        <v>8891</v>
      </c>
      <c s="2" t="s">
        <v>1164</v>
      </c>
      <c s="2" t="s">
        <v>7898</v>
      </c>
      <c s="26" t="s">
        <v>10495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</v>
      </c>
      <c s="31">
        <v>53</v>
      </c>
      <c s="9">
        <v>901</v>
      </c>
    </row>
    <row ht="22.5" customHeight="1">
      <c s="2">
        <v>402</v>
      </c>
      <c s="2">
        <v>2233</v>
      </c>
      <c s="2" t="s">
        <v>8891</v>
      </c>
      <c s="2" t="s">
        <v>1995</v>
      </c>
      <c s="2" t="s">
        <v>7896</v>
      </c>
      <c s="26" t="s">
        <v>10496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145</v>
      </c>
      <c s="9">
        <v>2465</v>
      </c>
    </row>
    <row ht="22.5" customHeight="1">
      <c s="2">
        <v>402</v>
      </c>
      <c s="2">
        <v>2234</v>
      </c>
      <c s="2" t="s">
        <v>8891</v>
      </c>
      <c s="2" t="s">
        <v>1164</v>
      </c>
      <c s="2" t="s">
        <v>5449</v>
      </c>
      <c s="26" t="s">
        <v>10497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2235</v>
      </c>
      <c s="2" t="s">
        <v>8891</v>
      </c>
      <c s="2" t="s">
        <v>1164</v>
      </c>
      <c s="2" t="s">
        <v>5449</v>
      </c>
      <c s="26" t="s">
        <v>10498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331</v>
      </c>
      <c s="31">
        <v>331</v>
      </c>
      <c s="9">
        <v>5627</v>
      </c>
    </row>
    <row ht="22.5" customHeight="1">
      <c s="2">
        <v>402</v>
      </c>
      <c s="2">
        <v>2236</v>
      </c>
      <c s="2" t="s">
        <v>8891</v>
      </c>
      <c s="2" t="s">
        <v>1164</v>
      </c>
      <c s="2" t="s">
        <v>5449</v>
      </c>
      <c s="26" t="s">
        <v>10499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2237</v>
      </c>
      <c s="2" t="s">
        <v>8891</v>
      </c>
      <c s="2" t="s">
        <v>1164</v>
      </c>
      <c s="2" t="s">
        <v>5449</v>
      </c>
      <c s="26" t="s">
        <v>10500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2238</v>
      </c>
      <c s="2" t="s">
        <v>8891</v>
      </c>
      <c s="2" t="s">
        <v>1164</v>
      </c>
      <c s="2" t="s">
        <v>5449</v>
      </c>
      <c s="26" t="s">
        <v>10501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</v>
      </c>
      <c s="31">
        <v>172</v>
      </c>
      <c s="9">
        <v>2924</v>
      </c>
    </row>
    <row ht="22.5" customHeight="1">
      <c s="2">
        <v>402</v>
      </c>
      <c s="2">
        <v>2239</v>
      </c>
      <c s="2" t="s">
        <v>8891</v>
      </c>
      <c s="2" t="s">
        <v>1164</v>
      </c>
      <c s="2" t="s">
        <v>5449</v>
      </c>
      <c s="26" t="s">
        <v>10502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1.46</v>
      </c>
      <c s="31">
        <v>1.46</v>
      </c>
      <c s="9">
        <v>24</v>
      </c>
    </row>
    <row ht="22.5" customHeight="1">
      <c s="2">
        <v>402</v>
      </c>
      <c s="2">
        <v>2240</v>
      </c>
      <c s="2" t="s">
        <v>8891</v>
      </c>
      <c s="2" t="s">
        <v>1164</v>
      </c>
      <c s="2" t="s">
        <v>5449</v>
      </c>
      <c s="26" t="s">
        <v>10503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443</v>
      </c>
      <c s="31">
        <v>443</v>
      </c>
      <c s="9">
        <v>7531</v>
      </c>
    </row>
    <row ht="22.5" customHeight="1">
      <c s="2">
        <v>402</v>
      </c>
      <c s="2">
        <v>2241</v>
      </c>
      <c s="2" t="s">
        <v>8891</v>
      </c>
      <c s="2" t="s">
        <v>2041</v>
      </c>
      <c s="2" t="s">
        <v>7903</v>
      </c>
      <c s="26" t="s">
        <v>10504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282</v>
      </c>
      <c s="31">
        <v>282</v>
      </c>
      <c s="9">
        <v>4794</v>
      </c>
    </row>
    <row ht="22.5" customHeight="1">
      <c s="2">
        <v>402</v>
      </c>
      <c s="2">
        <v>2242</v>
      </c>
      <c s="2" t="s">
        <v>8891</v>
      </c>
      <c s="2" t="s">
        <v>2041</v>
      </c>
      <c s="2" t="s">
        <v>7903</v>
      </c>
      <c s="26" t="s">
        <v>10505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2243</v>
      </c>
      <c s="2" t="s">
        <v>8891</v>
      </c>
      <c s="2" t="s">
        <v>1164</v>
      </c>
      <c s="2" t="s">
        <v>5449</v>
      </c>
      <c s="26" t="s">
        <v>10506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3439</v>
      </c>
      <c s="31">
        <v>3153</v>
      </c>
      <c s="9">
        <v>53601</v>
      </c>
    </row>
    <row ht="22.5" customHeight="1">
      <c s="2">
        <v>402</v>
      </c>
      <c s="2">
        <v>2244</v>
      </c>
      <c s="2" t="s">
        <v>8891</v>
      </c>
      <c s="2" t="s">
        <v>1164</v>
      </c>
      <c s="2" t="s">
        <v>5449</v>
      </c>
      <c s="26" t="s">
        <v>10507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676</v>
      </c>
      <c s="31">
        <v>290</v>
      </c>
      <c s="9">
        <v>4930</v>
      </c>
    </row>
    <row ht="22.5" customHeight="1">
      <c s="2">
        <v>402</v>
      </c>
      <c s="2">
        <v>2245</v>
      </c>
      <c s="2" t="s">
        <v>8891</v>
      </c>
      <c s="2" t="s">
        <v>1164</v>
      </c>
      <c s="2" t="s">
        <v>5449</v>
      </c>
      <c s="26" t="s">
        <v>10508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6.25</v>
      </c>
      <c s="31">
        <v>6.25</v>
      </c>
      <c s="9">
        <v>106</v>
      </c>
    </row>
    <row ht="22.5" customHeight="1">
      <c s="2">
        <v>402</v>
      </c>
      <c s="2">
        <v>2246</v>
      </c>
      <c s="2" t="s">
        <v>8891</v>
      </c>
      <c s="2" t="s">
        <v>1164</v>
      </c>
      <c s="2" t="s">
        <v>5449</v>
      </c>
      <c s="26" t="s">
        <v>10509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2778</v>
      </c>
      <c s="31">
        <v>2546</v>
      </c>
      <c s="9">
        <v>43282</v>
      </c>
    </row>
    <row ht="22.5" customHeight="1">
      <c s="2">
        <v>402</v>
      </c>
      <c s="2">
        <v>2247</v>
      </c>
      <c s="2" t="s">
        <v>8891</v>
      </c>
      <c s="2" t="s">
        <v>1164</v>
      </c>
      <c s="2" t="s">
        <v>10510</v>
      </c>
      <c s="26" t="s">
        <v>10511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22458</v>
      </c>
      <c s="31">
        <v>22458</v>
      </c>
      <c s="9">
        <v>381786</v>
      </c>
    </row>
    <row ht="22.5" customHeight="1">
      <c s="2">
        <v>402</v>
      </c>
      <c s="2">
        <v>2248</v>
      </c>
      <c s="2" t="s">
        <v>8891</v>
      </c>
      <c s="2" t="s">
        <v>2014</v>
      </c>
      <c s="2" t="s">
        <v>5444</v>
      </c>
      <c s="26" t="s">
        <v>5458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1207</v>
      </c>
    </row>
    <row ht="22.5" customHeight="1">
      <c s="2">
        <v>402</v>
      </c>
      <c s="2">
        <v>2249</v>
      </c>
      <c s="2" t="s">
        <v>8891</v>
      </c>
      <c s="2" t="s">
        <v>1164</v>
      </c>
      <c s="2" t="s">
        <v>10510</v>
      </c>
      <c s="26" t="s">
        <v>10512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1190</v>
      </c>
    </row>
    <row ht="22.5" customHeight="1">
      <c s="2">
        <v>402</v>
      </c>
      <c s="2">
        <v>2250</v>
      </c>
      <c s="2" t="s">
        <v>8891</v>
      </c>
      <c s="2" t="s">
        <v>1164</v>
      </c>
      <c s="2" t="s">
        <v>10510</v>
      </c>
      <c s="26" t="s">
        <v>10513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</v>
      </c>
      <c s="31">
        <v>109</v>
      </c>
      <c s="9">
        <v>1853</v>
      </c>
    </row>
    <row ht="22.5" customHeight="1">
      <c s="2">
        <v>402</v>
      </c>
      <c s="2">
        <v>2251</v>
      </c>
      <c s="2" t="s">
        <v>8891</v>
      </c>
      <c s="2" t="s">
        <v>1164</v>
      </c>
      <c s="2" t="s">
        <v>10510</v>
      </c>
      <c s="26" t="s">
        <v>10514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</v>
      </c>
      <c s="31">
        <v>31</v>
      </c>
      <c s="9">
        <v>527</v>
      </c>
    </row>
    <row ht="22.5" customHeight="1">
      <c s="2">
        <v>402</v>
      </c>
      <c s="2">
        <v>2252</v>
      </c>
      <c s="2" t="s">
        <v>8891</v>
      </c>
      <c s="2" t="s">
        <v>2041</v>
      </c>
      <c s="2" t="s">
        <v>7903</v>
      </c>
      <c s="26" t="s">
        <v>10515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</v>
      </c>
      <c s="31">
        <v>136</v>
      </c>
      <c s="9">
        <v>2312</v>
      </c>
    </row>
    <row ht="22.5" customHeight="1">
      <c s="2">
        <v>402</v>
      </c>
      <c s="2">
        <v>2253</v>
      </c>
      <c s="2" t="s">
        <v>8891</v>
      </c>
      <c s="2" t="s">
        <v>2041</v>
      </c>
      <c s="2" t="s">
        <v>7903</v>
      </c>
      <c s="26" t="s">
        <v>10516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2254</v>
      </c>
      <c s="2" t="s">
        <v>8891</v>
      </c>
      <c s="2" t="s">
        <v>1164</v>
      </c>
      <c s="2" t="s">
        <v>5473</v>
      </c>
      <c s="26" t="s">
        <v>10517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2166</v>
      </c>
      <c s="31">
        <v>2166</v>
      </c>
      <c s="9">
        <v>36822</v>
      </c>
    </row>
    <row ht="22.5" customHeight="1">
      <c s="2">
        <v>402</v>
      </c>
      <c s="2">
        <v>2255</v>
      </c>
      <c s="2" t="s">
        <v>8891</v>
      </c>
      <c s="2" t="s">
        <v>1164</v>
      </c>
      <c s="2" t="s">
        <v>5473</v>
      </c>
      <c s="26" t="s">
        <v>10518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283</v>
      </c>
      <c s="31">
        <v>283</v>
      </c>
      <c s="9">
        <v>4811</v>
      </c>
    </row>
    <row ht="22.5" customHeight="1">
      <c s="2">
        <v>402</v>
      </c>
      <c s="2">
        <v>2256</v>
      </c>
      <c s="2" t="s">
        <v>8891</v>
      </c>
      <c s="2" t="s">
        <v>1164</v>
      </c>
      <c s="2" t="s">
        <v>5473</v>
      </c>
      <c s="26" t="s">
        <v>10519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290</v>
      </c>
      <c s="31">
        <v>290</v>
      </c>
      <c s="9">
        <v>4930</v>
      </c>
    </row>
    <row ht="22.5" customHeight="1">
      <c s="2">
        <v>402</v>
      </c>
      <c s="2">
        <v>2257</v>
      </c>
      <c s="2" t="s">
        <v>8891</v>
      </c>
      <c s="2" t="s">
        <v>1164</v>
      </c>
      <c s="2" t="s">
        <v>5473</v>
      </c>
      <c s="26" t="s">
        <v>10520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</v>
      </c>
      <c s="31">
        <v>231</v>
      </c>
      <c s="9">
        <v>3927</v>
      </c>
    </row>
    <row ht="22.5" customHeight="1">
      <c s="2">
        <v>402</v>
      </c>
      <c s="2">
        <v>2258</v>
      </c>
      <c s="2" t="s">
        <v>8891</v>
      </c>
      <c s="2" t="s">
        <v>1164</v>
      </c>
      <c s="2" t="s">
        <v>5473</v>
      </c>
      <c s="26" t="s">
        <v>5475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199</v>
      </c>
      <c s="31">
        <v>199</v>
      </c>
      <c s="9">
        <v>3383</v>
      </c>
    </row>
    <row ht="22.5" customHeight="1">
      <c s="2">
        <v>402</v>
      </c>
      <c s="2">
        <v>2259</v>
      </c>
      <c s="2" t="s">
        <v>8891</v>
      </c>
      <c s="2" t="s">
        <v>1164</v>
      </c>
      <c s="2" t="s">
        <v>7921</v>
      </c>
      <c s="26" t="s">
        <v>10521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1324</v>
      </c>
      <c s="31">
        <v>1324</v>
      </c>
      <c s="9">
        <v>22508</v>
      </c>
    </row>
    <row ht="22.5" customHeight="1">
      <c s="2">
        <v>402</v>
      </c>
      <c s="2">
        <v>2260</v>
      </c>
      <c s="2" t="s">
        <v>8891</v>
      </c>
      <c s="2" t="s">
        <v>1164</v>
      </c>
      <c s="2" t="s">
        <v>7921</v>
      </c>
      <c s="26" t="s">
        <v>10522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577</v>
      </c>
      <c s="31">
        <v>577</v>
      </c>
      <c s="9">
        <v>9809</v>
      </c>
    </row>
    <row ht="22.5" customHeight="1">
      <c s="2">
        <v>402</v>
      </c>
      <c s="2">
        <v>2261</v>
      </c>
      <c s="2" t="s">
        <v>8891</v>
      </c>
      <c s="2" t="s">
        <v>1164</v>
      </c>
      <c s="2" t="s">
        <v>7921</v>
      </c>
      <c s="26" t="s">
        <v>10523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413</v>
      </c>
      <c s="31">
        <v>187</v>
      </c>
      <c s="9">
        <v>3179</v>
      </c>
    </row>
    <row ht="22.5" customHeight="1">
      <c s="2">
        <v>402</v>
      </c>
      <c s="2">
        <v>2262</v>
      </c>
      <c s="2" t="s">
        <v>8891</v>
      </c>
      <c s="2" t="s">
        <v>1164</v>
      </c>
      <c s="2" t="s">
        <v>7921</v>
      </c>
      <c s="26" t="s">
        <v>10524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</v>
      </c>
      <c s="31">
        <v>118</v>
      </c>
      <c s="9">
        <v>2006</v>
      </c>
    </row>
    <row ht="22.5" customHeight="1">
      <c s="2">
        <v>402</v>
      </c>
      <c s="2">
        <v>2263</v>
      </c>
      <c s="2" t="s">
        <v>8891</v>
      </c>
      <c s="2" t="s">
        <v>2014</v>
      </c>
      <c s="2" t="s">
        <v>10525</v>
      </c>
      <c s="26" t="s">
        <v>10526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</v>
      </c>
      <c s="31">
        <v>221</v>
      </c>
      <c s="9">
        <v>3757</v>
      </c>
    </row>
    <row ht="22.5" customHeight="1">
      <c s="2">
        <v>402</v>
      </c>
      <c s="2">
        <v>2264</v>
      </c>
      <c s="2" t="s">
        <v>8891</v>
      </c>
      <c s="2" t="s">
        <v>2014</v>
      </c>
      <c s="2" t="s">
        <v>10525</v>
      </c>
      <c s="26" t="s">
        <v>10527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2265</v>
      </c>
      <c s="2" t="s">
        <v>8891</v>
      </c>
      <c s="2" t="s">
        <v>2014</v>
      </c>
      <c s="2" t="s">
        <v>10525</v>
      </c>
      <c s="26" t="s">
        <v>10528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632</v>
      </c>
      <c s="31">
        <v>632</v>
      </c>
      <c s="9">
        <v>10744</v>
      </c>
    </row>
    <row ht="22.5" customHeight="1">
      <c s="2">
        <v>402</v>
      </c>
      <c s="2">
        <v>2266</v>
      </c>
      <c s="2" t="s">
        <v>8891</v>
      </c>
      <c s="2" t="s">
        <v>2014</v>
      </c>
      <c s="2" t="s">
        <v>10525</v>
      </c>
      <c s="26" t="s">
        <v>10529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2267</v>
      </c>
      <c s="2" t="s">
        <v>8891</v>
      </c>
      <c s="2" t="s">
        <v>1745</v>
      </c>
      <c s="2" t="s">
        <v>3634</v>
      </c>
      <c s="26" t="s">
        <v>10530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</v>
      </c>
      <c s="31">
        <v>216</v>
      </c>
      <c s="9">
        <v>3672</v>
      </c>
    </row>
    <row ht="22.5" customHeight="1">
      <c s="2">
        <v>402</v>
      </c>
      <c s="2">
        <v>2268</v>
      </c>
      <c s="2" t="s">
        <v>8891</v>
      </c>
      <c s="2" t="s">
        <v>1164</v>
      </c>
      <c s="2" t="s">
        <v>7921</v>
      </c>
      <c s="26" t="s">
        <v>10531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530</v>
      </c>
      <c s="31">
        <v>530</v>
      </c>
      <c s="9">
        <v>9010</v>
      </c>
    </row>
    <row ht="22.5" customHeight="1">
      <c s="2">
        <v>402</v>
      </c>
      <c s="2">
        <v>2270</v>
      </c>
      <c s="2" t="s">
        <v>8891</v>
      </c>
      <c s="2" t="s">
        <v>1164</v>
      </c>
      <c s="2" t="s">
        <v>6763</v>
      </c>
      <c s="26" t="s">
        <v>10532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3818</v>
      </c>
      <c s="31">
        <v>3818</v>
      </c>
      <c s="9">
        <v>64906</v>
      </c>
    </row>
    <row ht="22.5" customHeight="1">
      <c s="2">
        <v>402</v>
      </c>
      <c s="2">
        <v>2271</v>
      </c>
      <c s="2" t="s">
        <v>8891</v>
      </c>
      <c s="2" t="s">
        <v>1164</v>
      </c>
      <c s="2" t="s">
        <v>6763</v>
      </c>
      <c s="26" t="s">
        <v>10533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387</v>
      </c>
      <c s="31">
        <v>387</v>
      </c>
      <c s="9">
        <v>6579</v>
      </c>
    </row>
    <row ht="22.5" customHeight="1">
      <c s="2">
        <v>402</v>
      </c>
      <c s="2">
        <v>2272</v>
      </c>
      <c s="2" t="s">
        <v>8891</v>
      </c>
      <c s="2" t="s">
        <v>1164</v>
      </c>
      <c s="2" t="s">
        <v>6763</v>
      </c>
      <c s="26" t="s">
        <v>10534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2273</v>
      </c>
      <c s="2" t="s">
        <v>8891</v>
      </c>
      <c s="2" t="s">
        <v>1164</v>
      </c>
      <c s="2" t="s">
        <v>6763</v>
      </c>
      <c s="26" t="s">
        <v>10535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2274</v>
      </c>
      <c s="2" t="s">
        <v>8891</v>
      </c>
      <c s="2" t="s">
        <v>1164</v>
      </c>
      <c s="2" t="s">
        <v>6763</v>
      </c>
      <c s="26" t="s">
        <v>10536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</v>
      </c>
      <c s="31">
        <v>187</v>
      </c>
      <c s="9">
        <v>3179</v>
      </c>
    </row>
    <row ht="22.5" customHeight="1">
      <c s="2">
        <v>402</v>
      </c>
      <c s="2">
        <v>2275</v>
      </c>
      <c s="2" t="s">
        <v>8891</v>
      </c>
      <c s="2" t="s">
        <v>1164</v>
      </c>
      <c s="2" t="s">
        <v>6763</v>
      </c>
      <c s="26" t="s">
        <v>10537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259</v>
      </c>
      <c s="31">
        <v>259</v>
      </c>
      <c s="9">
        <v>4403</v>
      </c>
    </row>
    <row ht="22.5" customHeight="1">
      <c s="2">
        <v>402</v>
      </c>
      <c s="2">
        <v>2276</v>
      </c>
      <c s="2" t="s">
        <v>8891</v>
      </c>
      <c s="2" t="s">
        <v>1164</v>
      </c>
      <c s="2" t="s">
        <v>6763</v>
      </c>
      <c s="26" t="s">
        <v>10538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</v>
      </c>
      <c s="31">
        <v>90</v>
      </c>
      <c s="9">
        <v>1530</v>
      </c>
    </row>
    <row ht="22.5" customHeight="1">
      <c s="2">
        <v>402</v>
      </c>
      <c s="2">
        <v>2277</v>
      </c>
      <c s="2" t="s">
        <v>8891</v>
      </c>
      <c s="2" t="s">
        <v>1164</v>
      </c>
      <c s="2" t="s">
        <v>6763</v>
      </c>
      <c s="26" t="s">
        <v>10539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2215</v>
      </c>
      <c s="31">
        <v>2215</v>
      </c>
      <c s="9">
        <v>37655</v>
      </c>
    </row>
    <row ht="22.5" customHeight="1">
      <c s="2">
        <v>402</v>
      </c>
      <c s="2">
        <v>2278</v>
      </c>
      <c s="2" t="s">
        <v>8891</v>
      </c>
      <c s="2" t="s">
        <v>2176</v>
      </c>
      <c s="2" t="s">
        <v>3647</v>
      </c>
      <c s="26" t="s">
        <v>10540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1.6200000000000001</v>
      </c>
      <c s="31">
        <v>1.6200000000000001</v>
      </c>
      <c s="9">
        <v>27</v>
      </c>
    </row>
    <row ht="22.5" customHeight="1">
      <c s="2">
        <v>402</v>
      </c>
      <c s="2">
        <v>2279</v>
      </c>
      <c s="2" t="s">
        <v>8891</v>
      </c>
      <c s="2" t="s">
        <v>1164</v>
      </c>
      <c s="2" t="s">
        <v>6763</v>
      </c>
      <c s="26" t="s">
        <v>3641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444</v>
      </c>
      <c s="31">
        <v>444</v>
      </c>
      <c s="9">
        <v>7548</v>
      </c>
    </row>
    <row ht="22.5" customHeight="1">
      <c s="2">
        <v>402</v>
      </c>
      <c s="2">
        <v>2280</v>
      </c>
      <c s="2" t="s">
        <v>8891</v>
      </c>
      <c s="2" t="s">
        <v>1164</v>
      </c>
      <c s="2" t="s">
        <v>6763</v>
      </c>
      <c s="26" t="s">
        <v>10541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2281</v>
      </c>
      <c s="2" t="s">
        <v>8891</v>
      </c>
      <c s="2" t="s">
        <v>1164</v>
      </c>
      <c s="2" t="s">
        <v>6763</v>
      </c>
      <c s="26" t="s">
        <v>10542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0.55000000000000004</v>
      </c>
      <c s="31">
        <v>0.55000000000000004</v>
      </c>
      <c s="9">
        <v>9</v>
      </c>
    </row>
    <row ht="22.5" customHeight="1">
      <c s="2">
        <v>402</v>
      </c>
      <c s="2">
        <v>2282</v>
      </c>
      <c s="2" t="s">
        <v>8891</v>
      </c>
      <c s="2" t="s">
        <v>1164</v>
      </c>
      <c s="2" t="s">
        <v>6763</v>
      </c>
      <c s="26" t="s">
        <v>3642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</v>
      </c>
      <c s="31">
        <v>174</v>
      </c>
      <c s="9">
        <v>2958</v>
      </c>
    </row>
    <row ht="22.5" customHeight="1">
      <c s="2">
        <v>402</v>
      </c>
      <c s="2">
        <v>2283</v>
      </c>
      <c s="2" t="s">
        <v>8891</v>
      </c>
      <c s="2" t="s">
        <v>2014</v>
      </c>
      <c s="2" t="s">
        <v>10543</v>
      </c>
      <c s="26" t="s">
        <v>10544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2519</v>
      </c>
      <c s="31">
        <v>2519</v>
      </c>
      <c s="9">
        <v>42823</v>
      </c>
    </row>
    <row ht="22.5" customHeight="1">
      <c s="2">
        <v>402</v>
      </c>
      <c s="2">
        <v>2284</v>
      </c>
      <c s="2" t="s">
        <v>8891</v>
      </c>
      <c s="2" t="s">
        <v>1324</v>
      </c>
      <c s="2" t="s">
        <v>10545</v>
      </c>
      <c s="26" t="s">
        <v>3648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</v>
      </c>
      <c s="31">
        <v>2975</v>
      </c>
      <c s="9">
        <v>50575</v>
      </c>
    </row>
    <row ht="22.5" customHeight="1">
      <c s="2">
        <v>402</v>
      </c>
      <c s="2">
        <v>2285</v>
      </c>
      <c s="2" t="s">
        <v>8891</v>
      </c>
      <c s="2" t="s">
        <v>1324</v>
      </c>
      <c s="2" t="s">
        <v>10546</v>
      </c>
      <c s="26" t="s">
        <v>10547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59504</v>
      </c>
      <c s="31">
        <v>59504</v>
      </c>
      <c s="9">
        <v>1011568</v>
      </c>
    </row>
    <row ht="22.5" customHeight="1">
      <c s="2">
        <v>402</v>
      </c>
      <c s="2">
        <v>2286</v>
      </c>
      <c s="2" t="s">
        <v>8891</v>
      </c>
      <c s="2" t="s">
        <v>2041</v>
      </c>
      <c s="2" t="s">
        <v>3652</v>
      </c>
      <c s="26" t="s">
        <v>10548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4.9000000000000004</v>
      </c>
      <c s="31">
        <v>4.9000000000000004</v>
      </c>
      <c s="9">
        <v>83</v>
      </c>
    </row>
    <row ht="22.5" customHeight="1">
      <c s="2">
        <v>402</v>
      </c>
      <c s="2">
        <v>2287</v>
      </c>
      <c s="2" t="s">
        <v>8891</v>
      </c>
      <c s="2" t="s">
        <v>2041</v>
      </c>
      <c s="2" t="s">
        <v>3652</v>
      </c>
      <c s="26" t="s">
        <v>10549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509</v>
      </c>
      <c s="31">
        <v>509</v>
      </c>
      <c s="9">
        <v>8653</v>
      </c>
    </row>
    <row ht="22.5" customHeight="1">
      <c s="2">
        <v>402</v>
      </c>
      <c s="2">
        <v>2289</v>
      </c>
      <c s="2" t="s">
        <v>8891</v>
      </c>
      <c s="2" t="s">
        <v>3274</v>
      </c>
      <c s="2" t="s">
        <v>5501</v>
      </c>
      <c s="26" t="s">
        <v>3666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</v>
      </c>
      <c s="31">
        <v>127</v>
      </c>
      <c s="9">
        <v>2006</v>
      </c>
    </row>
    <row ht="22.5" customHeight="1">
      <c s="2">
        <v>402</v>
      </c>
      <c s="2">
        <v>2290</v>
      </c>
      <c s="2" t="s">
        <v>8891</v>
      </c>
      <c s="2" t="s">
        <v>3274</v>
      </c>
      <c s="2" t="s">
        <v>5501</v>
      </c>
      <c s="26" t="s">
        <v>10550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</v>
      </c>
      <c s="31">
        <v>150</v>
      </c>
      <c s="9">
        <v>2550</v>
      </c>
    </row>
    <row ht="22.5" customHeight="1">
      <c s="2">
        <v>402</v>
      </c>
      <c s="2">
        <v>2291</v>
      </c>
      <c s="2" t="s">
        <v>8891</v>
      </c>
      <c s="2" t="s">
        <v>1324</v>
      </c>
      <c s="2" t="s">
        <v>10551</v>
      </c>
      <c s="26" t="s">
        <v>10552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347</v>
      </c>
      <c s="31">
        <v>347</v>
      </c>
      <c s="9">
        <v>5899</v>
      </c>
    </row>
    <row ht="22.5" customHeight="1">
      <c s="2">
        <v>402</v>
      </c>
      <c s="2">
        <v>2292</v>
      </c>
      <c s="2" t="s">
        <v>8891</v>
      </c>
      <c s="2" t="s">
        <v>2041</v>
      </c>
      <c s="2" t="s">
        <v>3652</v>
      </c>
      <c s="26" t="s">
        <v>10553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2293</v>
      </c>
      <c s="2" t="s">
        <v>8891</v>
      </c>
      <c s="2" t="s">
        <v>2041</v>
      </c>
      <c s="2" t="s">
        <v>3652</v>
      </c>
      <c s="26" t="s">
        <v>10554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2294</v>
      </c>
      <c s="2" t="s">
        <v>8891</v>
      </c>
      <c s="2" t="s">
        <v>2041</v>
      </c>
      <c s="2" t="s">
        <v>3652</v>
      </c>
      <c s="26" t="s">
        <v>10555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</v>
      </c>
      <c s="31">
        <v>64</v>
      </c>
      <c s="9">
        <v>1088</v>
      </c>
    </row>
    <row ht="22.5" customHeight="1">
      <c s="2">
        <v>402</v>
      </c>
      <c s="2">
        <v>2295</v>
      </c>
      <c s="2" t="s">
        <v>8891</v>
      </c>
      <c s="2" t="s">
        <v>2041</v>
      </c>
      <c s="2" t="s">
        <v>3652</v>
      </c>
      <c s="26" t="s">
        <v>10556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1921</v>
      </c>
    </row>
    <row ht="22.5" customHeight="1">
      <c s="2">
        <v>402</v>
      </c>
      <c s="2">
        <v>2296</v>
      </c>
      <c s="2" t="s">
        <v>8891</v>
      </c>
      <c s="2" t="s">
        <v>2014</v>
      </c>
      <c s="2" t="s">
        <v>10557</v>
      </c>
      <c s="26" t="s">
        <v>10558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419</v>
      </c>
      <c s="31">
        <v>419</v>
      </c>
      <c s="9">
        <v>7123</v>
      </c>
    </row>
    <row ht="22.5" customHeight="1">
      <c s="2">
        <v>402</v>
      </c>
      <c s="2">
        <v>2297</v>
      </c>
      <c s="2" t="s">
        <v>8891</v>
      </c>
      <c s="2" t="s">
        <v>3274</v>
      </c>
      <c s="2" t="s">
        <v>5501</v>
      </c>
      <c s="26" t="s">
        <v>10559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194</v>
      </c>
      <c s="31">
        <v>194</v>
      </c>
      <c s="9">
        <v>3298</v>
      </c>
    </row>
    <row ht="22.5" customHeight="1">
      <c s="2">
        <v>402</v>
      </c>
      <c s="2">
        <v>2298</v>
      </c>
      <c s="2" t="s">
        <v>8891</v>
      </c>
      <c s="2" t="s">
        <v>3274</v>
      </c>
      <c s="2" t="s">
        <v>5501</v>
      </c>
      <c s="26" t="s">
        <v>10560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290</v>
      </c>
      <c s="31">
        <v>290</v>
      </c>
      <c s="9">
        <v>4930</v>
      </c>
    </row>
    <row ht="22.5" customHeight="1">
      <c s="2">
        <v>402</v>
      </c>
      <c s="2">
        <v>2299</v>
      </c>
      <c s="2" t="s">
        <v>8891</v>
      </c>
      <c s="2" t="s">
        <v>2014</v>
      </c>
      <c s="2" t="s">
        <v>10561</v>
      </c>
      <c s="26" t="s">
        <v>10562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499</v>
      </c>
      <c s="31">
        <v>499</v>
      </c>
      <c s="9">
        <v>8483</v>
      </c>
    </row>
    <row ht="22.5" customHeight="1">
      <c s="2">
        <v>402</v>
      </c>
      <c s="2">
        <v>2300</v>
      </c>
      <c s="2" t="s">
        <v>8891</v>
      </c>
      <c s="2" t="s">
        <v>2014</v>
      </c>
      <c s="2" t="s">
        <v>10561</v>
      </c>
      <c s="26" t="s">
        <v>10563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</v>
      </c>
      <c s="31">
        <v>102</v>
      </c>
      <c s="9">
        <v>1734</v>
      </c>
    </row>
    <row ht="22.5" customHeight="1">
      <c s="2">
        <v>402</v>
      </c>
      <c s="2">
        <v>2301</v>
      </c>
      <c s="2" t="s">
        <v>8891</v>
      </c>
      <c s="2" t="s">
        <v>3274</v>
      </c>
      <c s="2" t="s">
        <v>10564</v>
      </c>
      <c s="26" t="s">
        <v>8396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2040</v>
      </c>
      <c s="31">
        <v>2040</v>
      </c>
      <c s="9">
        <v>34680</v>
      </c>
    </row>
    <row ht="22.5" customHeight="1">
      <c s="2">
        <v>402</v>
      </c>
      <c s="2">
        <v>2302</v>
      </c>
      <c s="2" t="s">
        <v>8891</v>
      </c>
      <c s="2" t="s">
        <v>1745</v>
      </c>
      <c s="2" t="s">
        <v>3672</v>
      </c>
      <c s="26" t="s">
        <v>10565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</v>
      </c>
      <c s="31">
        <v>69</v>
      </c>
      <c s="9">
        <v>1173</v>
      </c>
    </row>
    <row ht="22.5" customHeight="1">
      <c s="2">
        <v>402</v>
      </c>
      <c s="2">
        <v>2303</v>
      </c>
      <c s="2" t="s">
        <v>8891</v>
      </c>
      <c s="2" t="s">
        <v>1745</v>
      </c>
      <c s="2" t="s">
        <v>3672</v>
      </c>
      <c s="26" t="s">
        <v>10566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2304</v>
      </c>
      <c s="2" t="s">
        <v>8891</v>
      </c>
      <c s="2" t="s">
        <v>3274</v>
      </c>
      <c s="2" t="s">
        <v>3685</v>
      </c>
      <c s="26" t="s">
        <v>10567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252</v>
      </c>
      <c s="31">
        <v>252</v>
      </c>
      <c s="9">
        <v>4284</v>
      </c>
    </row>
    <row ht="22.5" customHeight="1">
      <c s="2">
        <v>402</v>
      </c>
      <c s="2">
        <v>2305</v>
      </c>
      <c s="2" t="s">
        <v>8891</v>
      </c>
      <c s="2" t="s">
        <v>3274</v>
      </c>
      <c s="2" t="s">
        <v>3685</v>
      </c>
      <c s="26" t="s">
        <v>10568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2306</v>
      </c>
      <c s="2" t="s">
        <v>8891</v>
      </c>
      <c s="2" t="s">
        <v>3274</v>
      </c>
      <c s="2" t="s">
        <v>3685</v>
      </c>
      <c s="26" t="s">
        <v>10569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377</v>
      </c>
      <c s="31">
        <v>377</v>
      </c>
      <c s="9">
        <v>6409</v>
      </c>
    </row>
    <row ht="22.5" customHeight="1">
      <c s="2">
        <v>402</v>
      </c>
      <c s="2">
        <v>2307</v>
      </c>
      <c s="2" t="s">
        <v>8891</v>
      </c>
      <c s="2" t="s">
        <v>3274</v>
      </c>
      <c s="2" t="s">
        <v>3685</v>
      </c>
      <c s="26" t="s">
        <v>10570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1317</v>
      </c>
      <c s="31">
        <v>1317</v>
      </c>
      <c s="9">
        <v>22389</v>
      </c>
    </row>
    <row ht="22.5" customHeight="1">
      <c s="2">
        <v>402</v>
      </c>
      <c s="2">
        <v>2308</v>
      </c>
      <c s="2" t="s">
        <v>8891</v>
      </c>
      <c s="2" t="s">
        <v>2041</v>
      </c>
      <c s="2" t="s">
        <v>2108</v>
      </c>
      <c s="26" t="s">
        <v>10571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</v>
      </c>
      <c s="31">
        <v>396</v>
      </c>
      <c s="9">
        <v>6732</v>
      </c>
    </row>
    <row ht="22.5" customHeight="1">
      <c s="2">
        <v>402</v>
      </c>
      <c s="2">
        <v>2309</v>
      </c>
      <c s="2" t="s">
        <v>8891</v>
      </c>
      <c s="2" t="s">
        <v>1324</v>
      </c>
      <c s="2" t="s">
        <v>10572</v>
      </c>
      <c s="26" t="s">
        <v>10573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1190</v>
      </c>
      <c s="31">
        <v>1190</v>
      </c>
      <c s="9">
        <v>20230</v>
      </c>
    </row>
    <row ht="22.5" customHeight="1">
      <c s="2">
        <v>402</v>
      </c>
      <c s="2">
        <v>2310</v>
      </c>
      <c s="2" t="s">
        <v>8891</v>
      </c>
      <c s="2" t="s">
        <v>2041</v>
      </c>
      <c s="2" t="s">
        <v>2108</v>
      </c>
      <c s="26" t="s">
        <v>10574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2311</v>
      </c>
      <c s="2" t="s">
        <v>8891</v>
      </c>
      <c s="2" t="s">
        <v>2041</v>
      </c>
      <c s="2" t="s">
        <v>2108</v>
      </c>
      <c s="26" t="s">
        <v>10575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2892</v>
      </c>
      <c s="31">
        <v>2892</v>
      </c>
      <c s="9">
        <v>49164</v>
      </c>
    </row>
    <row ht="22.5" customHeight="1">
      <c s="2">
        <v>402</v>
      </c>
      <c s="2">
        <v>2312</v>
      </c>
      <c s="2" t="s">
        <v>8891</v>
      </c>
      <c s="2" t="s">
        <v>1164</v>
      </c>
      <c s="2" t="s">
        <v>3694</v>
      </c>
      <c s="26" t="s">
        <v>10576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405</v>
      </c>
      <c s="31">
        <v>405</v>
      </c>
      <c s="9">
        <v>6885</v>
      </c>
    </row>
    <row ht="22.5" customHeight="1">
      <c s="2">
        <v>402</v>
      </c>
      <c s="2">
        <v>2313</v>
      </c>
      <c s="2" t="s">
        <v>8891</v>
      </c>
      <c s="2" t="s">
        <v>1164</v>
      </c>
      <c s="2" t="s">
        <v>3694</v>
      </c>
      <c s="26" t="s">
        <v>10577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2314</v>
      </c>
      <c s="2" t="s">
        <v>8891</v>
      </c>
      <c s="2" t="s">
        <v>3274</v>
      </c>
      <c s="2" t="s">
        <v>3685</v>
      </c>
      <c s="26" t="s">
        <v>10578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1298</v>
      </c>
      <c s="31">
        <v>1298</v>
      </c>
      <c s="9">
        <v>22066</v>
      </c>
    </row>
    <row ht="22.5" customHeight="1">
      <c s="2">
        <v>402</v>
      </c>
      <c s="2">
        <v>2315</v>
      </c>
      <c s="2" t="s">
        <v>8891</v>
      </c>
      <c s="2" t="s">
        <v>3274</v>
      </c>
      <c s="2" t="s">
        <v>3685</v>
      </c>
      <c s="26" t="s">
        <v>10579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990</v>
      </c>
      <c s="31">
        <v>990</v>
      </c>
      <c s="9">
        <v>16830</v>
      </c>
    </row>
    <row ht="22.5" customHeight="1">
      <c s="2">
        <v>402</v>
      </c>
      <c s="2">
        <v>2316</v>
      </c>
      <c s="2" t="s">
        <v>8891</v>
      </c>
      <c s="2" t="s">
        <v>3274</v>
      </c>
      <c s="2" t="s">
        <v>3685</v>
      </c>
      <c s="26" t="s">
        <v>10580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</v>
      </c>
      <c s="31">
        <v>10</v>
      </c>
      <c s="9">
        <v>170</v>
      </c>
    </row>
    <row ht="22.5" customHeight="1">
      <c s="2">
        <v>402</v>
      </c>
      <c s="2">
        <v>2317</v>
      </c>
      <c s="2" t="s">
        <v>8891</v>
      </c>
      <c s="2" t="s">
        <v>3274</v>
      </c>
      <c s="2" t="s">
        <v>3685</v>
      </c>
      <c s="26" t="s">
        <v>10581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5.0199999999999996</v>
      </c>
      <c s="31">
        <v>5.0199999999999996</v>
      </c>
      <c s="9">
        <v>85</v>
      </c>
    </row>
    <row ht="22.5" customHeight="1">
      <c s="2">
        <v>402</v>
      </c>
      <c s="2">
        <v>2318</v>
      </c>
      <c s="2" t="s">
        <v>8891</v>
      </c>
      <c s="2" t="s">
        <v>3274</v>
      </c>
      <c s="2" t="s">
        <v>3685</v>
      </c>
      <c s="26" t="s">
        <v>10582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2319</v>
      </c>
      <c s="2" t="s">
        <v>8891</v>
      </c>
      <c s="2" t="s">
        <v>3274</v>
      </c>
      <c s="2" t="s">
        <v>3685</v>
      </c>
      <c s="26" t="s">
        <v>10583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115</v>
      </c>
      <c s="31">
        <v>115</v>
      </c>
      <c s="9">
        <v>1955</v>
      </c>
    </row>
    <row ht="22.5" customHeight="1">
      <c s="2">
        <v>402</v>
      </c>
      <c s="2">
        <v>2320</v>
      </c>
      <c s="2" t="s">
        <v>8891</v>
      </c>
      <c s="2" t="s">
        <v>3274</v>
      </c>
      <c s="2" t="s">
        <v>3685</v>
      </c>
      <c s="26" t="s">
        <v>10584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2321</v>
      </c>
      <c s="2" t="s">
        <v>8891</v>
      </c>
      <c s="2" t="s">
        <v>3274</v>
      </c>
      <c s="2" t="s">
        <v>3685</v>
      </c>
      <c s="26" t="s">
        <v>10585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2322</v>
      </c>
      <c s="2" t="s">
        <v>8891</v>
      </c>
      <c s="2" t="s">
        <v>2041</v>
      </c>
      <c s="2" t="s">
        <v>2108</v>
      </c>
      <c s="26" t="s">
        <v>10586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247</v>
      </c>
      <c s="31">
        <v>247</v>
      </c>
      <c s="9">
        <v>4199</v>
      </c>
    </row>
    <row ht="22.5" customHeight="1">
      <c s="2">
        <v>402</v>
      </c>
      <c s="2">
        <v>2323</v>
      </c>
      <c s="2" t="s">
        <v>8891</v>
      </c>
      <c s="2" t="s">
        <v>1164</v>
      </c>
      <c s="2" t="s">
        <v>3694</v>
      </c>
      <c s="26" t="s">
        <v>4105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2324</v>
      </c>
      <c s="2" t="s">
        <v>8891</v>
      </c>
      <c s="2" t="s">
        <v>1164</v>
      </c>
      <c s="2" t="s">
        <v>3694</v>
      </c>
      <c s="26" t="s">
        <v>10587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2325</v>
      </c>
      <c s="2" t="s">
        <v>8891</v>
      </c>
      <c s="2" t="s">
        <v>1164</v>
      </c>
      <c s="2" t="s">
        <v>3694</v>
      </c>
      <c s="26" t="s">
        <v>10588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2326</v>
      </c>
      <c s="2" t="s">
        <v>8891</v>
      </c>
      <c s="2" t="s">
        <v>1164</v>
      </c>
      <c s="2" t="s">
        <v>3694</v>
      </c>
      <c s="26" t="s">
        <v>10589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177</v>
      </c>
      <c s="31">
        <v>177</v>
      </c>
      <c s="9">
        <v>3009</v>
      </c>
    </row>
    <row ht="22.5" customHeight="1">
      <c s="2">
        <v>402</v>
      </c>
      <c s="2">
        <v>2327</v>
      </c>
      <c s="2" t="s">
        <v>8891</v>
      </c>
      <c s="2" t="s">
        <v>1164</v>
      </c>
      <c s="2" t="s">
        <v>3694</v>
      </c>
      <c s="26" t="s">
        <v>10590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772</v>
      </c>
      <c s="31">
        <v>772</v>
      </c>
      <c s="9">
        <v>13124</v>
      </c>
    </row>
    <row ht="22.5" customHeight="1">
      <c s="2">
        <v>402</v>
      </c>
      <c s="2">
        <v>2328</v>
      </c>
      <c s="2" t="s">
        <v>8891</v>
      </c>
      <c s="2" t="s">
        <v>1164</v>
      </c>
      <c s="2" t="s">
        <v>3694</v>
      </c>
      <c s="26" t="s">
        <v>10591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2329</v>
      </c>
      <c s="2" t="s">
        <v>8891</v>
      </c>
      <c s="2" t="s">
        <v>1164</v>
      </c>
      <c s="2" t="s">
        <v>3694</v>
      </c>
      <c s="26" t="s">
        <v>10592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496</v>
      </c>
      <c s="31">
        <v>496</v>
      </c>
      <c s="9">
        <v>8432</v>
      </c>
    </row>
    <row ht="22.5" customHeight="1">
      <c s="2">
        <v>402</v>
      </c>
      <c s="2">
        <v>2330</v>
      </c>
      <c s="2" t="s">
        <v>8891</v>
      </c>
      <c s="2" t="s">
        <v>1164</v>
      </c>
      <c s="2" t="s">
        <v>3694</v>
      </c>
      <c s="26" t="s">
        <v>10593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481</v>
      </c>
      <c s="31">
        <v>481</v>
      </c>
      <c s="9">
        <v>8177</v>
      </c>
    </row>
    <row ht="22.5" customHeight="1">
      <c s="2">
        <v>402</v>
      </c>
      <c s="2">
        <v>2331</v>
      </c>
      <c s="2" t="s">
        <v>8891</v>
      </c>
      <c s="2" t="s">
        <v>1164</v>
      </c>
      <c s="2" t="s">
        <v>3694</v>
      </c>
      <c s="26" t="s">
        <v>10594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190</v>
      </c>
      <c s="31">
        <v>190</v>
      </c>
      <c s="9">
        <v>3230</v>
      </c>
    </row>
    <row ht="22.5" customHeight="1">
      <c s="2">
        <v>402</v>
      </c>
      <c s="2">
        <v>2332</v>
      </c>
      <c s="2" t="s">
        <v>8891</v>
      </c>
      <c s="2" t="s">
        <v>1164</v>
      </c>
      <c s="2" t="s">
        <v>3694</v>
      </c>
      <c s="26" t="s">
        <v>10595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582</v>
      </c>
      <c s="31">
        <v>582</v>
      </c>
      <c s="9">
        <v>9894</v>
      </c>
    </row>
    <row ht="22.5" customHeight="1">
      <c s="2">
        <v>402</v>
      </c>
      <c s="2">
        <v>2333</v>
      </c>
      <c s="2" t="s">
        <v>8891</v>
      </c>
      <c s="2" t="s">
        <v>1164</v>
      </c>
      <c s="2" t="s">
        <v>3694</v>
      </c>
      <c s="26" t="s">
        <v>10596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2334</v>
      </c>
      <c s="2" t="s">
        <v>8891</v>
      </c>
      <c s="2" t="s">
        <v>1164</v>
      </c>
      <c s="2" t="s">
        <v>3694</v>
      </c>
      <c s="26" t="s">
        <v>10597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2335</v>
      </c>
      <c s="2" t="s">
        <v>8891</v>
      </c>
      <c s="2" t="s">
        <v>3274</v>
      </c>
      <c s="2" t="s">
        <v>3707</v>
      </c>
      <c s="26" t="s">
        <v>10598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</v>
      </c>
      <c s="31">
        <v>73</v>
      </c>
      <c s="9">
        <v>1241</v>
      </c>
    </row>
    <row ht="22.5" customHeight="1">
      <c s="2">
        <v>402</v>
      </c>
      <c s="2">
        <v>2336</v>
      </c>
      <c s="2" t="s">
        <v>8891</v>
      </c>
      <c s="2" t="s">
        <v>3274</v>
      </c>
      <c s="2" t="s">
        <v>3707</v>
      </c>
      <c s="26" t="s">
        <v>10599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2337</v>
      </c>
      <c s="2" t="s">
        <v>8891</v>
      </c>
      <c s="2" t="s">
        <v>3274</v>
      </c>
      <c s="2" t="s">
        <v>3707</v>
      </c>
      <c s="26" t="s">
        <v>10600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2338</v>
      </c>
      <c s="2" t="s">
        <v>8891</v>
      </c>
      <c s="2" t="s">
        <v>3274</v>
      </c>
      <c s="2" t="s">
        <v>3707</v>
      </c>
      <c s="26" t="s">
        <v>10601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2340</v>
      </c>
      <c s="2" t="s">
        <v>8891</v>
      </c>
      <c s="2" t="s">
        <v>3274</v>
      </c>
      <c s="2" t="s">
        <v>3707</v>
      </c>
      <c s="26" t="s">
        <v>10602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</v>
      </c>
      <c s="31">
        <v>64</v>
      </c>
      <c s="9">
        <v>1088</v>
      </c>
    </row>
    <row ht="22.5" customHeight="1">
      <c s="2">
        <v>402</v>
      </c>
      <c s="2">
        <v>2341</v>
      </c>
      <c s="2" t="s">
        <v>8891</v>
      </c>
      <c s="2" t="s">
        <v>3274</v>
      </c>
      <c s="2" t="s">
        <v>3707</v>
      </c>
      <c s="26" t="s">
        <v>10603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1019</v>
      </c>
      <c s="31">
        <v>1019</v>
      </c>
      <c s="9">
        <v>17323</v>
      </c>
    </row>
    <row ht="22.5" customHeight="1">
      <c s="2">
        <v>402</v>
      </c>
      <c s="2">
        <v>2342</v>
      </c>
      <c s="2" t="s">
        <v>8891</v>
      </c>
      <c s="2" t="s">
        <v>3274</v>
      </c>
      <c s="2" t="s">
        <v>3707</v>
      </c>
      <c s="26" t="s">
        <v>10604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97</v>
      </c>
      <c s="31">
        <v>97</v>
      </c>
      <c s="9">
        <v>1649</v>
      </c>
    </row>
    <row ht="22.5" customHeight="1">
      <c s="2">
        <v>402</v>
      </c>
      <c s="2">
        <v>2343</v>
      </c>
      <c s="2" t="s">
        <v>8891</v>
      </c>
      <c s="2" t="s">
        <v>2041</v>
      </c>
      <c s="2" t="s">
        <v>2108</v>
      </c>
      <c s="26" t="s">
        <v>10605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3223</v>
      </c>
      <c s="31">
        <v>3223</v>
      </c>
      <c s="9">
        <v>54791</v>
      </c>
    </row>
    <row ht="22.5" customHeight="1">
      <c s="2">
        <v>402</v>
      </c>
      <c s="2">
        <v>2344</v>
      </c>
      <c s="2" t="s">
        <v>8891</v>
      </c>
      <c s="2" t="s">
        <v>2041</v>
      </c>
      <c s="2" t="s">
        <v>2108</v>
      </c>
      <c s="26" t="s">
        <v>10606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2345</v>
      </c>
      <c s="2" t="s">
        <v>8891</v>
      </c>
      <c s="2" t="s">
        <v>2041</v>
      </c>
      <c s="2" t="s">
        <v>2108</v>
      </c>
      <c s="26" t="s">
        <v>10607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9.4000000000000004</v>
      </c>
      <c s="31">
        <v>9.4000000000000004</v>
      </c>
      <c s="9">
        <v>159</v>
      </c>
    </row>
    <row ht="22.5" customHeight="1">
      <c s="2">
        <v>402</v>
      </c>
      <c s="2">
        <v>2346</v>
      </c>
      <c s="2" t="s">
        <v>8891</v>
      </c>
      <c s="2" t="s">
        <v>2041</v>
      </c>
      <c s="2" t="s">
        <v>2108</v>
      </c>
      <c s="26" t="s">
        <v>10608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2347</v>
      </c>
      <c s="2" t="s">
        <v>8891</v>
      </c>
      <c s="2" t="s">
        <v>2041</v>
      </c>
      <c s="2" t="s">
        <v>2108</v>
      </c>
      <c s="26" t="s">
        <v>10609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</v>
      </c>
      <c s="31">
        <v>106</v>
      </c>
      <c s="9">
        <v>1802</v>
      </c>
    </row>
    <row ht="22.5" customHeight="1">
      <c s="2">
        <v>402</v>
      </c>
      <c s="2">
        <v>2348</v>
      </c>
      <c s="2" t="s">
        <v>8891</v>
      </c>
      <c s="2" t="s">
        <v>2041</v>
      </c>
      <c s="2" t="s">
        <v>2108</v>
      </c>
      <c s="26" t="s">
        <v>10610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6.3200000000000003</v>
      </c>
      <c s="31">
        <v>6.3200000000000003</v>
      </c>
      <c s="9">
        <v>107</v>
      </c>
    </row>
    <row ht="22.5" customHeight="1">
      <c s="2">
        <v>402</v>
      </c>
      <c s="2">
        <v>2349</v>
      </c>
      <c s="2" t="s">
        <v>8891</v>
      </c>
      <c s="2" t="s">
        <v>2041</v>
      </c>
      <c s="2" t="s">
        <v>2108</v>
      </c>
      <c s="26" t="s">
        <v>10611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3026</v>
      </c>
    </row>
    <row ht="22.5" customHeight="1">
      <c s="2">
        <v>402</v>
      </c>
      <c s="2">
        <v>2350</v>
      </c>
      <c s="2" t="s">
        <v>8891</v>
      </c>
      <c s="2" t="s">
        <v>3274</v>
      </c>
      <c s="2" t="s">
        <v>3707</v>
      </c>
      <c s="26" t="s">
        <v>10612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2351</v>
      </c>
      <c s="2" t="s">
        <v>8891</v>
      </c>
      <c s="2" t="s">
        <v>3274</v>
      </c>
      <c s="2" t="s">
        <v>3707</v>
      </c>
      <c s="26" t="s">
        <v>10613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2352</v>
      </c>
      <c s="2" t="s">
        <v>8891</v>
      </c>
      <c s="2" t="s">
        <v>3274</v>
      </c>
      <c s="2" t="s">
        <v>3707</v>
      </c>
      <c s="26" t="s">
        <v>10614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2353</v>
      </c>
      <c s="2" t="s">
        <v>8891</v>
      </c>
      <c s="2" t="s">
        <v>2041</v>
      </c>
      <c s="2" t="s">
        <v>2108</v>
      </c>
      <c s="26" t="s">
        <v>10614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177</v>
      </c>
      <c s="31">
        <v>177</v>
      </c>
      <c s="9">
        <v>3009</v>
      </c>
    </row>
    <row ht="22.5" customHeight="1">
      <c s="2">
        <v>402</v>
      </c>
      <c s="2">
        <v>2354</v>
      </c>
      <c s="2" t="s">
        <v>8891</v>
      </c>
      <c s="2" t="s">
        <v>3274</v>
      </c>
      <c s="2" t="s">
        <v>3707</v>
      </c>
      <c s="26" t="s">
        <v>10615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2355</v>
      </c>
      <c s="2" t="s">
        <v>8891</v>
      </c>
      <c s="2" t="s">
        <v>3274</v>
      </c>
      <c s="2" t="s">
        <v>3707</v>
      </c>
      <c s="26" t="s">
        <v>5526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104</v>
      </c>
      <c s="31">
        <v>104</v>
      </c>
      <c s="9">
        <v>1768</v>
      </c>
    </row>
    <row ht="22.5" customHeight="1">
      <c s="2">
        <v>402</v>
      </c>
      <c s="2">
        <v>2356</v>
      </c>
      <c s="2" t="s">
        <v>8891</v>
      </c>
      <c s="2" t="s">
        <v>3274</v>
      </c>
      <c s="2" t="s">
        <v>3707</v>
      </c>
      <c s="26" t="s">
        <v>3719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2357</v>
      </c>
      <c s="2" t="s">
        <v>8891</v>
      </c>
      <c s="2" t="s">
        <v>3274</v>
      </c>
      <c s="2" t="s">
        <v>3707</v>
      </c>
      <c s="26" t="s">
        <v>10616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2358</v>
      </c>
      <c s="2" t="s">
        <v>8891</v>
      </c>
      <c s="2" t="s">
        <v>3274</v>
      </c>
      <c s="2" t="s">
        <v>3707</v>
      </c>
      <c s="26" t="s">
        <v>6390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</v>
      </c>
      <c s="31">
        <v>144</v>
      </c>
      <c s="9">
        <v>2448</v>
      </c>
    </row>
    <row ht="22.5" customHeight="1">
      <c s="2">
        <v>402</v>
      </c>
      <c s="2">
        <v>2359</v>
      </c>
      <c s="2" t="s">
        <v>8891</v>
      </c>
      <c s="2" t="s">
        <v>2014</v>
      </c>
      <c s="2" t="s">
        <v>10617</v>
      </c>
      <c s="26" t="s">
        <v>10618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12074</v>
      </c>
      <c s="31">
        <v>12074</v>
      </c>
      <c s="9">
        <v>205258</v>
      </c>
    </row>
    <row ht="22.5" customHeight="1">
      <c s="2">
        <v>402</v>
      </c>
      <c s="2">
        <v>2360</v>
      </c>
      <c s="2" t="s">
        <v>8891</v>
      </c>
      <c s="2" t="s">
        <v>3274</v>
      </c>
      <c s="2" t="s">
        <v>3707</v>
      </c>
      <c s="26" t="s">
        <v>10619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3.2400000000000002</v>
      </c>
      <c s="31">
        <v>3.2400000000000002</v>
      </c>
      <c s="9">
        <v>55</v>
      </c>
    </row>
    <row ht="22.5" customHeight="1">
      <c s="2">
        <v>402</v>
      </c>
      <c s="2">
        <v>2361</v>
      </c>
      <c s="2" t="s">
        <v>8891</v>
      </c>
      <c s="2" t="s">
        <v>3274</v>
      </c>
      <c s="2" t="s">
        <v>3707</v>
      </c>
      <c s="26" t="s">
        <v>10620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1.5700000000000001</v>
      </c>
      <c s="31">
        <v>1.5700000000000001</v>
      </c>
      <c s="9">
        <v>26</v>
      </c>
    </row>
    <row ht="22.5" customHeight="1">
      <c s="2">
        <v>402</v>
      </c>
      <c s="2">
        <v>2362</v>
      </c>
      <c s="2" t="s">
        <v>8891</v>
      </c>
      <c s="2" t="s">
        <v>2014</v>
      </c>
      <c s="2" t="s">
        <v>10617</v>
      </c>
      <c s="26" t="s">
        <v>10621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2363</v>
      </c>
      <c s="2" t="s">
        <v>8891</v>
      </c>
      <c s="2" t="s">
        <v>2014</v>
      </c>
      <c s="2" t="s">
        <v>10617</v>
      </c>
      <c s="26" t="s">
        <v>10622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2364</v>
      </c>
      <c s="2" t="s">
        <v>8891</v>
      </c>
      <c s="2" t="s">
        <v>1164</v>
      </c>
      <c s="2" t="s">
        <v>3694</v>
      </c>
      <c s="26" t="s">
        <v>10623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356</v>
      </c>
      <c s="31">
        <v>356</v>
      </c>
      <c s="9">
        <v>6052</v>
      </c>
    </row>
    <row ht="22.5" customHeight="1">
      <c s="2">
        <v>402</v>
      </c>
      <c s="2">
        <v>2365</v>
      </c>
      <c s="2" t="s">
        <v>8891</v>
      </c>
      <c s="2" t="s">
        <v>1164</v>
      </c>
      <c s="2" t="s">
        <v>3694</v>
      </c>
      <c s="26" t="s">
        <v>10624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</v>
      </c>
      <c s="31">
        <v>69</v>
      </c>
      <c s="9">
        <v>1173</v>
      </c>
    </row>
    <row ht="22.5" customHeight="1">
      <c s="2">
        <v>402</v>
      </c>
      <c s="2">
        <v>2366</v>
      </c>
      <c s="2" t="s">
        <v>8891</v>
      </c>
      <c s="2" t="s">
        <v>1164</v>
      </c>
      <c s="2" t="s">
        <v>3694</v>
      </c>
      <c s="26" t="s">
        <v>10625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631</v>
      </c>
      <c s="31">
        <v>631</v>
      </c>
      <c s="9">
        <v>10727</v>
      </c>
    </row>
    <row ht="22.5" customHeight="1">
      <c s="2">
        <v>402</v>
      </c>
      <c s="2">
        <v>2367</v>
      </c>
      <c s="2" t="s">
        <v>8891</v>
      </c>
      <c s="2" t="s">
        <v>1164</v>
      </c>
      <c s="2" t="s">
        <v>3694</v>
      </c>
      <c s="26" t="s">
        <v>10626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2368</v>
      </c>
      <c s="2" t="s">
        <v>8891</v>
      </c>
      <c s="2" t="s">
        <v>1164</v>
      </c>
      <c s="2" t="s">
        <v>3694</v>
      </c>
      <c s="26" t="s">
        <v>10627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348</v>
      </c>
      <c s="31">
        <v>348</v>
      </c>
      <c s="9">
        <v>5916</v>
      </c>
    </row>
    <row ht="22.5" customHeight="1">
      <c s="2">
        <v>402</v>
      </c>
      <c s="2">
        <v>2369</v>
      </c>
      <c s="2" t="s">
        <v>8891</v>
      </c>
      <c s="2" t="s">
        <v>1164</v>
      </c>
      <c s="2" t="s">
        <v>3694</v>
      </c>
      <c s="26" t="s">
        <v>10628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176</v>
      </c>
      <c s="31">
        <v>176</v>
      </c>
      <c s="9">
        <v>2992</v>
      </c>
    </row>
    <row ht="22.5" customHeight="1">
      <c s="2">
        <v>402</v>
      </c>
      <c s="2">
        <v>2370</v>
      </c>
      <c s="2" t="s">
        <v>8891</v>
      </c>
      <c s="2" t="s">
        <v>1164</v>
      </c>
      <c s="2" t="s">
        <v>3694</v>
      </c>
      <c s="26" t="s">
        <v>10629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2371</v>
      </c>
      <c s="2" t="s">
        <v>8891</v>
      </c>
      <c s="2" t="s">
        <v>1164</v>
      </c>
      <c s="2" t="s">
        <v>3694</v>
      </c>
      <c s="26" t="s">
        <v>10630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1117</v>
      </c>
      <c s="31">
        <v>1117</v>
      </c>
      <c s="9">
        <v>18989</v>
      </c>
    </row>
    <row ht="22.5" customHeight="1">
      <c s="2">
        <v>402</v>
      </c>
      <c s="2">
        <v>2372</v>
      </c>
      <c s="2" t="s">
        <v>8891</v>
      </c>
      <c s="2" t="s">
        <v>1164</v>
      </c>
      <c s="2" t="s">
        <v>3694</v>
      </c>
      <c s="26" t="s">
        <v>10631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2373</v>
      </c>
      <c s="2" t="s">
        <v>8891</v>
      </c>
      <c s="2" t="s">
        <v>1164</v>
      </c>
      <c s="2" t="s">
        <v>3694</v>
      </c>
      <c s="26" t="s">
        <v>10632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320</v>
      </c>
      <c s="31">
        <v>320</v>
      </c>
      <c s="9">
        <v>5440</v>
      </c>
    </row>
    <row ht="22.5" customHeight="1">
      <c s="2">
        <v>402</v>
      </c>
      <c s="2">
        <v>2374</v>
      </c>
      <c s="2" t="s">
        <v>8891</v>
      </c>
      <c s="2" t="s">
        <v>1164</v>
      </c>
      <c s="2" t="s">
        <v>3694</v>
      </c>
      <c s="26" t="s">
        <v>10633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392</v>
      </c>
      <c s="31">
        <v>392</v>
      </c>
      <c s="9">
        <v>6664</v>
      </c>
    </row>
    <row ht="22.5" customHeight="1">
      <c s="2">
        <v>402</v>
      </c>
      <c s="2">
        <v>2375</v>
      </c>
      <c s="2" t="s">
        <v>8891</v>
      </c>
      <c s="2" t="s">
        <v>2176</v>
      </c>
      <c s="2" t="s">
        <v>5530</v>
      </c>
      <c s="26" t="s">
        <v>10634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1247</v>
      </c>
      <c s="31">
        <v>1247</v>
      </c>
      <c s="9">
        <v>21199</v>
      </c>
    </row>
    <row ht="22.5" customHeight="1">
      <c s="2">
        <v>402</v>
      </c>
      <c s="2">
        <v>2376</v>
      </c>
      <c s="2" t="s">
        <v>8891</v>
      </c>
      <c s="2" t="s">
        <v>2176</v>
      </c>
      <c s="2" t="s">
        <v>5530</v>
      </c>
      <c s="26" t="s">
        <v>10635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705</v>
      </c>
      <c s="31">
        <v>705</v>
      </c>
      <c s="9">
        <v>12427</v>
      </c>
    </row>
    <row ht="22.5" customHeight="1">
      <c s="2">
        <v>402</v>
      </c>
      <c s="2">
        <v>2377</v>
      </c>
      <c s="2" t="s">
        <v>8891</v>
      </c>
      <c s="2" t="s">
        <v>1745</v>
      </c>
      <c s="2" t="s">
        <v>5520</v>
      </c>
      <c s="26" t="s">
        <v>10636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2378</v>
      </c>
      <c s="2" t="s">
        <v>8891</v>
      </c>
      <c s="2" t="s">
        <v>1745</v>
      </c>
      <c s="2" t="s">
        <v>5520</v>
      </c>
      <c s="26" t="s">
        <v>10637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179</v>
      </c>
      <c s="31">
        <v>179</v>
      </c>
      <c s="9">
        <v>3043</v>
      </c>
    </row>
    <row ht="22.5" customHeight="1">
      <c s="2">
        <v>402</v>
      </c>
      <c s="2">
        <v>2379</v>
      </c>
      <c s="2" t="s">
        <v>8891</v>
      </c>
      <c s="2" t="s">
        <v>1745</v>
      </c>
      <c s="2" t="s">
        <v>5520</v>
      </c>
      <c s="26" t="s">
        <v>10638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2380</v>
      </c>
      <c s="2" t="s">
        <v>8891</v>
      </c>
      <c s="2" t="s">
        <v>1745</v>
      </c>
      <c s="2" t="s">
        <v>5520</v>
      </c>
      <c s="26" t="s">
        <v>10639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2381</v>
      </c>
      <c s="2" t="s">
        <v>8891</v>
      </c>
      <c s="2" t="s">
        <v>1745</v>
      </c>
      <c s="2" t="s">
        <v>5520</v>
      </c>
      <c s="26" t="s">
        <v>10640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315</v>
      </c>
      <c s="31">
        <v>315</v>
      </c>
      <c s="9">
        <v>5355</v>
      </c>
    </row>
    <row ht="22.5" customHeight="1">
      <c s="2">
        <v>402</v>
      </c>
      <c s="2">
        <v>2382</v>
      </c>
      <c s="2" t="s">
        <v>8891</v>
      </c>
      <c s="2" t="s">
        <v>1745</v>
      </c>
      <c s="2" t="s">
        <v>5520</v>
      </c>
      <c s="26" t="s">
        <v>10641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7.8600000000000003</v>
      </c>
      <c s="31">
        <v>7.8600000000000003</v>
      </c>
      <c s="9">
        <v>133</v>
      </c>
    </row>
    <row ht="22.5" customHeight="1">
      <c s="2">
        <v>402</v>
      </c>
      <c s="2">
        <v>2383</v>
      </c>
      <c s="2" t="s">
        <v>8891</v>
      </c>
      <c s="2" t="s">
        <v>1745</v>
      </c>
      <c s="2" t="s">
        <v>5520</v>
      </c>
      <c s="26" t="s">
        <v>10642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2384</v>
      </c>
      <c s="2" t="s">
        <v>8891</v>
      </c>
      <c s="2" t="s">
        <v>1164</v>
      </c>
      <c s="2" t="s">
        <v>5555</v>
      </c>
      <c s="26" t="s">
        <v>10643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759</v>
      </c>
      <c s="31">
        <v>759</v>
      </c>
      <c s="9">
        <v>12903</v>
      </c>
    </row>
    <row ht="22.5" customHeight="1">
      <c s="2">
        <v>402</v>
      </c>
      <c s="2">
        <v>2385</v>
      </c>
      <c s="2" t="s">
        <v>8891</v>
      </c>
      <c s="2" t="s">
        <v>1164</v>
      </c>
      <c s="2" t="s">
        <v>5555</v>
      </c>
      <c s="26" t="s">
        <v>10644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192</v>
      </c>
      <c s="31">
        <v>192</v>
      </c>
      <c s="9">
        <v>3264</v>
      </c>
    </row>
    <row ht="22.5" customHeight="1">
      <c s="2">
        <v>402</v>
      </c>
      <c s="2">
        <v>2386</v>
      </c>
      <c s="2" t="s">
        <v>8891</v>
      </c>
      <c s="2" t="s">
        <v>1164</v>
      </c>
      <c s="2" t="s">
        <v>5555</v>
      </c>
      <c s="26" t="s">
        <v>10645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419</v>
      </c>
      <c s="31">
        <v>419</v>
      </c>
      <c s="9">
        <v>7123</v>
      </c>
    </row>
    <row ht="22.5" customHeight="1">
      <c s="2">
        <v>402</v>
      </c>
      <c s="2">
        <v>2387</v>
      </c>
      <c s="2" t="s">
        <v>8891</v>
      </c>
      <c s="2" t="s">
        <v>1164</v>
      </c>
      <c s="2" t="s">
        <v>5555</v>
      </c>
      <c s="26" t="s">
        <v>10646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360</v>
      </c>
      <c s="31">
        <v>360</v>
      </c>
      <c s="9">
        <v>6120</v>
      </c>
    </row>
    <row ht="22.5" customHeight="1">
      <c s="2">
        <v>402</v>
      </c>
      <c s="2">
        <v>2388</v>
      </c>
      <c s="2" t="s">
        <v>8891</v>
      </c>
      <c s="2" t="s">
        <v>1164</v>
      </c>
      <c s="2" t="s">
        <v>5555</v>
      </c>
      <c s="26" t="s">
        <v>10647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2389</v>
      </c>
      <c s="2" t="s">
        <v>8891</v>
      </c>
      <c s="2" t="s">
        <v>1164</v>
      </c>
      <c s="2" t="s">
        <v>5555</v>
      </c>
      <c s="26" t="s">
        <v>10648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2390</v>
      </c>
      <c s="2" t="s">
        <v>8891</v>
      </c>
      <c s="2" t="s">
        <v>1164</v>
      </c>
      <c s="2" t="s">
        <v>5555</v>
      </c>
      <c s="26" t="s">
        <v>10649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187</v>
      </c>
      <c s="31">
        <v>187</v>
      </c>
      <c s="9">
        <v>3179</v>
      </c>
    </row>
    <row ht="22.5" customHeight="1">
      <c s="2">
        <v>402</v>
      </c>
      <c s="2">
        <v>2391</v>
      </c>
      <c s="2" t="s">
        <v>8891</v>
      </c>
      <c s="2" t="s">
        <v>1745</v>
      </c>
      <c s="2" t="s">
        <v>5520</v>
      </c>
      <c s="26" t="s">
        <v>10650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</v>
      </c>
      <c s="31">
        <v>76</v>
      </c>
      <c s="9">
        <v>1292</v>
      </c>
    </row>
    <row ht="22.5" customHeight="1">
      <c s="2">
        <v>402</v>
      </c>
      <c s="2">
        <v>2392</v>
      </c>
      <c s="2" t="s">
        <v>8891</v>
      </c>
      <c s="2" t="s">
        <v>1745</v>
      </c>
      <c s="2" t="s">
        <v>5520</v>
      </c>
      <c s="26" t="s">
        <v>10651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376</v>
      </c>
      <c s="31">
        <v>376</v>
      </c>
      <c s="9">
        <v>6392</v>
      </c>
    </row>
    <row ht="22.5" customHeight="1">
      <c s="2">
        <v>402</v>
      </c>
      <c s="2">
        <v>2393</v>
      </c>
      <c s="2" t="s">
        <v>8891</v>
      </c>
      <c s="2" t="s">
        <v>1745</v>
      </c>
      <c s="2" t="s">
        <v>5520</v>
      </c>
      <c s="26" t="s">
        <v>10652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1089</v>
      </c>
      <c s="31">
        <v>1089</v>
      </c>
      <c s="9">
        <v>18513</v>
      </c>
    </row>
    <row ht="22.5" customHeight="1">
      <c s="2">
        <v>402</v>
      </c>
      <c s="2">
        <v>2394</v>
      </c>
      <c s="2" t="s">
        <v>8891</v>
      </c>
      <c s="2" t="s">
        <v>1745</v>
      </c>
      <c s="2" t="s">
        <v>5520</v>
      </c>
      <c s="26" t="s">
        <v>10653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2395</v>
      </c>
      <c s="2" t="s">
        <v>8891</v>
      </c>
      <c s="2" t="s">
        <v>2041</v>
      </c>
      <c s="2" t="s">
        <v>7983</v>
      </c>
      <c s="26" t="s">
        <v>10654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</v>
      </c>
      <c s="31">
        <v>106</v>
      </c>
      <c s="9">
        <v>1802</v>
      </c>
    </row>
    <row ht="22.5" customHeight="1">
      <c s="2">
        <v>402</v>
      </c>
      <c s="2">
        <v>2396</v>
      </c>
      <c s="2" t="s">
        <v>8891</v>
      </c>
      <c s="2" t="s">
        <v>1745</v>
      </c>
      <c s="2" t="s">
        <v>5535</v>
      </c>
      <c s="26" t="s">
        <v>10655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3.2999999999999998</v>
      </c>
      <c s="31">
        <v>3.2999999999999998</v>
      </c>
      <c s="9">
        <v>56</v>
      </c>
    </row>
    <row ht="22.5" customHeight="1">
      <c s="2">
        <v>402</v>
      </c>
      <c s="2">
        <v>2397</v>
      </c>
      <c s="2" t="s">
        <v>8891</v>
      </c>
      <c s="2" t="s">
        <v>1745</v>
      </c>
      <c s="2" t="s">
        <v>5535</v>
      </c>
      <c s="26" t="s">
        <v>10656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2398</v>
      </c>
      <c s="2" t="s">
        <v>8891</v>
      </c>
      <c s="2" t="s">
        <v>1745</v>
      </c>
      <c s="2" t="s">
        <v>5535</v>
      </c>
      <c s="26" t="s">
        <v>10657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2399</v>
      </c>
      <c s="2" t="s">
        <v>8891</v>
      </c>
      <c s="2" t="s">
        <v>1745</v>
      </c>
      <c s="2" t="s">
        <v>5535</v>
      </c>
      <c s="26" t="s">
        <v>10658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2400</v>
      </c>
      <c s="2" t="s">
        <v>8891</v>
      </c>
      <c s="2" t="s">
        <v>2041</v>
      </c>
      <c s="2" t="s">
        <v>7983</v>
      </c>
      <c s="26" t="s">
        <v>10659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1517</v>
      </c>
      <c s="31">
        <v>1517</v>
      </c>
      <c s="9">
        <v>25789</v>
      </c>
    </row>
    <row ht="22.5" customHeight="1">
      <c s="2">
        <v>402</v>
      </c>
      <c s="2">
        <v>2401</v>
      </c>
      <c s="2" t="s">
        <v>8891</v>
      </c>
      <c s="2" t="s">
        <v>2041</v>
      </c>
      <c s="2" t="s">
        <v>7983</v>
      </c>
      <c s="26" t="s">
        <v>10660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</v>
      </c>
      <c s="31">
        <v>136</v>
      </c>
      <c s="9">
        <v>2312</v>
      </c>
    </row>
    <row ht="22.5" customHeight="1">
      <c s="2">
        <v>402</v>
      </c>
      <c s="2">
        <v>2402</v>
      </c>
      <c s="2" t="s">
        <v>8891</v>
      </c>
      <c s="2" t="s">
        <v>2041</v>
      </c>
      <c s="2" t="s">
        <v>7983</v>
      </c>
      <c s="26" t="s">
        <v>10661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2403</v>
      </c>
      <c s="2" t="s">
        <v>8891</v>
      </c>
      <c s="2" t="s">
        <v>2041</v>
      </c>
      <c s="2" t="s">
        <v>7983</v>
      </c>
      <c s="26" t="s">
        <v>10662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1.1399999999999999</v>
      </c>
      <c s="31">
        <v>1.1399999999999999</v>
      </c>
      <c s="9">
        <v>19</v>
      </c>
    </row>
    <row ht="22.5" customHeight="1">
      <c s="2">
        <v>402</v>
      </c>
      <c s="2">
        <v>2404</v>
      </c>
      <c s="2" t="s">
        <v>8891</v>
      </c>
      <c s="2" t="s">
        <v>2041</v>
      </c>
      <c s="2" t="s">
        <v>7983</v>
      </c>
      <c s="26" t="s">
        <v>10663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2405</v>
      </c>
      <c s="2" t="s">
        <v>8891</v>
      </c>
      <c s="2" t="s">
        <v>2041</v>
      </c>
      <c s="2" t="s">
        <v>7983</v>
      </c>
      <c s="26" t="s">
        <v>5542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1451</v>
      </c>
      <c s="31">
        <v>1451</v>
      </c>
      <c s="9">
        <v>24667</v>
      </c>
    </row>
    <row ht="22.5" customHeight="1">
      <c s="2">
        <v>402</v>
      </c>
      <c s="2">
        <v>2406</v>
      </c>
      <c s="2" t="s">
        <v>8891</v>
      </c>
      <c s="2" t="s">
        <v>2041</v>
      </c>
      <c s="2" t="s">
        <v>7983</v>
      </c>
      <c s="26" t="s">
        <v>10664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2407</v>
      </c>
      <c s="2" t="s">
        <v>8891</v>
      </c>
      <c s="2" t="s">
        <v>3274</v>
      </c>
      <c s="2" t="s">
        <v>3707</v>
      </c>
      <c s="26" t="s">
        <v>10665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2408</v>
      </c>
      <c s="2" t="s">
        <v>8891</v>
      </c>
      <c s="2" t="s">
        <v>3274</v>
      </c>
      <c s="2" t="s">
        <v>3707</v>
      </c>
      <c s="26" t="s">
        <v>10666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2409</v>
      </c>
      <c s="2" t="s">
        <v>8891</v>
      </c>
      <c s="2" t="s">
        <v>1745</v>
      </c>
      <c s="2" t="s">
        <v>5535</v>
      </c>
      <c s="26" t="s">
        <v>10667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2410</v>
      </c>
      <c s="2" t="s">
        <v>8891</v>
      </c>
      <c s="2" t="s">
        <v>1745</v>
      </c>
      <c s="2" t="s">
        <v>5535</v>
      </c>
      <c s="26" t="s">
        <v>10668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449</v>
      </c>
      <c s="31">
        <v>449</v>
      </c>
      <c s="9">
        <v>7633</v>
      </c>
    </row>
    <row ht="22.5" customHeight="1">
      <c s="2">
        <v>402</v>
      </c>
      <c s="2">
        <v>2411</v>
      </c>
      <c s="2" t="s">
        <v>8891</v>
      </c>
      <c s="2" t="s">
        <v>2176</v>
      </c>
      <c s="2" t="s">
        <v>7985</v>
      </c>
      <c s="26" t="s">
        <v>10669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1352</v>
      </c>
      <c s="31">
        <v>1352</v>
      </c>
      <c s="9">
        <v>22984</v>
      </c>
    </row>
    <row ht="22.5" customHeight="1">
      <c s="2">
        <v>402</v>
      </c>
      <c s="2">
        <v>2412</v>
      </c>
      <c s="2" t="s">
        <v>8891</v>
      </c>
      <c s="2" t="s">
        <v>2176</v>
      </c>
      <c s="2" t="s">
        <v>7985</v>
      </c>
      <c s="26" t="s">
        <v>10670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311</v>
      </c>
      <c s="31">
        <v>311</v>
      </c>
      <c s="9">
        <v>5287</v>
      </c>
    </row>
    <row ht="22.5" customHeight="1">
      <c s="2">
        <v>402</v>
      </c>
      <c s="2">
        <v>2413</v>
      </c>
      <c s="2" t="s">
        <v>8891</v>
      </c>
      <c s="2" t="s">
        <v>2176</v>
      </c>
      <c s="2" t="s">
        <v>7985</v>
      </c>
      <c s="26" t="s">
        <v>10671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2414</v>
      </c>
      <c s="2" t="s">
        <v>8891</v>
      </c>
      <c s="2" t="s">
        <v>2176</v>
      </c>
      <c s="2" t="s">
        <v>5550</v>
      </c>
      <c s="26" t="s">
        <v>10672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1.96</v>
      </c>
      <c s="31">
        <v>1.96</v>
      </c>
      <c s="9">
        <v>33</v>
      </c>
    </row>
    <row ht="22.5" customHeight="1">
      <c s="2">
        <v>402</v>
      </c>
      <c s="2">
        <v>2415</v>
      </c>
      <c s="2" t="s">
        <v>8891</v>
      </c>
      <c s="2" t="s">
        <v>1164</v>
      </c>
      <c s="2" t="s">
        <v>5555</v>
      </c>
      <c s="26" t="s">
        <v>10673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</v>
      </c>
      <c s="31">
        <v>174</v>
      </c>
      <c s="9">
        <v>2958</v>
      </c>
    </row>
    <row ht="22.5" customHeight="1">
      <c s="2">
        <v>402</v>
      </c>
      <c s="2">
        <v>2416</v>
      </c>
      <c s="2" t="s">
        <v>8891</v>
      </c>
      <c s="2" t="s">
        <v>1164</v>
      </c>
      <c s="2" t="s">
        <v>5567</v>
      </c>
      <c s="26" t="s">
        <v>10674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0.88</v>
      </c>
      <c s="31">
        <v>0.88</v>
      </c>
      <c s="9">
        <v>14</v>
      </c>
    </row>
    <row ht="22.5" customHeight="1">
      <c s="2">
        <v>402</v>
      </c>
      <c s="2">
        <v>2417</v>
      </c>
      <c s="2" t="s">
        <v>8891</v>
      </c>
      <c s="2" t="s">
        <v>3274</v>
      </c>
      <c s="2" t="s">
        <v>5570</v>
      </c>
      <c s="26" t="s">
        <v>5572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2418</v>
      </c>
      <c s="2" t="s">
        <v>8891</v>
      </c>
      <c s="2" t="s">
        <v>3274</v>
      </c>
      <c s="2" t="s">
        <v>5570</v>
      </c>
      <c s="26" t="s">
        <v>10675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</v>
      </c>
      <c s="31">
        <v>160</v>
      </c>
      <c s="9">
        <v>2720</v>
      </c>
    </row>
    <row ht="22.5" customHeight="1">
      <c s="2">
        <v>402</v>
      </c>
      <c s="2">
        <v>2419</v>
      </c>
      <c s="2" t="s">
        <v>8891</v>
      </c>
      <c s="2" t="s">
        <v>3274</v>
      </c>
      <c s="2" t="s">
        <v>3707</v>
      </c>
      <c s="26" t="s">
        <v>10675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</v>
      </c>
      <c s="31">
        <v>160</v>
      </c>
      <c s="9">
        <v>2720</v>
      </c>
    </row>
    <row ht="22.5" customHeight="1">
      <c s="2">
        <v>402</v>
      </c>
      <c s="2">
        <v>2420</v>
      </c>
      <c s="2" t="s">
        <v>8891</v>
      </c>
      <c s="2" t="s">
        <v>3274</v>
      </c>
      <c s="2" t="s">
        <v>5570</v>
      </c>
      <c s="26" t="s">
        <v>10676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110</v>
      </c>
      <c s="9">
        <v>1870</v>
      </c>
    </row>
    <row ht="22.5" customHeight="1">
      <c s="2">
        <v>402</v>
      </c>
      <c s="2">
        <v>2421</v>
      </c>
      <c s="2" t="s">
        <v>8891</v>
      </c>
      <c s="2" t="s">
        <v>1324</v>
      </c>
      <c s="2" t="s">
        <v>7991</v>
      </c>
      <c s="26" t="s">
        <v>10677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370</v>
      </c>
      <c s="31">
        <v>370</v>
      </c>
      <c s="9">
        <v>6290</v>
      </c>
    </row>
    <row ht="22.5" customHeight="1">
      <c s="2">
        <v>402</v>
      </c>
      <c s="2">
        <v>2422</v>
      </c>
      <c s="2" t="s">
        <v>8891</v>
      </c>
      <c s="2" t="s">
        <v>1324</v>
      </c>
      <c s="2" t="s">
        <v>7991</v>
      </c>
      <c s="26" t="s">
        <v>10678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370</v>
      </c>
      <c s="31">
        <v>370</v>
      </c>
      <c s="9">
        <v>6290</v>
      </c>
    </row>
    <row ht="22.5" customHeight="1">
      <c s="2">
        <v>402</v>
      </c>
      <c s="2">
        <v>2423</v>
      </c>
      <c s="2" t="s">
        <v>8891</v>
      </c>
      <c s="2" t="s">
        <v>2041</v>
      </c>
      <c s="2" t="s">
        <v>10679</v>
      </c>
      <c s="26" t="s">
        <v>10680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2892</v>
      </c>
      <c s="31">
        <v>2892</v>
      </c>
      <c s="9">
        <v>49164</v>
      </c>
    </row>
    <row ht="22.5" customHeight="1">
      <c s="2">
        <v>402</v>
      </c>
      <c s="2">
        <v>2424</v>
      </c>
      <c s="2" t="s">
        <v>8891</v>
      </c>
      <c s="2" t="s">
        <v>3274</v>
      </c>
      <c s="2" t="s">
        <v>8914</v>
      </c>
      <c s="26" t="s">
        <v>10681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5310</v>
      </c>
      <c s="31">
        <v>5310</v>
      </c>
      <c s="9">
        <v>166566</v>
      </c>
    </row>
    <row ht="22.5" customHeight="1">
      <c s="2">
        <v>402</v>
      </c>
      <c s="2">
        <v>2425</v>
      </c>
      <c s="2" t="s">
        <v>8891</v>
      </c>
      <c s="2" t="s">
        <v>2041</v>
      </c>
      <c s="2" t="s">
        <v>10682</v>
      </c>
      <c s="26" t="s">
        <v>10683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991</v>
      </c>
      <c s="31">
        <v>991</v>
      </c>
      <c s="9">
        <v>16847</v>
      </c>
    </row>
    <row ht="22.5" customHeight="1">
      <c s="2">
        <v>402</v>
      </c>
      <c s="2">
        <v>2426</v>
      </c>
      <c s="2" t="s">
        <v>8891</v>
      </c>
      <c s="2" t="s">
        <v>2041</v>
      </c>
      <c s="2" t="s">
        <v>10682</v>
      </c>
      <c s="26" t="s">
        <v>10684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2427</v>
      </c>
      <c s="2" t="s">
        <v>8891</v>
      </c>
      <c s="2" t="s">
        <v>2041</v>
      </c>
      <c s="2" t="s">
        <v>10682</v>
      </c>
      <c s="26" t="s">
        <v>10685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2428</v>
      </c>
      <c s="2" t="s">
        <v>8891</v>
      </c>
      <c s="2" t="s">
        <v>2041</v>
      </c>
      <c s="2" t="s">
        <v>10682</v>
      </c>
      <c s="26" t="s">
        <v>10686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4.6799999999999997</v>
      </c>
      <c s="31">
        <v>4.6799999999999997</v>
      </c>
      <c s="9">
        <v>79</v>
      </c>
    </row>
    <row ht="22.5" customHeight="1">
      <c s="2">
        <v>402</v>
      </c>
      <c s="2">
        <v>2429</v>
      </c>
      <c s="2" t="s">
        <v>8891</v>
      </c>
      <c s="2" t="s">
        <v>2041</v>
      </c>
      <c s="2" t="s">
        <v>10682</v>
      </c>
      <c s="26" t="s">
        <v>10687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</v>
      </c>
      <c s="31">
        <v>117</v>
      </c>
      <c s="9">
        <v>1989</v>
      </c>
    </row>
    <row ht="22.5" customHeight="1">
      <c s="2">
        <v>402</v>
      </c>
      <c s="2">
        <v>2430</v>
      </c>
      <c s="2" t="s">
        <v>8891</v>
      </c>
      <c s="2" t="s">
        <v>2041</v>
      </c>
      <c s="2" t="s">
        <v>10682</v>
      </c>
      <c s="26" t="s">
        <v>10688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2431</v>
      </c>
      <c s="2" t="s">
        <v>8891</v>
      </c>
      <c s="2" t="s">
        <v>2041</v>
      </c>
      <c s="2" t="s">
        <v>10682</v>
      </c>
      <c s="26" t="s">
        <v>10689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2432</v>
      </c>
      <c s="2" t="s">
        <v>8891</v>
      </c>
      <c s="2" t="s">
        <v>2041</v>
      </c>
      <c s="2" t="s">
        <v>10682</v>
      </c>
      <c s="26" t="s">
        <v>10690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141</v>
      </c>
      <c s="9">
        <v>2397</v>
      </c>
    </row>
    <row ht="22.5" customHeight="1">
      <c s="2">
        <v>402</v>
      </c>
      <c s="2">
        <v>2433</v>
      </c>
      <c s="2" t="s">
        <v>8891</v>
      </c>
      <c s="2" t="s">
        <v>2041</v>
      </c>
      <c s="2" t="s">
        <v>10682</v>
      </c>
      <c s="26" t="s">
        <v>10691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2434</v>
      </c>
      <c s="2" t="s">
        <v>8891</v>
      </c>
      <c s="2" t="s">
        <v>2041</v>
      </c>
      <c s="2" t="s">
        <v>10682</v>
      </c>
      <c s="26" t="s">
        <v>10692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2435</v>
      </c>
      <c s="2" t="s">
        <v>8891</v>
      </c>
      <c s="2" t="s">
        <v>2041</v>
      </c>
      <c s="2" t="s">
        <v>10682</v>
      </c>
      <c s="26" t="s">
        <v>10693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1222</v>
      </c>
      <c s="31">
        <v>1222</v>
      </c>
      <c s="9">
        <v>20774</v>
      </c>
    </row>
    <row ht="22.5" customHeight="1">
      <c s="2">
        <v>402</v>
      </c>
      <c s="2">
        <v>2436</v>
      </c>
      <c s="2" t="s">
        <v>8891</v>
      </c>
      <c s="2" t="s">
        <v>2041</v>
      </c>
      <c s="2" t="s">
        <v>10682</v>
      </c>
      <c s="26" t="s">
        <v>10694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604</v>
      </c>
      <c s="31">
        <v>604</v>
      </c>
      <c s="9">
        <v>10268</v>
      </c>
    </row>
    <row ht="22.5" customHeight="1">
      <c s="2">
        <v>402</v>
      </c>
      <c s="2">
        <v>2437</v>
      </c>
      <c s="2" t="s">
        <v>8891</v>
      </c>
      <c s="2" t="s">
        <v>2041</v>
      </c>
      <c s="2" t="s">
        <v>10682</v>
      </c>
      <c s="26" t="s">
        <v>10695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386</v>
      </c>
      <c s="31">
        <v>386</v>
      </c>
      <c s="9">
        <v>6562</v>
      </c>
    </row>
    <row ht="22.5" customHeight="1">
      <c s="2">
        <v>402</v>
      </c>
      <c s="2">
        <v>2438</v>
      </c>
      <c s="2" t="s">
        <v>8891</v>
      </c>
      <c s="2" t="s">
        <v>2041</v>
      </c>
      <c s="2" t="s">
        <v>10682</v>
      </c>
      <c s="26" t="s">
        <v>10696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</v>
      </c>
      <c s="31">
        <v>61</v>
      </c>
      <c s="9">
        <v>1037</v>
      </c>
    </row>
    <row ht="22.5" customHeight="1">
      <c s="2">
        <v>402</v>
      </c>
      <c s="2">
        <v>2439</v>
      </c>
      <c s="2" t="s">
        <v>8891</v>
      </c>
      <c s="2" t="s">
        <v>2041</v>
      </c>
      <c s="2" t="s">
        <v>10682</v>
      </c>
      <c s="26" t="s">
        <v>10697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129</v>
      </c>
      <c s="31">
        <v>129</v>
      </c>
      <c s="9">
        <v>2193</v>
      </c>
    </row>
    <row ht="22.5" customHeight="1">
      <c s="2">
        <v>402</v>
      </c>
      <c s="2">
        <v>2440</v>
      </c>
      <c s="2" t="s">
        <v>8891</v>
      </c>
      <c s="2" t="s">
        <v>2041</v>
      </c>
      <c s="2" t="s">
        <v>10682</v>
      </c>
      <c s="26" t="s">
        <v>10698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645</v>
      </c>
      <c s="31">
        <v>645</v>
      </c>
      <c s="9">
        <v>10965</v>
      </c>
    </row>
    <row ht="22.5" customHeight="1">
      <c s="2">
        <v>402</v>
      </c>
      <c s="2">
        <v>2441</v>
      </c>
      <c s="2" t="s">
        <v>8891</v>
      </c>
      <c s="2" t="s">
        <v>1164</v>
      </c>
      <c s="2" t="s">
        <v>5567</v>
      </c>
      <c s="26" t="s">
        <v>10699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296</v>
      </c>
      <c s="31">
        <v>296</v>
      </c>
      <c s="9">
        <v>5032</v>
      </c>
    </row>
    <row ht="22.5" customHeight="1">
      <c s="2">
        <v>402</v>
      </c>
      <c s="2">
        <v>2442</v>
      </c>
      <c s="2" t="s">
        <v>8891</v>
      </c>
      <c s="2" t="s">
        <v>1164</v>
      </c>
      <c s="2" t="s">
        <v>5567</v>
      </c>
      <c s="26" t="s">
        <v>10700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2443</v>
      </c>
      <c s="2" t="s">
        <v>8891</v>
      </c>
      <c s="2" t="s">
        <v>1164</v>
      </c>
      <c s="2" t="s">
        <v>5567</v>
      </c>
      <c s="26" t="s">
        <v>10701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2444</v>
      </c>
      <c s="2" t="s">
        <v>8891</v>
      </c>
      <c s="2" t="s">
        <v>1164</v>
      </c>
      <c s="2" t="s">
        <v>5567</v>
      </c>
      <c s="26" t="s">
        <v>10702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218</v>
      </c>
      <c s="31">
        <v>218</v>
      </c>
      <c s="9">
        <v>3706</v>
      </c>
    </row>
    <row ht="22.5" customHeight="1">
      <c s="2">
        <v>402</v>
      </c>
      <c s="2">
        <v>2445</v>
      </c>
      <c s="2" t="s">
        <v>8891</v>
      </c>
      <c s="2" t="s">
        <v>1164</v>
      </c>
      <c s="2" t="s">
        <v>5567</v>
      </c>
      <c s="26" t="s">
        <v>10703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308</v>
      </c>
      <c s="31">
        <v>308</v>
      </c>
      <c s="9">
        <v>5236</v>
      </c>
    </row>
    <row ht="22.5" customHeight="1">
      <c s="2">
        <v>402</v>
      </c>
      <c s="2">
        <v>2446</v>
      </c>
      <c s="2" t="s">
        <v>8891</v>
      </c>
      <c s="2" t="s">
        <v>1164</v>
      </c>
      <c s="2" t="s">
        <v>5567</v>
      </c>
      <c s="26" t="s">
        <v>10704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2447</v>
      </c>
      <c s="2" t="s">
        <v>8891</v>
      </c>
      <c s="2" t="s">
        <v>1164</v>
      </c>
      <c s="2" t="s">
        <v>5567</v>
      </c>
      <c s="26" t="s">
        <v>10705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752</v>
      </c>
      <c s="31">
        <v>752</v>
      </c>
      <c s="9">
        <v>12784</v>
      </c>
    </row>
    <row ht="22.5" customHeight="1">
      <c s="2">
        <v>402</v>
      </c>
      <c s="2">
        <v>2448</v>
      </c>
      <c s="2" t="s">
        <v>8891</v>
      </c>
      <c s="2" t="s">
        <v>1164</v>
      </c>
      <c s="2" t="s">
        <v>5567</v>
      </c>
      <c s="26" t="s">
        <v>8374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236</v>
      </c>
      <c s="31">
        <v>236</v>
      </c>
      <c s="9">
        <v>4012</v>
      </c>
    </row>
    <row ht="22.5" customHeight="1">
      <c s="2">
        <v>402</v>
      </c>
      <c s="2">
        <v>2449</v>
      </c>
      <c s="2" t="s">
        <v>8891</v>
      </c>
      <c s="2" t="s">
        <v>1164</v>
      </c>
      <c s="2" t="s">
        <v>5567</v>
      </c>
      <c s="26" t="s">
        <v>10706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2450</v>
      </c>
      <c s="2" t="s">
        <v>8891</v>
      </c>
      <c s="2" t="s">
        <v>1164</v>
      </c>
      <c s="2" t="s">
        <v>5567</v>
      </c>
      <c s="26" t="s">
        <v>10707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2451</v>
      </c>
      <c s="2" t="s">
        <v>8891</v>
      </c>
      <c s="2" t="s">
        <v>1164</v>
      </c>
      <c s="2" t="s">
        <v>5567</v>
      </c>
      <c s="26" t="s">
        <v>10708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388</v>
      </c>
      <c s="31">
        <v>388</v>
      </c>
      <c s="9">
        <v>6596</v>
      </c>
    </row>
    <row ht="22.5" customHeight="1">
      <c s="2">
        <v>402</v>
      </c>
      <c s="2">
        <v>2452</v>
      </c>
      <c s="2" t="s">
        <v>8891</v>
      </c>
      <c s="2" t="s">
        <v>1164</v>
      </c>
      <c s="2" t="s">
        <v>5567</v>
      </c>
      <c s="26" t="s">
        <v>10709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2453</v>
      </c>
      <c s="2" t="s">
        <v>8891</v>
      </c>
      <c s="2" t="s">
        <v>1164</v>
      </c>
      <c s="2" t="s">
        <v>5590</v>
      </c>
      <c s="26" t="s">
        <v>10710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865</v>
      </c>
      <c s="31">
        <v>865</v>
      </c>
      <c s="9">
        <v>14705</v>
      </c>
    </row>
    <row ht="22.5" customHeight="1">
      <c s="2">
        <v>402</v>
      </c>
      <c s="2">
        <v>2454</v>
      </c>
      <c s="2" t="s">
        <v>8891</v>
      </c>
      <c s="2" t="s">
        <v>2041</v>
      </c>
      <c s="2" t="s">
        <v>10682</v>
      </c>
      <c s="26" t="s">
        <v>10711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1071</v>
      </c>
      <c s="31">
        <v>1071</v>
      </c>
      <c s="9">
        <v>18207</v>
      </c>
    </row>
    <row ht="22.5" customHeight="1">
      <c s="2">
        <v>402</v>
      </c>
      <c s="2">
        <v>2455</v>
      </c>
      <c s="2" t="s">
        <v>8891</v>
      </c>
      <c s="2" t="s">
        <v>2041</v>
      </c>
      <c s="2" t="s">
        <v>10682</v>
      </c>
      <c s="26" t="s">
        <v>10712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</v>
      </c>
      <c s="31">
        <v>93</v>
      </c>
      <c s="9">
        <v>1581</v>
      </c>
    </row>
    <row ht="22.5" customHeight="1">
      <c s="2">
        <v>402</v>
      </c>
      <c s="2">
        <v>2456</v>
      </c>
      <c s="2" t="s">
        <v>8891</v>
      </c>
      <c s="2" t="s">
        <v>2041</v>
      </c>
      <c s="2" t="s">
        <v>10682</v>
      </c>
      <c s="26" t="s">
        <v>10713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2457</v>
      </c>
      <c s="2" t="s">
        <v>8891</v>
      </c>
      <c s="2" t="s">
        <v>1164</v>
      </c>
      <c s="2" t="s">
        <v>5590</v>
      </c>
      <c s="26" t="s">
        <v>10714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1068</v>
      </c>
      <c s="31">
        <v>1068</v>
      </c>
      <c s="9">
        <v>18156</v>
      </c>
    </row>
    <row ht="22.5" customHeight="1">
      <c s="2">
        <v>402</v>
      </c>
      <c s="2">
        <v>2458</v>
      </c>
      <c s="2" t="s">
        <v>8891</v>
      </c>
      <c s="2" t="s">
        <v>1164</v>
      </c>
      <c s="2" t="s">
        <v>5590</v>
      </c>
      <c s="26" t="s">
        <v>10715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3147</v>
      </c>
      <c s="31">
        <v>3147</v>
      </c>
      <c s="9">
        <v>53499</v>
      </c>
    </row>
    <row ht="22.5" customHeight="1">
      <c s="2">
        <v>402</v>
      </c>
      <c s="2">
        <v>2459</v>
      </c>
      <c s="2" t="s">
        <v>8891</v>
      </c>
      <c s="2" t="s">
        <v>1164</v>
      </c>
      <c s="2" t="s">
        <v>5590</v>
      </c>
      <c s="26" t="s">
        <v>10716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1.1799999999999999</v>
      </c>
      <c s="31">
        <v>1.1799999999999999</v>
      </c>
      <c s="9">
        <v>20</v>
      </c>
    </row>
    <row ht="22.5" customHeight="1">
      <c s="2">
        <v>402</v>
      </c>
      <c s="2">
        <v>2460</v>
      </c>
      <c s="2" t="s">
        <v>8891</v>
      </c>
      <c s="2" t="s">
        <v>1164</v>
      </c>
      <c s="2" t="s">
        <v>5590</v>
      </c>
      <c s="26" t="s">
        <v>10717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181</v>
      </c>
      <c s="31">
        <v>181</v>
      </c>
      <c s="9">
        <v>3077</v>
      </c>
    </row>
    <row ht="22.5" customHeight="1">
      <c s="2">
        <v>402</v>
      </c>
      <c s="2">
        <v>2461</v>
      </c>
      <c s="2" t="s">
        <v>8891</v>
      </c>
      <c s="2" t="s">
        <v>1164</v>
      </c>
      <c s="2" t="s">
        <v>5590</v>
      </c>
      <c s="26" t="s">
        <v>10718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2462</v>
      </c>
      <c s="2" t="s">
        <v>8891</v>
      </c>
      <c s="2" t="s">
        <v>1164</v>
      </c>
      <c s="2" t="s">
        <v>5590</v>
      </c>
      <c s="26" t="s">
        <v>10719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2463</v>
      </c>
      <c s="2" t="s">
        <v>8891</v>
      </c>
      <c s="2" t="s">
        <v>2041</v>
      </c>
      <c s="2" t="s">
        <v>10682</v>
      </c>
      <c s="26" t="s">
        <v>10720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2464</v>
      </c>
      <c s="2" t="s">
        <v>8891</v>
      </c>
      <c s="2" t="s">
        <v>2041</v>
      </c>
      <c s="2" t="s">
        <v>3740</v>
      </c>
      <c s="26" t="s">
        <v>10721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2465</v>
      </c>
      <c s="2" t="s">
        <v>8891</v>
      </c>
      <c s="2" t="s">
        <v>2041</v>
      </c>
      <c s="2" t="s">
        <v>3740</v>
      </c>
      <c s="26" t="s">
        <v>10722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240</v>
      </c>
      <c s="31">
        <v>240</v>
      </c>
      <c s="9">
        <v>4080</v>
      </c>
    </row>
    <row ht="22.5" customHeight="1">
      <c s="2">
        <v>402</v>
      </c>
      <c s="2">
        <v>2466</v>
      </c>
      <c s="2" t="s">
        <v>8891</v>
      </c>
      <c s="2" t="s">
        <v>2041</v>
      </c>
      <c s="2" t="s">
        <v>10723</v>
      </c>
      <c s="26" t="s">
        <v>10724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714</v>
      </c>
      <c s="31">
        <v>714</v>
      </c>
      <c s="9">
        <v>12138</v>
      </c>
    </row>
    <row ht="22.5" customHeight="1">
      <c s="2">
        <v>402</v>
      </c>
      <c s="2">
        <v>2467</v>
      </c>
      <c s="2" t="s">
        <v>8891</v>
      </c>
      <c s="2" t="s">
        <v>1952</v>
      </c>
      <c s="2" t="s">
        <v>3736</v>
      </c>
      <c s="26" t="s">
        <v>10725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5.3600000000000003</v>
      </c>
      <c s="31">
        <v>5.3600000000000003</v>
      </c>
      <c s="9">
        <v>91</v>
      </c>
    </row>
    <row ht="22.5" customHeight="1">
      <c s="2">
        <v>402</v>
      </c>
      <c s="2">
        <v>2468</v>
      </c>
      <c s="2" t="s">
        <v>8891</v>
      </c>
      <c s="2" t="s">
        <v>1164</v>
      </c>
      <c s="2" t="s">
        <v>10726</v>
      </c>
      <c s="26" t="s">
        <v>10727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16968</v>
      </c>
      <c s="31">
        <v>16968</v>
      </c>
      <c s="9">
        <v>288456</v>
      </c>
    </row>
    <row ht="22.5" customHeight="1">
      <c s="2">
        <v>402</v>
      </c>
      <c s="2">
        <v>2469</v>
      </c>
      <c s="2" t="s">
        <v>8891</v>
      </c>
      <c s="2" t="s">
        <v>1164</v>
      </c>
      <c s="2" t="s">
        <v>10726</v>
      </c>
      <c s="26" t="s">
        <v>10728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29121</v>
      </c>
      <c s="31">
        <v>29121</v>
      </c>
      <c s="9">
        <v>495057</v>
      </c>
    </row>
    <row ht="22.5" customHeight="1">
      <c s="2">
        <v>402</v>
      </c>
      <c s="2">
        <v>2470</v>
      </c>
      <c s="2" t="s">
        <v>8891</v>
      </c>
      <c s="2" t="s">
        <v>1164</v>
      </c>
      <c s="2" t="s">
        <v>10726</v>
      </c>
      <c s="26" t="s">
        <v>10729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5980</v>
      </c>
      <c s="31">
        <v>1778</v>
      </c>
      <c s="9">
        <v>30226</v>
      </c>
    </row>
    <row ht="22.5" customHeight="1">
      <c s="2">
        <v>402</v>
      </c>
      <c s="2">
        <v>2471</v>
      </c>
      <c s="2" t="s">
        <v>8891</v>
      </c>
      <c s="2" t="s">
        <v>1164</v>
      </c>
      <c s="2" t="s">
        <v>10726</v>
      </c>
      <c s="26" t="s">
        <v>10730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300</v>
      </c>
      <c s="31">
        <v>261</v>
      </c>
      <c s="9">
        <v>4437</v>
      </c>
    </row>
    <row ht="22.5" customHeight="1">
      <c s="2">
        <v>402</v>
      </c>
      <c s="2">
        <v>2472</v>
      </c>
      <c s="2" t="s">
        <v>8891</v>
      </c>
      <c s="2" t="s">
        <v>3274</v>
      </c>
      <c s="2" t="s">
        <v>3752</v>
      </c>
      <c s="26" t="s">
        <v>10731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147</v>
      </c>
      <c s="31">
        <v>147</v>
      </c>
      <c s="9">
        <v>2499</v>
      </c>
    </row>
    <row ht="22.5" customHeight="1">
      <c s="2">
        <v>402</v>
      </c>
      <c s="2">
        <v>2473</v>
      </c>
      <c s="2" t="s">
        <v>8891</v>
      </c>
      <c s="2" t="s">
        <v>3274</v>
      </c>
      <c s="2" t="s">
        <v>3758</v>
      </c>
      <c s="26" t="s">
        <v>10732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385</v>
      </c>
      <c s="31">
        <v>385</v>
      </c>
      <c s="9">
        <v>6545</v>
      </c>
    </row>
    <row ht="22.5" customHeight="1">
      <c s="2">
        <v>402</v>
      </c>
      <c s="2">
        <v>2474</v>
      </c>
      <c s="2" t="s">
        <v>8891</v>
      </c>
      <c s="2" t="s">
        <v>3274</v>
      </c>
      <c s="2" t="s">
        <v>3758</v>
      </c>
      <c s="26" t="s">
        <v>10733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2475</v>
      </c>
      <c s="2" t="s">
        <v>8891</v>
      </c>
      <c s="2" t="s">
        <v>3274</v>
      </c>
      <c s="2" t="s">
        <v>3758</v>
      </c>
      <c s="26" t="s">
        <v>10734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</v>
      </c>
      <c s="31">
        <v>53</v>
      </c>
      <c s="9">
        <v>901</v>
      </c>
    </row>
    <row ht="22.5" customHeight="1">
      <c s="2">
        <v>402</v>
      </c>
      <c s="2">
        <v>2476</v>
      </c>
      <c s="2" t="s">
        <v>8891</v>
      </c>
      <c s="2" t="s">
        <v>1745</v>
      </c>
      <c s="2" t="s">
        <v>5602</v>
      </c>
      <c s="26" t="s">
        <v>5604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2477</v>
      </c>
      <c s="2" t="s">
        <v>8891</v>
      </c>
      <c s="2" t="s">
        <v>1745</v>
      </c>
      <c s="2" t="s">
        <v>5605</v>
      </c>
      <c s="26" t="s">
        <v>10735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42</v>
      </c>
      <c s="31">
        <v>42</v>
      </c>
      <c s="9">
        <v>714</v>
      </c>
    </row>
    <row ht="22.5" customHeight="1">
      <c s="2">
        <v>402</v>
      </c>
      <c s="2">
        <v>2478</v>
      </c>
      <c s="2" t="s">
        <v>8891</v>
      </c>
      <c s="2" t="s">
        <v>2041</v>
      </c>
      <c s="2" t="s">
        <v>2066</v>
      </c>
      <c s="26" t="s">
        <v>10736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651</v>
      </c>
      <c s="31">
        <v>651</v>
      </c>
      <c s="9">
        <v>11067</v>
      </c>
    </row>
    <row ht="22.5" customHeight="1">
      <c s="2">
        <v>402</v>
      </c>
      <c s="2">
        <v>2479</v>
      </c>
      <c s="2" t="s">
        <v>8891</v>
      </c>
      <c s="2" t="s">
        <v>2041</v>
      </c>
      <c s="2" t="s">
        <v>2066</v>
      </c>
      <c s="26" t="s">
        <v>10737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627</v>
      </c>
      <c s="31">
        <v>627</v>
      </c>
      <c s="9">
        <v>10659</v>
      </c>
    </row>
    <row ht="22.5" customHeight="1">
      <c s="2">
        <v>402</v>
      </c>
      <c s="2">
        <v>2480</v>
      </c>
      <c s="2" t="s">
        <v>8891</v>
      </c>
      <c s="2" t="s">
        <v>2041</v>
      </c>
      <c s="2" t="s">
        <v>2066</v>
      </c>
      <c s="26" t="s">
        <v>10738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726</v>
      </c>
      <c s="31">
        <v>726</v>
      </c>
      <c s="9">
        <v>12342</v>
      </c>
    </row>
    <row ht="22.5" customHeight="1">
      <c s="2">
        <v>402</v>
      </c>
      <c s="2">
        <v>2481</v>
      </c>
      <c s="2" t="s">
        <v>8891</v>
      </c>
      <c s="2" t="s">
        <v>2041</v>
      </c>
      <c s="2" t="s">
        <v>2066</v>
      </c>
      <c s="26" t="s">
        <v>10739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472</v>
      </c>
      <c s="31">
        <v>472</v>
      </c>
      <c s="9">
        <v>8024</v>
      </c>
    </row>
    <row ht="22.5" customHeight="1">
      <c s="2">
        <v>402</v>
      </c>
      <c s="2">
        <v>2482</v>
      </c>
      <c s="2" t="s">
        <v>8891</v>
      </c>
      <c s="2" t="s">
        <v>1164</v>
      </c>
      <c s="2" t="s">
        <v>5625</v>
      </c>
      <c s="26" t="s">
        <v>10740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6043</v>
      </c>
      <c s="31">
        <v>4958</v>
      </c>
      <c s="9">
        <v>84286</v>
      </c>
    </row>
    <row ht="22.5" customHeight="1">
      <c s="2">
        <v>402</v>
      </c>
      <c s="2">
        <v>2483</v>
      </c>
      <c s="2" t="s">
        <v>8891</v>
      </c>
      <c s="2" t="s">
        <v>1745</v>
      </c>
      <c s="2" t="s">
        <v>5605</v>
      </c>
      <c s="26" t="s">
        <v>10741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57</v>
      </c>
      <c s="31">
        <v>57</v>
      </c>
      <c s="9">
        <v>969</v>
      </c>
    </row>
    <row ht="22.5" customHeight="1">
      <c s="2">
        <v>402</v>
      </c>
      <c s="2">
        <v>2484</v>
      </c>
      <c s="2" t="s">
        <v>8891</v>
      </c>
      <c s="2" t="s">
        <v>1745</v>
      </c>
      <c s="2" t="s">
        <v>5605</v>
      </c>
      <c s="26" t="s">
        <v>10742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2485</v>
      </c>
      <c s="2" t="s">
        <v>8891</v>
      </c>
      <c s="2" t="s">
        <v>1745</v>
      </c>
      <c s="2" t="s">
        <v>5605</v>
      </c>
      <c s="26" t="s">
        <v>10743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756</v>
      </c>
      <c s="31">
        <v>756</v>
      </c>
      <c s="9">
        <v>12852</v>
      </c>
    </row>
    <row ht="22.5" customHeight="1">
      <c s="2">
        <v>402</v>
      </c>
      <c s="2">
        <v>2486</v>
      </c>
      <c s="2" t="s">
        <v>8891</v>
      </c>
      <c s="2" t="s">
        <v>1745</v>
      </c>
      <c s="2" t="s">
        <v>5605</v>
      </c>
      <c s="26" t="s">
        <v>10744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</v>
      </c>
      <c s="31">
        <v>71</v>
      </c>
      <c s="9">
        <v>1207</v>
      </c>
    </row>
    <row ht="22.5" customHeight="1">
      <c s="2">
        <v>402</v>
      </c>
      <c s="2">
        <v>2487</v>
      </c>
      <c s="2" t="s">
        <v>8891</v>
      </c>
      <c s="2" t="s">
        <v>1745</v>
      </c>
      <c s="2" t="s">
        <v>5605</v>
      </c>
      <c s="26" t="s">
        <v>10745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</v>
      </c>
      <c s="31">
        <v>54</v>
      </c>
      <c s="9">
        <v>918</v>
      </c>
    </row>
    <row ht="22.5" customHeight="1">
      <c s="2">
        <v>402</v>
      </c>
      <c s="2">
        <v>2488</v>
      </c>
      <c s="2" t="s">
        <v>8891</v>
      </c>
      <c s="2" t="s">
        <v>1164</v>
      </c>
      <c s="2" t="s">
        <v>5625</v>
      </c>
      <c s="26" t="s">
        <v>10746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271</v>
      </c>
      <c s="31">
        <v>271</v>
      </c>
      <c s="9">
        <v>4607</v>
      </c>
    </row>
    <row ht="22.5" customHeight="1">
      <c s="2">
        <v>402</v>
      </c>
      <c s="2">
        <v>2489</v>
      </c>
      <c s="2" t="s">
        <v>8891</v>
      </c>
      <c s="2" t="s">
        <v>1164</v>
      </c>
      <c s="2" t="s">
        <v>5625</v>
      </c>
      <c s="26" t="s">
        <v>10747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2490</v>
      </c>
      <c s="2" t="s">
        <v>8891</v>
      </c>
      <c s="2" t="s">
        <v>1745</v>
      </c>
      <c s="2" t="s">
        <v>3773</v>
      </c>
      <c s="26" t="s">
        <v>5628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</v>
      </c>
      <c s="31">
        <v>28</v>
      </c>
      <c s="9">
        <v>476</v>
      </c>
    </row>
    <row ht="22.5" customHeight="1">
      <c s="2">
        <v>402</v>
      </c>
      <c s="2">
        <v>2491</v>
      </c>
      <c s="2" t="s">
        <v>8891</v>
      </c>
      <c s="2" t="s">
        <v>3274</v>
      </c>
      <c s="2" t="s">
        <v>5627</v>
      </c>
      <c s="26" t="s">
        <v>5629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215</v>
      </c>
      <c s="31">
        <v>215</v>
      </c>
      <c s="9">
        <v>3655</v>
      </c>
    </row>
    <row ht="22.5" customHeight="1">
      <c s="2">
        <v>402</v>
      </c>
      <c s="2">
        <v>2492</v>
      </c>
      <c s="2" t="s">
        <v>8891</v>
      </c>
      <c s="2" t="s">
        <v>1164</v>
      </c>
      <c s="2" t="s">
        <v>5625</v>
      </c>
      <c s="26" t="s">
        <v>10748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11338</v>
      </c>
      <c s="31">
        <v>11338</v>
      </c>
      <c s="9">
        <v>192746</v>
      </c>
    </row>
    <row ht="22.5" customHeight="1">
      <c s="2">
        <v>402</v>
      </c>
      <c s="2">
        <v>2493</v>
      </c>
      <c s="2" t="s">
        <v>8891</v>
      </c>
      <c s="2" t="s">
        <v>1164</v>
      </c>
      <c s="2" t="s">
        <v>5625</v>
      </c>
      <c s="26" t="s">
        <v>10749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286</v>
      </c>
      <c s="31">
        <v>286</v>
      </c>
      <c s="9">
        <v>4862</v>
      </c>
    </row>
    <row ht="22.5" customHeight="1">
      <c s="2">
        <v>402</v>
      </c>
      <c s="2">
        <v>2494</v>
      </c>
      <c s="2" t="s">
        <v>8891</v>
      </c>
      <c s="2" t="s">
        <v>1164</v>
      </c>
      <c s="2" t="s">
        <v>5625</v>
      </c>
      <c s="26" t="s">
        <v>10750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260</v>
      </c>
      <c s="31">
        <v>260</v>
      </c>
      <c s="9">
        <v>4420</v>
      </c>
    </row>
    <row ht="22.5" customHeight="1">
      <c s="2">
        <v>402</v>
      </c>
      <c s="2">
        <v>2495</v>
      </c>
      <c s="2" t="s">
        <v>8891</v>
      </c>
      <c s="2" t="s">
        <v>2041</v>
      </c>
      <c s="2" t="s">
        <v>10751</v>
      </c>
      <c s="26" t="s">
        <v>10752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3570</v>
      </c>
      <c s="31">
        <v>3570</v>
      </c>
      <c s="9">
        <v>60690</v>
      </c>
    </row>
    <row ht="22.5" customHeight="1">
      <c s="2">
        <v>402</v>
      </c>
      <c s="2">
        <v>2496</v>
      </c>
      <c s="2" t="s">
        <v>8891</v>
      </c>
      <c s="2" t="s">
        <v>2014</v>
      </c>
      <c s="2" t="s">
        <v>10753</v>
      </c>
      <c s="26" t="s">
        <v>10754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581</v>
      </c>
      <c s="31">
        <v>581</v>
      </c>
      <c s="9">
        <v>9877</v>
      </c>
    </row>
    <row ht="22.5" customHeight="1">
      <c s="2">
        <v>402</v>
      </c>
      <c s="2">
        <v>2497</v>
      </c>
      <c s="2" t="s">
        <v>8891</v>
      </c>
      <c s="2" t="s">
        <v>2014</v>
      </c>
      <c s="2" t="s">
        <v>10753</v>
      </c>
      <c s="26" t="s">
        <v>10755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2498</v>
      </c>
      <c s="2" t="s">
        <v>8891</v>
      </c>
      <c s="2" t="s">
        <v>2014</v>
      </c>
      <c s="2" t="s">
        <v>10753</v>
      </c>
      <c s="26" t="s">
        <v>10756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271</v>
      </c>
      <c s="31">
        <v>271</v>
      </c>
      <c s="9">
        <v>4607</v>
      </c>
    </row>
    <row ht="22.5" customHeight="1">
      <c s="2">
        <v>402</v>
      </c>
      <c s="2">
        <v>2499</v>
      </c>
      <c s="2" t="s">
        <v>8891</v>
      </c>
      <c s="2" t="s">
        <v>2014</v>
      </c>
      <c s="2" t="s">
        <v>10753</v>
      </c>
      <c s="26" t="s">
        <v>10757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386</v>
      </c>
      <c s="31">
        <v>386</v>
      </c>
      <c s="9">
        <v>6562</v>
      </c>
    </row>
    <row ht="22.5" customHeight="1">
      <c s="2">
        <v>402</v>
      </c>
      <c s="2">
        <v>2500</v>
      </c>
      <c s="2" t="s">
        <v>8891</v>
      </c>
      <c s="2" t="s">
        <v>2014</v>
      </c>
      <c s="2" t="s">
        <v>10753</v>
      </c>
      <c s="26" t="s">
        <v>10758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</v>
      </c>
      <c s="31">
        <v>95</v>
      </c>
      <c s="9">
        <v>1615</v>
      </c>
    </row>
    <row ht="22.5" customHeight="1">
      <c s="2">
        <v>402</v>
      </c>
      <c s="2">
        <v>2501</v>
      </c>
      <c s="2" t="s">
        <v>8891</v>
      </c>
      <c s="2" t="s">
        <v>2014</v>
      </c>
      <c s="2" t="s">
        <v>10753</v>
      </c>
      <c s="26" t="s">
        <v>10759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684</v>
      </c>
      <c s="31">
        <v>684</v>
      </c>
      <c s="9">
        <v>11628</v>
      </c>
    </row>
    <row ht="22.5" customHeight="1">
      <c s="2">
        <v>402</v>
      </c>
      <c s="2">
        <v>2502</v>
      </c>
      <c s="2" t="s">
        <v>8891</v>
      </c>
      <c s="2" t="s">
        <v>2014</v>
      </c>
      <c s="2" t="s">
        <v>10753</v>
      </c>
      <c s="26" t="s">
        <v>10760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499</v>
      </c>
      <c s="31">
        <v>499</v>
      </c>
      <c s="9">
        <v>8483</v>
      </c>
    </row>
    <row ht="22.5" customHeight="1">
      <c s="2">
        <v>402</v>
      </c>
      <c s="2">
        <v>2503</v>
      </c>
      <c s="2" t="s">
        <v>8891</v>
      </c>
      <c s="2" t="s">
        <v>2014</v>
      </c>
      <c s="2" t="s">
        <v>10753</v>
      </c>
      <c s="26" t="s">
        <v>10761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2504</v>
      </c>
      <c s="2" t="s">
        <v>8891</v>
      </c>
      <c s="2" t="s">
        <v>2014</v>
      </c>
      <c s="2" t="s">
        <v>10753</v>
      </c>
      <c s="26" t="s">
        <v>10762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</v>
      </c>
      <c s="31">
        <v>56</v>
      </c>
      <c s="9">
        <v>952</v>
      </c>
    </row>
    <row ht="22.5" customHeight="1">
      <c s="2">
        <v>402</v>
      </c>
      <c s="2">
        <v>2505</v>
      </c>
      <c s="2" t="s">
        <v>8891</v>
      </c>
      <c s="2" t="s">
        <v>3274</v>
      </c>
      <c s="2" t="s">
        <v>9010</v>
      </c>
      <c s="26" t="s">
        <v>10763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113</v>
      </c>
      <c s="31">
        <v>113</v>
      </c>
      <c s="9">
        <v>3876</v>
      </c>
    </row>
    <row ht="22.5" customHeight="1">
      <c s="2">
        <v>402</v>
      </c>
      <c s="2">
        <v>2506</v>
      </c>
      <c s="2" t="s">
        <v>8891</v>
      </c>
      <c s="2" t="s">
        <v>3274</v>
      </c>
      <c s="2" t="s">
        <v>8324</v>
      </c>
      <c s="26" t="s">
        <v>10764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2507</v>
      </c>
      <c s="2" t="s">
        <v>8891</v>
      </c>
      <c s="2" t="s">
        <v>3274</v>
      </c>
      <c s="2" t="s">
        <v>9010</v>
      </c>
      <c s="26" t="s">
        <v>10765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703</v>
      </c>
      <c s="31">
        <v>703</v>
      </c>
      <c s="9">
        <v>24922</v>
      </c>
    </row>
    <row ht="22.5" customHeight="1">
      <c s="2">
        <v>402</v>
      </c>
      <c s="2">
        <v>2508</v>
      </c>
      <c s="2" t="s">
        <v>8891</v>
      </c>
      <c s="2" t="s">
        <v>3274</v>
      </c>
      <c s="2" t="s">
        <v>8324</v>
      </c>
      <c s="26" t="s">
        <v>10766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3305</v>
      </c>
      <c s="31">
        <v>3305</v>
      </c>
      <c s="9">
        <v>56185</v>
      </c>
    </row>
    <row ht="22.5" customHeight="1">
      <c s="2">
        <v>402</v>
      </c>
      <c s="2">
        <v>2509</v>
      </c>
      <c s="2" t="s">
        <v>8891</v>
      </c>
      <c s="2" t="s">
        <v>3274</v>
      </c>
      <c s="2" t="s">
        <v>9010</v>
      </c>
      <c s="26" t="s">
        <v>10767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5860</v>
      </c>
      <c s="31">
        <v>5860</v>
      </c>
      <c s="9">
        <v>62934</v>
      </c>
    </row>
    <row ht="22.5" customHeight="1">
      <c s="2">
        <v>402</v>
      </c>
      <c s="2">
        <v>2511</v>
      </c>
      <c s="2" t="s">
        <v>8891</v>
      </c>
      <c s="2" t="s">
        <v>3274</v>
      </c>
      <c s="2" t="s">
        <v>8324</v>
      </c>
      <c s="26" t="s">
        <v>10768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2116</v>
      </c>
      <c s="31">
        <v>2116</v>
      </c>
      <c s="9">
        <v>35972</v>
      </c>
    </row>
    <row ht="22.5" customHeight="1">
      <c s="2">
        <v>402</v>
      </c>
      <c s="2">
        <v>2512</v>
      </c>
      <c s="2" t="s">
        <v>8891</v>
      </c>
      <c s="2" t="s">
        <v>3274</v>
      </c>
      <c s="2" t="s">
        <v>8324</v>
      </c>
      <c s="26" t="s">
        <v>10769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939</v>
      </c>
      <c s="31">
        <v>939</v>
      </c>
      <c s="9">
        <v>15963</v>
      </c>
    </row>
    <row ht="22.5" customHeight="1">
      <c s="2">
        <v>402</v>
      </c>
      <c s="2">
        <v>2513</v>
      </c>
      <c s="2" t="s">
        <v>8891</v>
      </c>
      <c s="2" t="s">
        <v>3274</v>
      </c>
      <c s="2" t="s">
        <v>9010</v>
      </c>
      <c s="26" t="s">
        <v>10770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623</v>
      </c>
      <c s="31">
        <v>623</v>
      </c>
      <c s="9">
        <v>30345</v>
      </c>
    </row>
    <row ht="22.5" customHeight="1">
      <c s="2">
        <v>402</v>
      </c>
      <c s="2">
        <v>2514</v>
      </c>
      <c s="2" t="s">
        <v>8891</v>
      </c>
      <c s="2" t="s">
        <v>1995</v>
      </c>
      <c s="2" t="s">
        <v>5644</v>
      </c>
      <c s="26" t="s">
        <v>10771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697</v>
      </c>
      <c s="31">
        <v>697</v>
      </c>
      <c s="9">
        <v>11849</v>
      </c>
    </row>
    <row ht="22.5" customHeight="1">
      <c s="2">
        <v>402</v>
      </c>
      <c s="2">
        <v>2515</v>
      </c>
      <c s="2" t="s">
        <v>8891</v>
      </c>
      <c s="2" t="s">
        <v>1995</v>
      </c>
      <c s="2" t="s">
        <v>5644</v>
      </c>
      <c s="26" t="s">
        <v>10772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2516</v>
      </c>
      <c s="2" t="s">
        <v>8891</v>
      </c>
      <c s="2" t="s">
        <v>3274</v>
      </c>
      <c s="2" t="s">
        <v>10773</v>
      </c>
      <c s="26" t="s">
        <v>10774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13665</v>
      </c>
      <c s="31">
        <v>13665</v>
      </c>
      <c s="9">
        <v>299421</v>
      </c>
    </row>
    <row ht="22.5" customHeight="1">
      <c s="2">
        <v>402</v>
      </c>
      <c s="2">
        <v>2517</v>
      </c>
      <c s="2" t="s">
        <v>8891</v>
      </c>
      <c s="2" t="s">
        <v>3274</v>
      </c>
      <c s="2" t="s">
        <v>10773</v>
      </c>
      <c s="26" t="s">
        <v>10775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</v>
      </c>
      <c s="31">
        <v>231</v>
      </c>
      <c s="9">
        <v>5423</v>
      </c>
    </row>
    <row ht="22.5" customHeight="1">
      <c s="2">
        <v>402</v>
      </c>
      <c s="2">
        <v>2518</v>
      </c>
      <c s="2" t="s">
        <v>8891</v>
      </c>
      <c s="2" t="s">
        <v>1295</v>
      </c>
      <c s="2" t="s">
        <v>5650</v>
      </c>
      <c s="26" t="s">
        <v>10776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2519</v>
      </c>
      <c s="2" t="s">
        <v>8891</v>
      </c>
      <c s="2" t="s">
        <v>1295</v>
      </c>
      <c s="2" t="s">
        <v>5650</v>
      </c>
      <c s="26" t="s">
        <v>10777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</v>
      </c>
      <c s="31">
        <v>264</v>
      </c>
      <c s="9">
        <v>4488</v>
      </c>
    </row>
    <row ht="22.5" customHeight="1">
      <c s="2">
        <v>402</v>
      </c>
      <c s="2">
        <v>2520</v>
      </c>
      <c s="2" t="s">
        <v>8891</v>
      </c>
      <c s="2" t="s">
        <v>3274</v>
      </c>
      <c s="2" t="s">
        <v>10773</v>
      </c>
      <c s="26" t="s">
        <v>10778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2517</v>
      </c>
      <c s="31">
        <v>2517</v>
      </c>
      <c s="9">
        <v>68051</v>
      </c>
    </row>
    <row ht="22.5" customHeight="1">
      <c s="2">
        <v>402</v>
      </c>
      <c s="2">
        <v>2521</v>
      </c>
      <c s="2" t="s">
        <v>8891</v>
      </c>
      <c s="2" t="s">
        <v>3274</v>
      </c>
      <c s="2" t="s">
        <v>10773</v>
      </c>
      <c s="26" t="s">
        <v>10779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52326</v>
      </c>
    </row>
    <row ht="22.5" customHeight="1">
      <c s="2">
        <v>402</v>
      </c>
      <c s="2">
        <v>2522</v>
      </c>
      <c s="2" t="s">
        <v>8891</v>
      </c>
      <c s="2" t="s">
        <v>3274</v>
      </c>
      <c s="2" t="s">
        <v>10773</v>
      </c>
      <c s="26" t="s">
        <v>10780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481</v>
      </c>
      <c s="31">
        <v>481</v>
      </c>
      <c s="9">
        <v>25279</v>
      </c>
    </row>
    <row ht="22.5" customHeight="1">
      <c s="2">
        <v>402</v>
      </c>
      <c s="2">
        <v>2523</v>
      </c>
      <c s="2" t="s">
        <v>8891</v>
      </c>
      <c s="2" t="s">
        <v>3274</v>
      </c>
      <c s="2" t="s">
        <v>10773</v>
      </c>
      <c s="26" t="s">
        <v>10781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3723</v>
      </c>
    </row>
    <row ht="22.5" customHeight="1">
      <c s="2">
        <v>402</v>
      </c>
      <c s="2">
        <v>2524</v>
      </c>
      <c s="2" t="s">
        <v>8891</v>
      </c>
      <c s="2" t="s">
        <v>3274</v>
      </c>
      <c s="2" t="s">
        <v>10773</v>
      </c>
      <c s="26" t="s">
        <v>10782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1377</v>
      </c>
    </row>
    <row ht="22.5" customHeight="1">
      <c s="2">
        <v>402</v>
      </c>
      <c s="2">
        <v>2525</v>
      </c>
      <c s="2" t="s">
        <v>8891</v>
      </c>
      <c s="2" t="s">
        <v>3274</v>
      </c>
      <c s="2" t="s">
        <v>10773</v>
      </c>
      <c s="26" t="s">
        <v>6840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4729</v>
      </c>
      <c s="31">
        <v>4729</v>
      </c>
      <c s="9">
        <v>182631</v>
      </c>
    </row>
    <row ht="22.5" customHeight="1">
      <c s="2">
        <v>402</v>
      </c>
      <c s="2">
        <v>2526</v>
      </c>
      <c s="2" t="s">
        <v>8891</v>
      </c>
      <c s="2" t="s">
        <v>1324</v>
      </c>
      <c s="2" t="s">
        <v>3782</v>
      </c>
      <c s="26" t="s">
        <v>10783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694</v>
      </c>
      <c s="31">
        <v>694</v>
      </c>
      <c s="9">
        <v>11798</v>
      </c>
    </row>
    <row ht="22.5" customHeight="1">
      <c s="2">
        <v>402</v>
      </c>
      <c s="2">
        <v>2527</v>
      </c>
      <c s="2" t="s">
        <v>8891</v>
      </c>
      <c s="2" t="s">
        <v>1324</v>
      </c>
      <c s="2" t="s">
        <v>3782</v>
      </c>
      <c s="26" t="s">
        <v>10784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1564</v>
      </c>
    </row>
    <row ht="22.5" customHeight="1">
      <c s="2">
        <v>402</v>
      </c>
      <c s="2">
        <v>2528</v>
      </c>
      <c s="2" t="s">
        <v>8891</v>
      </c>
      <c s="2" t="s">
        <v>2041</v>
      </c>
      <c s="2" t="s">
        <v>10785</v>
      </c>
      <c s="26" t="s">
        <v>10786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1388</v>
      </c>
      <c s="31">
        <v>1388</v>
      </c>
      <c s="9">
        <v>23596</v>
      </c>
    </row>
    <row ht="22.5" customHeight="1">
      <c s="2">
        <v>402</v>
      </c>
      <c s="2">
        <v>2529</v>
      </c>
      <c s="2" t="s">
        <v>8891</v>
      </c>
      <c s="2" t="s">
        <v>3274</v>
      </c>
      <c s="2" t="s">
        <v>9079</v>
      </c>
      <c s="26" t="s">
        <v>10787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4162</v>
      </c>
      <c s="31">
        <v>4162</v>
      </c>
      <c s="9">
        <v>184654</v>
      </c>
    </row>
    <row ht="22.5" customHeight="1">
      <c s="2">
        <v>402</v>
      </c>
      <c s="2">
        <v>2530</v>
      </c>
      <c s="2" t="s">
        <v>8891</v>
      </c>
      <c s="2" t="s">
        <v>3274</v>
      </c>
      <c s="2" t="s">
        <v>9079</v>
      </c>
      <c s="26" t="s">
        <v>10788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989</v>
      </c>
      <c s="31">
        <v>989</v>
      </c>
      <c s="9">
        <v>30668</v>
      </c>
    </row>
    <row ht="22.5" customHeight="1">
      <c s="2">
        <v>402</v>
      </c>
      <c s="2">
        <v>2531</v>
      </c>
      <c s="2" t="s">
        <v>8891</v>
      </c>
      <c s="2" t="s">
        <v>3274</v>
      </c>
      <c s="2" t="s">
        <v>8330</v>
      </c>
      <c s="26" t="s">
        <v>10789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84</v>
      </c>
      <c s="31">
        <v>84</v>
      </c>
      <c s="9">
        <v>1428</v>
      </c>
    </row>
    <row ht="22.5" customHeight="1">
      <c s="2">
        <v>402</v>
      </c>
      <c s="2">
        <v>2532</v>
      </c>
      <c s="2" t="s">
        <v>8891</v>
      </c>
      <c s="2" t="s">
        <v>3274</v>
      </c>
      <c s="2" t="s">
        <v>8330</v>
      </c>
      <c s="26" t="s">
        <v>10790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121</v>
      </c>
      <c s="31">
        <v>121</v>
      </c>
      <c s="9">
        <v>2057</v>
      </c>
    </row>
    <row ht="22.5" customHeight="1">
      <c s="2">
        <v>402</v>
      </c>
      <c s="2">
        <v>2533</v>
      </c>
      <c s="2" t="s">
        <v>8891</v>
      </c>
      <c s="2" t="s">
        <v>1324</v>
      </c>
      <c s="2" t="s">
        <v>3782</v>
      </c>
      <c s="26" t="s">
        <v>10791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2534</v>
      </c>
      <c s="2" t="s">
        <v>8891</v>
      </c>
      <c s="2" t="s">
        <v>3274</v>
      </c>
      <c s="2" t="s">
        <v>8330</v>
      </c>
      <c s="26" t="s">
        <v>10792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5506</v>
      </c>
      <c s="31">
        <v>5506</v>
      </c>
      <c s="9">
        <v>93602</v>
      </c>
    </row>
    <row ht="22.5" customHeight="1">
      <c s="2">
        <v>402</v>
      </c>
      <c s="2">
        <v>2535</v>
      </c>
      <c s="2" t="s">
        <v>8891</v>
      </c>
      <c s="2" t="s">
        <v>3274</v>
      </c>
      <c s="2" t="s">
        <v>8330</v>
      </c>
      <c s="26" t="s">
        <v>10793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214</v>
      </c>
      <c s="31">
        <v>214</v>
      </c>
      <c s="9">
        <v>3638</v>
      </c>
    </row>
    <row ht="22.5" customHeight="1">
      <c s="2">
        <v>402</v>
      </c>
      <c s="2">
        <v>2536</v>
      </c>
      <c s="2" t="s">
        <v>8891</v>
      </c>
      <c s="2" t="s">
        <v>2041</v>
      </c>
      <c s="2" t="s">
        <v>10785</v>
      </c>
      <c s="26" t="s">
        <v>10794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4522</v>
      </c>
      <c s="31">
        <v>4522</v>
      </c>
      <c s="9">
        <v>76874</v>
      </c>
    </row>
    <row ht="22.5" customHeight="1">
      <c s="2">
        <v>402</v>
      </c>
      <c s="2">
        <v>2537</v>
      </c>
      <c s="2" t="s">
        <v>8891</v>
      </c>
      <c s="2" t="s">
        <v>1995</v>
      </c>
      <c s="2" t="s">
        <v>5657</v>
      </c>
      <c s="26" t="s">
        <v>10795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358</v>
      </c>
      <c s="31">
        <v>358</v>
      </c>
      <c s="9">
        <v>6086</v>
      </c>
    </row>
    <row ht="22.5" customHeight="1">
      <c s="2">
        <v>402</v>
      </c>
      <c s="2">
        <v>2538</v>
      </c>
      <c s="2" t="s">
        <v>8891</v>
      </c>
      <c s="2" t="s">
        <v>1995</v>
      </c>
      <c s="2" t="s">
        <v>5657</v>
      </c>
      <c s="26" t="s">
        <v>10796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592</v>
      </c>
      <c s="31">
        <v>592</v>
      </c>
      <c s="9">
        <v>10064</v>
      </c>
    </row>
    <row ht="22.5" customHeight="1">
      <c s="2">
        <v>402</v>
      </c>
      <c s="2">
        <v>2539</v>
      </c>
      <c s="2" t="s">
        <v>8891</v>
      </c>
      <c s="2" t="s">
        <v>1995</v>
      </c>
      <c s="2" t="s">
        <v>5657</v>
      </c>
      <c s="26" t="s">
        <v>10797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9.7599999999999998</v>
      </c>
      <c s="31">
        <v>9.7599999999999998</v>
      </c>
      <c s="9">
        <v>165</v>
      </c>
    </row>
    <row ht="22.5" customHeight="1">
      <c s="2">
        <v>402</v>
      </c>
      <c s="2">
        <v>2540</v>
      </c>
      <c s="2" t="s">
        <v>8891</v>
      </c>
      <c s="2" t="s">
        <v>3274</v>
      </c>
      <c s="2" t="s">
        <v>3560</v>
      </c>
      <c s="26" t="s">
        <v>10798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4511.3199999999997</v>
      </c>
      <c s="31">
        <v>4511.3199999999997</v>
      </c>
      <c s="9">
        <v>74120</v>
      </c>
    </row>
    <row ht="22.5" customHeight="1">
      <c s="2">
        <v>402</v>
      </c>
      <c s="2">
        <v>2543</v>
      </c>
      <c s="2" t="s">
        <v>8891</v>
      </c>
      <c s="2" t="s">
        <v>2041</v>
      </c>
      <c s="2" t="s">
        <v>10799</v>
      </c>
      <c s="26" t="s">
        <v>10800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3074</v>
      </c>
      <c s="31">
        <v>3074</v>
      </c>
      <c s="9">
        <v>52258</v>
      </c>
    </row>
    <row ht="22.5" customHeight="1">
      <c s="2">
        <v>402</v>
      </c>
      <c s="2">
        <v>2544</v>
      </c>
      <c s="2" t="s">
        <v>8891</v>
      </c>
      <c s="2" t="s">
        <v>2041</v>
      </c>
      <c s="2" t="s">
        <v>10799</v>
      </c>
      <c s="26" t="s">
        <v>10801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2280</v>
      </c>
      <c s="31">
        <v>2280</v>
      </c>
      <c s="9">
        <v>38760</v>
      </c>
    </row>
    <row ht="22.5" customHeight="1">
      <c s="2">
        <v>402</v>
      </c>
      <c s="2">
        <v>2545</v>
      </c>
      <c s="2" t="s">
        <v>8891</v>
      </c>
      <c s="2" t="s">
        <v>2041</v>
      </c>
      <c s="2" t="s">
        <v>10799</v>
      </c>
      <c s="26" t="s">
        <v>10802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1487</v>
      </c>
      <c s="31">
        <v>1487</v>
      </c>
      <c s="9">
        <v>25279</v>
      </c>
    </row>
    <row ht="22.5" customHeight="1">
      <c s="2">
        <v>402</v>
      </c>
      <c s="2">
        <v>2546</v>
      </c>
      <c s="2" t="s">
        <v>8891</v>
      </c>
      <c s="2" t="s">
        <v>2041</v>
      </c>
      <c s="2" t="s">
        <v>10799</v>
      </c>
      <c s="26" t="s">
        <v>10803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1090</v>
      </c>
      <c s="31">
        <v>1090</v>
      </c>
      <c s="9">
        <v>18530</v>
      </c>
    </row>
    <row ht="22.5" customHeight="1">
      <c s="2">
        <v>402</v>
      </c>
      <c s="2">
        <v>2547</v>
      </c>
      <c s="2" t="s">
        <v>8891</v>
      </c>
      <c s="2" t="s">
        <v>2041</v>
      </c>
      <c s="2" t="s">
        <v>10799</v>
      </c>
      <c s="26" t="s">
        <v>10804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4439</v>
      </c>
      <c s="31">
        <v>4439</v>
      </c>
      <c s="9">
        <v>75463</v>
      </c>
    </row>
    <row ht="22.5" customHeight="1">
      <c s="2">
        <v>402</v>
      </c>
      <c s="2">
        <v>2548</v>
      </c>
      <c s="2" t="s">
        <v>8891</v>
      </c>
      <c s="2" t="s">
        <v>2041</v>
      </c>
      <c s="2" t="s">
        <v>10799</v>
      </c>
      <c s="26" t="s">
        <v>10805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1487</v>
      </c>
      <c s="31">
        <v>1487</v>
      </c>
      <c s="9">
        <v>25279</v>
      </c>
    </row>
    <row ht="22.5" customHeight="1">
      <c s="2">
        <v>402</v>
      </c>
      <c s="2">
        <v>2549</v>
      </c>
      <c s="2" t="s">
        <v>8891</v>
      </c>
      <c s="2" t="s">
        <v>2041</v>
      </c>
      <c s="2" t="s">
        <v>10799</v>
      </c>
      <c s="26" t="s">
        <v>10806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462</v>
      </c>
      <c s="31">
        <v>462</v>
      </c>
      <c s="9">
        <v>7854</v>
      </c>
    </row>
    <row ht="22.5" customHeight="1">
      <c s="2">
        <v>402</v>
      </c>
      <c s="2">
        <v>2550</v>
      </c>
      <c s="2" t="s">
        <v>8891</v>
      </c>
      <c s="2" t="s">
        <v>2041</v>
      </c>
      <c s="2" t="s">
        <v>10799</v>
      </c>
      <c s="26" t="s">
        <v>10807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1024</v>
      </c>
      <c s="31">
        <v>1024</v>
      </c>
      <c s="9">
        <v>17408</v>
      </c>
    </row>
    <row ht="22.5" customHeight="1">
      <c s="2">
        <v>402</v>
      </c>
      <c s="2">
        <v>2551</v>
      </c>
      <c s="2" t="s">
        <v>8891</v>
      </c>
      <c s="2" t="s">
        <v>2041</v>
      </c>
      <c s="2" t="s">
        <v>10799</v>
      </c>
      <c s="26" t="s">
        <v>10808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2876</v>
      </c>
      <c s="31">
        <v>2876</v>
      </c>
      <c s="9">
        <v>48892</v>
      </c>
    </row>
    <row ht="22.5" customHeight="1">
      <c s="2">
        <v>402</v>
      </c>
      <c s="2">
        <v>2552</v>
      </c>
      <c s="2" t="s">
        <v>8891</v>
      </c>
      <c s="2" t="s">
        <v>2041</v>
      </c>
      <c s="2" t="s">
        <v>10799</v>
      </c>
      <c s="26" t="s">
        <v>10809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2148</v>
      </c>
      <c s="31">
        <v>2148</v>
      </c>
      <c s="9">
        <v>36516</v>
      </c>
    </row>
    <row ht="22.5" customHeight="1">
      <c s="2">
        <v>402</v>
      </c>
      <c s="2">
        <v>2553</v>
      </c>
      <c s="2" t="s">
        <v>8891</v>
      </c>
      <c s="2" t="s">
        <v>2041</v>
      </c>
      <c s="2" t="s">
        <v>10799</v>
      </c>
      <c s="26" t="s">
        <v>10810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8628</v>
      </c>
      <c s="31">
        <v>8628</v>
      </c>
      <c s="9">
        <v>146676</v>
      </c>
    </row>
    <row ht="22.5" customHeight="1">
      <c s="2">
        <v>402</v>
      </c>
      <c s="2">
        <v>2554</v>
      </c>
      <c s="2" t="s">
        <v>8891</v>
      </c>
      <c s="2" t="s">
        <v>2041</v>
      </c>
      <c s="2" t="s">
        <v>10799</v>
      </c>
      <c s="26" t="s">
        <v>10811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</v>
      </c>
      <c s="31">
        <v>264</v>
      </c>
      <c s="9">
        <v>4488</v>
      </c>
    </row>
    <row ht="22.5" customHeight="1">
      <c s="2">
        <v>402</v>
      </c>
      <c s="2">
        <v>2555</v>
      </c>
      <c s="2" t="s">
        <v>8891</v>
      </c>
      <c s="2" t="s">
        <v>2041</v>
      </c>
      <c s="2" t="s">
        <v>10799</v>
      </c>
      <c s="26" t="s">
        <v>10812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2776</v>
      </c>
      <c s="31">
        <v>2776</v>
      </c>
      <c s="9">
        <v>47192</v>
      </c>
    </row>
    <row ht="22.5" customHeight="1">
      <c s="2">
        <v>402</v>
      </c>
      <c s="2">
        <v>2556</v>
      </c>
      <c s="2" t="s">
        <v>8891</v>
      </c>
      <c s="2" t="s">
        <v>2041</v>
      </c>
      <c s="2" t="s">
        <v>10799</v>
      </c>
      <c s="26" t="s">
        <v>10813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1983</v>
      </c>
      <c s="31">
        <v>1983</v>
      </c>
      <c s="9">
        <v>33711</v>
      </c>
    </row>
    <row ht="22.5" customHeight="1">
      <c s="2">
        <v>402</v>
      </c>
      <c s="2">
        <v>2557</v>
      </c>
      <c s="2" t="s">
        <v>8891</v>
      </c>
      <c s="2" t="s">
        <v>2041</v>
      </c>
      <c s="2" t="s">
        <v>10814</v>
      </c>
      <c s="26" t="s">
        <v>10815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6842</v>
      </c>
      <c s="31">
        <v>6842</v>
      </c>
      <c s="9">
        <v>116314</v>
      </c>
    </row>
    <row ht="22.5" customHeight="1">
      <c s="2">
        <v>402</v>
      </c>
      <c s="2">
        <v>2558</v>
      </c>
      <c s="2" t="s">
        <v>8891</v>
      </c>
      <c s="2" t="s">
        <v>3274</v>
      </c>
      <c s="2" t="s">
        <v>3814</v>
      </c>
      <c s="26" t="s">
        <v>10816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2559</v>
      </c>
      <c s="2" t="s">
        <v>8891</v>
      </c>
      <c s="2" t="s">
        <v>1324</v>
      </c>
      <c s="2" t="s">
        <v>10817</v>
      </c>
      <c s="26" t="s">
        <v>10818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30857</v>
      </c>
      <c s="31">
        <v>30857</v>
      </c>
      <c s="9">
        <v>524569</v>
      </c>
    </row>
    <row ht="22.5" customHeight="1">
      <c s="2">
        <v>402</v>
      </c>
      <c s="2">
        <v>2560</v>
      </c>
      <c s="2" t="s">
        <v>8891</v>
      </c>
      <c s="2" t="s">
        <v>1324</v>
      </c>
      <c s="2" t="s">
        <v>10817</v>
      </c>
      <c s="26" t="s">
        <v>10819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2561</v>
      </c>
      <c s="2" t="s">
        <v>8891</v>
      </c>
      <c s="2" t="s">
        <v>1324</v>
      </c>
      <c s="2" t="s">
        <v>10817</v>
      </c>
      <c s="26" t="s">
        <v>10820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399</v>
      </c>
      <c s="31">
        <v>399</v>
      </c>
      <c s="9">
        <v>6783</v>
      </c>
    </row>
    <row ht="22.5" customHeight="1">
      <c s="2">
        <v>402</v>
      </c>
      <c s="2">
        <v>2562</v>
      </c>
      <c s="2" t="s">
        <v>8891</v>
      </c>
      <c s="2" t="s">
        <v>2176</v>
      </c>
      <c s="2" t="s">
        <v>10821</v>
      </c>
      <c s="26" t="s">
        <v>10822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10975</v>
      </c>
      <c s="31">
        <v>10975</v>
      </c>
      <c s="9">
        <v>186575</v>
      </c>
    </row>
    <row ht="22.5" customHeight="1">
      <c s="2">
        <v>402</v>
      </c>
      <c s="2">
        <v>2563</v>
      </c>
      <c s="2" t="s">
        <v>8891</v>
      </c>
      <c s="2" t="s">
        <v>3274</v>
      </c>
      <c s="2" t="s">
        <v>3814</v>
      </c>
      <c s="26" t="s">
        <v>5994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1019</v>
      </c>
      <c s="31">
        <v>1019</v>
      </c>
      <c s="9">
        <v>17323</v>
      </c>
    </row>
    <row ht="22.5" customHeight="1">
      <c s="2">
        <v>402</v>
      </c>
      <c s="2">
        <v>2564</v>
      </c>
      <c s="2" t="s">
        <v>8891</v>
      </c>
      <c s="2" t="s">
        <v>3274</v>
      </c>
      <c s="2" t="s">
        <v>3814</v>
      </c>
      <c s="26" t="s">
        <v>10823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2023</v>
      </c>
      <c s="31">
        <v>2023</v>
      </c>
      <c s="9">
        <v>34391</v>
      </c>
    </row>
    <row ht="22.5" customHeight="1">
      <c s="2">
        <v>402</v>
      </c>
      <c s="2">
        <v>2565</v>
      </c>
      <c s="2" t="s">
        <v>8891</v>
      </c>
      <c s="2" t="s">
        <v>3274</v>
      </c>
      <c s="2" t="s">
        <v>3814</v>
      </c>
      <c s="26" t="s">
        <v>10824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2566</v>
      </c>
      <c s="2" t="s">
        <v>8891</v>
      </c>
      <c s="2" t="s">
        <v>3274</v>
      </c>
      <c s="2" t="s">
        <v>5674</v>
      </c>
      <c s="26" t="s">
        <v>4227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2567</v>
      </c>
      <c s="2" t="s">
        <v>8891</v>
      </c>
      <c s="2" t="s">
        <v>3274</v>
      </c>
      <c s="2" t="s">
        <v>5676</v>
      </c>
      <c s="26" t="s">
        <v>10825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149</v>
      </c>
      <c s="31">
        <v>149</v>
      </c>
      <c s="9">
        <v>3927</v>
      </c>
    </row>
    <row ht="22.5" customHeight="1">
      <c s="2">
        <v>402</v>
      </c>
      <c s="2">
        <v>2573</v>
      </c>
      <c s="2" t="s">
        <v>8891</v>
      </c>
      <c s="2" t="s">
        <v>1324</v>
      </c>
      <c s="2" t="s">
        <v>1827</v>
      </c>
      <c s="26" t="s">
        <v>10826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3482</v>
      </c>
      <c s="31">
        <v>3482</v>
      </c>
      <c s="9">
        <v>59194</v>
      </c>
    </row>
    <row ht="22.5" customHeight="1">
      <c s="2">
        <v>402</v>
      </c>
      <c s="2">
        <v>2575</v>
      </c>
      <c s="2" t="s">
        <v>8891</v>
      </c>
      <c s="2" t="s">
        <v>3274</v>
      </c>
      <c s="2" t="s">
        <v>10827</v>
      </c>
      <c s="26" t="s">
        <v>10828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409</v>
      </c>
      <c s="31">
        <v>409</v>
      </c>
      <c s="9">
        <v>6953</v>
      </c>
    </row>
    <row ht="22.5" customHeight="1">
      <c s="2">
        <v>402</v>
      </c>
      <c s="2">
        <v>2576</v>
      </c>
      <c s="2" t="s">
        <v>8891</v>
      </c>
      <c s="2" t="s">
        <v>2041</v>
      </c>
      <c s="2" t="s">
        <v>10829</v>
      </c>
      <c s="26" t="s">
        <v>10830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1328</v>
      </c>
      <c s="31">
        <v>1328</v>
      </c>
      <c s="9">
        <v>22576</v>
      </c>
    </row>
    <row ht="22.5" customHeight="1">
      <c s="2">
        <v>402</v>
      </c>
      <c s="2">
        <v>2577</v>
      </c>
      <c s="2" t="s">
        <v>8891</v>
      </c>
      <c s="2" t="s">
        <v>2041</v>
      </c>
      <c s="2" t="s">
        <v>10829</v>
      </c>
      <c s="26" t="s">
        <v>10831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661</v>
      </c>
      <c s="31">
        <v>661</v>
      </c>
      <c s="9">
        <v>11237</v>
      </c>
    </row>
    <row ht="22.5" customHeight="1">
      <c s="2">
        <v>402</v>
      </c>
      <c s="2">
        <v>2578</v>
      </c>
      <c s="2" t="s">
        <v>8891</v>
      </c>
      <c s="2" t="s">
        <v>2176</v>
      </c>
      <c s="2" t="s">
        <v>4198</v>
      </c>
      <c s="26" t="s">
        <v>10832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2579</v>
      </c>
      <c s="2" t="s">
        <v>8891</v>
      </c>
      <c s="2" t="s">
        <v>2176</v>
      </c>
      <c s="2" t="s">
        <v>4198</v>
      </c>
      <c s="26" t="s">
        <v>10833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644</v>
      </c>
      <c s="31">
        <v>644</v>
      </c>
      <c s="9">
        <v>10948</v>
      </c>
    </row>
    <row ht="22.5" customHeight="1">
      <c s="2">
        <v>402</v>
      </c>
      <c s="2">
        <v>2580</v>
      </c>
      <c s="2" t="s">
        <v>8891</v>
      </c>
      <c s="2" t="s">
        <v>2176</v>
      </c>
      <c s="2" t="s">
        <v>4198</v>
      </c>
      <c s="26" t="s">
        <v>10834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447</v>
      </c>
      <c s="31">
        <v>447</v>
      </c>
      <c s="9">
        <v>7599</v>
      </c>
    </row>
    <row ht="22.5" customHeight="1">
      <c s="2">
        <v>402</v>
      </c>
      <c s="2">
        <v>2581</v>
      </c>
      <c s="2" t="s">
        <v>8891</v>
      </c>
      <c s="2" t="s">
        <v>2176</v>
      </c>
      <c s="2" t="s">
        <v>4198</v>
      </c>
      <c s="26" t="s">
        <v>10835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347</v>
      </c>
      <c s="31">
        <v>347</v>
      </c>
      <c s="9">
        <v>5899</v>
      </c>
    </row>
    <row ht="22.5" customHeight="1">
      <c s="2">
        <v>402</v>
      </c>
      <c s="2">
        <v>2582</v>
      </c>
      <c s="2" t="s">
        <v>8891</v>
      </c>
      <c s="2" t="s">
        <v>2176</v>
      </c>
      <c s="2" t="s">
        <v>4198</v>
      </c>
      <c s="26" t="s">
        <v>10836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</v>
      </c>
      <c s="31">
        <v>43</v>
      </c>
      <c s="9">
        <v>731</v>
      </c>
    </row>
    <row ht="22.5" customHeight="1">
      <c s="2">
        <v>402</v>
      </c>
      <c s="2">
        <v>2583</v>
      </c>
      <c s="2" t="s">
        <v>8891</v>
      </c>
      <c s="2" t="s">
        <v>2176</v>
      </c>
      <c s="2" t="s">
        <v>4198</v>
      </c>
      <c s="26" t="s">
        <v>10837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543</v>
      </c>
      <c s="31">
        <v>543</v>
      </c>
      <c s="9">
        <v>9231</v>
      </c>
    </row>
    <row ht="22.5" customHeight="1">
      <c s="2">
        <v>402</v>
      </c>
      <c s="2">
        <v>2584</v>
      </c>
      <c s="2" t="s">
        <v>8891</v>
      </c>
      <c s="2" t="s">
        <v>2176</v>
      </c>
      <c s="2" t="s">
        <v>4198</v>
      </c>
      <c s="26" t="s">
        <v>10838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170</v>
      </c>
      <c s="31">
        <v>170</v>
      </c>
      <c s="9">
        <v>2890</v>
      </c>
    </row>
    <row ht="22.5" customHeight="1">
      <c s="2">
        <v>402</v>
      </c>
      <c s="2">
        <v>2585</v>
      </c>
      <c s="2" t="s">
        <v>8891</v>
      </c>
      <c s="2" t="s">
        <v>2176</v>
      </c>
      <c s="2" t="s">
        <v>4198</v>
      </c>
      <c s="26" t="s">
        <v>10839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2586</v>
      </c>
      <c s="2" t="s">
        <v>8891</v>
      </c>
      <c s="2" t="s">
        <v>2176</v>
      </c>
      <c s="2" t="s">
        <v>4198</v>
      </c>
      <c s="26" t="s">
        <v>10840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338</v>
      </c>
      <c s="31">
        <v>338</v>
      </c>
      <c s="9">
        <v>5746</v>
      </c>
    </row>
    <row ht="22.5" customHeight="1">
      <c s="2">
        <v>402</v>
      </c>
      <c s="2">
        <v>2587</v>
      </c>
      <c s="2" t="s">
        <v>8891</v>
      </c>
      <c s="2" t="s">
        <v>2041</v>
      </c>
      <c s="2" t="s">
        <v>10841</v>
      </c>
      <c s="26" t="s">
        <v>10842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3570</v>
      </c>
      <c s="31">
        <v>3570</v>
      </c>
      <c s="9">
        <v>60690</v>
      </c>
    </row>
    <row ht="22.5" customHeight="1">
      <c s="2">
        <v>402</v>
      </c>
      <c s="2">
        <v>2588</v>
      </c>
      <c s="2" t="s">
        <v>8891</v>
      </c>
      <c s="2" t="s">
        <v>1324</v>
      </c>
      <c s="2" t="s">
        <v>10843</v>
      </c>
      <c s="26" t="s">
        <v>10844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</v>
      </c>
      <c s="31">
        <v>25</v>
      </c>
      <c s="9">
        <v>425</v>
      </c>
    </row>
    <row ht="22.5" customHeight="1">
      <c s="2">
        <v>402</v>
      </c>
      <c s="2">
        <v>2589</v>
      </c>
      <c s="2" t="s">
        <v>8891</v>
      </c>
      <c s="2" t="s">
        <v>1324</v>
      </c>
      <c s="2" t="s">
        <v>10843</v>
      </c>
      <c s="26" t="s">
        <v>10845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322</v>
      </c>
      <c s="31">
        <v>322</v>
      </c>
      <c s="9">
        <v>5474</v>
      </c>
    </row>
    <row ht="22.5" customHeight="1">
      <c s="2">
        <v>402</v>
      </c>
      <c s="2">
        <v>2590</v>
      </c>
      <c s="2" t="s">
        <v>8891</v>
      </c>
      <c s="2" t="s">
        <v>1324</v>
      </c>
      <c s="2" t="s">
        <v>10843</v>
      </c>
      <c s="26" t="s">
        <v>10846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490</v>
      </c>
      <c s="31">
        <v>490</v>
      </c>
      <c s="9">
        <v>8330</v>
      </c>
    </row>
    <row ht="22.5" customHeight="1">
      <c s="2">
        <v>402</v>
      </c>
      <c s="2">
        <v>2591</v>
      </c>
      <c s="2" t="s">
        <v>8891</v>
      </c>
      <c s="2" t="s">
        <v>1324</v>
      </c>
      <c s="2" t="s">
        <v>10843</v>
      </c>
      <c s="26" t="s">
        <v>10847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1236</v>
      </c>
      <c s="31">
        <v>1236</v>
      </c>
      <c s="9">
        <v>21012</v>
      </c>
    </row>
    <row ht="22.5" customHeight="1">
      <c s="2">
        <v>402</v>
      </c>
      <c s="2">
        <v>2592</v>
      </c>
      <c s="2" t="s">
        <v>8891</v>
      </c>
      <c s="2" t="s">
        <v>1324</v>
      </c>
      <c s="2" t="s">
        <v>10843</v>
      </c>
      <c s="26" t="s">
        <v>10848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386</v>
      </c>
      <c s="31">
        <v>386</v>
      </c>
      <c s="9">
        <v>6562</v>
      </c>
    </row>
    <row ht="22.5" customHeight="1">
      <c s="2">
        <v>402</v>
      </c>
      <c s="2">
        <v>2593</v>
      </c>
      <c s="2" t="s">
        <v>8891</v>
      </c>
      <c s="2" t="s">
        <v>2176</v>
      </c>
      <c s="2" t="s">
        <v>4198</v>
      </c>
      <c s="26" t="s">
        <v>10849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5.8899999999999997</v>
      </c>
      <c s="31">
        <v>5.8899999999999997</v>
      </c>
      <c s="9">
        <v>100</v>
      </c>
    </row>
    <row ht="22.5" customHeight="1">
      <c s="2">
        <v>402</v>
      </c>
      <c s="2">
        <v>2594</v>
      </c>
      <c s="2" t="s">
        <v>8891</v>
      </c>
      <c s="2" t="s">
        <v>1324</v>
      </c>
      <c s="2" t="s">
        <v>10843</v>
      </c>
      <c s="26" t="s">
        <v>8118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2595</v>
      </c>
      <c s="2" t="s">
        <v>8891</v>
      </c>
      <c s="2" t="s">
        <v>2041</v>
      </c>
      <c s="2" t="s">
        <v>5689</v>
      </c>
      <c s="26" t="s">
        <v>10850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413</v>
      </c>
      <c s="31">
        <v>413</v>
      </c>
      <c s="9">
        <v>7021</v>
      </c>
    </row>
    <row ht="22.5" customHeight="1">
      <c s="2">
        <v>402</v>
      </c>
      <c s="2">
        <v>2596</v>
      </c>
      <c s="2" t="s">
        <v>8891</v>
      </c>
      <c s="2" t="s">
        <v>2041</v>
      </c>
      <c s="2" t="s">
        <v>5689</v>
      </c>
      <c s="26" t="s">
        <v>10851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413</v>
      </c>
      <c s="31">
        <v>413</v>
      </c>
      <c s="9">
        <v>7021</v>
      </c>
    </row>
    <row ht="22.5" customHeight="1">
      <c s="2">
        <v>402</v>
      </c>
      <c s="2">
        <v>2597</v>
      </c>
      <c s="2" t="s">
        <v>8891</v>
      </c>
      <c s="2" t="s">
        <v>2041</v>
      </c>
      <c s="2" t="s">
        <v>5689</v>
      </c>
      <c s="26" t="s">
        <v>10852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2598</v>
      </c>
      <c s="2" t="s">
        <v>8891</v>
      </c>
      <c s="2" t="s">
        <v>2041</v>
      </c>
      <c s="2" t="s">
        <v>5689</v>
      </c>
      <c s="26" t="s">
        <v>10853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960</v>
      </c>
      <c s="31">
        <v>960</v>
      </c>
      <c s="9">
        <v>16320</v>
      </c>
    </row>
    <row ht="22.5" customHeight="1">
      <c s="2">
        <v>402</v>
      </c>
      <c s="2">
        <v>2599</v>
      </c>
      <c s="2" t="s">
        <v>8891</v>
      </c>
      <c s="2" t="s">
        <v>2041</v>
      </c>
      <c s="2" t="s">
        <v>5689</v>
      </c>
      <c s="26" t="s">
        <v>10854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</v>
      </c>
      <c s="31">
        <v>12</v>
      </c>
      <c s="9">
        <v>204</v>
      </c>
    </row>
    <row ht="22.5" customHeight="1">
      <c s="2">
        <v>402</v>
      </c>
      <c s="2">
        <v>2600</v>
      </c>
      <c s="2" t="s">
        <v>8891</v>
      </c>
      <c s="2" t="s">
        <v>2041</v>
      </c>
      <c s="2" t="s">
        <v>5689</v>
      </c>
      <c s="26" t="s">
        <v>10855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2601</v>
      </c>
      <c s="2" t="s">
        <v>8891</v>
      </c>
      <c s="2" t="s">
        <v>2041</v>
      </c>
      <c s="2" t="s">
        <v>5692</v>
      </c>
      <c s="26" t="s">
        <v>10856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110</v>
      </c>
      <c s="9">
        <v>1870</v>
      </c>
    </row>
    <row ht="22.5" customHeight="1">
      <c s="2">
        <v>402</v>
      </c>
      <c s="2">
        <v>2602</v>
      </c>
      <c s="2" t="s">
        <v>8891</v>
      </c>
      <c s="2" t="s">
        <v>2041</v>
      </c>
      <c s="2" t="s">
        <v>5692</v>
      </c>
      <c s="26" t="s">
        <v>10857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600</v>
      </c>
      <c s="31">
        <v>600</v>
      </c>
      <c s="9">
        <v>10200</v>
      </c>
    </row>
    <row ht="22.5" customHeight="1">
      <c s="2">
        <v>402</v>
      </c>
      <c s="2">
        <v>2603</v>
      </c>
      <c s="2" t="s">
        <v>8891</v>
      </c>
      <c s="2" t="s">
        <v>2041</v>
      </c>
      <c s="2" t="s">
        <v>5692</v>
      </c>
      <c s="26" t="s">
        <v>10858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2604</v>
      </c>
      <c s="2" t="s">
        <v>8891</v>
      </c>
      <c s="2" t="s">
        <v>2041</v>
      </c>
      <c s="2" t="s">
        <v>5692</v>
      </c>
      <c s="26" t="s">
        <v>10859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145</v>
      </c>
      <c s="9">
        <v>2465</v>
      </c>
    </row>
    <row ht="22.5" customHeight="1">
      <c s="2">
        <v>402</v>
      </c>
      <c s="2">
        <v>2605</v>
      </c>
      <c s="2" t="s">
        <v>8891</v>
      </c>
      <c s="2" t="s">
        <v>2041</v>
      </c>
      <c s="2" t="s">
        <v>5692</v>
      </c>
      <c s="26" t="s">
        <v>10860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2606</v>
      </c>
      <c s="2" t="s">
        <v>8891</v>
      </c>
      <c s="2" t="s">
        <v>2041</v>
      </c>
      <c s="2" t="s">
        <v>5692</v>
      </c>
      <c s="26" t="s">
        <v>10861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1004</v>
      </c>
      <c s="31">
        <v>1004</v>
      </c>
      <c s="9">
        <v>17068</v>
      </c>
    </row>
    <row ht="22.5" customHeight="1">
      <c s="2">
        <v>402</v>
      </c>
      <c s="2">
        <v>2607</v>
      </c>
      <c s="2" t="s">
        <v>8891</v>
      </c>
      <c s="2" t="s">
        <v>3274</v>
      </c>
      <c s="2" t="s">
        <v>3852</v>
      </c>
      <c s="26" t="s">
        <v>10862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2608</v>
      </c>
      <c s="2" t="s">
        <v>8891</v>
      </c>
      <c s="2" t="s">
        <v>3274</v>
      </c>
      <c s="2" t="s">
        <v>3852</v>
      </c>
      <c s="26" t="s">
        <v>10863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3.8500000000000001</v>
      </c>
      <c s="31">
        <v>3.8500000000000001</v>
      </c>
      <c s="9">
        <v>65</v>
      </c>
    </row>
    <row ht="22.5" customHeight="1">
      <c s="2">
        <v>402</v>
      </c>
      <c s="2">
        <v>2609</v>
      </c>
      <c s="2" t="s">
        <v>8891</v>
      </c>
      <c s="2" t="s">
        <v>3274</v>
      </c>
      <c s="2" t="s">
        <v>3852</v>
      </c>
      <c s="26" t="s">
        <v>10864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2610</v>
      </c>
      <c s="2" t="s">
        <v>8891</v>
      </c>
      <c s="2" t="s">
        <v>3274</v>
      </c>
      <c s="2" t="s">
        <v>3852</v>
      </c>
      <c s="26" t="s">
        <v>10865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</v>
      </c>
      <c s="31">
        <v>88</v>
      </c>
      <c s="9">
        <v>1496</v>
      </c>
    </row>
    <row ht="22.5" customHeight="1">
      <c s="2">
        <v>402</v>
      </c>
      <c s="2">
        <v>2611</v>
      </c>
      <c s="2" t="s">
        <v>8891</v>
      </c>
      <c s="2" t="s">
        <v>3274</v>
      </c>
      <c s="2" t="s">
        <v>3852</v>
      </c>
      <c s="26" t="s">
        <v>10866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2612</v>
      </c>
      <c s="2" t="s">
        <v>8891</v>
      </c>
      <c s="2" t="s">
        <v>3274</v>
      </c>
      <c s="2" t="s">
        <v>3852</v>
      </c>
      <c s="26" t="s">
        <v>10867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2613</v>
      </c>
      <c s="2" t="s">
        <v>8891</v>
      </c>
      <c s="2" t="s">
        <v>3274</v>
      </c>
      <c s="2" t="s">
        <v>3852</v>
      </c>
      <c s="26" t="s">
        <v>10868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98</v>
      </c>
      <c s="31">
        <v>98</v>
      </c>
      <c s="9">
        <v>1666</v>
      </c>
    </row>
    <row ht="22.5" customHeight="1">
      <c s="2">
        <v>402</v>
      </c>
      <c s="2">
        <v>2614</v>
      </c>
      <c s="2" t="s">
        <v>8891</v>
      </c>
      <c s="2" t="s">
        <v>2041</v>
      </c>
      <c s="2" t="s">
        <v>8137</v>
      </c>
      <c s="26" t="s">
        <v>10869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2615</v>
      </c>
      <c s="2" t="s">
        <v>8891</v>
      </c>
      <c s="2" t="s">
        <v>2041</v>
      </c>
      <c s="2" t="s">
        <v>8137</v>
      </c>
      <c s="26" t="s">
        <v>10870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174</v>
      </c>
      <c s="31">
        <v>174</v>
      </c>
      <c s="9">
        <v>2958</v>
      </c>
    </row>
    <row ht="22.5" customHeight="1">
      <c s="2">
        <v>402</v>
      </c>
      <c s="2">
        <v>2616</v>
      </c>
      <c s="2" t="s">
        <v>8891</v>
      </c>
      <c s="2" t="s">
        <v>2041</v>
      </c>
      <c s="2" t="s">
        <v>8137</v>
      </c>
      <c s="26" t="s">
        <v>10871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2617</v>
      </c>
      <c s="2" t="s">
        <v>8891</v>
      </c>
      <c s="2" t="s">
        <v>2041</v>
      </c>
      <c s="2" t="s">
        <v>8137</v>
      </c>
      <c s="26" t="s">
        <v>10872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</v>
      </c>
      <c s="31">
        <v>45</v>
      </c>
      <c s="9">
        <v>765</v>
      </c>
    </row>
    <row ht="22.5" customHeight="1">
      <c s="2">
        <v>402</v>
      </c>
      <c s="2">
        <v>2618</v>
      </c>
      <c s="2" t="s">
        <v>8891</v>
      </c>
      <c s="2" t="s">
        <v>2041</v>
      </c>
      <c s="2" t="s">
        <v>8137</v>
      </c>
      <c s="26" t="s">
        <v>10873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2619</v>
      </c>
      <c s="2" t="s">
        <v>8891</v>
      </c>
      <c s="2" t="s">
        <v>3274</v>
      </c>
      <c s="2" t="s">
        <v>3852</v>
      </c>
      <c s="26" t="s">
        <v>10874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</v>
      </c>
      <c s="31">
        <v>39</v>
      </c>
      <c s="9">
        <v>663</v>
      </c>
    </row>
    <row ht="22.5" customHeight="1">
      <c s="2">
        <v>402</v>
      </c>
      <c s="2">
        <v>2620</v>
      </c>
      <c s="2" t="s">
        <v>8891</v>
      </c>
      <c s="2" t="s">
        <v>3274</v>
      </c>
      <c s="2" t="s">
        <v>3852</v>
      </c>
      <c s="26" t="s">
        <v>10875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459</v>
      </c>
    </row>
    <row ht="22.5" customHeight="1">
      <c s="2">
        <v>402</v>
      </c>
      <c s="2">
        <v>2621</v>
      </c>
      <c s="2" t="s">
        <v>8891</v>
      </c>
      <c s="2" t="s">
        <v>2041</v>
      </c>
      <c s="2" t="s">
        <v>8137</v>
      </c>
      <c s="26" t="s">
        <v>10876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7100</v>
      </c>
      <c s="31">
        <v>7100</v>
      </c>
      <c s="9">
        <v>120700</v>
      </c>
    </row>
    <row ht="22.5" customHeight="1">
      <c s="2">
        <v>402</v>
      </c>
      <c s="2">
        <v>2622</v>
      </c>
      <c s="2" t="s">
        <v>8891</v>
      </c>
      <c s="2" t="s">
        <v>2041</v>
      </c>
      <c s="2" t="s">
        <v>8137</v>
      </c>
      <c s="26" t="s">
        <v>10877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2623</v>
      </c>
      <c s="2" t="s">
        <v>8891</v>
      </c>
      <c s="2" t="s">
        <v>2041</v>
      </c>
      <c s="2" t="s">
        <v>8137</v>
      </c>
      <c s="26" t="s">
        <v>10878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353</v>
      </c>
      <c s="31">
        <v>353</v>
      </c>
      <c s="9">
        <v>6001</v>
      </c>
    </row>
    <row ht="22.5" customHeight="1">
      <c s="2">
        <v>402</v>
      </c>
      <c s="2">
        <v>2624</v>
      </c>
      <c s="2" t="s">
        <v>8891</v>
      </c>
      <c s="2" t="s">
        <v>2041</v>
      </c>
      <c s="2" t="s">
        <v>8137</v>
      </c>
      <c s="26" t="s">
        <v>10879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2625</v>
      </c>
      <c s="2" t="s">
        <v>8891</v>
      </c>
      <c s="2" t="s">
        <v>1745</v>
      </c>
      <c s="2" t="s">
        <v>10880</v>
      </c>
      <c s="26" t="s">
        <v>10881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900</v>
      </c>
      <c s="31">
        <v>900</v>
      </c>
      <c s="9">
        <v>15300</v>
      </c>
    </row>
    <row ht="22.5" customHeight="1">
      <c s="2">
        <v>402</v>
      </c>
      <c s="2">
        <v>2626</v>
      </c>
      <c s="2" t="s">
        <v>8891</v>
      </c>
      <c s="2" t="s">
        <v>2041</v>
      </c>
      <c s="2" t="s">
        <v>10882</v>
      </c>
      <c s="26" t="s">
        <v>10883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1229</v>
      </c>
      <c s="31">
        <v>1229</v>
      </c>
      <c s="9">
        <v>20893</v>
      </c>
    </row>
    <row ht="22.5" customHeight="1">
      <c s="2">
        <v>402</v>
      </c>
      <c s="2">
        <v>2627</v>
      </c>
      <c s="2" t="s">
        <v>8891</v>
      </c>
      <c s="2" t="s">
        <v>2041</v>
      </c>
      <c s="2" t="s">
        <v>10882</v>
      </c>
      <c s="26" t="s">
        <v>10884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793</v>
      </c>
      <c s="31">
        <v>793</v>
      </c>
      <c s="9">
        <v>13481</v>
      </c>
    </row>
    <row ht="22.5" customHeight="1">
      <c s="2">
        <v>402</v>
      </c>
      <c s="2">
        <v>2628</v>
      </c>
      <c s="2" t="s">
        <v>8891</v>
      </c>
      <c s="2" t="s">
        <v>2041</v>
      </c>
      <c s="2" t="s">
        <v>10882</v>
      </c>
      <c s="26" t="s">
        <v>10885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2629</v>
      </c>
      <c s="2" t="s">
        <v>8891</v>
      </c>
      <c s="2" t="s">
        <v>2041</v>
      </c>
      <c s="2" t="s">
        <v>10882</v>
      </c>
      <c s="26" t="s">
        <v>10886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</v>
      </c>
      <c s="31">
        <v>396</v>
      </c>
      <c s="9">
        <v>6732</v>
      </c>
    </row>
    <row ht="22.5" customHeight="1">
      <c s="2">
        <v>402</v>
      </c>
      <c s="2">
        <v>2630</v>
      </c>
      <c s="2" t="s">
        <v>8891</v>
      </c>
      <c s="2" t="s">
        <v>2041</v>
      </c>
      <c s="2" t="s">
        <v>10887</v>
      </c>
      <c s="26" t="s">
        <v>10888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634</v>
      </c>
      <c s="31">
        <v>634</v>
      </c>
      <c s="9">
        <v>10778</v>
      </c>
    </row>
    <row ht="22.5" customHeight="1">
      <c s="2">
        <v>402</v>
      </c>
      <c s="2">
        <v>2631</v>
      </c>
      <c s="2" t="s">
        <v>8891</v>
      </c>
      <c s="2" t="s">
        <v>2041</v>
      </c>
      <c s="2" t="s">
        <v>10887</v>
      </c>
      <c s="26" t="s">
        <v>10889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3451</v>
      </c>
      <c s="31">
        <v>3451</v>
      </c>
      <c s="9">
        <v>58667</v>
      </c>
    </row>
    <row ht="22.5" customHeight="1">
      <c s="2">
        <v>402</v>
      </c>
      <c s="2">
        <v>2632</v>
      </c>
      <c s="2" t="s">
        <v>8891</v>
      </c>
      <c s="2" t="s">
        <v>2041</v>
      </c>
      <c s="2" t="s">
        <v>10887</v>
      </c>
      <c s="26" t="s">
        <v>10890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515</v>
      </c>
      <c s="31">
        <v>515</v>
      </c>
      <c s="9">
        <v>8755</v>
      </c>
    </row>
    <row ht="22.5" customHeight="1">
      <c s="2">
        <v>402</v>
      </c>
      <c s="2">
        <v>2633</v>
      </c>
      <c s="2" t="s">
        <v>8891</v>
      </c>
      <c s="2" t="s">
        <v>3274</v>
      </c>
      <c s="2" t="s">
        <v>5715</v>
      </c>
      <c s="26" t="s">
        <v>10891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</v>
      </c>
      <c s="31">
        <v>61</v>
      </c>
      <c s="9">
        <v>1037</v>
      </c>
    </row>
    <row ht="22.5" customHeight="1">
      <c s="2">
        <v>402</v>
      </c>
      <c s="2">
        <v>2634</v>
      </c>
      <c s="2" t="s">
        <v>8891</v>
      </c>
      <c s="2" t="s">
        <v>3274</v>
      </c>
      <c s="2" t="s">
        <v>5715</v>
      </c>
      <c s="26" t="s">
        <v>10892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2635</v>
      </c>
      <c s="2" t="s">
        <v>8891</v>
      </c>
      <c s="2" t="s">
        <v>3274</v>
      </c>
      <c s="2" t="s">
        <v>5715</v>
      </c>
      <c s="26" t="s">
        <v>10893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2636</v>
      </c>
      <c s="2" t="s">
        <v>8891</v>
      </c>
      <c s="2" t="s">
        <v>2041</v>
      </c>
      <c s="2" t="s">
        <v>10887</v>
      </c>
      <c s="26" t="s">
        <v>10894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476</v>
      </c>
      <c s="31">
        <v>476</v>
      </c>
      <c s="9">
        <v>8092</v>
      </c>
    </row>
    <row ht="22.5" customHeight="1">
      <c s="2">
        <v>402</v>
      </c>
      <c s="2">
        <v>2637</v>
      </c>
      <c s="2" t="s">
        <v>8891</v>
      </c>
      <c s="2" t="s">
        <v>2041</v>
      </c>
      <c s="2" t="s">
        <v>10887</v>
      </c>
      <c s="26" t="s">
        <v>10895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436</v>
      </c>
      <c s="31">
        <v>436</v>
      </c>
      <c s="9">
        <v>7412</v>
      </c>
    </row>
    <row ht="22.5" customHeight="1">
      <c s="2">
        <v>402</v>
      </c>
      <c s="2">
        <v>2638</v>
      </c>
      <c s="2" t="s">
        <v>8891</v>
      </c>
      <c s="2" t="s">
        <v>2041</v>
      </c>
      <c s="2" t="s">
        <v>10896</v>
      </c>
      <c s="26" t="s">
        <v>10897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1229</v>
      </c>
      <c s="31">
        <v>1229</v>
      </c>
      <c s="9">
        <v>20893</v>
      </c>
    </row>
    <row ht="22.5" customHeight="1">
      <c s="2">
        <v>402</v>
      </c>
      <c s="2">
        <v>2639</v>
      </c>
      <c s="2" t="s">
        <v>8891</v>
      </c>
      <c s="2" t="s">
        <v>1745</v>
      </c>
      <c s="2" t="s">
        <v>5721</v>
      </c>
      <c s="26" t="s">
        <v>10898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550</v>
      </c>
      <c s="31">
        <v>550</v>
      </c>
      <c s="9">
        <v>9350</v>
      </c>
    </row>
    <row ht="22.5" customHeight="1">
      <c s="2">
        <v>402</v>
      </c>
      <c s="2">
        <v>2640</v>
      </c>
      <c s="2" t="s">
        <v>8891</v>
      </c>
      <c s="2" t="s">
        <v>1745</v>
      </c>
      <c s="2" t="s">
        <v>5721</v>
      </c>
      <c s="26" t="s">
        <v>10899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763</v>
      </c>
      <c s="31">
        <v>763</v>
      </c>
      <c s="9">
        <v>12971</v>
      </c>
    </row>
    <row ht="22.5" customHeight="1">
      <c s="2">
        <v>402</v>
      </c>
      <c s="2">
        <v>2641</v>
      </c>
      <c s="2" t="s">
        <v>8891</v>
      </c>
      <c s="2" t="s">
        <v>1745</v>
      </c>
      <c s="2" t="s">
        <v>5721</v>
      </c>
      <c s="26" t="s">
        <v>10900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157</v>
      </c>
      <c s="31">
        <v>157</v>
      </c>
      <c s="9">
        <v>2669</v>
      </c>
    </row>
    <row ht="22.5" customHeight="1">
      <c s="2">
        <v>402</v>
      </c>
      <c s="2">
        <v>2642</v>
      </c>
      <c s="2" t="s">
        <v>8891</v>
      </c>
      <c s="2" t="s">
        <v>1745</v>
      </c>
      <c s="2" t="s">
        <v>5721</v>
      </c>
      <c s="26" t="s">
        <v>10901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791</v>
      </c>
      <c s="31">
        <v>791</v>
      </c>
      <c s="9">
        <v>13447</v>
      </c>
    </row>
    <row ht="22.5" customHeight="1">
      <c s="2">
        <v>402</v>
      </c>
      <c s="2">
        <v>2643</v>
      </c>
      <c s="2" t="s">
        <v>8891</v>
      </c>
      <c s="2" t="s">
        <v>3274</v>
      </c>
      <c s="2" t="s">
        <v>10902</v>
      </c>
      <c s="26" t="s">
        <v>10903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</v>
      </c>
      <c s="31">
        <v>201</v>
      </c>
      <c s="9">
        <v>6732</v>
      </c>
    </row>
    <row ht="22.5" customHeight="1">
      <c s="2">
        <v>402</v>
      </c>
      <c s="2">
        <v>2644</v>
      </c>
      <c s="2" t="s">
        <v>8891</v>
      </c>
      <c s="2" t="s">
        <v>3274</v>
      </c>
      <c s="2" t="s">
        <v>5723</v>
      </c>
      <c s="26" t="s">
        <v>10904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432</v>
      </c>
      <c s="31">
        <v>432</v>
      </c>
      <c s="9">
        <v>7344</v>
      </c>
    </row>
    <row ht="22.5" customHeight="1">
      <c s="2">
        <v>402</v>
      </c>
      <c s="2">
        <v>2645</v>
      </c>
      <c s="2" t="s">
        <v>8891</v>
      </c>
      <c s="2" t="s">
        <v>3274</v>
      </c>
      <c s="2" t="s">
        <v>5723</v>
      </c>
      <c s="26" t="s">
        <v>10905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676</v>
      </c>
      <c s="31">
        <v>676</v>
      </c>
      <c s="9">
        <v>11492</v>
      </c>
    </row>
    <row ht="22.5" customHeight="1">
      <c s="2">
        <v>402</v>
      </c>
      <c s="2">
        <v>2646</v>
      </c>
      <c s="2" t="s">
        <v>8891</v>
      </c>
      <c s="2" t="s">
        <v>3274</v>
      </c>
      <c s="2" t="s">
        <v>5723</v>
      </c>
      <c s="26" t="s">
        <v>10906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2647</v>
      </c>
      <c s="2" t="s">
        <v>8891</v>
      </c>
      <c s="2" t="s">
        <v>3274</v>
      </c>
      <c s="2" t="s">
        <v>5723</v>
      </c>
      <c s="26" t="s">
        <v>10907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2648</v>
      </c>
      <c s="2" t="s">
        <v>8891</v>
      </c>
      <c s="2" t="s">
        <v>3274</v>
      </c>
      <c s="2" t="s">
        <v>5723</v>
      </c>
      <c s="26" t="s">
        <v>10908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</v>
      </c>
      <c s="31">
        <v>109</v>
      </c>
      <c s="9">
        <v>1853</v>
      </c>
    </row>
    <row ht="22.5" customHeight="1">
      <c s="2">
        <v>402</v>
      </c>
      <c s="2">
        <v>2649</v>
      </c>
      <c s="2" t="s">
        <v>8891</v>
      </c>
      <c s="2" t="s">
        <v>3274</v>
      </c>
      <c s="2" t="s">
        <v>5723</v>
      </c>
      <c s="26" t="s">
        <v>10909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</v>
      </c>
      <c s="31">
        <v>118</v>
      </c>
      <c s="9">
        <v>2006</v>
      </c>
    </row>
    <row ht="22.5" customHeight="1">
      <c s="2">
        <v>402</v>
      </c>
      <c s="2">
        <v>2650</v>
      </c>
      <c s="2" t="s">
        <v>8891</v>
      </c>
      <c s="2" t="s">
        <v>3274</v>
      </c>
      <c s="2" t="s">
        <v>5723</v>
      </c>
      <c s="26" t="s">
        <v>10910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865</v>
      </c>
      <c s="31">
        <v>865</v>
      </c>
      <c s="9">
        <v>14705</v>
      </c>
    </row>
    <row ht="22.5" customHeight="1">
      <c s="2">
        <v>402</v>
      </c>
      <c s="2">
        <v>2651</v>
      </c>
      <c s="2" t="s">
        <v>8891</v>
      </c>
      <c s="2" t="s">
        <v>2041</v>
      </c>
      <c s="2" t="s">
        <v>10896</v>
      </c>
      <c s="26" t="s">
        <v>10911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2652</v>
      </c>
      <c s="2" t="s">
        <v>8891</v>
      </c>
      <c s="2" t="s">
        <v>2041</v>
      </c>
      <c s="2" t="s">
        <v>10896</v>
      </c>
      <c s="26" t="s">
        <v>10912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595</v>
      </c>
      <c s="31">
        <v>595</v>
      </c>
      <c s="9">
        <v>10115</v>
      </c>
    </row>
    <row ht="22.5" customHeight="1">
      <c s="2">
        <v>402</v>
      </c>
      <c s="2">
        <v>2653</v>
      </c>
      <c s="2" t="s">
        <v>8891</v>
      </c>
      <c s="2" t="s">
        <v>3274</v>
      </c>
      <c s="2" t="s">
        <v>5723</v>
      </c>
      <c s="26" t="s">
        <v>10913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764</v>
      </c>
      <c s="31">
        <v>764</v>
      </c>
      <c s="9">
        <v>12988</v>
      </c>
    </row>
    <row ht="22.5" customHeight="1">
      <c s="2">
        <v>402</v>
      </c>
      <c s="2">
        <v>2654</v>
      </c>
      <c s="2" t="s">
        <v>8891</v>
      </c>
      <c s="2" t="s">
        <v>3274</v>
      </c>
      <c s="2" t="s">
        <v>5723</v>
      </c>
      <c s="26" t="s">
        <v>10914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452</v>
      </c>
      <c s="31">
        <v>452</v>
      </c>
      <c s="9">
        <v>7684</v>
      </c>
    </row>
    <row ht="22.5" customHeight="1">
      <c s="2">
        <v>402</v>
      </c>
      <c s="2">
        <v>2655</v>
      </c>
      <c s="2" t="s">
        <v>8891</v>
      </c>
      <c s="2" t="s">
        <v>3274</v>
      </c>
      <c s="2" t="s">
        <v>5723</v>
      </c>
      <c s="26" t="s">
        <v>10915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2656</v>
      </c>
      <c s="2" t="s">
        <v>8891</v>
      </c>
      <c s="2" t="s">
        <v>2041</v>
      </c>
      <c s="2" t="s">
        <v>10896</v>
      </c>
      <c s="26" t="s">
        <v>10916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2261</v>
      </c>
      <c s="31">
        <v>2261</v>
      </c>
      <c s="9">
        <v>38437</v>
      </c>
    </row>
    <row ht="22.5" customHeight="1">
      <c s="2">
        <v>402</v>
      </c>
      <c s="2">
        <v>2657</v>
      </c>
      <c s="2" t="s">
        <v>8891</v>
      </c>
      <c s="2" t="s">
        <v>1783</v>
      </c>
      <c s="2" t="s">
        <v>3860</v>
      </c>
      <c s="26" t="s">
        <v>10917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67</v>
      </c>
      <c s="31">
        <v>67</v>
      </c>
      <c s="9">
        <v>1139</v>
      </c>
    </row>
    <row ht="22.5" customHeight="1">
      <c s="2">
        <v>402</v>
      </c>
      <c s="2">
        <v>2658</v>
      </c>
      <c s="2" t="s">
        <v>8891</v>
      </c>
      <c s="2" t="s">
        <v>2014</v>
      </c>
      <c s="2" t="s">
        <v>10918</v>
      </c>
      <c s="26" t="s">
        <v>10919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188</v>
      </c>
      <c s="31">
        <v>188</v>
      </c>
      <c s="9">
        <v>3196</v>
      </c>
    </row>
    <row ht="22.5" customHeight="1">
      <c s="2">
        <v>402</v>
      </c>
      <c s="2">
        <v>2660</v>
      </c>
      <c s="2" t="s">
        <v>8891</v>
      </c>
      <c s="2" t="s">
        <v>3274</v>
      </c>
      <c s="2" t="s">
        <v>5727</v>
      </c>
      <c s="26" t="s">
        <v>10920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8.1699999999999999</v>
      </c>
      <c s="31">
        <v>8.1699999999999999</v>
      </c>
      <c s="9">
        <v>138</v>
      </c>
    </row>
    <row ht="22.5" customHeight="1">
      <c s="2">
        <v>402</v>
      </c>
      <c s="2">
        <v>2661</v>
      </c>
      <c s="2" t="s">
        <v>8891</v>
      </c>
      <c s="2" t="s">
        <v>3274</v>
      </c>
      <c s="2" t="s">
        <v>5960</v>
      </c>
      <c s="26" t="s">
        <v>10921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670</v>
      </c>
      <c s="31">
        <v>670</v>
      </c>
      <c s="9">
        <v>202589</v>
      </c>
    </row>
    <row ht="22.5" customHeight="1">
      <c s="2">
        <v>402</v>
      </c>
      <c s="2">
        <v>2663</v>
      </c>
      <c s="2" t="s">
        <v>8891</v>
      </c>
      <c s="2" t="s">
        <v>3274</v>
      </c>
      <c s="2" t="s">
        <v>5960</v>
      </c>
      <c s="26" t="s">
        <v>10922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761</v>
      </c>
      <c s="31">
        <v>761</v>
      </c>
      <c s="9">
        <v>13685</v>
      </c>
    </row>
    <row ht="22.5" customHeight="1">
      <c s="2">
        <v>402</v>
      </c>
      <c s="2">
        <v>2664</v>
      </c>
      <c s="2" t="s">
        <v>8891</v>
      </c>
      <c s="2" t="s">
        <v>3274</v>
      </c>
      <c s="2" t="s">
        <v>5960</v>
      </c>
      <c s="26" t="s">
        <v>10923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2956</v>
      </c>
      <c s="31">
        <v>2956</v>
      </c>
      <c s="9">
        <v>81549</v>
      </c>
    </row>
    <row ht="22.5" customHeight="1">
      <c s="2">
        <v>402</v>
      </c>
      <c s="2">
        <v>2665</v>
      </c>
      <c s="2" t="s">
        <v>8891</v>
      </c>
      <c s="2" t="s">
        <v>3274</v>
      </c>
      <c s="2" t="s">
        <v>8423</v>
      </c>
      <c s="26" t="s">
        <v>10924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</v>
      </c>
      <c s="31">
        <v>31</v>
      </c>
      <c s="9">
        <v>527</v>
      </c>
    </row>
    <row ht="22.5" customHeight="1">
      <c s="2">
        <v>402</v>
      </c>
      <c s="2">
        <v>2666</v>
      </c>
      <c s="2" t="s">
        <v>8891</v>
      </c>
      <c s="2" t="s">
        <v>3274</v>
      </c>
      <c s="2" t="s">
        <v>8423</v>
      </c>
      <c s="26" t="s">
        <v>10925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2667</v>
      </c>
      <c s="2" t="s">
        <v>8891</v>
      </c>
      <c s="2" t="s">
        <v>3274</v>
      </c>
      <c s="2" t="s">
        <v>8423</v>
      </c>
      <c s="26" t="s">
        <v>10926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2668</v>
      </c>
      <c s="2" t="s">
        <v>8891</v>
      </c>
      <c s="2" t="s">
        <v>1745</v>
      </c>
      <c s="2" t="s">
        <v>3873</v>
      </c>
      <c s="26" t="s">
        <v>10927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349</v>
      </c>
      <c s="31">
        <v>349</v>
      </c>
      <c s="9">
        <v>5933</v>
      </c>
    </row>
    <row ht="22.5" customHeight="1">
      <c s="2">
        <v>402</v>
      </c>
      <c s="2">
        <v>2669</v>
      </c>
      <c s="2" t="s">
        <v>8891</v>
      </c>
      <c s="2" t="s">
        <v>1745</v>
      </c>
      <c s="2" t="s">
        <v>3873</v>
      </c>
      <c s="26" t="s">
        <v>10928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2670</v>
      </c>
      <c s="2" t="s">
        <v>8891</v>
      </c>
      <c s="2" t="s">
        <v>1745</v>
      </c>
      <c s="2" t="s">
        <v>3873</v>
      </c>
      <c s="26" t="s">
        <v>10929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883</v>
      </c>
      <c s="31">
        <v>883</v>
      </c>
      <c s="9">
        <v>15011</v>
      </c>
    </row>
    <row ht="22.5" customHeight="1">
      <c s="2">
        <v>402</v>
      </c>
      <c s="2">
        <v>2671</v>
      </c>
      <c s="2" t="s">
        <v>8891</v>
      </c>
      <c s="2" t="s">
        <v>1745</v>
      </c>
      <c s="2" t="s">
        <v>3873</v>
      </c>
      <c s="26" t="s">
        <v>10930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</v>
      </c>
      <c s="31">
        <v>107</v>
      </c>
      <c s="9">
        <v>1819</v>
      </c>
    </row>
    <row ht="22.5" customHeight="1">
      <c s="2">
        <v>402</v>
      </c>
      <c s="2">
        <v>2672</v>
      </c>
      <c s="2" t="s">
        <v>8891</v>
      </c>
      <c s="2" t="s">
        <v>1745</v>
      </c>
      <c s="2" t="s">
        <v>3873</v>
      </c>
      <c s="26" t="s">
        <v>10931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8.5399999999999991</v>
      </c>
      <c s="31">
        <v>8.5399999999999991</v>
      </c>
      <c s="9">
        <v>145</v>
      </c>
    </row>
    <row ht="22.5" customHeight="1">
      <c s="2">
        <v>402</v>
      </c>
      <c s="2">
        <v>2673</v>
      </c>
      <c s="2" t="s">
        <v>8891</v>
      </c>
      <c s="2" t="s">
        <v>1745</v>
      </c>
      <c s="2" t="s">
        <v>3873</v>
      </c>
      <c s="26" t="s">
        <v>10932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2674</v>
      </c>
      <c s="2" t="s">
        <v>8891</v>
      </c>
      <c s="2" t="s">
        <v>2041</v>
      </c>
      <c s="2" t="s">
        <v>10933</v>
      </c>
      <c s="26" t="s">
        <v>10934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595</v>
      </c>
      <c s="31">
        <v>595</v>
      </c>
      <c s="9">
        <v>10115</v>
      </c>
    </row>
    <row ht="22.5" customHeight="1">
      <c s="2">
        <v>402</v>
      </c>
      <c s="2">
        <v>2675</v>
      </c>
      <c s="2" t="s">
        <v>8891</v>
      </c>
      <c s="2" t="s">
        <v>2041</v>
      </c>
      <c s="2" t="s">
        <v>10933</v>
      </c>
      <c s="26" t="s">
        <v>10935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509</v>
      </c>
      <c s="31">
        <v>509</v>
      </c>
      <c s="9">
        <v>8653</v>
      </c>
    </row>
    <row ht="22.5" customHeight="1">
      <c s="2">
        <v>402</v>
      </c>
      <c s="2">
        <v>2676</v>
      </c>
      <c s="2" t="s">
        <v>8891</v>
      </c>
      <c s="2" t="s">
        <v>3274</v>
      </c>
      <c s="2" t="s">
        <v>5732</v>
      </c>
      <c s="26" t="s">
        <v>10936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324</v>
      </c>
      <c s="31">
        <v>324</v>
      </c>
      <c s="9">
        <v>5508</v>
      </c>
    </row>
    <row ht="22.5" customHeight="1">
      <c s="2">
        <v>402</v>
      </c>
      <c s="2">
        <v>2677</v>
      </c>
      <c s="2" t="s">
        <v>8891</v>
      </c>
      <c s="2" t="s">
        <v>3274</v>
      </c>
      <c s="2" t="s">
        <v>5732</v>
      </c>
      <c s="26" t="s">
        <v>10937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215</v>
      </c>
      <c s="31">
        <v>215</v>
      </c>
      <c s="9">
        <v>3655</v>
      </c>
    </row>
    <row ht="22.5" customHeight="1">
      <c s="2">
        <v>402</v>
      </c>
      <c s="2">
        <v>2678</v>
      </c>
      <c s="2" t="s">
        <v>8891</v>
      </c>
      <c s="2" t="s">
        <v>3274</v>
      </c>
      <c s="2" t="s">
        <v>5732</v>
      </c>
      <c s="26" t="s">
        <v>10938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590</v>
      </c>
      <c s="31">
        <v>590</v>
      </c>
      <c s="9">
        <v>10030</v>
      </c>
    </row>
    <row ht="22.5" customHeight="1">
      <c s="2">
        <v>402</v>
      </c>
      <c s="2">
        <v>2679</v>
      </c>
      <c s="2" t="s">
        <v>8891</v>
      </c>
      <c s="2" t="s">
        <v>3274</v>
      </c>
      <c s="2" t="s">
        <v>9478</v>
      </c>
      <c s="26" t="s">
        <v>10939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10688</v>
      </c>
      <c s="31">
        <v>10688</v>
      </c>
      <c s="9">
        <v>475490</v>
      </c>
    </row>
    <row ht="22.5" customHeight="1">
      <c s="2">
        <v>402</v>
      </c>
      <c s="2">
        <v>2680</v>
      </c>
      <c s="2" t="s">
        <v>8891</v>
      </c>
      <c s="2" t="s">
        <v>3274</v>
      </c>
      <c s="2" t="s">
        <v>5732</v>
      </c>
      <c s="26" t="s">
        <v>10940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2681</v>
      </c>
      <c s="2" t="s">
        <v>8891</v>
      </c>
      <c s="2" t="s">
        <v>3274</v>
      </c>
      <c s="2" t="s">
        <v>9478</v>
      </c>
      <c s="26" t="s">
        <v>10941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</v>
      </c>
      <c s="31">
        <v>32</v>
      </c>
      <c s="9">
        <v>2142</v>
      </c>
    </row>
    <row ht="22.5" customHeight="1">
      <c s="2">
        <v>402</v>
      </c>
      <c s="2">
        <v>2682</v>
      </c>
      <c s="2" t="s">
        <v>8891</v>
      </c>
      <c s="2" t="s">
        <v>3274</v>
      </c>
      <c s="2" t="s">
        <v>9478</v>
      </c>
      <c s="26" t="s">
        <v>10942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</v>
      </c>
      <c s="31">
        <v>47</v>
      </c>
      <c s="9">
        <v>1173</v>
      </c>
    </row>
    <row ht="22.5" customHeight="1">
      <c s="2">
        <v>402</v>
      </c>
      <c s="2">
        <v>2683</v>
      </c>
      <c s="2" t="s">
        <v>8891</v>
      </c>
      <c s="2" t="s">
        <v>3274</v>
      </c>
      <c s="2" t="s">
        <v>5732</v>
      </c>
      <c s="26" t="s">
        <v>10943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131</v>
      </c>
      <c s="31">
        <v>131</v>
      </c>
      <c s="9">
        <v>2227</v>
      </c>
    </row>
    <row ht="22.5" customHeight="1">
      <c s="2">
        <v>402</v>
      </c>
      <c s="2">
        <v>2684</v>
      </c>
      <c s="2" t="s">
        <v>8891</v>
      </c>
      <c s="2" t="s">
        <v>3274</v>
      </c>
      <c s="2" t="s">
        <v>5732</v>
      </c>
      <c s="26" t="s">
        <v>10944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8.5500000000000007</v>
      </c>
      <c s="31">
        <v>8.5500000000000007</v>
      </c>
      <c s="9">
        <v>145</v>
      </c>
    </row>
    <row ht="22.5" customHeight="1">
      <c s="2">
        <v>402</v>
      </c>
      <c s="2">
        <v>2685</v>
      </c>
      <c s="2" t="s">
        <v>8891</v>
      </c>
      <c s="2" t="s">
        <v>3274</v>
      </c>
      <c s="2" t="s">
        <v>5732</v>
      </c>
      <c s="26" t="s">
        <v>10945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189</v>
      </c>
      <c s="31">
        <v>189</v>
      </c>
      <c s="9">
        <v>3213</v>
      </c>
    </row>
    <row ht="22.5" customHeight="1">
      <c s="2">
        <v>402</v>
      </c>
      <c s="2">
        <v>2686</v>
      </c>
      <c s="2" t="s">
        <v>8891</v>
      </c>
      <c s="2" t="s">
        <v>3274</v>
      </c>
      <c s="2" t="s">
        <v>9478</v>
      </c>
      <c s="26" t="s">
        <v>10946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380</v>
      </c>
      <c s="31">
        <v>380</v>
      </c>
      <c s="9">
        <v>35547</v>
      </c>
    </row>
    <row ht="22.5" customHeight="1">
      <c s="2">
        <v>402</v>
      </c>
      <c s="2">
        <v>2688</v>
      </c>
      <c s="2" t="s">
        <v>8891</v>
      </c>
      <c s="2" t="s">
        <v>3274</v>
      </c>
      <c s="2" t="s">
        <v>5732</v>
      </c>
      <c s="26" t="s">
        <v>10947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2689</v>
      </c>
      <c s="2" t="s">
        <v>8891</v>
      </c>
      <c s="2" t="s">
        <v>3274</v>
      </c>
      <c s="2" t="s">
        <v>5732</v>
      </c>
      <c s="26" t="s">
        <v>10948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329</v>
      </c>
      <c s="31">
        <v>329</v>
      </c>
      <c s="9">
        <v>5593</v>
      </c>
    </row>
    <row ht="22.5" customHeight="1">
      <c s="2">
        <v>402</v>
      </c>
      <c s="2">
        <v>2690</v>
      </c>
      <c s="2" t="s">
        <v>8891</v>
      </c>
      <c s="2" t="s">
        <v>3274</v>
      </c>
      <c s="2" t="s">
        <v>5734</v>
      </c>
      <c s="26" t="s">
        <v>10949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67</v>
      </c>
      <c s="31">
        <v>67</v>
      </c>
      <c s="9">
        <v>1139</v>
      </c>
    </row>
    <row ht="22.5" customHeight="1">
      <c s="2">
        <v>402</v>
      </c>
      <c s="2">
        <v>2691</v>
      </c>
      <c s="2" t="s">
        <v>8891</v>
      </c>
      <c s="2" t="s">
        <v>2041</v>
      </c>
      <c s="2" t="s">
        <v>10933</v>
      </c>
      <c s="26" t="s">
        <v>10950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310</v>
      </c>
      <c s="31">
        <v>310</v>
      </c>
      <c s="9">
        <v>5270</v>
      </c>
    </row>
    <row ht="22.5" customHeight="1">
      <c s="2">
        <v>402</v>
      </c>
      <c s="2">
        <v>2692</v>
      </c>
      <c s="2" t="s">
        <v>8891</v>
      </c>
      <c s="2" t="s">
        <v>3274</v>
      </c>
      <c s="2" t="s">
        <v>5734</v>
      </c>
      <c s="26" t="s">
        <v>10951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137</v>
      </c>
      <c s="31">
        <v>137</v>
      </c>
      <c s="9">
        <v>2329</v>
      </c>
    </row>
    <row ht="22.5" customHeight="1">
      <c s="2">
        <v>402</v>
      </c>
      <c s="2">
        <v>2693</v>
      </c>
      <c s="2" t="s">
        <v>8891</v>
      </c>
      <c s="2" t="s">
        <v>3274</v>
      </c>
      <c s="2" t="s">
        <v>5734</v>
      </c>
      <c s="26" t="s">
        <v>10952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</v>
      </c>
      <c s="31">
        <v>73</v>
      </c>
      <c s="9">
        <v>1241</v>
      </c>
    </row>
    <row ht="22.5" customHeight="1">
      <c s="2">
        <v>402</v>
      </c>
      <c s="2">
        <v>2694</v>
      </c>
      <c s="2" t="s">
        <v>8891</v>
      </c>
      <c s="2" t="s">
        <v>3274</v>
      </c>
      <c s="2" t="s">
        <v>5734</v>
      </c>
      <c s="26" t="s">
        <v>10953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2695</v>
      </c>
      <c s="2" t="s">
        <v>8891</v>
      </c>
      <c s="2" t="s">
        <v>3274</v>
      </c>
      <c s="2" t="s">
        <v>5734</v>
      </c>
      <c s="26" t="s">
        <v>10954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110</v>
      </c>
      <c s="9">
        <v>1870</v>
      </c>
    </row>
    <row ht="22.5" customHeight="1">
      <c s="2">
        <v>402</v>
      </c>
      <c s="2">
        <v>2696</v>
      </c>
      <c s="2" t="s">
        <v>8891</v>
      </c>
      <c s="2" t="s">
        <v>3274</v>
      </c>
      <c s="2" t="s">
        <v>5734</v>
      </c>
      <c s="26" t="s">
        <v>10955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145</v>
      </c>
      <c s="9">
        <v>2465</v>
      </c>
    </row>
    <row ht="22.5" customHeight="1">
      <c s="2">
        <v>402</v>
      </c>
      <c s="2">
        <v>2697</v>
      </c>
      <c s="2" t="s">
        <v>8891</v>
      </c>
      <c s="2" t="s">
        <v>3274</v>
      </c>
      <c s="2" t="s">
        <v>5734</v>
      </c>
      <c s="26" t="s">
        <v>10956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</v>
      </c>
      <c s="31">
        <v>264</v>
      </c>
      <c s="9">
        <v>4488</v>
      </c>
    </row>
    <row ht="22.5" customHeight="1">
      <c s="2">
        <v>402</v>
      </c>
      <c s="2">
        <v>2698</v>
      </c>
      <c s="2" t="s">
        <v>8891</v>
      </c>
      <c s="2" t="s">
        <v>3274</v>
      </c>
      <c s="2" t="s">
        <v>5734</v>
      </c>
      <c s="26" t="s">
        <v>10957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1190</v>
      </c>
    </row>
    <row ht="22.5" customHeight="1">
      <c s="2">
        <v>402</v>
      </c>
      <c s="2">
        <v>2699</v>
      </c>
      <c s="2" t="s">
        <v>8891</v>
      </c>
      <c s="2" t="s">
        <v>3274</v>
      </c>
      <c s="2" t="s">
        <v>5734</v>
      </c>
      <c s="26" t="s">
        <v>10958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2700</v>
      </c>
      <c s="2" t="s">
        <v>8891</v>
      </c>
      <c s="2" t="s">
        <v>3274</v>
      </c>
      <c s="2" t="s">
        <v>5734</v>
      </c>
      <c s="26" t="s">
        <v>10959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2701</v>
      </c>
      <c s="2" t="s">
        <v>8891</v>
      </c>
      <c s="2" t="s">
        <v>3274</v>
      </c>
      <c s="2" t="s">
        <v>5734</v>
      </c>
      <c s="26" t="s">
        <v>10960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2702</v>
      </c>
      <c s="2" t="s">
        <v>8891</v>
      </c>
      <c s="2" t="s">
        <v>3274</v>
      </c>
      <c s="2" t="s">
        <v>5734</v>
      </c>
      <c s="26" t="s">
        <v>10961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2703</v>
      </c>
      <c s="2" t="s">
        <v>8891</v>
      </c>
      <c s="2" t="s">
        <v>3274</v>
      </c>
      <c s="2" t="s">
        <v>5734</v>
      </c>
      <c s="26" t="s">
        <v>10962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115</v>
      </c>
      <c s="31">
        <v>115</v>
      </c>
      <c s="9">
        <v>1955</v>
      </c>
    </row>
    <row ht="22.5" customHeight="1">
      <c s="2">
        <v>402</v>
      </c>
      <c s="2">
        <v>2704</v>
      </c>
      <c s="2" t="s">
        <v>8891</v>
      </c>
      <c s="2" t="s">
        <v>3274</v>
      </c>
      <c s="2" t="s">
        <v>5734</v>
      </c>
      <c s="26" t="s">
        <v>10963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</v>
      </c>
      <c s="31">
        <v>105</v>
      </c>
      <c s="9">
        <v>1785</v>
      </c>
    </row>
    <row ht="22.5" customHeight="1">
      <c s="2">
        <v>402</v>
      </c>
      <c s="2">
        <v>2705</v>
      </c>
      <c s="2" t="s">
        <v>8891</v>
      </c>
      <c s="2" t="s">
        <v>3274</v>
      </c>
      <c s="2" t="s">
        <v>5734</v>
      </c>
      <c s="26" t="s">
        <v>10964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2706</v>
      </c>
      <c s="2" t="s">
        <v>8891</v>
      </c>
      <c s="2" t="s">
        <v>3274</v>
      </c>
      <c s="2" t="s">
        <v>5734</v>
      </c>
      <c s="26" t="s">
        <v>10965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374</v>
      </c>
      <c s="31">
        <v>374</v>
      </c>
      <c s="9">
        <v>6358</v>
      </c>
    </row>
    <row ht="22.5" customHeight="1">
      <c s="2">
        <v>402</v>
      </c>
      <c s="2">
        <v>2707</v>
      </c>
      <c s="2" t="s">
        <v>8891</v>
      </c>
      <c s="2" t="s">
        <v>1745</v>
      </c>
      <c s="2" t="s">
        <v>3917</v>
      </c>
      <c s="26" t="s">
        <v>10966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224</v>
      </c>
      <c s="31">
        <v>224</v>
      </c>
      <c s="9">
        <v>3808</v>
      </c>
    </row>
    <row ht="22.5" customHeight="1">
      <c s="2">
        <v>402</v>
      </c>
      <c s="2">
        <v>2708</v>
      </c>
      <c s="2" t="s">
        <v>8891</v>
      </c>
      <c s="2" t="s">
        <v>2041</v>
      </c>
      <c s="2" t="s">
        <v>10967</v>
      </c>
      <c s="26" t="s">
        <v>10968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347</v>
      </c>
      <c s="31">
        <v>347</v>
      </c>
      <c s="9">
        <v>5899</v>
      </c>
    </row>
    <row ht="22.5" customHeight="1">
      <c s="2">
        <v>402</v>
      </c>
      <c s="2">
        <v>2709</v>
      </c>
      <c s="2" t="s">
        <v>8891</v>
      </c>
      <c s="2" t="s">
        <v>2041</v>
      </c>
      <c s="2" t="s">
        <v>10967</v>
      </c>
      <c s="26" t="s">
        <v>10969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</v>
      </c>
      <c s="31">
        <v>183</v>
      </c>
      <c s="9">
        <v>3111</v>
      </c>
    </row>
    <row ht="22.5" customHeight="1">
      <c s="2">
        <v>402</v>
      </c>
      <c s="2">
        <v>2710</v>
      </c>
      <c s="2" t="s">
        <v>8891</v>
      </c>
      <c s="2" t="s">
        <v>2041</v>
      </c>
      <c s="2" t="s">
        <v>10967</v>
      </c>
      <c s="26" t="s">
        <v>10970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287</v>
      </c>
      <c s="31">
        <v>287</v>
      </c>
      <c s="9">
        <v>4879</v>
      </c>
    </row>
    <row ht="22.5" customHeight="1">
      <c s="2">
        <v>402</v>
      </c>
      <c s="2">
        <v>2711</v>
      </c>
      <c s="2" t="s">
        <v>8891</v>
      </c>
      <c s="2" t="s">
        <v>2041</v>
      </c>
      <c s="2" t="s">
        <v>10971</v>
      </c>
      <c s="26" t="s">
        <v>10972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2712</v>
      </c>
      <c s="2" t="s">
        <v>8891</v>
      </c>
      <c s="2" t="s">
        <v>2041</v>
      </c>
      <c s="2" t="s">
        <v>10973</v>
      </c>
      <c s="26" t="s">
        <v>10974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1652</v>
      </c>
      <c s="31">
        <v>1652</v>
      </c>
      <c s="9">
        <v>28084</v>
      </c>
    </row>
    <row ht="22.5" customHeight="1">
      <c s="2">
        <v>402</v>
      </c>
      <c s="2">
        <v>2713</v>
      </c>
      <c s="2" t="s">
        <v>8891</v>
      </c>
      <c s="2" t="s">
        <v>1745</v>
      </c>
      <c s="2" t="s">
        <v>3923</v>
      </c>
      <c s="26" t="s">
        <v>10975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565</v>
      </c>
      <c s="31">
        <v>565</v>
      </c>
      <c s="9">
        <v>9605</v>
      </c>
    </row>
    <row ht="22.5" customHeight="1">
      <c s="2">
        <v>402</v>
      </c>
      <c s="2">
        <v>2714</v>
      </c>
      <c s="2" t="s">
        <v>8891</v>
      </c>
      <c s="2" t="s">
        <v>1745</v>
      </c>
      <c s="2" t="s">
        <v>3923</v>
      </c>
      <c s="26" t="s">
        <v>10976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446</v>
      </c>
      <c s="31">
        <v>446</v>
      </c>
      <c s="9">
        <v>7582</v>
      </c>
    </row>
    <row ht="22.5" customHeight="1">
      <c s="2">
        <v>402</v>
      </c>
      <c s="2">
        <v>2715</v>
      </c>
      <c s="2" t="s">
        <v>8891</v>
      </c>
      <c s="2" t="s">
        <v>1745</v>
      </c>
      <c s="2" t="s">
        <v>3923</v>
      </c>
      <c s="26" t="s">
        <v>10977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1003</v>
      </c>
    </row>
    <row ht="22.5" customHeight="1">
      <c s="2">
        <v>402</v>
      </c>
      <c s="2">
        <v>2716</v>
      </c>
      <c s="2" t="s">
        <v>8891</v>
      </c>
      <c s="2" t="s">
        <v>1745</v>
      </c>
      <c s="2" t="s">
        <v>3923</v>
      </c>
      <c s="26" t="s">
        <v>10978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2717</v>
      </c>
      <c s="2" t="s">
        <v>8891</v>
      </c>
      <c s="2" t="s">
        <v>1745</v>
      </c>
      <c s="2" t="s">
        <v>3923</v>
      </c>
      <c s="26" t="s">
        <v>10979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2718</v>
      </c>
      <c s="2" t="s">
        <v>8891</v>
      </c>
      <c s="2" t="s">
        <v>1745</v>
      </c>
      <c s="2" t="s">
        <v>3923</v>
      </c>
      <c s="26" t="s">
        <v>10980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</v>
      </c>
      <c s="31">
        <v>35</v>
      </c>
      <c s="9">
        <v>595</v>
      </c>
    </row>
    <row ht="22.5" customHeight="1">
      <c s="2">
        <v>402</v>
      </c>
      <c s="2">
        <v>2719</v>
      </c>
      <c s="2" t="s">
        <v>8891</v>
      </c>
      <c s="2" t="s">
        <v>1745</v>
      </c>
      <c s="2" t="s">
        <v>3923</v>
      </c>
      <c s="26" t="s">
        <v>10981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1095</v>
      </c>
      <c s="31">
        <v>1095</v>
      </c>
      <c s="9">
        <v>18615</v>
      </c>
    </row>
    <row ht="22.5" customHeight="1">
      <c s="2">
        <v>402</v>
      </c>
      <c s="2">
        <v>2720</v>
      </c>
      <c s="2" t="s">
        <v>8891</v>
      </c>
      <c s="2" t="s">
        <v>1745</v>
      </c>
      <c s="2" t="s">
        <v>3923</v>
      </c>
      <c s="26" t="s">
        <v>10982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272</v>
      </c>
      <c s="31">
        <v>272</v>
      </c>
      <c s="9">
        <v>4624</v>
      </c>
    </row>
    <row ht="22.5" customHeight="1">
      <c s="2">
        <v>402</v>
      </c>
      <c s="2">
        <v>2721</v>
      </c>
      <c s="2" t="s">
        <v>8891</v>
      </c>
      <c s="2" t="s">
        <v>2041</v>
      </c>
      <c s="2" t="s">
        <v>3932</v>
      </c>
      <c s="26" t="s">
        <v>10983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2722</v>
      </c>
      <c s="2" t="s">
        <v>8891</v>
      </c>
      <c s="2" t="s">
        <v>2041</v>
      </c>
      <c s="2" t="s">
        <v>3932</v>
      </c>
      <c s="26" t="s">
        <v>10984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1411</v>
      </c>
    </row>
    <row ht="22.5" customHeight="1">
      <c s="2">
        <v>402</v>
      </c>
      <c s="2">
        <v>2723</v>
      </c>
      <c s="2" t="s">
        <v>8891</v>
      </c>
      <c s="2" t="s">
        <v>2041</v>
      </c>
      <c s="2" t="s">
        <v>3932</v>
      </c>
      <c s="26" t="s">
        <v>10985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2724</v>
      </c>
      <c s="2" t="s">
        <v>8891</v>
      </c>
      <c s="2" t="s">
        <v>2041</v>
      </c>
      <c s="2" t="s">
        <v>3932</v>
      </c>
      <c s="26" t="s">
        <v>10986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1411</v>
      </c>
    </row>
    <row ht="22.5" customHeight="1">
      <c s="2">
        <v>402</v>
      </c>
      <c s="2">
        <v>2725</v>
      </c>
      <c s="2" t="s">
        <v>8891</v>
      </c>
      <c s="2" t="s">
        <v>2041</v>
      </c>
      <c s="2" t="s">
        <v>3932</v>
      </c>
      <c s="26" t="s">
        <v>10987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248</v>
      </c>
      <c s="31">
        <v>248</v>
      </c>
      <c s="9">
        <v>4216</v>
      </c>
    </row>
    <row ht="22.5" customHeight="1">
      <c s="2">
        <v>402</v>
      </c>
      <c s="2">
        <v>2726</v>
      </c>
      <c s="2" t="s">
        <v>8891</v>
      </c>
      <c s="2" t="s">
        <v>2041</v>
      </c>
      <c s="2" t="s">
        <v>3932</v>
      </c>
      <c s="26" t="s">
        <v>10988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126</v>
      </c>
      <c s="31">
        <v>126</v>
      </c>
      <c s="9">
        <v>2142</v>
      </c>
    </row>
    <row ht="22.5" customHeight="1">
      <c s="2">
        <v>402</v>
      </c>
      <c s="2">
        <v>2727</v>
      </c>
      <c s="2" t="s">
        <v>8891</v>
      </c>
      <c s="2" t="s">
        <v>2041</v>
      </c>
      <c s="2" t="s">
        <v>3949</v>
      </c>
      <c s="26" t="s">
        <v>10989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2728</v>
      </c>
      <c s="2" t="s">
        <v>8891</v>
      </c>
      <c s="2" t="s">
        <v>2041</v>
      </c>
      <c s="2" t="s">
        <v>3949</v>
      </c>
      <c s="26" t="s">
        <v>10990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</v>
      </c>
      <c s="31">
        <v>123</v>
      </c>
      <c s="9">
        <v>2091</v>
      </c>
    </row>
    <row ht="22.5" customHeight="1">
      <c s="2">
        <v>402</v>
      </c>
      <c s="2">
        <v>2729</v>
      </c>
      <c s="2" t="s">
        <v>8891</v>
      </c>
      <c s="2" t="s">
        <v>2041</v>
      </c>
      <c s="2" t="s">
        <v>3949</v>
      </c>
      <c s="26" t="s">
        <v>10991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2730</v>
      </c>
      <c s="2" t="s">
        <v>8891</v>
      </c>
      <c s="2" t="s">
        <v>2041</v>
      </c>
      <c s="2" t="s">
        <v>3949</v>
      </c>
      <c s="26" t="s">
        <v>10992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</v>
      </c>
      <c s="31">
        <v>167</v>
      </c>
      <c s="9">
        <v>2839</v>
      </c>
    </row>
    <row ht="22.5" customHeight="1">
      <c s="2">
        <v>402</v>
      </c>
      <c s="2">
        <v>2731</v>
      </c>
      <c s="2" t="s">
        <v>8891</v>
      </c>
      <c s="2" t="s">
        <v>2041</v>
      </c>
      <c s="2" t="s">
        <v>3949</v>
      </c>
      <c s="26" t="s">
        <v>10993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</v>
      </c>
      <c s="31">
        <v>65</v>
      </c>
      <c s="9">
        <v>1105</v>
      </c>
    </row>
    <row ht="22.5" customHeight="1">
      <c s="2">
        <v>402</v>
      </c>
      <c s="2">
        <v>2732</v>
      </c>
      <c s="2" t="s">
        <v>8891</v>
      </c>
      <c s="2" t="s">
        <v>2041</v>
      </c>
      <c s="2" t="s">
        <v>3949</v>
      </c>
      <c s="26" t="s">
        <v>10994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</v>
      </c>
      <c s="31">
        <v>11</v>
      </c>
      <c s="9">
        <v>187</v>
      </c>
    </row>
    <row ht="22.5" customHeight="1">
      <c s="2">
        <v>402</v>
      </c>
      <c s="2">
        <v>2733</v>
      </c>
      <c s="2" t="s">
        <v>8891</v>
      </c>
      <c s="2" t="s">
        <v>2041</v>
      </c>
      <c s="2" t="s">
        <v>3949</v>
      </c>
      <c s="26" t="s">
        <v>10995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152</v>
      </c>
      <c s="31">
        <v>152</v>
      </c>
      <c s="9">
        <v>2584</v>
      </c>
    </row>
    <row ht="22.5" customHeight="1">
      <c s="2">
        <v>402</v>
      </c>
      <c s="2">
        <v>2734</v>
      </c>
      <c s="2" t="s">
        <v>8891</v>
      </c>
      <c s="2" t="s">
        <v>2041</v>
      </c>
      <c s="2" t="s">
        <v>3949</v>
      </c>
      <c s="26" t="s">
        <v>10996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</v>
      </c>
      <c s="31">
        <v>37</v>
      </c>
      <c s="9">
        <v>629</v>
      </c>
    </row>
    <row ht="22.5" customHeight="1">
      <c s="2">
        <v>402</v>
      </c>
      <c s="2">
        <v>2735</v>
      </c>
      <c s="2" t="s">
        <v>8891</v>
      </c>
      <c s="2" t="s">
        <v>2041</v>
      </c>
      <c s="2" t="s">
        <v>3949</v>
      </c>
      <c s="26" t="s">
        <v>10997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2736</v>
      </c>
      <c s="2" t="s">
        <v>8891</v>
      </c>
      <c s="2" t="s">
        <v>2041</v>
      </c>
      <c s="2" t="s">
        <v>3949</v>
      </c>
      <c s="26" t="s">
        <v>10998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</v>
      </c>
      <c s="31">
        <v>7</v>
      </c>
      <c s="9">
        <v>119</v>
      </c>
    </row>
    <row ht="22.5" customHeight="1">
      <c s="2">
        <v>402</v>
      </c>
      <c s="2">
        <v>2737</v>
      </c>
      <c s="2" t="s">
        <v>8891</v>
      </c>
      <c s="2" t="s">
        <v>2041</v>
      </c>
      <c s="2" t="s">
        <v>3949</v>
      </c>
      <c s="26" t="s">
        <v>10999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2738</v>
      </c>
      <c s="2" t="s">
        <v>8891</v>
      </c>
      <c s="2" t="s">
        <v>2041</v>
      </c>
      <c s="2" t="s">
        <v>3949</v>
      </c>
      <c s="26" t="s">
        <v>11000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</v>
      </c>
      <c s="31">
        <v>128</v>
      </c>
      <c s="9">
        <v>2176</v>
      </c>
    </row>
    <row ht="22.5" customHeight="1">
      <c s="2">
        <v>402</v>
      </c>
      <c s="2">
        <v>2739</v>
      </c>
      <c s="2" t="s">
        <v>8891</v>
      </c>
      <c s="2" t="s">
        <v>2041</v>
      </c>
      <c s="2" t="s">
        <v>3949</v>
      </c>
      <c s="26" t="s">
        <v>11001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254</v>
      </c>
      <c s="31">
        <v>254</v>
      </c>
      <c s="9">
        <v>4318</v>
      </c>
    </row>
    <row ht="22.5" customHeight="1">
      <c s="2">
        <v>402</v>
      </c>
      <c s="2">
        <v>2740</v>
      </c>
      <c s="2" t="s">
        <v>8891</v>
      </c>
      <c s="2" t="s">
        <v>2041</v>
      </c>
      <c s="2" t="s">
        <v>3949</v>
      </c>
      <c s="26" t="s">
        <v>11002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251</v>
      </c>
      <c s="31">
        <v>251</v>
      </c>
      <c s="9">
        <v>4267</v>
      </c>
    </row>
    <row ht="22.5" customHeight="1">
      <c s="2">
        <v>402</v>
      </c>
      <c s="2">
        <v>2741</v>
      </c>
      <c s="2" t="s">
        <v>8891</v>
      </c>
      <c s="2" t="s">
        <v>2041</v>
      </c>
      <c s="2" t="s">
        <v>3949</v>
      </c>
      <c s="26" t="s">
        <v>11003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495</v>
      </c>
      <c s="31">
        <v>495</v>
      </c>
      <c s="9">
        <v>8415</v>
      </c>
    </row>
    <row ht="22.5" customHeight="1">
      <c s="2">
        <v>402</v>
      </c>
      <c s="2">
        <v>2742</v>
      </c>
      <c s="2" t="s">
        <v>8891</v>
      </c>
      <c s="2" t="s">
        <v>2041</v>
      </c>
      <c s="2" t="s">
        <v>3949</v>
      </c>
      <c s="26" t="s">
        <v>11004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547</v>
      </c>
      <c s="31">
        <v>547</v>
      </c>
      <c s="9">
        <v>9299</v>
      </c>
    </row>
    <row ht="22.5" customHeight="1">
      <c s="2">
        <v>402</v>
      </c>
      <c s="2">
        <v>2743</v>
      </c>
      <c s="2" t="s">
        <v>8891</v>
      </c>
      <c s="2" t="s">
        <v>2041</v>
      </c>
      <c s="2" t="s">
        <v>3949</v>
      </c>
      <c s="26" t="s">
        <v>11005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717</v>
      </c>
      <c s="31">
        <v>717</v>
      </c>
      <c s="9">
        <v>12189</v>
      </c>
    </row>
    <row ht="22.5" customHeight="1">
      <c s="2">
        <v>402</v>
      </c>
      <c s="2">
        <v>2744</v>
      </c>
      <c s="2" t="s">
        <v>8891</v>
      </c>
      <c s="2" t="s">
        <v>2041</v>
      </c>
      <c s="2" t="s">
        <v>3949</v>
      </c>
      <c s="26" t="s">
        <v>11006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393</v>
      </c>
      <c s="31">
        <v>393</v>
      </c>
      <c s="9">
        <v>6681</v>
      </c>
    </row>
    <row ht="22.5" customHeight="1">
      <c s="2">
        <v>402</v>
      </c>
      <c s="2">
        <v>2745</v>
      </c>
      <c s="2" t="s">
        <v>8891</v>
      </c>
      <c s="2" t="s">
        <v>2041</v>
      </c>
      <c s="2" t="s">
        <v>3949</v>
      </c>
      <c s="26" t="s">
        <v>11007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</v>
      </c>
      <c s="31">
        <v>122</v>
      </c>
      <c s="9">
        <v>2074</v>
      </c>
    </row>
    <row ht="22.5" customHeight="1">
      <c s="2">
        <v>402</v>
      </c>
      <c s="2">
        <v>2746</v>
      </c>
      <c s="2" t="s">
        <v>8891</v>
      </c>
      <c s="2" t="s">
        <v>2041</v>
      </c>
      <c s="2" t="s">
        <v>3949</v>
      </c>
      <c s="26" t="s">
        <v>11008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106</v>
      </c>
      <c s="31">
        <v>106</v>
      </c>
      <c s="9">
        <v>1802</v>
      </c>
    </row>
    <row ht="22.5" customHeight="1">
      <c s="2">
        <v>402</v>
      </c>
      <c s="2">
        <v>2747</v>
      </c>
      <c s="2" t="s">
        <v>8891</v>
      </c>
      <c s="2" t="s">
        <v>2041</v>
      </c>
      <c s="2" t="s">
        <v>3949</v>
      </c>
      <c s="26" t="s">
        <v>11009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115</v>
      </c>
      <c s="31">
        <v>115</v>
      </c>
      <c s="9">
        <v>1955</v>
      </c>
    </row>
    <row ht="22.5" customHeight="1">
      <c s="2">
        <v>402</v>
      </c>
      <c s="2">
        <v>2748</v>
      </c>
      <c s="2" t="s">
        <v>8891</v>
      </c>
      <c s="2" t="s">
        <v>2041</v>
      </c>
      <c s="2" t="s">
        <v>3949</v>
      </c>
      <c s="26" t="s">
        <v>11010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2749</v>
      </c>
      <c s="2" t="s">
        <v>8891</v>
      </c>
      <c s="2" t="s">
        <v>2041</v>
      </c>
      <c s="2" t="s">
        <v>3949</v>
      </c>
      <c s="26" t="s">
        <v>11011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2750</v>
      </c>
      <c s="2" t="s">
        <v>8891</v>
      </c>
      <c s="2" t="s">
        <v>1745</v>
      </c>
      <c s="2" t="s">
        <v>1746</v>
      </c>
      <c s="26" t="s">
        <v>11012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</v>
      </c>
      <c s="31">
        <v>3</v>
      </c>
      <c s="9">
        <v>51</v>
      </c>
    </row>
    <row ht="22.5" customHeight="1">
      <c s="2">
        <v>402</v>
      </c>
      <c s="2">
        <v>2751</v>
      </c>
      <c s="2" t="s">
        <v>8891</v>
      </c>
      <c s="2" t="s">
        <v>1745</v>
      </c>
      <c s="2" t="s">
        <v>1746</v>
      </c>
      <c s="26" t="s">
        <v>11013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</v>
      </c>
      <c s="31">
        <v>41</v>
      </c>
      <c s="9">
        <v>697</v>
      </c>
    </row>
    <row ht="22.5" customHeight="1">
      <c s="2">
        <v>402</v>
      </c>
      <c s="2">
        <v>2752</v>
      </c>
      <c s="2" t="s">
        <v>8891</v>
      </c>
      <c s="2" t="s">
        <v>1745</v>
      </c>
      <c s="2" t="s">
        <v>1746</v>
      </c>
      <c s="26" t="s">
        <v>11014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231</v>
      </c>
      <c s="31">
        <v>231</v>
      </c>
      <c s="9">
        <v>3927</v>
      </c>
    </row>
    <row ht="22.5" customHeight="1">
      <c s="2">
        <v>402</v>
      </c>
      <c s="2">
        <v>2753</v>
      </c>
      <c s="2" t="s">
        <v>8891</v>
      </c>
      <c s="2" t="s">
        <v>2041</v>
      </c>
      <c s="2" t="s">
        <v>11015</v>
      </c>
      <c s="26" t="s">
        <v>11016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271</v>
      </c>
      <c s="31">
        <v>271</v>
      </c>
      <c s="9">
        <v>4607</v>
      </c>
    </row>
    <row ht="22.5" customHeight="1">
      <c s="2">
        <v>402</v>
      </c>
      <c s="2">
        <v>2754</v>
      </c>
      <c s="2" t="s">
        <v>8891</v>
      </c>
      <c s="2" t="s">
        <v>1745</v>
      </c>
      <c s="2" t="s">
        <v>1761</v>
      </c>
      <c s="26" t="s">
        <v>11017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202</v>
      </c>
      <c s="31">
        <v>202</v>
      </c>
      <c s="9">
        <v>3434</v>
      </c>
    </row>
    <row ht="22.5" customHeight="1">
      <c s="2">
        <v>402</v>
      </c>
      <c s="2">
        <v>2755</v>
      </c>
      <c s="2" t="s">
        <v>8891</v>
      </c>
      <c s="2" t="s">
        <v>1745</v>
      </c>
      <c s="2" t="s">
        <v>1761</v>
      </c>
      <c s="26" t="s">
        <v>11018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2756</v>
      </c>
      <c s="2" t="s">
        <v>8891</v>
      </c>
      <c s="2" t="s">
        <v>2041</v>
      </c>
      <c s="2" t="s">
        <v>11019</v>
      </c>
      <c s="26" t="s">
        <v>11020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3173</v>
      </c>
      <c s="31">
        <v>3173</v>
      </c>
      <c s="9">
        <v>53941</v>
      </c>
    </row>
    <row ht="22.5" customHeight="1">
      <c s="2">
        <v>402</v>
      </c>
      <c s="2">
        <v>2757</v>
      </c>
      <c s="2" t="s">
        <v>8891</v>
      </c>
      <c s="2" t="s">
        <v>2041</v>
      </c>
      <c s="2" t="s">
        <v>11019</v>
      </c>
      <c s="26" t="s">
        <v>11021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</v>
      </c>
      <c s="31">
        <v>2975</v>
      </c>
      <c s="9">
        <v>50575</v>
      </c>
    </row>
    <row ht="22.5" customHeight="1">
      <c s="2">
        <v>402</v>
      </c>
      <c s="2">
        <v>2758</v>
      </c>
      <c s="2" t="s">
        <v>8891</v>
      </c>
      <c s="2" t="s">
        <v>2041</v>
      </c>
      <c s="2" t="s">
        <v>11019</v>
      </c>
      <c s="26" t="s">
        <v>11022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1223</v>
      </c>
      <c s="31">
        <v>1223</v>
      </c>
      <c s="9">
        <v>20791</v>
      </c>
    </row>
    <row ht="22.5" customHeight="1">
      <c s="2">
        <v>402</v>
      </c>
      <c s="2">
        <v>2759</v>
      </c>
      <c s="2" t="s">
        <v>8891</v>
      </c>
      <c s="2" t="s">
        <v>2041</v>
      </c>
      <c s="2" t="s">
        <v>2072</v>
      </c>
      <c s="26" t="s">
        <v>11023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2760</v>
      </c>
      <c s="2" t="s">
        <v>8891</v>
      </c>
      <c s="2" t="s">
        <v>2041</v>
      </c>
      <c s="2" t="s">
        <v>2072</v>
      </c>
      <c s="26" t="s">
        <v>11024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2761</v>
      </c>
      <c s="2" t="s">
        <v>8891</v>
      </c>
      <c s="2" t="s">
        <v>2041</v>
      </c>
      <c s="2" t="s">
        <v>2072</v>
      </c>
      <c s="26" t="s">
        <v>11025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7.4199999999999999</v>
      </c>
      <c s="31">
        <v>7.4199999999999999</v>
      </c>
      <c s="9">
        <v>126</v>
      </c>
    </row>
    <row ht="22.5" customHeight="1">
      <c s="2">
        <v>402</v>
      </c>
      <c s="2">
        <v>2762</v>
      </c>
      <c s="2" t="s">
        <v>8891</v>
      </c>
      <c s="2" t="s">
        <v>2041</v>
      </c>
      <c s="2" t="s">
        <v>2072</v>
      </c>
      <c s="26" t="s">
        <v>11026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257</v>
      </c>
      <c s="31">
        <v>257</v>
      </c>
      <c s="9">
        <v>4369</v>
      </c>
    </row>
    <row ht="22.5" customHeight="1">
      <c s="2">
        <v>402</v>
      </c>
      <c s="2">
        <v>2763</v>
      </c>
      <c s="2" t="s">
        <v>8891</v>
      </c>
      <c s="2" t="s">
        <v>2041</v>
      </c>
      <c s="2" t="s">
        <v>5772</v>
      </c>
      <c s="26" t="s">
        <v>11027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280</v>
      </c>
      <c s="31">
        <v>280</v>
      </c>
      <c s="9">
        <v>4760</v>
      </c>
    </row>
    <row ht="22.5" customHeight="1">
      <c s="2">
        <v>402</v>
      </c>
      <c s="2">
        <v>2764</v>
      </c>
      <c s="2" t="s">
        <v>8891</v>
      </c>
      <c s="2" t="s">
        <v>2041</v>
      </c>
      <c s="2" t="s">
        <v>5772</v>
      </c>
      <c s="26" t="s">
        <v>11028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</v>
      </c>
      <c s="31">
        <v>73</v>
      </c>
      <c s="9">
        <v>1241</v>
      </c>
    </row>
    <row ht="22.5" customHeight="1">
      <c s="2">
        <v>402</v>
      </c>
      <c s="2">
        <v>2765</v>
      </c>
      <c s="2" t="s">
        <v>8891</v>
      </c>
      <c s="2" t="s">
        <v>2041</v>
      </c>
      <c s="2" t="s">
        <v>5772</v>
      </c>
      <c s="26" t="s">
        <v>8209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552</v>
      </c>
      <c s="31">
        <v>552</v>
      </c>
      <c s="9">
        <v>9384</v>
      </c>
    </row>
    <row ht="22.5" customHeight="1">
      <c s="2">
        <v>402</v>
      </c>
      <c s="2">
        <v>2766</v>
      </c>
      <c s="2" t="s">
        <v>8891</v>
      </c>
      <c s="2" t="s">
        <v>2041</v>
      </c>
      <c s="2" t="s">
        <v>6772</v>
      </c>
      <c s="26" t="s">
        <v>11029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2767</v>
      </c>
      <c s="2" t="s">
        <v>8891</v>
      </c>
      <c s="2" t="s">
        <v>2041</v>
      </c>
      <c s="2" t="s">
        <v>6772</v>
      </c>
      <c s="26" t="s">
        <v>11030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</v>
      </c>
      <c s="31">
        <v>101</v>
      </c>
      <c s="9">
        <v>1717</v>
      </c>
    </row>
    <row ht="22.5" customHeight="1">
      <c s="2">
        <v>402</v>
      </c>
      <c s="2">
        <v>2768</v>
      </c>
      <c s="2" t="s">
        <v>8891</v>
      </c>
      <c s="2" t="s">
        <v>2041</v>
      </c>
      <c s="2" t="s">
        <v>11031</v>
      </c>
      <c s="26" t="s">
        <v>11032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2769</v>
      </c>
      <c s="2" t="s">
        <v>8891</v>
      </c>
      <c s="2" t="s">
        <v>2041</v>
      </c>
      <c s="2" t="s">
        <v>11033</v>
      </c>
      <c s="26" t="s">
        <v>11034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2770</v>
      </c>
      <c s="2" t="s">
        <v>8891</v>
      </c>
      <c s="2" t="s">
        <v>2041</v>
      </c>
      <c s="2" t="s">
        <v>11033</v>
      </c>
      <c s="26" t="s">
        <v>11035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281</v>
      </c>
      <c s="31">
        <v>281</v>
      </c>
      <c s="9">
        <v>4777</v>
      </c>
    </row>
    <row ht="22.5" customHeight="1">
      <c s="2">
        <v>402</v>
      </c>
      <c s="2">
        <v>2771</v>
      </c>
      <c s="2" t="s">
        <v>8891</v>
      </c>
      <c s="2" t="s">
        <v>1745</v>
      </c>
      <c s="2" t="s">
        <v>3963</v>
      </c>
      <c s="26" t="s">
        <v>11036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</v>
      </c>
      <c s="31">
        <v>88</v>
      </c>
      <c s="9">
        <v>1496</v>
      </c>
    </row>
    <row ht="22.5" customHeight="1">
      <c s="2">
        <v>402</v>
      </c>
      <c s="2">
        <v>2772</v>
      </c>
      <c s="2" t="s">
        <v>8891</v>
      </c>
      <c s="2" t="s">
        <v>1745</v>
      </c>
      <c s="2" t="s">
        <v>3963</v>
      </c>
      <c s="26" t="s">
        <v>11037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389</v>
      </c>
      <c s="31">
        <v>389</v>
      </c>
      <c s="9">
        <v>6613</v>
      </c>
    </row>
    <row ht="22.5" customHeight="1">
      <c s="2">
        <v>402</v>
      </c>
      <c s="2">
        <v>2773</v>
      </c>
      <c s="2" t="s">
        <v>8891</v>
      </c>
      <c s="2" t="s">
        <v>1745</v>
      </c>
      <c s="2" t="s">
        <v>3967</v>
      </c>
      <c s="26" t="s">
        <v>11038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141</v>
      </c>
      <c s="31">
        <v>141</v>
      </c>
      <c s="9">
        <v>2397</v>
      </c>
    </row>
    <row ht="22.5" customHeight="1">
      <c s="2">
        <v>402</v>
      </c>
      <c s="2">
        <v>2774</v>
      </c>
      <c s="2" t="s">
        <v>8891</v>
      </c>
      <c s="2" t="s">
        <v>1745</v>
      </c>
      <c s="2" t="s">
        <v>3969</v>
      </c>
      <c s="26" t="s">
        <v>11039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9.5999999999999996</v>
      </c>
      <c s="31">
        <v>9.5999999999999996</v>
      </c>
      <c s="9">
        <v>163</v>
      </c>
    </row>
    <row ht="22.5" customHeight="1">
      <c s="2">
        <v>402</v>
      </c>
      <c s="2">
        <v>2775</v>
      </c>
      <c s="2" t="s">
        <v>8891</v>
      </c>
      <c s="2" t="s">
        <v>1745</v>
      </c>
      <c s="2" t="s">
        <v>3975</v>
      </c>
      <c s="26" t="s">
        <v>11040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228</v>
      </c>
      <c s="31">
        <v>228</v>
      </c>
      <c s="9">
        <v>3876</v>
      </c>
    </row>
    <row ht="22.5" customHeight="1">
      <c s="2">
        <v>402</v>
      </c>
      <c s="2">
        <v>2776</v>
      </c>
      <c s="2" t="s">
        <v>8891</v>
      </c>
      <c s="2" t="s">
        <v>1745</v>
      </c>
      <c s="2" t="s">
        <v>3975</v>
      </c>
      <c s="26" t="s">
        <v>11041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2777</v>
      </c>
      <c s="2" t="s">
        <v>8891</v>
      </c>
      <c s="2" t="s">
        <v>1745</v>
      </c>
      <c s="2" t="s">
        <v>3975</v>
      </c>
      <c s="26" t="s">
        <v>11042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</v>
      </c>
      <c s="31">
        <v>167</v>
      </c>
      <c s="9">
        <v>2839</v>
      </c>
    </row>
    <row ht="22.5" customHeight="1">
      <c s="2">
        <v>402</v>
      </c>
      <c s="2">
        <v>2778</v>
      </c>
      <c s="2" t="s">
        <v>8891</v>
      </c>
      <c s="2" t="s">
        <v>1745</v>
      </c>
      <c s="2" t="s">
        <v>3975</v>
      </c>
      <c s="26" t="s">
        <v>11043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2779</v>
      </c>
      <c s="2" t="s">
        <v>8891</v>
      </c>
      <c s="2" t="s">
        <v>1745</v>
      </c>
      <c s="2" t="s">
        <v>3975</v>
      </c>
      <c s="26" t="s">
        <v>11044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2780</v>
      </c>
      <c s="2" t="s">
        <v>8891</v>
      </c>
      <c s="2" t="s">
        <v>1745</v>
      </c>
      <c s="2" t="s">
        <v>3975</v>
      </c>
      <c s="26" t="s">
        <v>11045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2781</v>
      </c>
      <c s="2" t="s">
        <v>8891</v>
      </c>
      <c s="2" t="s">
        <v>1745</v>
      </c>
      <c s="2" t="s">
        <v>3975</v>
      </c>
      <c s="26" t="s">
        <v>11046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</v>
      </c>
      <c s="31">
        <v>96</v>
      </c>
      <c s="9">
        <v>1632</v>
      </c>
    </row>
    <row ht="22.5" customHeight="1">
      <c s="2">
        <v>402</v>
      </c>
      <c s="2">
        <v>2782</v>
      </c>
      <c s="2" t="s">
        <v>8891</v>
      </c>
      <c s="2" t="s">
        <v>1745</v>
      </c>
      <c s="2" t="s">
        <v>3986</v>
      </c>
      <c s="26" t="s">
        <v>11047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281</v>
      </c>
      <c s="31">
        <v>281</v>
      </c>
      <c s="9">
        <v>4777</v>
      </c>
    </row>
    <row ht="22.5" customHeight="1">
      <c s="2">
        <v>402</v>
      </c>
      <c s="2">
        <v>2783</v>
      </c>
      <c s="2" t="s">
        <v>8891</v>
      </c>
      <c s="2" t="s">
        <v>2041</v>
      </c>
      <c s="2" t="s">
        <v>11048</v>
      </c>
      <c s="26" t="s">
        <v>11049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552</v>
      </c>
      <c s="31">
        <v>552</v>
      </c>
      <c s="9">
        <v>9384</v>
      </c>
    </row>
    <row ht="22.5" customHeight="1">
      <c s="2">
        <v>402</v>
      </c>
      <c s="2">
        <v>2784</v>
      </c>
      <c s="2" t="s">
        <v>8891</v>
      </c>
      <c s="2" t="s">
        <v>2041</v>
      </c>
      <c s="2" t="s">
        <v>11048</v>
      </c>
      <c s="26" t="s">
        <v>11050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194</v>
      </c>
      <c s="31">
        <v>194</v>
      </c>
      <c s="9">
        <v>3298</v>
      </c>
    </row>
    <row ht="22.5" customHeight="1">
      <c s="2">
        <v>402</v>
      </c>
      <c s="2">
        <v>2785</v>
      </c>
      <c s="2" t="s">
        <v>8891</v>
      </c>
      <c s="2" t="s">
        <v>2014</v>
      </c>
      <c s="2" t="s">
        <v>2074</v>
      </c>
      <c s="26" t="s">
        <v>11051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2786</v>
      </c>
      <c s="2" t="s">
        <v>8891</v>
      </c>
      <c s="2" t="s">
        <v>2014</v>
      </c>
      <c s="2" t="s">
        <v>2074</v>
      </c>
      <c s="26" t="s">
        <v>11052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</v>
      </c>
      <c s="31">
        <v>112</v>
      </c>
      <c s="9">
        <v>1904</v>
      </c>
    </row>
    <row ht="22.5" customHeight="1">
      <c s="2">
        <v>402</v>
      </c>
      <c s="2">
        <v>2787</v>
      </c>
      <c s="2" t="s">
        <v>8891</v>
      </c>
      <c s="2" t="s">
        <v>2014</v>
      </c>
      <c s="2" t="s">
        <v>2074</v>
      </c>
      <c s="26" t="s">
        <v>11053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460</v>
      </c>
      <c s="31">
        <v>460</v>
      </c>
      <c s="9">
        <v>7820</v>
      </c>
    </row>
    <row ht="22.5" customHeight="1">
      <c s="2">
        <v>402</v>
      </c>
      <c s="2">
        <v>2788</v>
      </c>
      <c s="2" t="s">
        <v>8891</v>
      </c>
      <c s="2" t="s">
        <v>2014</v>
      </c>
      <c s="2" t="s">
        <v>2074</v>
      </c>
      <c s="26" t="s">
        <v>11054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863</v>
      </c>
      <c s="31">
        <v>863</v>
      </c>
      <c s="9">
        <v>14671</v>
      </c>
    </row>
    <row ht="22.5" customHeight="1">
      <c s="2">
        <v>402</v>
      </c>
      <c s="2">
        <v>2789</v>
      </c>
      <c s="2" t="s">
        <v>8891</v>
      </c>
      <c s="2" t="s">
        <v>2041</v>
      </c>
      <c s="2" t="s">
        <v>2340</v>
      </c>
      <c s="26" t="s">
        <v>11055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1963</v>
      </c>
      <c s="31">
        <v>1963</v>
      </c>
      <c s="9">
        <v>33371</v>
      </c>
    </row>
    <row ht="22.5" customHeight="1">
      <c s="2">
        <v>402</v>
      </c>
      <c s="2">
        <v>2790</v>
      </c>
      <c s="2" t="s">
        <v>8891</v>
      </c>
      <c s="2" t="s">
        <v>2041</v>
      </c>
      <c s="2" t="s">
        <v>2340</v>
      </c>
      <c s="26" t="s">
        <v>11056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9299</v>
      </c>
      <c s="31">
        <v>9299</v>
      </c>
      <c s="9">
        <v>158083</v>
      </c>
    </row>
    <row ht="22.5" customHeight="1">
      <c s="2">
        <v>402</v>
      </c>
      <c s="2">
        <v>2791</v>
      </c>
      <c s="2" t="s">
        <v>8891</v>
      </c>
      <c s="2" t="s">
        <v>2041</v>
      </c>
      <c s="2" t="s">
        <v>2340</v>
      </c>
      <c s="26" t="s">
        <v>11057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24262</v>
      </c>
      <c s="31">
        <v>24262</v>
      </c>
      <c s="9">
        <v>412454</v>
      </c>
    </row>
    <row ht="22.5" customHeight="1">
      <c s="2">
        <v>402</v>
      </c>
      <c s="2">
        <v>2792</v>
      </c>
      <c s="2" t="s">
        <v>8891</v>
      </c>
      <c s="2" t="s">
        <v>2041</v>
      </c>
      <c s="2" t="s">
        <v>2340</v>
      </c>
      <c s="26" t="s">
        <v>11058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151</v>
      </c>
      <c s="31">
        <v>151</v>
      </c>
      <c s="9">
        <v>2567</v>
      </c>
    </row>
    <row ht="22.5" customHeight="1">
      <c s="2">
        <v>402</v>
      </c>
      <c s="2">
        <v>2793</v>
      </c>
      <c s="2" t="s">
        <v>8891</v>
      </c>
      <c s="2" t="s">
        <v>2041</v>
      </c>
      <c s="2" t="s">
        <v>2340</v>
      </c>
      <c s="26" t="s">
        <v>11059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2644</v>
      </c>
      <c s="31">
        <v>2644</v>
      </c>
      <c s="9">
        <v>44948</v>
      </c>
    </row>
    <row ht="22.5" customHeight="1">
      <c s="2">
        <v>402</v>
      </c>
      <c s="2">
        <v>2794</v>
      </c>
      <c s="2" t="s">
        <v>8891</v>
      </c>
      <c s="2" t="s">
        <v>2041</v>
      </c>
      <c s="2" t="s">
        <v>2340</v>
      </c>
      <c s="26" t="s">
        <v>11060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1411</v>
      </c>
    </row>
    <row ht="22.5" customHeight="1">
      <c s="2">
        <v>402</v>
      </c>
      <c s="2">
        <v>2795</v>
      </c>
      <c s="2" t="s">
        <v>8891</v>
      </c>
      <c s="2" t="s">
        <v>2041</v>
      </c>
      <c s="2" t="s">
        <v>2340</v>
      </c>
      <c s="26" t="s">
        <v>11061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4935</v>
      </c>
      <c s="31">
        <v>4935</v>
      </c>
      <c s="9">
        <v>83895</v>
      </c>
    </row>
    <row ht="22.5" customHeight="1">
      <c s="2">
        <v>402</v>
      </c>
      <c s="2">
        <v>2796</v>
      </c>
      <c s="2" t="s">
        <v>8891</v>
      </c>
      <c s="2" t="s">
        <v>2041</v>
      </c>
      <c s="2" t="s">
        <v>2342</v>
      </c>
      <c s="26" t="s">
        <v>11062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2317</v>
      </c>
      <c s="31">
        <v>2317</v>
      </c>
      <c s="9">
        <v>39389</v>
      </c>
    </row>
    <row ht="22.5" customHeight="1">
      <c s="2">
        <v>402</v>
      </c>
      <c s="2">
        <v>2797</v>
      </c>
      <c s="2" t="s">
        <v>8891</v>
      </c>
      <c s="2" t="s">
        <v>2041</v>
      </c>
      <c s="2" t="s">
        <v>11063</v>
      </c>
      <c s="26" t="s">
        <v>11064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4543</v>
      </c>
      <c s="31">
        <v>4543</v>
      </c>
      <c s="9">
        <v>77231</v>
      </c>
    </row>
    <row ht="22.5" customHeight="1">
      <c s="2">
        <v>402</v>
      </c>
      <c s="2">
        <v>2798</v>
      </c>
      <c s="2" t="s">
        <v>8891</v>
      </c>
      <c s="2" t="s">
        <v>2041</v>
      </c>
      <c s="2" t="s">
        <v>11063</v>
      </c>
      <c s="26" t="s">
        <v>11065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4846</v>
      </c>
      <c s="31">
        <v>4846</v>
      </c>
      <c s="9">
        <v>82382</v>
      </c>
    </row>
    <row ht="22.5" customHeight="1">
      <c s="2">
        <v>402</v>
      </c>
      <c s="2">
        <v>2799</v>
      </c>
      <c s="2" t="s">
        <v>8891</v>
      </c>
      <c s="2" t="s">
        <v>2014</v>
      </c>
      <c s="2" t="s">
        <v>2344</v>
      </c>
      <c s="26" t="s">
        <v>11066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257</v>
      </c>
      <c s="31">
        <v>257</v>
      </c>
      <c s="9">
        <v>4369</v>
      </c>
    </row>
    <row ht="22.5" customHeight="1">
      <c s="2">
        <v>402</v>
      </c>
      <c s="2">
        <v>2800</v>
      </c>
      <c s="2" t="s">
        <v>8891</v>
      </c>
      <c s="2" t="s">
        <v>2041</v>
      </c>
      <c s="2" t="s">
        <v>11067</v>
      </c>
      <c s="26" t="s">
        <v>11068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4026</v>
      </c>
      <c s="31">
        <v>4026</v>
      </c>
      <c s="9">
        <v>68442</v>
      </c>
    </row>
    <row ht="22.5" customHeight="1">
      <c s="2">
        <v>402</v>
      </c>
      <c s="2">
        <v>2801</v>
      </c>
      <c s="2" t="s">
        <v>8891</v>
      </c>
      <c s="2" t="s">
        <v>2014</v>
      </c>
      <c s="2" t="s">
        <v>2344</v>
      </c>
      <c s="26" t="s">
        <v>11069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7313</v>
      </c>
      <c s="31">
        <v>7313</v>
      </c>
      <c s="9">
        <v>124321</v>
      </c>
    </row>
    <row ht="22.5" customHeight="1">
      <c s="2">
        <v>402</v>
      </c>
      <c s="2">
        <v>2802</v>
      </c>
      <c s="2" t="s">
        <v>8891</v>
      </c>
      <c s="2" t="s">
        <v>2041</v>
      </c>
      <c s="2" t="s">
        <v>11067</v>
      </c>
      <c s="26" t="s">
        <v>11070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143</v>
      </c>
      <c s="31">
        <v>143</v>
      </c>
      <c s="9">
        <v>2431</v>
      </c>
    </row>
    <row ht="22.5" customHeight="1">
      <c s="2">
        <v>402</v>
      </c>
      <c s="2">
        <v>2803</v>
      </c>
      <c s="2" t="s">
        <v>8891</v>
      </c>
      <c s="2" t="s">
        <v>2041</v>
      </c>
      <c s="2" t="s">
        <v>11067</v>
      </c>
      <c s="26" t="s">
        <v>11071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259</v>
      </c>
      <c s="31">
        <v>259</v>
      </c>
      <c s="9">
        <v>4403</v>
      </c>
    </row>
    <row ht="22.5" customHeight="1">
      <c s="2">
        <v>402</v>
      </c>
      <c s="2">
        <v>2804</v>
      </c>
      <c s="2" t="s">
        <v>8891</v>
      </c>
      <c s="2" t="s">
        <v>2014</v>
      </c>
      <c s="2" t="s">
        <v>2080</v>
      </c>
      <c s="26" t="s">
        <v>11072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690</v>
      </c>
      <c s="31">
        <v>690</v>
      </c>
      <c s="9">
        <v>11730</v>
      </c>
    </row>
    <row ht="22.5" customHeight="1">
      <c s="2">
        <v>402</v>
      </c>
      <c s="2">
        <v>2805</v>
      </c>
      <c s="2" t="s">
        <v>8891</v>
      </c>
      <c s="2" t="s">
        <v>2014</v>
      </c>
      <c s="2" t="s">
        <v>2080</v>
      </c>
      <c s="26" t="s">
        <v>11073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1199</v>
      </c>
      <c s="31">
        <v>1199</v>
      </c>
      <c s="9">
        <v>20383</v>
      </c>
    </row>
    <row ht="22.5" customHeight="1">
      <c s="2">
        <v>402</v>
      </c>
      <c s="2">
        <v>2806</v>
      </c>
      <c s="2" t="s">
        <v>8891</v>
      </c>
      <c s="2" t="s">
        <v>2014</v>
      </c>
      <c s="2" t="s">
        <v>2080</v>
      </c>
      <c s="26" t="s">
        <v>11074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965</v>
      </c>
      <c s="31">
        <v>965</v>
      </c>
      <c s="9">
        <v>16405</v>
      </c>
    </row>
    <row ht="22.5" customHeight="1">
      <c s="2">
        <v>402</v>
      </c>
      <c s="2">
        <v>2807</v>
      </c>
      <c s="2" t="s">
        <v>8891</v>
      </c>
      <c s="2" t="s">
        <v>2014</v>
      </c>
      <c s="2" t="s">
        <v>2080</v>
      </c>
      <c s="26" t="s">
        <v>11075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1014</v>
      </c>
      <c s="31">
        <v>1014</v>
      </c>
      <c s="9">
        <v>17238</v>
      </c>
    </row>
    <row ht="22.5" customHeight="1">
      <c s="2">
        <v>402</v>
      </c>
      <c s="2">
        <v>2808</v>
      </c>
      <c s="2" t="s">
        <v>8891</v>
      </c>
      <c s="2" t="s">
        <v>2014</v>
      </c>
      <c s="2" t="s">
        <v>2080</v>
      </c>
      <c s="26" t="s">
        <v>11076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2102</v>
      </c>
      <c s="31">
        <v>2102</v>
      </c>
      <c s="9">
        <v>35734</v>
      </c>
    </row>
    <row ht="22.5" customHeight="1">
      <c s="2">
        <v>402</v>
      </c>
      <c s="2">
        <v>2809</v>
      </c>
      <c s="2" t="s">
        <v>8891</v>
      </c>
      <c s="2" t="s">
        <v>2014</v>
      </c>
      <c s="2" t="s">
        <v>2080</v>
      </c>
      <c s="26" t="s">
        <v>11077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2810</v>
      </c>
      <c s="2" t="s">
        <v>8891</v>
      </c>
      <c s="2" t="s">
        <v>2014</v>
      </c>
      <c s="2" t="s">
        <v>2080</v>
      </c>
      <c s="26" t="s">
        <v>11078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1014</v>
      </c>
      <c s="31">
        <v>1014</v>
      </c>
      <c s="9">
        <v>17238</v>
      </c>
    </row>
    <row ht="22.5" customHeight="1">
      <c s="2">
        <v>402</v>
      </c>
      <c s="2">
        <v>2811</v>
      </c>
      <c s="2" t="s">
        <v>8891</v>
      </c>
      <c s="2" t="s">
        <v>2014</v>
      </c>
      <c s="2" t="s">
        <v>11079</v>
      </c>
      <c s="26" t="s">
        <v>11080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8072</v>
      </c>
      <c s="31">
        <v>8072</v>
      </c>
      <c s="9">
        <v>137224</v>
      </c>
    </row>
    <row ht="22.5" customHeight="1">
      <c s="2">
        <v>402</v>
      </c>
      <c s="2">
        <v>2812</v>
      </c>
      <c s="2" t="s">
        <v>8891</v>
      </c>
      <c s="2" t="s">
        <v>2014</v>
      </c>
      <c s="2" t="s">
        <v>11081</v>
      </c>
      <c s="26" t="s">
        <v>11082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654</v>
      </c>
      <c s="31">
        <v>654</v>
      </c>
      <c s="9">
        <v>11118</v>
      </c>
    </row>
    <row ht="22.5" customHeight="1">
      <c s="2">
        <v>402</v>
      </c>
      <c s="2">
        <v>2813</v>
      </c>
      <c s="2" t="s">
        <v>8891</v>
      </c>
      <c s="2" t="s">
        <v>2014</v>
      </c>
      <c s="2" t="s">
        <v>11081</v>
      </c>
      <c s="26" t="s">
        <v>11083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271</v>
      </c>
      <c s="31">
        <v>271</v>
      </c>
      <c s="9">
        <v>4607</v>
      </c>
    </row>
    <row ht="22.5" customHeight="1">
      <c s="2">
        <v>402</v>
      </c>
      <c s="2">
        <v>2814</v>
      </c>
      <c s="2" t="s">
        <v>8891</v>
      </c>
      <c s="2" t="s">
        <v>2014</v>
      </c>
      <c s="2" t="s">
        <v>2037</v>
      </c>
      <c s="26" t="s">
        <v>11084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2945</v>
      </c>
      <c s="31">
        <v>2945</v>
      </c>
      <c s="9">
        <v>50065</v>
      </c>
    </row>
    <row ht="22.5" customHeight="1">
      <c s="2">
        <v>402</v>
      </c>
      <c s="2">
        <v>2815</v>
      </c>
      <c s="2" t="s">
        <v>8891</v>
      </c>
      <c s="2" t="s">
        <v>2041</v>
      </c>
      <c s="2" t="s">
        <v>11085</v>
      </c>
      <c s="26" t="s">
        <v>2352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7960</v>
      </c>
      <c s="31">
        <v>7960</v>
      </c>
      <c s="9">
        <v>135320</v>
      </c>
    </row>
    <row ht="22.5" customHeight="1">
      <c s="2">
        <v>402</v>
      </c>
      <c s="2">
        <v>2816</v>
      </c>
      <c s="2" t="s">
        <v>8891</v>
      </c>
      <c s="2" t="s">
        <v>2014</v>
      </c>
      <c s="2" t="s">
        <v>2351</v>
      </c>
      <c s="26" t="s">
        <v>11086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24509</v>
      </c>
      <c s="31">
        <v>24509</v>
      </c>
      <c s="9">
        <v>416653</v>
      </c>
    </row>
    <row ht="22.5" customHeight="1">
      <c s="2">
        <v>402</v>
      </c>
      <c s="2">
        <v>2817</v>
      </c>
      <c s="2" t="s">
        <v>8891</v>
      </c>
      <c s="2" t="s">
        <v>2014</v>
      </c>
      <c s="2" t="s">
        <v>2046</v>
      </c>
      <c s="26" t="s">
        <v>11087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2818</v>
      </c>
      <c s="2" t="s">
        <v>8891</v>
      </c>
      <c s="2" t="s">
        <v>2014</v>
      </c>
      <c s="2" t="s">
        <v>2046</v>
      </c>
      <c s="26" t="s">
        <v>11088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21310</v>
      </c>
      <c s="31">
        <v>21310</v>
      </c>
      <c s="9">
        <v>362270</v>
      </c>
    </row>
    <row ht="22.5" customHeight="1">
      <c s="2">
        <v>402</v>
      </c>
      <c s="2">
        <v>2819</v>
      </c>
      <c s="2" t="s">
        <v>8891</v>
      </c>
      <c s="2" t="s">
        <v>2041</v>
      </c>
      <c s="2" t="s">
        <v>11089</v>
      </c>
      <c s="26" t="s">
        <v>2018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7689</v>
      </c>
      <c s="31">
        <v>7689</v>
      </c>
      <c s="9">
        <v>130713</v>
      </c>
    </row>
    <row ht="22.5" customHeight="1">
      <c s="2">
        <v>402</v>
      </c>
      <c s="2">
        <v>2820</v>
      </c>
      <c s="2" t="s">
        <v>8891</v>
      </c>
      <c s="2" t="s">
        <v>2041</v>
      </c>
      <c s="2" t="s">
        <v>11089</v>
      </c>
      <c s="26" t="s">
        <v>11090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367</v>
      </c>
      <c s="31">
        <v>367</v>
      </c>
      <c s="9">
        <v>6239</v>
      </c>
    </row>
    <row ht="22.5" customHeight="1">
      <c s="2">
        <v>402</v>
      </c>
      <c s="2">
        <v>2821</v>
      </c>
      <c s="2" t="s">
        <v>8891</v>
      </c>
      <c s="2" t="s">
        <v>2041</v>
      </c>
      <c s="2" t="s">
        <v>2353</v>
      </c>
      <c s="26" t="s">
        <v>11091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68750</v>
      </c>
      <c s="31">
        <v>68750</v>
      </c>
      <c s="9">
        <v>1168750</v>
      </c>
    </row>
    <row ht="22.5" customHeight="1">
      <c s="2">
        <v>402</v>
      </c>
      <c s="2">
        <v>2824</v>
      </c>
      <c s="2" t="s">
        <v>8891</v>
      </c>
      <c s="2" t="s">
        <v>1212</v>
      </c>
      <c s="2" t="s">
        <v>11092</v>
      </c>
      <c s="26" t="s">
        <v>11093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14876</v>
      </c>
      <c s="31">
        <v>14876</v>
      </c>
      <c s="9">
        <v>252892</v>
      </c>
    </row>
    <row ht="22.5" customHeight="1">
      <c s="2">
        <v>402</v>
      </c>
      <c s="2">
        <v>2825</v>
      </c>
      <c s="2" t="s">
        <v>8891</v>
      </c>
      <c s="2" t="s">
        <v>1212</v>
      </c>
      <c s="2" t="s">
        <v>11092</v>
      </c>
      <c s="26" t="s">
        <v>11094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406</v>
      </c>
      <c s="31">
        <v>406</v>
      </c>
      <c s="9">
        <v>6902</v>
      </c>
    </row>
    <row ht="22.5" customHeight="1">
      <c s="2">
        <v>402</v>
      </c>
      <c s="2">
        <v>2826</v>
      </c>
      <c s="2" t="s">
        <v>8891</v>
      </c>
      <c s="2" t="s">
        <v>1212</v>
      </c>
      <c s="2" t="s">
        <v>11092</v>
      </c>
      <c s="26" t="s">
        <v>11095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485</v>
      </c>
      <c s="31">
        <v>485</v>
      </c>
      <c s="9">
        <v>8245</v>
      </c>
    </row>
    <row ht="22.5" customHeight="1">
      <c s="2">
        <v>402</v>
      </c>
      <c s="2">
        <v>2827</v>
      </c>
      <c s="2" t="s">
        <v>8891</v>
      </c>
      <c s="2" t="s">
        <v>1212</v>
      </c>
      <c s="2" t="s">
        <v>11092</v>
      </c>
      <c s="26" t="s">
        <v>11096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1090</v>
      </c>
      <c s="31">
        <v>1090</v>
      </c>
      <c s="9">
        <v>18530</v>
      </c>
    </row>
    <row ht="22.5" customHeight="1">
      <c s="2">
        <v>402</v>
      </c>
      <c s="2">
        <v>2828</v>
      </c>
      <c s="2" t="s">
        <v>8891</v>
      </c>
      <c s="2" t="s">
        <v>2033</v>
      </c>
      <c s="2" t="s">
        <v>10177</v>
      </c>
      <c s="26" t="s">
        <v>11097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173</v>
      </c>
      <c s="31">
        <v>173</v>
      </c>
      <c s="9">
        <v>2941</v>
      </c>
    </row>
    <row ht="22.5" customHeight="1">
      <c s="2">
        <v>402</v>
      </c>
      <c s="2">
        <v>2830</v>
      </c>
      <c s="2" t="s">
        <v>8891</v>
      </c>
      <c s="2" t="s">
        <v>1584</v>
      </c>
      <c s="2" t="s">
        <v>5327</v>
      </c>
      <c s="26" t="s">
        <v>11098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2831</v>
      </c>
      <c s="2" t="s">
        <v>8891</v>
      </c>
      <c s="2" t="s">
        <v>1212</v>
      </c>
      <c s="2" t="s">
        <v>3391</v>
      </c>
      <c s="26" t="s">
        <v>11099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2832</v>
      </c>
      <c s="2" t="s">
        <v>8891</v>
      </c>
      <c s="2" t="s">
        <v>1212</v>
      </c>
      <c s="2" t="s">
        <v>3391</v>
      </c>
      <c s="26" t="s">
        <v>11100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6.75</v>
      </c>
      <c s="31">
        <v>6.75</v>
      </c>
      <c s="9">
        <v>114</v>
      </c>
    </row>
    <row ht="22.5" customHeight="1">
      <c s="2">
        <v>402</v>
      </c>
      <c s="2">
        <v>2833</v>
      </c>
      <c s="2" t="s">
        <v>8891</v>
      </c>
      <c s="2" t="s">
        <v>2320</v>
      </c>
      <c s="2" t="s">
        <v>3457</v>
      </c>
      <c s="26" t="s">
        <v>11101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2834</v>
      </c>
      <c s="2" t="s">
        <v>8891</v>
      </c>
      <c s="2" t="s">
        <v>1212</v>
      </c>
      <c s="2" t="s">
        <v>3527</v>
      </c>
      <c s="26" t="s">
        <v>11102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7.4000000000000004</v>
      </c>
      <c s="31">
        <v>7.4000000000000004</v>
      </c>
      <c s="9">
        <v>125</v>
      </c>
    </row>
    <row ht="22.5" customHeight="1">
      <c s="2">
        <v>402</v>
      </c>
      <c s="2">
        <v>2835</v>
      </c>
      <c s="2" t="s">
        <v>8891</v>
      </c>
      <c s="2" t="s">
        <v>1645</v>
      </c>
      <c s="2" t="s">
        <v>2574</v>
      </c>
      <c s="26" t="s">
        <v>11103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2836</v>
      </c>
      <c s="2" t="s">
        <v>8891</v>
      </c>
      <c s="2" t="s">
        <v>1212</v>
      </c>
      <c s="2" t="s">
        <v>2410</v>
      </c>
      <c s="26" t="s">
        <v>11104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2837</v>
      </c>
      <c s="2" t="s">
        <v>8891</v>
      </c>
      <c s="2" t="s">
        <v>2033</v>
      </c>
      <c s="2" t="s">
        <v>11105</v>
      </c>
      <c s="26" t="s">
        <v>11106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183471</v>
      </c>
      <c s="31">
        <v>183471</v>
      </c>
      <c s="9">
        <v>3119007</v>
      </c>
    </row>
    <row ht="22.5" customHeight="1">
      <c s="2">
        <v>402</v>
      </c>
      <c s="2">
        <v>2838</v>
      </c>
      <c s="2" t="s">
        <v>8891</v>
      </c>
      <c s="2" t="s">
        <v>1952</v>
      </c>
      <c s="2" t="s">
        <v>3609</v>
      </c>
      <c s="26" t="s">
        <v>11107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6.6100000000000003</v>
      </c>
      <c s="31">
        <v>6.6100000000000003</v>
      </c>
      <c s="9">
        <v>112</v>
      </c>
    </row>
    <row ht="22.5" customHeight="1">
      <c s="2">
        <v>402</v>
      </c>
      <c s="2">
        <v>2839</v>
      </c>
      <c s="2" t="s">
        <v>8891</v>
      </c>
      <c s="2" t="s">
        <v>1783</v>
      </c>
      <c s="2" t="s">
        <v>7962</v>
      </c>
      <c s="26" t="s">
        <v>11108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564</v>
      </c>
      <c s="31">
        <v>564</v>
      </c>
      <c s="9">
        <v>9588</v>
      </c>
    </row>
    <row ht="22.5" customHeight="1">
      <c s="2">
        <v>402</v>
      </c>
      <c s="2">
        <v>2840</v>
      </c>
      <c s="2" t="s">
        <v>8891</v>
      </c>
      <c s="2" t="s">
        <v>1288</v>
      </c>
      <c s="2" t="s">
        <v>1313</v>
      </c>
      <c s="26" t="s">
        <v>11109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2841</v>
      </c>
      <c s="2" t="s">
        <v>8891</v>
      </c>
      <c s="2" t="s">
        <v>1645</v>
      </c>
      <c s="2" t="s">
        <v>1646</v>
      </c>
      <c s="26" t="s">
        <v>11110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2842</v>
      </c>
      <c s="2" t="s">
        <v>8891</v>
      </c>
      <c s="2" t="s">
        <v>1645</v>
      </c>
      <c s="2" t="s">
        <v>1646</v>
      </c>
      <c s="26" t="s">
        <v>11111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165</v>
      </c>
      <c s="31">
        <v>165</v>
      </c>
      <c s="9">
        <v>2805</v>
      </c>
    </row>
    <row ht="22.5" customHeight="1">
      <c s="2">
        <v>402</v>
      </c>
      <c s="2">
        <v>2843</v>
      </c>
      <c s="2" t="s">
        <v>8891</v>
      </c>
      <c s="2" t="s">
        <v>1645</v>
      </c>
      <c s="2" t="s">
        <v>1646</v>
      </c>
      <c s="26" t="s">
        <v>11112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9.9100000000000001</v>
      </c>
      <c s="31">
        <v>9.9100000000000001</v>
      </c>
      <c s="9">
        <v>168</v>
      </c>
    </row>
    <row ht="22.5" customHeight="1">
      <c s="2">
        <v>402</v>
      </c>
      <c s="2">
        <v>2844</v>
      </c>
      <c s="2" t="s">
        <v>8891</v>
      </c>
      <c s="2" t="s">
        <v>1645</v>
      </c>
      <c s="2" t="s">
        <v>1646</v>
      </c>
      <c s="26" t="s">
        <v>11113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2845</v>
      </c>
      <c s="2" t="s">
        <v>8891</v>
      </c>
      <c s="2" t="s">
        <v>1152</v>
      </c>
      <c s="2" t="s">
        <v>1861</v>
      </c>
      <c s="26" t="s">
        <v>11114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2847</v>
      </c>
      <c s="2" t="s">
        <v>8891</v>
      </c>
      <c s="2" t="s">
        <v>1212</v>
      </c>
      <c s="2" t="s">
        <v>9225</v>
      </c>
      <c s="26" t="s">
        <v>11115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7487</v>
      </c>
      <c s="31">
        <v>7487</v>
      </c>
      <c s="9">
        <v>127279</v>
      </c>
    </row>
    <row ht="22.5" customHeight="1">
      <c s="2">
        <v>402</v>
      </c>
      <c s="2">
        <v>2849</v>
      </c>
      <c s="2" t="s">
        <v>8891</v>
      </c>
      <c s="2" t="s">
        <v>1212</v>
      </c>
      <c s="2" t="s">
        <v>9225</v>
      </c>
      <c s="26" t="s">
        <v>11116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65752</v>
      </c>
      <c s="31">
        <v>65752</v>
      </c>
      <c s="9">
        <v>1117784</v>
      </c>
    </row>
    <row ht="22.5" customHeight="1">
      <c s="2">
        <v>402</v>
      </c>
      <c s="2">
        <v>2850</v>
      </c>
      <c s="2" t="s">
        <v>8891</v>
      </c>
      <c s="2" t="s">
        <v>1152</v>
      </c>
      <c s="2" t="s">
        <v>1513</v>
      </c>
      <c s="26" t="s">
        <v>11117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</v>
      </c>
      <c s="31">
        <v>66</v>
      </c>
      <c s="9">
        <v>1122</v>
      </c>
    </row>
    <row ht="22.5" customHeight="1">
      <c s="2">
        <v>402</v>
      </c>
      <c s="2">
        <v>2852</v>
      </c>
      <c s="2" t="s">
        <v>8891</v>
      </c>
      <c s="2" t="s">
        <v>1315</v>
      </c>
      <c s="2" t="s">
        <v>2824</v>
      </c>
      <c s="26" t="s">
        <v>11118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27</v>
      </c>
      <c s="9">
        <v>459</v>
      </c>
    </row>
    <row ht="22.5" customHeight="1">
      <c s="2">
        <v>402</v>
      </c>
      <c s="2">
        <v>2853</v>
      </c>
      <c s="2" t="s">
        <v>8891</v>
      </c>
      <c s="2" t="s">
        <v>1926</v>
      </c>
      <c s="2" t="s">
        <v>9450</v>
      </c>
      <c s="26" t="s">
        <v>11119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</v>
      </c>
      <c s="31">
        <v>82</v>
      </c>
      <c s="9">
        <v>1394</v>
      </c>
    </row>
    <row ht="22.5" customHeight="1">
      <c s="2">
        <v>402</v>
      </c>
      <c s="2">
        <v>2854</v>
      </c>
      <c s="2" t="s">
        <v>8891</v>
      </c>
      <c s="2" t="s">
        <v>1315</v>
      </c>
      <c s="2" t="s">
        <v>2906</v>
      </c>
      <c s="26" t="s">
        <v>11120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2855</v>
      </c>
      <c s="2" t="s">
        <v>8891</v>
      </c>
      <c s="2" t="s">
        <v>1152</v>
      </c>
      <c s="2" t="s">
        <v>2873</v>
      </c>
      <c s="26" t="s">
        <v>11121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2856</v>
      </c>
      <c s="2" t="s">
        <v>8891</v>
      </c>
      <c s="2" t="s">
        <v>1315</v>
      </c>
      <c s="2" t="s">
        <v>1316</v>
      </c>
      <c s="26" t="s">
        <v>11122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176</v>
      </c>
      <c s="31">
        <v>176</v>
      </c>
      <c s="9">
        <v>2992</v>
      </c>
    </row>
    <row ht="22.5" customHeight="1">
      <c s="2">
        <v>402</v>
      </c>
      <c s="2">
        <v>2862</v>
      </c>
      <c s="2" t="s">
        <v>8891</v>
      </c>
      <c s="2" t="s">
        <v>1423</v>
      </c>
      <c s="2" t="s">
        <v>6149</v>
      </c>
      <c s="26" t="s">
        <v>4553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2197</v>
      </c>
      <c s="31">
        <v>2197</v>
      </c>
      <c s="9">
        <v>612</v>
      </c>
    </row>
    <row ht="22.5" customHeight="1">
      <c s="2">
        <v>402</v>
      </c>
      <c s="2">
        <v>2863</v>
      </c>
      <c s="2" t="s">
        <v>8891</v>
      </c>
      <c s="2" t="s">
        <v>1423</v>
      </c>
      <c s="2" t="s">
        <v>6149</v>
      </c>
      <c s="26" t="s">
        <v>9127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244</v>
      </c>
      <c s="31">
        <v>244</v>
      </c>
      <c s="9">
        <v>4148</v>
      </c>
    </row>
    <row ht="22.5" customHeight="1">
      <c s="2">
        <v>402</v>
      </c>
      <c s="2">
        <v>2864</v>
      </c>
      <c s="2" t="s">
        <v>8891</v>
      </c>
      <c s="2" t="s">
        <v>1423</v>
      </c>
      <c s="2" t="s">
        <v>6149</v>
      </c>
      <c s="26" t="s">
        <v>4552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3158</v>
      </c>
      <c s="31">
        <v>3158</v>
      </c>
      <c s="9">
        <v>22576</v>
      </c>
    </row>
    <row ht="22.5" customHeight="1">
      <c s="2">
        <v>402</v>
      </c>
      <c s="2">
        <v>2865</v>
      </c>
      <c s="2" t="s">
        <v>8891</v>
      </c>
      <c s="2" t="s">
        <v>1423</v>
      </c>
      <c s="2" t="s">
        <v>1424</v>
      </c>
      <c s="26" t="s">
        <v>11123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2867</v>
      </c>
      <c s="2" t="s">
        <v>8891</v>
      </c>
      <c s="2" t="s">
        <v>1244</v>
      </c>
      <c s="2" t="s">
        <v>1251</v>
      </c>
      <c s="26" t="s">
        <v>4795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378</v>
      </c>
      <c s="31">
        <v>378</v>
      </c>
      <c s="9">
        <v>6426</v>
      </c>
    </row>
    <row ht="22.5" customHeight="1">
      <c s="2">
        <v>402</v>
      </c>
      <c s="2">
        <v>2868</v>
      </c>
      <c s="2" t="s">
        <v>8891</v>
      </c>
      <c s="2" t="s">
        <v>2299</v>
      </c>
      <c s="2" t="s">
        <v>11124</v>
      </c>
      <c s="26" t="s">
        <v>11125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58</v>
      </c>
      <c s="31">
        <v>58</v>
      </c>
      <c s="9">
        <v>986</v>
      </c>
    </row>
    <row ht="22.5" customHeight="1">
      <c s="2">
        <v>402</v>
      </c>
      <c s="2">
        <v>2869</v>
      </c>
      <c s="2" t="s">
        <v>8891</v>
      </c>
      <c s="2" t="s">
        <v>2299</v>
      </c>
      <c s="2" t="s">
        <v>11124</v>
      </c>
      <c s="26" t="s">
        <v>11126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1411</v>
      </c>
    </row>
    <row ht="22.5" customHeight="1">
      <c s="2">
        <v>402</v>
      </c>
      <c s="2">
        <v>2871</v>
      </c>
      <c s="2" t="s">
        <v>8891</v>
      </c>
      <c s="2" t="s">
        <v>1303</v>
      </c>
      <c s="2" t="s">
        <v>1306</v>
      </c>
      <c s="26" t="s">
        <v>3140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1390</v>
      </c>
      <c s="31">
        <v>1390</v>
      </c>
      <c s="9">
        <v>23630</v>
      </c>
    </row>
    <row ht="22.5" customHeight="1">
      <c s="2">
        <v>402</v>
      </c>
      <c s="2">
        <v>2877</v>
      </c>
      <c s="2" t="s">
        <v>8891</v>
      </c>
      <c s="2" t="s">
        <v>1303</v>
      </c>
      <c s="2" t="s">
        <v>5793</v>
      </c>
      <c s="26" t="s">
        <v>11127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1129</v>
      </c>
      <c s="31">
        <v>1129</v>
      </c>
      <c s="9">
        <v>16949</v>
      </c>
    </row>
    <row ht="22.5" customHeight="1">
      <c s="2">
        <v>402</v>
      </c>
      <c s="2">
        <v>2878</v>
      </c>
      <c s="2" t="s">
        <v>8891</v>
      </c>
      <c s="2" t="s">
        <v>1303</v>
      </c>
      <c s="2" t="s">
        <v>5793</v>
      </c>
      <c s="26" t="s">
        <v>11128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756</v>
      </c>
      <c s="31">
        <v>756</v>
      </c>
      <c s="9">
        <v>731</v>
      </c>
    </row>
    <row ht="22.5" customHeight="1">
      <c s="2">
        <v>402</v>
      </c>
      <c s="2">
        <v>2880</v>
      </c>
      <c s="2" t="s">
        <v>8891</v>
      </c>
      <c s="2" t="s">
        <v>1597</v>
      </c>
      <c s="2" t="s">
        <v>5796</v>
      </c>
      <c s="26" t="s">
        <v>11129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549</v>
      </c>
      <c s="31">
        <v>549</v>
      </c>
      <c s="9">
        <v>9333</v>
      </c>
    </row>
    <row ht="22.5" customHeight="1">
      <c s="2">
        <v>402</v>
      </c>
      <c s="2">
        <v>2884</v>
      </c>
      <c s="2" t="s">
        <v>8891</v>
      </c>
      <c s="2" t="s">
        <v>2358</v>
      </c>
      <c s="2" t="s">
        <v>8276</v>
      </c>
      <c s="26" t="s">
        <v>2264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179</v>
      </c>
      <c s="31">
        <v>179</v>
      </c>
      <c s="9">
        <v>3043</v>
      </c>
    </row>
    <row ht="22.5" customHeight="1">
      <c s="2">
        <v>402</v>
      </c>
      <c s="2">
        <v>2888</v>
      </c>
      <c s="2" t="s">
        <v>8891</v>
      </c>
      <c s="2" t="s">
        <v>2618</v>
      </c>
      <c s="2" t="s">
        <v>4864</v>
      </c>
      <c s="26" t="s">
        <v>11130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</v>
      </c>
      <c s="31">
        <v>102</v>
      </c>
      <c s="9">
        <v>1734</v>
      </c>
    </row>
    <row ht="22.5" customHeight="1">
      <c s="2">
        <v>402</v>
      </c>
      <c s="2">
        <v>2889</v>
      </c>
      <c s="2" t="s">
        <v>8891</v>
      </c>
      <c s="2" t="s">
        <v>2389</v>
      </c>
      <c s="2" t="s">
        <v>3995</v>
      </c>
      <c s="26" t="s">
        <v>11131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</v>
      </c>
      <c s="31">
        <v>13</v>
      </c>
      <c s="9">
        <v>221</v>
      </c>
    </row>
    <row ht="22.5" customHeight="1">
      <c s="2">
        <v>402</v>
      </c>
      <c s="2">
        <v>2890</v>
      </c>
      <c s="2" t="s">
        <v>8891</v>
      </c>
      <c s="2" t="s">
        <v>2389</v>
      </c>
      <c s="2" t="s">
        <v>3999</v>
      </c>
      <c s="26" t="s">
        <v>11132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2892</v>
      </c>
      <c s="2" t="s">
        <v>8891</v>
      </c>
      <c s="2" t="s">
        <v>2176</v>
      </c>
      <c s="2" t="s">
        <v>5187</v>
      </c>
      <c s="26" t="s">
        <v>3272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671</v>
      </c>
      <c s="31">
        <v>671</v>
      </c>
      <c s="9">
        <v>11407</v>
      </c>
    </row>
    <row ht="22.5" customHeight="1">
      <c s="2">
        <v>402</v>
      </c>
      <c s="2">
        <v>2893</v>
      </c>
      <c s="2" t="s">
        <v>8891</v>
      </c>
      <c s="2" t="s">
        <v>2176</v>
      </c>
      <c s="2" t="s">
        <v>5187</v>
      </c>
      <c s="26" t="s">
        <v>11133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143</v>
      </c>
      <c s="31">
        <v>143</v>
      </c>
      <c s="9">
        <v>2431</v>
      </c>
    </row>
    <row ht="22.5" customHeight="1">
      <c s="2">
        <v>402</v>
      </c>
      <c s="2">
        <v>2894</v>
      </c>
      <c s="2" t="s">
        <v>8891</v>
      </c>
      <c s="2" t="s">
        <v>2176</v>
      </c>
      <c s="2" t="s">
        <v>5187</v>
      </c>
      <c s="26" t="s">
        <v>11134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108</v>
      </c>
      <c s="31">
        <v>108</v>
      </c>
      <c s="9">
        <v>1836</v>
      </c>
    </row>
    <row ht="22.5" customHeight="1">
      <c s="2">
        <v>402</v>
      </c>
      <c s="2">
        <v>2895</v>
      </c>
      <c s="2" t="s">
        <v>8891</v>
      </c>
      <c s="2" t="s">
        <v>2176</v>
      </c>
      <c s="2" t="s">
        <v>5187</v>
      </c>
      <c s="26" t="s">
        <v>10125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382</v>
      </c>
      <c s="31">
        <v>382</v>
      </c>
      <c s="9">
        <v>6494</v>
      </c>
    </row>
    <row ht="22.5" customHeight="1">
      <c s="2">
        <v>402</v>
      </c>
      <c s="2">
        <v>2896</v>
      </c>
      <c s="2" t="s">
        <v>8891</v>
      </c>
      <c s="2" t="s">
        <v>2176</v>
      </c>
      <c s="2" t="s">
        <v>5187</v>
      </c>
      <c s="26" t="s">
        <v>11135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561</v>
      </c>
    </row>
    <row ht="22.5" customHeight="1">
      <c s="2">
        <v>402</v>
      </c>
      <c s="2">
        <v>2897</v>
      </c>
      <c s="2" t="s">
        <v>8891</v>
      </c>
      <c s="2" t="s">
        <v>2176</v>
      </c>
      <c s="2" t="s">
        <v>5223</v>
      </c>
      <c s="26" t="s">
        <v>11136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160</v>
      </c>
      <c s="31">
        <v>160</v>
      </c>
      <c s="9">
        <v>2720</v>
      </c>
    </row>
    <row ht="22.5" customHeight="1">
      <c s="2">
        <v>402</v>
      </c>
      <c s="2">
        <v>2898</v>
      </c>
      <c s="2" t="s">
        <v>8891</v>
      </c>
      <c s="2" t="s">
        <v>2176</v>
      </c>
      <c s="2" t="s">
        <v>5223</v>
      </c>
      <c s="26" t="s">
        <v>11137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295</v>
      </c>
      <c s="31">
        <v>295</v>
      </c>
      <c s="9">
        <v>5015</v>
      </c>
    </row>
    <row ht="22.5" customHeight="1">
      <c s="2">
        <v>402</v>
      </c>
      <c s="2">
        <v>2899</v>
      </c>
      <c s="2" t="s">
        <v>8891</v>
      </c>
      <c s="2" t="s">
        <v>2176</v>
      </c>
      <c s="2" t="s">
        <v>5223</v>
      </c>
      <c s="26" t="s">
        <v>11138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389</v>
      </c>
      <c s="31">
        <v>389</v>
      </c>
      <c s="9">
        <v>6613</v>
      </c>
    </row>
    <row ht="22.5" customHeight="1">
      <c s="2">
        <v>402</v>
      </c>
      <c s="2">
        <v>2900</v>
      </c>
      <c s="2" t="s">
        <v>8891</v>
      </c>
      <c s="2" t="s">
        <v>2176</v>
      </c>
      <c s="2" t="s">
        <v>5837</v>
      </c>
      <c s="26" t="s">
        <v>11139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833</v>
      </c>
    </row>
    <row ht="22.5" customHeight="1">
      <c s="2">
        <v>402</v>
      </c>
      <c s="2">
        <v>2901</v>
      </c>
      <c s="2" t="s">
        <v>8891</v>
      </c>
      <c s="2" t="s">
        <v>2041</v>
      </c>
      <c s="2" t="s">
        <v>2066</v>
      </c>
      <c s="26" t="s">
        <v>11140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1836</v>
      </c>
      <c s="31">
        <v>1836</v>
      </c>
      <c s="9">
        <v>31212</v>
      </c>
    </row>
    <row ht="22.5" customHeight="1">
      <c s="2">
        <v>402</v>
      </c>
      <c s="2">
        <v>2902</v>
      </c>
      <c s="2" t="s">
        <v>8891</v>
      </c>
      <c s="2" t="s">
        <v>2041</v>
      </c>
      <c s="2" t="s">
        <v>2066</v>
      </c>
      <c s="26" t="s">
        <v>11141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342</v>
      </c>
      <c s="31">
        <v>342</v>
      </c>
      <c s="9">
        <v>5814</v>
      </c>
    </row>
    <row ht="22.5" customHeight="1">
      <c s="2">
        <v>402</v>
      </c>
      <c s="2">
        <v>2903</v>
      </c>
      <c s="2" t="s">
        <v>8891</v>
      </c>
      <c s="2" t="s">
        <v>2041</v>
      </c>
      <c s="2" t="s">
        <v>2066</v>
      </c>
      <c s="26" t="s">
        <v>11142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1077</v>
      </c>
      <c s="31">
        <v>1077</v>
      </c>
      <c s="9">
        <v>18309</v>
      </c>
    </row>
    <row ht="22.5" customHeight="1">
      <c s="2">
        <v>402</v>
      </c>
      <c s="2">
        <v>2904</v>
      </c>
      <c s="2" t="s">
        <v>8891</v>
      </c>
      <c s="2" t="s">
        <v>2041</v>
      </c>
      <c s="2" t="s">
        <v>2066</v>
      </c>
      <c s="26" t="s">
        <v>11143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301</v>
      </c>
      <c s="31">
        <v>301</v>
      </c>
      <c s="9">
        <v>5117</v>
      </c>
    </row>
    <row ht="22.5" customHeight="1">
      <c s="2">
        <v>402</v>
      </c>
      <c s="2">
        <v>2905</v>
      </c>
      <c s="2" t="s">
        <v>8891</v>
      </c>
      <c s="2" t="s">
        <v>1152</v>
      </c>
      <c s="2" t="s">
        <v>3210</v>
      </c>
      <c s="26" t="s">
        <v>11144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764</v>
      </c>
      <c s="31">
        <v>764</v>
      </c>
      <c s="9">
        <v>12988</v>
      </c>
    </row>
    <row ht="22.5" customHeight="1">
      <c s="2">
        <v>402</v>
      </c>
      <c s="2">
        <v>2907</v>
      </c>
      <c s="2" t="s">
        <v>8891</v>
      </c>
      <c s="2" t="s">
        <v>1645</v>
      </c>
      <c s="2" t="s">
        <v>2574</v>
      </c>
      <c s="26" t="s">
        <v>11145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2023</v>
      </c>
    </row>
    <row ht="22.5" customHeight="1">
      <c s="2">
        <v>402</v>
      </c>
      <c s="2">
        <v>2908</v>
      </c>
      <c s="2" t="s">
        <v>8891</v>
      </c>
      <c s="2" t="s">
        <v>1645</v>
      </c>
      <c s="2" t="s">
        <v>2574</v>
      </c>
      <c s="26" t="s">
        <v>2592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2909</v>
      </c>
      <c s="2" t="s">
        <v>8891</v>
      </c>
      <c s="2" t="s">
        <v>1645</v>
      </c>
      <c s="2" t="s">
        <v>2574</v>
      </c>
      <c s="26" t="s">
        <v>11146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2910</v>
      </c>
      <c s="2" t="s">
        <v>8891</v>
      </c>
      <c s="2" t="s">
        <v>1164</v>
      </c>
      <c s="2" t="s">
        <v>4137</v>
      </c>
      <c s="26" t="s">
        <v>11147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1206</v>
      </c>
      <c s="31">
        <v>1206</v>
      </c>
      <c s="9">
        <v>11118</v>
      </c>
    </row>
    <row ht="22.5" customHeight="1">
      <c s="2">
        <v>402</v>
      </c>
      <c s="2">
        <v>2914</v>
      </c>
      <c s="2" t="s">
        <v>8891</v>
      </c>
      <c s="2" t="s">
        <v>1824</v>
      </c>
      <c s="2" t="s">
        <v>4763</v>
      </c>
      <c s="26" t="s">
        <v>11148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</v>
      </c>
      <c s="31">
        <v>62</v>
      </c>
      <c s="9">
        <v>1054</v>
      </c>
    </row>
    <row ht="22.5" customHeight="1">
      <c s="2">
        <v>402</v>
      </c>
      <c s="2">
        <v>2916</v>
      </c>
      <c s="2" t="s">
        <v>8891</v>
      </c>
      <c s="2" t="s">
        <v>1244</v>
      </c>
      <c s="2" t="s">
        <v>1251</v>
      </c>
      <c s="26" t="s">
        <v>11149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149</v>
      </c>
      <c s="31">
        <v>149</v>
      </c>
      <c s="9">
        <v>2533</v>
      </c>
    </row>
    <row ht="22.5" customHeight="1">
      <c s="2">
        <v>402</v>
      </c>
      <c s="2">
        <v>2917</v>
      </c>
      <c s="2" t="s">
        <v>8891</v>
      </c>
      <c s="2" t="s">
        <v>1244</v>
      </c>
      <c s="2" t="s">
        <v>1251</v>
      </c>
      <c s="26" t="s">
        <v>11150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</v>
      </c>
      <c s="31">
        <v>171</v>
      </c>
      <c s="9">
        <v>2907</v>
      </c>
    </row>
    <row ht="22.5" customHeight="1">
      <c s="2">
        <v>402</v>
      </c>
      <c s="2">
        <v>2918</v>
      </c>
      <c s="2" t="s">
        <v>8891</v>
      </c>
      <c s="2" t="s">
        <v>2176</v>
      </c>
      <c s="2" t="s">
        <v>5223</v>
      </c>
      <c s="26" t="s">
        <v>11151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255</v>
      </c>
      <c s="31">
        <v>255</v>
      </c>
      <c s="9">
        <v>4335</v>
      </c>
    </row>
    <row ht="22.5" customHeight="1">
      <c s="2">
        <v>402</v>
      </c>
      <c s="2">
        <v>2919</v>
      </c>
      <c s="2" t="s">
        <v>8891</v>
      </c>
      <c s="2" t="s">
        <v>1244</v>
      </c>
      <c s="2" t="s">
        <v>1251</v>
      </c>
      <c s="26" t="s">
        <v>2965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373</v>
      </c>
      <c s="31">
        <v>373</v>
      </c>
      <c s="9">
        <v>6341</v>
      </c>
    </row>
    <row ht="22.5" customHeight="1">
      <c s="2">
        <v>402</v>
      </c>
      <c s="2">
        <v>2920</v>
      </c>
      <c s="2" t="s">
        <v>8891</v>
      </c>
      <c s="2" t="s">
        <v>1244</v>
      </c>
      <c s="2" t="s">
        <v>1251</v>
      </c>
      <c s="26" t="s">
        <v>11152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231</v>
      </c>
      <c s="31">
        <v>231</v>
      </c>
      <c s="9">
        <v>3927</v>
      </c>
    </row>
    <row ht="22.5" customHeight="1">
      <c s="2">
        <v>402</v>
      </c>
      <c s="2">
        <v>2921</v>
      </c>
      <c s="2" t="s">
        <v>8891</v>
      </c>
      <c s="2" t="s">
        <v>3274</v>
      </c>
      <c s="2" t="s">
        <v>8324</v>
      </c>
      <c s="26" t="s">
        <v>11153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2922</v>
      </c>
      <c s="2" t="s">
        <v>8891</v>
      </c>
      <c s="2" t="s">
        <v>1324</v>
      </c>
      <c s="2" t="s">
        <v>3502</v>
      </c>
      <c s="26" t="s">
        <v>11154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116</v>
      </c>
      <c s="31">
        <v>116</v>
      </c>
      <c s="9">
        <v>1972</v>
      </c>
    </row>
    <row ht="22.5" customHeight="1">
      <c s="2">
        <v>402</v>
      </c>
      <c s="2">
        <v>2923</v>
      </c>
      <c s="2" t="s">
        <v>8891</v>
      </c>
      <c s="2" t="s">
        <v>2176</v>
      </c>
      <c s="2" t="s">
        <v>5223</v>
      </c>
      <c s="26" t="s">
        <v>11155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2924</v>
      </c>
      <c s="2" t="s">
        <v>8891</v>
      </c>
      <c s="2" t="s">
        <v>2219</v>
      </c>
      <c s="2" t="s">
        <v>6940</v>
      </c>
      <c s="26" t="s">
        <v>11156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21792</v>
      </c>
      <c s="31">
        <v>18220</v>
      </c>
      <c s="9">
        <v>309740</v>
      </c>
    </row>
    <row ht="22.5" customHeight="1">
      <c s="2">
        <v>402</v>
      </c>
      <c s="2">
        <v>2925</v>
      </c>
      <c s="2" t="s">
        <v>8891</v>
      </c>
      <c s="2" t="s">
        <v>2176</v>
      </c>
      <c s="2" t="s">
        <v>5187</v>
      </c>
      <c s="26" t="s">
        <v>11157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190</v>
      </c>
      <c s="31">
        <v>190</v>
      </c>
      <c s="9">
        <v>3230</v>
      </c>
    </row>
    <row ht="22.5" customHeight="1">
      <c s="2">
        <v>402</v>
      </c>
      <c s="2">
        <v>2926</v>
      </c>
      <c s="2" t="s">
        <v>8891</v>
      </c>
      <c s="2" t="s">
        <v>2176</v>
      </c>
      <c s="2" t="s">
        <v>5837</v>
      </c>
      <c s="26" t="s">
        <v>11158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447</v>
      </c>
      <c s="31">
        <v>447</v>
      </c>
      <c s="9">
        <v>7599</v>
      </c>
    </row>
    <row ht="22.5" customHeight="1">
      <c s="2">
        <v>402</v>
      </c>
      <c s="2">
        <v>2927</v>
      </c>
      <c s="2" t="s">
        <v>8891</v>
      </c>
      <c s="2" t="s">
        <v>2176</v>
      </c>
      <c s="2" t="s">
        <v>5837</v>
      </c>
      <c s="26" t="s">
        <v>11159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377</v>
      </c>
      <c s="31">
        <v>377</v>
      </c>
      <c s="9">
        <v>6409</v>
      </c>
    </row>
    <row ht="22.5" customHeight="1">
      <c s="2">
        <v>402</v>
      </c>
      <c s="2">
        <v>2928</v>
      </c>
      <c s="2" t="s">
        <v>8891</v>
      </c>
      <c s="2" t="s">
        <v>3274</v>
      </c>
      <c s="2" t="s">
        <v>5309</v>
      </c>
      <c s="26" t="s">
        <v>10253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2929</v>
      </c>
      <c s="2" t="s">
        <v>8891</v>
      </c>
      <c s="2" t="s">
        <v>2176</v>
      </c>
      <c s="2" t="s">
        <v>5187</v>
      </c>
      <c s="26" t="s">
        <v>11160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222</v>
      </c>
      <c s="31">
        <v>222</v>
      </c>
      <c s="9">
        <v>3774</v>
      </c>
    </row>
    <row ht="22.5" customHeight="1">
      <c s="2">
        <v>402</v>
      </c>
      <c s="2">
        <v>2930</v>
      </c>
      <c s="2" t="s">
        <v>8891</v>
      </c>
      <c s="2" t="s">
        <v>2176</v>
      </c>
      <c s="2" t="s">
        <v>5223</v>
      </c>
      <c s="26" t="s">
        <v>11161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3.4700000000000002</v>
      </c>
      <c s="31">
        <v>3.4700000000000002</v>
      </c>
      <c s="9">
        <v>58</v>
      </c>
    </row>
    <row ht="22.5" customHeight="1">
      <c s="2">
        <v>402</v>
      </c>
      <c s="2">
        <v>2931</v>
      </c>
      <c s="2" t="s">
        <v>8891</v>
      </c>
      <c s="2" t="s">
        <v>2176</v>
      </c>
      <c s="2" t="s">
        <v>5837</v>
      </c>
      <c s="26" t="s">
        <v>11162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2932</v>
      </c>
      <c s="2" t="s">
        <v>8891</v>
      </c>
      <c s="2" t="s">
        <v>1564</v>
      </c>
      <c s="2" t="s">
        <v>5000</v>
      </c>
      <c s="26" t="s">
        <v>11163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2933</v>
      </c>
      <c s="2" t="s">
        <v>8891</v>
      </c>
      <c s="2" t="s">
        <v>1745</v>
      </c>
      <c s="2" t="s">
        <v>4013</v>
      </c>
      <c s="26" t="s">
        <v>11164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416</v>
      </c>
      <c s="31">
        <v>416</v>
      </c>
      <c s="9">
        <v>7072</v>
      </c>
    </row>
    <row ht="22.5" customHeight="1">
      <c s="2">
        <v>402</v>
      </c>
      <c s="2">
        <v>2934</v>
      </c>
      <c s="2" t="s">
        <v>8891</v>
      </c>
      <c s="2" t="s">
        <v>2176</v>
      </c>
      <c s="2" t="s">
        <v>5837</v>
      </c>
      <c s="26" t="s">
        <v>11165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156</v>
      </c>
      <c s="31">
        <v>156</v>
      </c>
      <c s="9">
        <v>2652</v>
      </c>
    </row>
    <row ht="22.5" customHeight="1">
      <c s="2">
        <v>402</v>
      </c>
      <c s="2">
        <v>2935</v>
      </c>
      <c s="2" t="s">
        <v>8891</v>
      </c>
      <c s="2" t="s">
        <v>1486</v>
      </c>
      <c s="2" t="s">
        <v>11166</v>
      </c>
      <c s="26" t="s">
        <v>9608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1049</v>
      </c>
      <c s="31">
        <v>1049</v>
      </c>
      <c s="9">
        <v>50575</v>
      </c>
    </row>
    <row ht="22.5" customHeight="1">
      <c s="2">
        <v>402</v>
      </c>
      <c s="2">
        <v>2936</v>
      </c>
      <c s="2" t="s">
        <v>8891</v>
      </c>
      <c s="2" t="s">
        <v>2176</v>
      </c>
      <c s="2" t="s">
        <v>5837</v>
      </c>
      <c s="26" t="s">
        <v>11167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117</v>
      </c>
      <c s="31">
        <v>117</v>
      </c>
      <c s="9">
        <v>1989</v>
      </c>
    </row>
    <row ht="22.5" customHeight="1">
      <c s="2">
        <v>402</v>
      </c>
      <c s="2">
        <v>2939</v>
      </c>
      <c s="2" t="s">
        <v>8891</v>
      </c>
      <c s="2" t="s">
        <v>1745</v>
      </c>
      <c s="2" t="s">
        <v>4013</v>
      </c>
      <c s="26" t="s">
        <v>11168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497</v>
      </c>
      <c s="31">
        <v>497</v>
      </c>
      <c s="9">
        <v>8449</v>
      </c>
    </row>
    <row ht="22.5" customHeight="1">
      <c s="2">
        <v>402</v>
      </c>
      <c s="2">
        <v>2940</v>
      </c>
      <c s="2" t="s">
        <v>8891</v>
      </c>
      <c s="2" t="s">
        <v>1745</v>
      </c>
      <c s="2" t="s">
        <v>2784</v>
      </c>
      <c s="26" t="s">
        <v>1375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</v>
      </c>
      <c s="31">
        <v>85</v>
      </c>
      <c s="9">
        <v>1445</v>
      </c>
    </row>
    <row ht="22.5" customHeight="1">
      <c s="2">
        <v>402</v>
      </c>
      <c s="2">
        <v>2941</v>
      </c>
      <c s="2" t="s">
        <v>8891</v>
      </c>
      <c s="2" t="s">
        <v>1564</v>
      </c>
      <c s="2" t="s">
        <v>5000</v>
      </c>
      <c s="26" t="s">
        <v>11169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2942</v>
      </c>
      <c s="2" t="s">
        <v>8891</v>
      </c>
      <c s="2" t="s">
        <v>1564</v>
      </c>
      <c s="2" t="s">
        <v>5000</v>
      </c>
      <c s="26" t="s">
        <v>4144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2943</v>
      </c>
      <c s="2" t="s">
        <v>8891</v>
      </c>
      <c s="2" t="s">
        <v>1564</v>
      </c>
      <c s="2" t="s">
        <v>5000</v>
      </c>
      <c s="26" t="s">
        <v>11170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</v>
      </c>
      <c s="31">
        <v>40</v>
      </c>
      <c s="9">
        <v>680</v>
      </c>
    </row>
    <row ht="22.5" customHeight="1">
      <c s="2">
        <v>402</v>
      </c>
      <c s="2">
        <v>2944</v>
      </c>
      <c s="2" t="s">
        <v>8891</v>
      </c>
      <c s="2" t="s">
        <v>1564</v>
      </c>
      <c s="2" t="s">
        <v>4956</v>
      </c>
      <c s="26" t="s">
        <v>11171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239</v>
      </c>
      <c s="31">
        <v>239</v>
      </c>
      <c s="9">
        <v>4063</v>
      </c>
    </row>
    <row ht="22.5" customHeight="1">
      <c s="2">
        <v>402</v>
      </c>
      <c s="2">
        <v>2945</v>
      </c>
      <c s="2" t="s">
        <v>8891</v>
      </c>
      <c s="2" t="s">
        <v>1564</v>
      </c>
      <c s="2" t="s">
        <v>5000</v>
      </c>
      <c s="26" t="s">
        <v>11172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2946</v>
      </c>
      <c s="2" t="s">
        <v>8891</v>
      </c>
      <c s="2" t="s">
        <v>1564</v>
      </c>
      <c s="2" t="s">
        <v>4956</v>
      </c>
      <c s="26" t="s">
        <v>11173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1377</v>
      </c>
      <c s="31">
        <v>1377</v>
      </c>
      <c s="9">
        <v>23409</v>
      </c>
    </row>
    <row ht="22.5" customHeight="1">
      <c s="2">
        <v>402</v>
      </c>
      <c s="2">
        <v>2947</v>
      </c>
      <c s="2" t="s">
        <v>8891</v>
      </c>
      <c s="2" t="s">
        <v>1564</v>
      </c>
      <c s="2" t="s">
        <v>4956</v>
      </c>
      <c s="26" t="s">
        <v>9875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</v>
      </c>
      <c s="31">
        <v>38</v>
      </c>
      <c s="9">
        <v>646</v>
      </c>
    </row>
    <row ht="22.5" customHeight="1">
      <c s="2">
        <v>402</v>
      </c>
      <c s="2">
        <v>2949</v>
      </c>
      <c s="2" t="s">
        <v>8891</v>
      </c>
      <c s="2" t="s">
        <v>3274</v>
      </c>
      <c s="2" t="s">
        <v>5477</v>
      </c>
      <c s="26" t="s">
        <v>11174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147</v>
      </c>
      <c s="31">
        <v>27</v>
      </c>
      <c s="9">
        <v>459</v>
      </c>
    </row>
    <row ht="22.5" customHeight="1">
      <c s="2">
        <v>402</v>
      </c>
      <c s="2">
        <v>2952</v>
      </c>
      <c s="2" t="s">
        <v>8891</v>
      </c>
      <c s="2" t="s">
        <v>1303</v>
      </c>
      <c s="2" t="s">
        <v>5791</v>
      </c>
      <c s="26" t="s">
        <v>11175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1286</v>
      </c>
      <c s="31">
        <v>1286</v>
      </c>
      <c s="9">
        <v>3927</v>
      </c>
    </row>
    <row ht="22.5" customHeight="1">
      <c s="2">
        <v>402</v>
      </c>
      <c s="2">
        <v>2955</v>
      </c>
      <c s="2" t="s">
        <v>8891</v>
      </c>
      <c s="2" t="s">
        <v>2219</v>
      </c>
      <c s="2" t="s">
        <v>9520</v>
      </c>
      <c s="26" t="s">
        <v>11176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33</v>
      </c>
      <c s="31">
        <v>31</v>
      </c>
      <c s="9">
        <v>527</v>
      </c>
    </row>
    <row ht="22.5" customHeight="1">
      <c s="2">
        <v>402</v>
      </c>
      <c s="2">
        <v>2956</v>
      </c>
      <c s="2" t="s">
        <v>8891</v>
      </c>
      <c s="2" t="s">
        <v>2219</v>
      </c>
      <c s="2" t="s">
        <v>4860</v>
      </c>
      <c s="26" t="s">
        <v>11177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60</v>
      </c>
      <c s="9">
        <v>1020</v>
      </c>
    </row>
    <row ht="22.5" customHeight="1">
      <c s="2">
        <v>402</v>
      </c>
      <c s="2">
        <v>2957</v>
      </c>
      <c s="2" t="s">
        <v>8891</v>
      </c>
      <c s="2" t="s">
        <v>2176</v>
      </c>
      <c s="2" t="s">
        <v>5837</v>
      </c>
      <c s="26" t="s">
        <v>11178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147</v>
      </c>
      <c s="31">
        <v>147</v>
      </c>
      <c s="9">
        <v>2499</v>
      </c>
    </row>
    <row ht="22.5" customHeight="1">
      <c s="2">
        <v>402</v>
      </c>
      <c s="2">
        <v>2958</v>
      </c>
      <c s="2" t="s">
        <v>8891</v>
      </c>
      <c s="2" t="s">
        <v>2219</v>
      </c>
      <c s="2" t="s">
        <v>6453</v>
      </c>
      <c s="26" t="s">
        <v>11179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5756</v>
      </c>
      <c s="31">
        <v>5756</v>
      </c>
      <c s="9">
        <v>97852</v>
      </c>
    </row>
    <row ht="22.5" customHeight="1">
      <c s="2">
        <v>402</v>
      </c>
      <c s="2">
        <v>2959</v>
      </c>
      <c s="2" t="s">
        <v>8891</v>
      </c>
      <c s="2" t="s">
        <v>3274</v>
      </c>
      <c s="2" t="s">
        <v>3432</v>
      </c>
      <c s="26" t="s">
        <v>3417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317</v>
      </c>
      <c s="31">
        <v>317</v>
      </c>
      <c s="9">
        <v>5389</v>
      </c>
    </row>
    <row ht="22.5" customHeight="1">
      <c s="2">
        <v>402</v>
      </c>
      <c s="2">
        <v>2960</v>
      </c>
      <c s="2" t="s">
        <v>8891</v>
      </c>
      <c s="2" t="s">
        <v>3274</v>
      </c>
      <c s="2" t="s">
        <v>5309</v>
      </c>
      <c s="26" t="s">
        <v>11180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771</v>
      </c>
      <c s="31">
        <v>771</v>
      </c>
      <c s="9">
        <v>13107</v>
      </c>
    </row>
    <row ht="22.5" customHeight="1">
      <c s="2">
        <v>402</v>
      </c>
      <c s="2">
        <v>2962</v>
      </c>
      <c s="2" t="s">
        <v>8891</v>
      </c>
      <c s="2" t="s">
        <v>1783</v>
      </c>
      <c s="2" t="s">
        <v>5828</v>
      </c>
      <c s="26" t="s">
        <v>10402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510</v>
      </c>
    </row>
    <row ht="22.5" customHeight="1">
      <c s="2">
        <v>402</v>
      </c>
      <c s="2">
        <v>2963</v>
      </c>
      <c s="2" t="s">
        <v>8891</v>
      </c>
      <c s="2" t="s">
        <v>2041</v>
      </c>
      <c s="2" t="s">
        <v>2066</v>
      </c>
      <c s="26" t="s">
        <v>11181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1051</v>
      </c>
      <c s="31">
        <v>1051</v>
      </c>
      <c s="9">
        <v>17867</v>
      </c>
    </row>
    <row ht="22.5" customHeight="1">
      <c s="2">
        <v>402</v>
      </c>
      <c s="2">
        <v>2964</v>
      </c>
      <c s="2" t="s">
        <v>8891</v>
      </c>
      <c s="2" t="s">
        <v>1700</v>
      </c>
      <c s="2" t="s">
        <v>4159</v>
      </c>
      <c s="26" t="s">
        <v>6604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95</v>
      </c>
      <c s="31">
        <v>95</v>
      </c>
      <c s="9">
        <v>1615</v>
      </c>
    </row>
    <row ht="22.5" customHeight="1">
      <c s="2">
        <v>402</v>
      </c>
      <c s="2">
        <v>2965</v>
      </c>
      <c s="2" t="s">
        <v>8891</v>
      </c>
      <c s="2" t="s">
        <v>2033</v>
      </c>
      <c s="2" t="s">
        <v>5888</v>
      </c>
      <c s="26" t="s">
        <v>11182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1300</v>
      </c>
      <c s="31">
        <v>214</v>
      </c>
      <c s="31">
        <v>214</v>
      </c>
      <c s="9">
        <v>3638</v>
      </c>
    </row>
    <row ht="22.5" customHeight="1">
      <c s="2">
        <v>402</v>
      </c>
      <c s="2">
        <v>2966</v>
      </c>
      <c s="2" t="s">
        <v>8891</v>
      </c>
      <c s="2" t="s">
        <v>2033</v>
      </c>
      <c s="2" t="s">
        <v>4076</v>
      </c>
      <c s="26" t="s">
        <v>11183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1300</v>
      </c>
      <c s="31">
        <v>21</v>
      </c>
      <c s="31">
        <v>21</v>
      </c>
      <c s="9">
        <v>357</v>
      </c>
    </row>
    <row ht="22.5" customHeight="1">
      <c s="2">
        <v>402</v>
      </c>
      <c s="2">
        <v>2967</v>
      </c>
      <c s="2" t="s">
        <v>8891</v>
      </c>
      <c s="2" t="s">
        <v>1824</v>
      </c>
      <c s="2" t="s">
        <v>1825</v>
      </c>
      <c s="26" t="s">
        <v>11184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</v>
      </c>
      <c s="31">
        <v>86</v>
      </c>
      <c s="9">
        <v>1462</v>
      </c>
    </row>
    <row ht="22.5" customHeight="1">
      <c s="2">
        <v>402</v>
      </c>
      <c s="2">
        <v>2969</v>
      </c>
      <c s="2" t="s">
        <v>8891</v>
      </c>
      <c s="2" t="s">
        <v>3365</v>
      </c>
      <c s="2" t="s">
        <v>4659</v>
      </c>
      <c s="26" t="s">
        <v>11185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2970</v>
      </c>
      <c s="2" t="s">
        <v>8891</v>
      </c>
      <c s="2" t="s">
        <v>2014</v>
      </c>
      <c s="2" t="s">
        <v>11186</v>
      </c>
      <c s="26" t="s">
        <v>11187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216</v>
      </c>
      <c s="31">
        <v>216</v>
      </c>
      <c s="9">
        <v>3672</v>
      </c>
    </row>
    <row ht="22.5" customHeight="1">
      <c s="2">
        <v>402</v>
      </c>
      <c s="2">
        <v>2971</v>
      </c>
      <c s="2" t="s">
        <v>8891</v>
      </c>
      <c s="2" t="s">
        <v>3365</v>
      </c>
      <c s="2" t="s">
        <v>5906</v>
      </c>
      <c s="26" t="s">
        <v>11188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</v>
      </c>
      <c s="31">
        <v>101</v>
      </c>
      <c s="9">
        <v>459</v>
      </c>
    </row>
    <row ht="22.5" customHeight="1">
      <c s="2">
        <v>402</v>
      </c>
      <c s="2">
        <v>2972</v>
      </c>
      <c s="2" t="s">
        <v>8891</v>
      </c>
      <c s="2" t="s">
        <v>2033</v>
      </c>
      <c s="2" t="s">
        <v>4080</v>
      </c>
      <c s="26" t="s">
        <v>5565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1683</v>
      </c>
    </row>
    <row ht="22.5" customHeight="1">
      <c s="2">
        <v>402</v>
      </c>
      <c s="2">
        <v>2973</v>
      </c>
      <c s="2" t="s">
        <v>8891</v>
      </c>
      <c s="2" t="s">
        <v>1244</v>
      </c>
      <c s="2" t="s">
        <v>8476</v>
      </c>
      <c s="26" t="s">
        <v>11189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2974</v>
      </c>
      <c s="2" t="s">
        <v>8891</v>
      </c>
      <c s="2" t="s">
        <v>2033</v>
      </c>
      <c s="2" t="s">
        <v>4076</v>
      </c>
      <c s="26" t="s">
        <v>11190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2975</v>
      </c>
      <c s="2" t="s">
        <v>8891</v>
      </c>
      <c s="2" t="s">
        <v>2033</v>
      </c>
      <c s="2" t="s">
        <v>4076</v>
      </c>
      <c s="26" t="s">
        <v>11191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6.0700000000000003</v>
      </c>
      <c s="31">
        <v>6.0700000000000003</v>
      </c>
      <c s="9">
        <v>103</v>
      </c>
    </row>
    <row ht="22.5" customHeight="1">
      <c s="2">
        <v>402</v>
      </c>
      <c s="2">
        <v>2977</v>
      </c>
      <c s="2" t="s">
        <v>8891</v>
      </c>
      <c s="2" t="s">
        <v>3365</v>
      </c>
      <c s="2" t="s">
        <v>5906</v>
      </c>
      <c s="26" t="s">
        <v>11192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75</v>
      </c>
      <c s="31">
        <v>75</v>
      </c>
      <c s="9">
        <v>1275</v>
      </c>
    </row>
    <row ht="22.5" customHeight="1">
      <c s="2">
        <v>402</v>
      </c>
      <c s="2">
        <v>2979</v>
      </c>
      <c s="2" t="s">
        <v>8891</v>
      </c>
      <c s="2" t="s">
        <v>3274</v>
      </c>
      <c s="2" t="s">
        <v>8423</v>
      </c>
      <c s="26" t="s">
        <v>11193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723</v>
      </c>
      <c s="31">
        <v>617</v>
      </c>
      <c s="9">
        <v>10489</v>
      </c>
    </row>
    <row ht="22.5" customHeight="1">
      <c s="2">
        <v>402</v>
      </c>
      <c s="2">
        <v>2980</v>
      </c>
      <c s="2" t="s">
        <v>8891</v>
      </c>
      <c s="2" t="s">
        <v>2219</v>
      </c>
      <c s="2" t="s">
        <v>9520</v>
      </c>
      <c s="26" t="s">
        <v>11194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993</v>
      </c>
      <c s="31">
        <v>929</v>
      </c>
      <c s="9">
        <v>15793</v>
      </c>
    </row>
    <row ht="22.5" customHeight="1">
      <c s="2">
        <v>402</v>
      </c>
      <c s="2">
        <v>2982</v>
      </c>
      <c s="2" t="s">
        <v>8891</v>
      </c>
      <c s="2" t="s">
        <v>2176</v>
      </c>
      <c s="2" t="s">
        <v>11195</v>
      </c>
      <c s="26" t="s">
        <v>11196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5431</v>
      </c>
      <c s="31">
        <v>5431</v>
      </c>
      <c s="9">
        <v>92327</v>
      </c>
    </row>
    <row ht="22.5" customHeight="1">
      <c s="2">
        <v>402</v>
      </c>
      <c s="2">
        <v>2983</v>
      </c>
      <c s="2" t="s">
        <v>8891</v>
      </c>
      <c s="2" t="s">
        <v>3365</v>
      </c>
      <c s="2" t="s">
        <v>4055</v>
      </c>
      <c s="26" t="s">
        <v>11197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53</v>
      </c>
      <c s="31">
        <v>53</v>
      </c>
      <c s="9">
        <v>901</v>
      </c>
    </row>
    <row ht="22.5" customHeight="1">
      <c s="2">
        <v>402</v>
      </c>
      <c s="2">
        <v>2984</v>
      </c>
      <c s="2" t="s">
        <v>8891</v>
      </c>
      <c s="2" t="s">
        <v>1967</v>
      </c>
      <c s="2" t="s">
        <v>4131</v>
      </c>
      <c s="26" t="s">
        <v>6009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56</v>
      </c>
      <c s="31">
        <v>56</v>
      </c>
      <c s="9">
        <v>952</v>
      </c>
    </row>
    <row ht="22.5" customHeight="1">
      <c s="2">
        <v>402</v>
      </c>
      <c s="2">
        <v>2985</v>
      </c>
      <c s="2" t="s">
        <v>8891</v>
      </c>
      <c s="2" t="s">
        <v>2033</v>
      </c>
      <c s="2" t="s">
        <v>4080</v>
      </c>
      <c s="26" t="s">
        <v>11198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87</v>
      </c>
      <c s="31">
        <v>87</v>
      </c>
      <c s="9">
        <v>1479</v>
      </c>
    </row>
    <row ht="22.5" customHeight="1">
      <c s="2">
        <v>402</v>
      </c>
      <c s="2">
        <v>2986</v>
      </c>
      <c s="2" t="s">
        <v>8891</v>
      </c>
      <c s="2" t="s">
        <v>2219</v>
      </c>
      <c s="2" t="s">
        <v>2220</v>
      </c>
      <c s="26" t="s">
        <v>11199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1184</v>
      </c>
      <c s="31">
        <v>723</v>
      </c>
      <c s="9">
        <v>12291</v>
      </c>
    </row>
    <row ht="22.5" customHeight="1">
      <c s="2">
        <v>402</v>
      </c>
      <c s="2">
        <v>2987</v>
      </c>
      <c s="2" t="s">
        <v>8891</v>
      </c>
      <c s="2" t="s">
        <v>1164</v>
      </c>
      <c s="2" t="s">
        <v>4137</v>
      </c>
      <c s="26" t="s">
        <v>11200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150</v>
      </c>
      <c s="31">
        <v>150</v>
      </c>
      <c s="9">
        <v>2550</v>
      </c>
    </row>
    <row ht="22.5" customHeight="1">
      <c s="2">
        <v>402</v>
      </c>
      <c s="2">
        <v>2988</v>
      </c>
      <c s="2" t="s">
        <v>8891</v>
      </c>
      <c s="2" t="s">
        <v>3274</v>
      </c>
      <c s="2" t="s">
        <v>8324</v>
      </c>
      <c s="26" t="s">
        <v>11201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189</v>
      </c>
      <c s="31">
        <v>189</v>
      </c>
      <c s="9">
        <v>3213</v>
      </c>
    </row>
    <row ht="22.5" customHeight="1">
      <c s="2">
        <v>402</v>
      </c>
      <c s="2">
        <v>2989</v>
      </c>
      <c s="2" t="s">
        <v>8891</v>
      </c>
      <c s="2" t="s">
        <v>1164</v>
      </c>
      <c s="2" t="s">
        <v>4137</v>
      </c>
      <c s="26" t="s">
        <v>11202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614</v>
      </c>
      <c s="31">
        <v>614</v>
      </c>
      <c s="9">
        <v>10438</v>
      </c>
    </row>
    <row ht="22.5" customHeight="1">
      <c s="2">
        <v>402</v>
      </c>
      <c s="2">
        <v>2990</v>
      </c>
      <c s="2" t="s">
        <v>8891</v>
      </c>
      <c s="2" t="s">
        <v>1303</v>
      </c>
      <c s="2" t="s">
        <v>5791</v>
      </c>
      <c s="26" t="s">
        <v>11203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125</v>
      </c>
      <c s="31">
        <v>125</v>
      </c>
      <c s="9">
        <v>2125</v>
      </c>
    </row>
    <row ht="22.5" customHeight="1">
      <c s="2">
        <v>402</v>
      </c>
      <c s="2">
        <v>2991</v>
      </c>
      <c s="2" t="s">
        <v>8891</v>
      </c>
      <c s="2" t="s">
        <v>2176</v>
      </c>
      <c s="2" t="s">
        <v>5837</v>
      </c>
      <c s="26" t="s">
        <v>11204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135</v>
      </c>
      <c s="31">
        <v>135</v>
      </c>
      <c s="9">
        <v>2295</v>
      </c>
    </row>
    <row ht="22.5" customHeight="1">
      <c s="2">
        <v>402</v>
      </c>
      <c s="2">
        <v>2992</v>
      </c>
      <c s="2" t="s">
        <v>8891</v>
      </c>
      <c s="2" t="s">
        <v>1423</v>
      </c>
      <c s="2" t="s">
        <v>1428</v>
      </c>
      <c s="26" t="s">
        <v>11205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591</v>
      </c>
      <c s="31">
        <v>591</v>
      </c>
      <c s="9">
        <v>10047</v>
      </c>
    </row>
    <row ht="22.5" customHeight="1">
      <c s="2">
        <v>402</v>
      </c>
      <c s="2">
        <v>2993</v>
      </c>
      <c s="2" t="s">
        <v>8891</v>
      </c>
      <c s="2" t="s">
        <v>2901</v>
      </c>
      <c s="2" t="s">
        <v>6066</v>
      </c>
      <c s="26" t="s">
        <v>11206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16465</v>
      </c>
      <c s="31">
        <v>16465</v>
      </c>
      <c s="9">
        <v>665499</v>
      </c>
    </row>
    <row ht="22.5" customHeight="1">
      <c s="2">
        <v>402</v>
      </c>
      <c s="2">
        <v>2994</v>
      </c>
      <c s="2" t="s">
        <v>8891</v>
      </c>
      <c s="2" t="s">
        <v>1745</v>
      </c>
      <c s="2" t="s">
        <v>4089</v>
      </c>
      <c s="26" t="s">
        <v>11207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2995</v>
      </c>
      <c s="2" t="s">
        <v>8891</v>
      </c>
      <c s="2" t="s">
        <v>1745</v>
      </c>
      <c s="2" t="s">
        <v>4089</v>
      </c>
      <c s="26" t="s">
        <v>11208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2996</v>
      </c>
      <c s="2" t="s">
        <v>8891</v>
      </c>
      <c s="2" t="s">
        <v>2584</v>
      </c>
      <c s="2" t="s">
        <v>8885</v>
      </c>
      <c s="26" t="s">
        <v>11209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29752</v>
      </c>
      <c s="31">
        <v>29752</v>
      </c>
      <c s="9">
        <v>505784</v>
      </c>
    </row>
    <row ht="22.5" customHeight="1">
      <c s="2">
        <v>402</v>
      </c>
      <c s="2">
        <v>2997</v>
      </c>
      <c s="2" t="s">
        <v>8891</v>
      </c>
      <c s="2" t="s">
        <v>2584</v>
      </c>
      <c s="2" t="s">
        <v>8885</v>
      </c>
      <c s="26" t="s">
        <v>11210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3966</v>
      </c>
      <c s="31">
        <v>3966</v>
      </c>
      <c s="9">
        <v>67422</v>
      </c>
    </row>
    <row ht="22.5" customHeight="1">
      <c s="2">
        <v>402</v>
      </c>
      <c s="2">
        <v>2998</v>
      </c>
      <c s="2" t="s">
        <v>8891</v>
      </c>
      <c s="2" t="s">
        <v>2584</v>
      </c>
      <c s="2" t="s">
        <v>8657</v>
      </c>
      <c s="26" t="s">
        <v>11211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1580</v>
      </c>
      <c s="31">
        <v>1580</v>
      </c>
      <c s="9">
        <v>26860</v>
      </c>
    </row>
    <row ht="22.5" customHeight="1">
      <c s="2">
        <v>402</v>
      </c>
      <c s="2">
        <v>2999</v>
      </c>
      <c s="2" t="s">
        <v>8891</v>
      </c>
      <c s="2" t="s">
        <v>1197</v>
      </c>
      <c s="2" t="s">
        <v>5931</v>
      </c>
      <c s="26" t="s">
        <v>11212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</v>
      </c>
      <c s="31">
        <v>76</v>
      </c>
      <c s="9">
        <v>1292</v>
      </c>
    </row>
    <row ht="22.5" customHeight="1">
      <c s="2">
        <v>402</v>
      </c>
      <c s="2">
        <v>3000</v>
      </c>
      <c s="2" t="s">
        <v>8891</v>
      </c>
      <c s="2" t="s">
        <v>1197</v>
      </c>
      <c s="2" t="s">
        <v>5931</v>
      </c>
      <c s="26" t="s">
        <v>2877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171</v>
      </c>
      <c s="31">
        <v>171</v>
      </c>
      <c s="9">
        <v>2907</v>
      </c>
    </row>
    <row ht="22.5" customHeight="1">
      <c s="2">
        <v>402</v>
      </c>
      <c s="2">
        <v>3001</v>
      </c>
      <c s="2" t="s">
        <v>8891</v>
      </c>
      <c s="2" t="s">
        <v>1244</v>
      </c>
      <c s="2" t="s">
        <v>4161</v>
      </c>
      <c s="26" t="s">
        <v>5865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73</v>
      </c>
      <c s="31">
        <v>73</v>
      </c>
      <c s="9">
        <v>1241</v>
      </c>
    </row>
    <row ht="22.5" customHeight="1">
      <c s="2">
        <v>402</v>
      </c>
      <c s="2">
        <v>3002</v>
      </c>
      <c s="2" t="s">
        <v>8891</v>
      </c>
      <c s="2" t="s">
        <v>1244</v>
      </c>
      <c s="2" t="s">
        <v>4161</v>
      </c>
      <c s="26" t="s">
        <v>2425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</v>
      </c>
      <c s="31">
        <v>23</v>
      </c>
      <c s="9">
        <v>391</v>
      </c>
    </row>
    <row ht="22.5" customHeight="1">
      <c s="2">
        <v>402</v>
      </c>
      <c s="2">
        <v>3003</v>
      </c>
      <c s="2" t="s">
        <v>8891</v>
      </c>
      <c s="2" t="s">
        <v>1244</v>
      </c>
      <c s="2" t="s">
        <v>5892</v>
      </c>
      <c s="26" t="s">
        <v>11213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3004</v>
      </c>
      <c s="2" t="s">
        <v>8891</v>
      </c>
      <c s="2" t="s">
        <v>1244</v>
      </c>
      <c s="2" t="s">
        <v>5892</v>
      </c>
      <c s="26" t="s">
        <v>11214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85</v>
      </c>
      <c s="31">
        <v>85</v>
      </c>
      <c s="9">
        <v>1445</v>
      </c>
    </row>
    <row ht="22.5" customHeight="1">
      <c s="2">
        <v>402</v>
      </c>
      <c s="2">
        <v>3006</v>
      </c>
      <c s="2" t="s">
        <v>8891</v>
      </c>
      <c s="2" t="s">
        <v>1971</v>
      </c>
      <c s="2" t="s">
        <v>4086</v>
      </c>
      <c s="26" t="s">
        <v>11215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6.1299999999999999</v>
      </c>
      <c s="31">
        <v>6.1299999999999999</v>
      </c>
      <c s="9">
        <v>104</v>
      </c>
    </row>
    <row ht="22.5" customHeight="1">
      <c s="2">
        <v>402</v>
      </c>
      <c s="2">
        <v>3007</v>
      </c>
      <c s="2" t="s">
        <v>8891</v>
      </c>
      <c s="2" t="s">
        <v>1244</v>
      </c>
      <c s="2" t="s">
        <v>8476</v>
      </c>
      <c s="26" t="s">
        <v>11216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3009</v>
      </c>
      <c s="2" t="s">
        <v>8891</v>
      </c>
      <c s="2" t="s">
        <v>3365</v>
      </c>
      <c s="2" t="s">
        <v>5398</v>
      </c>
      <c s="26" t="s">
        <v>11217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36261</v>
      </c>
      <c s="31">
        <v>36261</v>
      </c>
      <c s="9">
        <v>616437</v>
      </c>
    </row>
    <row ht="22.5" customHeight="1">
      <c s="2">
        <v>402</v>
      </c>
      <c s="2">
        <v>3010</v>
      </c>
      <c s="2" t="s">
        <v>8891</v>
      </c>
      <c s="2" t="s">
        <v>3365</v>
      </c>
      <c s="2" t="s">
        <v>5398</v>
      </c>
      <c s="26" t="s">
        <v>11218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23873</v>
      </c>
      <c s="31">
        <v>23873</v>
      </c>
      <c s="9">
        <v>863192</v>
      </c>
    </row>
    <row ht="22.5" customHeight="1">
      <c s="2">
        <v>402</v>
      </c>
      <c s="2">
        <v>3012</v>
      </c>
      <c s="2" t="s">
        <v>8891</v>
      </c>
      <c s="2" t="s">
        <v>1258</v>
      </c>
      <c s="2" t="s">
        <v>1627</v>
      </c>
      <c s="26" t="s">
        <v>4497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</v>
      </c>
      <c s="31">
        <v>76</v>
      </c>
      <c s="9">
        <v>1292</v>
      </c>
    </row>
    <row ht="22.5" customHeight="1">
      <c s="2">
        <v>402</v>
      </c>
      <c s="2">
        <v>3013</v>
      </c>
      <c s="2" t="s">
        <v>8891</v>
      </c>
      <c s="2" t="s">
        <v>2176</v>
      </c>
      <c s="2" t="s">
        <v>4173</v>
      </c>
      <c s="26" t="s">
        <v>11219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82</v>
      </c>
      <c s="31">
        <v>82</v>
      </c>
      <c s="9">
        <v>1394</v>
      </c>
    </row>
    <row ht="22.5" customHeight="1">
      <c s="2">
        <v>402</v>
      </c>
      <c s="2">
        <v>3014</v>
      </c>
      <c s="2" t="s">
        <v>8891</v>
      </c>
      <c s="2" t="s">
        <v>3274</v>
      </c>
      <c s="2" t="s">
        <v>8480</v>
      </c>
      <c s="26" t="s">
        <v>11220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</v>
      </c>
      <c s="31">
        <v>15</v>
      </c>
      <c s="9">
        <v>255</v>
      </c>
    </row>
    <row ht="22.5" customHeight="1">
      <c s="2">
        <v>402</v>
      </c>
      <c s="2">
        <v>3015</v>
      </c>
      <c s="2" t="s">
        <v>8891</v>
      </c>
      <c s="2" t="s">
        <v>3414</v>
      </c>
      <c s="2" t="s">
        <v>8495</v>
      </c>
      <c s="26" t="s">
        <v>11221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1972</v>
      </c>
    </row>
    <row ht="22.5" customHeight="1">
      <c s="2">
        <v>402</v>
      </c>
      <c s="2">
        <v>3016</v>
      </c>
      <c s="2" t="s">
        <v>8891</v>
      </c>
      <c s="2" t="s">
        <v>3414</v>
      </c>
      <c s="2" t="s">
        <v>8495</v>
      </c>
      <c s="26" t="s">
        <v>11222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</v>
      </c>
      <c s="31">
        <v>90</v>
      </c>
      <c s="9">
        <v>1530</v>
      </c>
    </row>
    <row ht="22.5" customHeight="1">
      <c s="2">
        <v>402</v>
      </c>
      <c s="2">
        <v>3017</v>
      </c>
      <c s="2" t="s">
        <v>8891</v>
      </c>
      <c s="2" t="s">
        <v>3414</v>
      </c>
      <c s="2" t="s">
        <v>8495</v>
      </c>
      <c s="26" t="s">
        <v>11223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349</v>
      </c>
      <c s="31">
        <v>349</v>
      </c>
      <c s="9">
        <v>5933</v>
      </c>
    </row>
    <row ht="22.5" customHeight="1">
      <c s="2">
        <v>402</v>
      </c>
      <c s="2">
        <v>3018</v>
      </c>
      <c s="2" t="s">
        <v>8891</v>
      </c>
      <c s="2" t="s">
        <v>3414</v>
      </c>
      <c s="2" t="s">
        <v>8492</v>
      </c>
      <c s="26" t="s">
        <v>11224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3019</v>
      </c>
      <c s="2" t="s">
        <v>8891</v>
      </c>
      <c s="2" t="s">
        <v>3414</v>
      </c>
      <c s="2" t="s">
        <v>6854</v>
      </c>
      <c s="26" t="s">
        <v>11225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136</v>
      </c>
      <c s="31">
        <v>136</v>
      </c>
      <c s="9">
        <v>2312</v>
      </c>
    </row>
    <row ht="22.5" customHeight="1">
      <c s="2">
        <v>402</v>
      </c>
      <c s="2">
        <v>3020</v>
      </c>
      <c s="2" t="s">
        <v>8891</v>
      </c>
      <c s="2" t="s">
        <v>3414</v>
      </c>
      <c s="2" t="s">
        <v>6854</v>
      </c>
      <c s="26" t="s">
        <v>11226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68</v>
      </c>
      <c s="31">
        <v>68</v>
      </c>
      <c s="9">
        <v>1156</v>
      </c>
    </row>
    <row ht="22.5" customHeight="1">
      <c s="2">
        <v>402</v>
      </c>
      <c s="2">
        <v>3021</v>
      </c>
      <c s="2" t="s">
        <v>8891</v>
      </c>
      <c s="2" t="s">
        <v>3414</v>
      </c>
      <c s="2" t="s">
        <v>6854</v>
      </c>
      <c s="26" t="s">
        <v>11227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148</v>
      </c>
      <c s="31">
        <v>148</v>
      </c>
      <c s="9">
        <v>2516</v>
      </c>
    </row>
    <row ht="22.5" customHeight="1">
      <c s="2">
        <v>402</v>
      </c>
      <c s="2">
        <v>3022</v>
      </c>
      <c s="2" t="s">
        <v>8891</v>
      </c>
      <c s="2" t="s">
        <v>3414</v>
      </c>
      <c s="2" t="s">
        <v>6854</v>
      </c>
      <c s="26" t="s">
        <v>11228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431</v>
      </c>
      <c s="31">
        <v>431</v>
      </c>
      <c s="9">
        <v>7327</v>
      </c>
    </row>
    <row ht="22.5" customHeight="1">
      <c s="2">
        <v>402</v>
      </c>
      <c s="2">
        <v>3023</v>
      </c>
      <c s="2" t="s">
        <v>8891</v>
      </c>
      <c s="2" t="s">
        <v>3414</v>
      </c>
      <c s="2" t="s">
        <v>6854</v>
      </c>
      <c s="26" t="s">
        <v>11229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145</v>
      </c>
      <c s="31">
        <v>145</v>
      </c>
      <c s="9">
        <v>2465</v>
      </c>
    </row>
    <row ht="22.5" customHeight="1">
      <c s="2">
        <v>402</v>
      </c>
      <c s="2">
        <v>3024</v>
      </c>
      <c s="2" t="s">
        <v>8891</v>
      </c>
      <c s="2" t="s">
        <v>3414</v>
      </c>
      <c s="2" t="s">
        <v>6854</v>
      </c>
      <c s="26" t="s">
        <v>11230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406</v>
      </c>
      <c s="31">
        <v>406</v>
      </c>
      <c s="9">
        <v>6902</v>
      </c>
    </row>
    <row ht="22.5" customHeight="1">
      <c s="2">
        <v>402</v>
      </c>
      <c s="2">
        <v>3025</v>
      </c>
      <c s="2" t="s">
        <v>8891</v>
      </c>
      <c s="2" t="s">
        <v>3414</v>
      </c>
      <c s="2" t="s">
        <v>5296</v>
      </c>
      <c s="26" t="s">
        <v>11231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</v>
      </c>
      <c s="31">
        <v>19</v>
      </c>
      <c s="9">
        <v>323</v>
      </c>
    </row>
    <row ht="22.5" customHeight="1">
      <c s="2">
        <v>402</v>
      </c>
      <c s="2">
        <v>3026</v>
      </c>
      <c s="2" t="s">
        <v>8891</v>
      </c>
      <c s="2" t="s">
        <v>3414</v>
      </c>
      <c s="2" t="s">
        <v>5296</v>
      </c>
      <c s="26" t="s">
        <v>11232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194</v>
      </c>
      <c s="31">
        <v>194</v>
      </c>
      <c s="9">
        <v>3298</v>
      </c>
    </row>
    <row ht="22.5" customHeight="1">
      <c s="2">
        <v>402</v>
      </c>
      <c s="2">
        <v>3027</v>
      </c>
      <c s="2" t="s">
        <v>8891</v>
      </c>
      <c s="2" t="s">
        <v>3414</v>
      </c>
      <c s="2" t="s">
        <v>3415</v>
      </c>
      <c s="26" t="s">
        <v>11233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29</v>
      </c>
      <c s="9">
        <v>493</v>
      </c>
    </row>
    <row ht="22.5" customHeight="1">
      <c s="2">
        <v>402</v>
      </c>
      <c s="2">
        <v>3028</v>
      </c>
      <c s="2" t="s">
        <v>8891</v>
      </c>
      <c s="2" t="s">
        <v>3414</v>
      </c>
      <c s="2" t="s">
        <v>6030</v>
      </c>
      <c s="26" t="s">
        <v>3464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363</v>
      </c>
      <c s="31">
        <v>363</v>
      </c>
      <c s="9">
        <v>6171</v>
      </c>
    </row>
    <row ht="22.5" customHeight="1">
      <c s="2">
        <v>402</v>
      </c>
      <c s="2">
        <v>3029</v>
      </c>
      <c s="2" t="s">
        <v>8891</v>
      </c>
      <c s="2" t="s">
        <v>3414</v>
      </c>
      <c s="2" t="s">
        <v>6854</v>
      </c>
      <c s="26" t="s">
        <v>11234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284</v>
      </c>
      <c s="31">
        <v>284</v>
      </c>
      <c s="9">
        <v>4828</v>
      </c>
    </row>
    <row ht="22.5" customHeight="1">
      <c s="2">
        <v>402</v>
      </c>
      <c s="2">
        <v>3030</v>
      </c>
      <c s="2" t="s">
        <v>8891</v>
      </c>
      <c s="2" t="s">
        <v>3414</v>
      </c>
      <c s="2" t="s">
        <v>6854</v>
      </c>
      <c s="26" t="s">
        <v>11235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662</v>
      </c>
      <c s="31">
        <v>662</v>
      </c>
      <c s="9">
        <v>11254</v>
      </c>
    </row>
    <row ht="22.5" customHeight="1">
      <c s="2">
        <v>402</v>
      </c>
      <c s="2">
        <v>3031</v>
      </c>
      <c s="2" t="s">
        <v>8891</v>
      </c>
      <c s="2" t="s">
        <v>3414</v>
      </c>
      <c s="2" t="s">
        <v>5933</v>
      </c>
      <c s="26" t="s">
        <v>11236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133</v>
      </c>
      <c s="31">
        <v>133</v>
      </c>
      <c s="9">
        <v>2261</v>
      </c>
    </row>
    <row ht="22.5" customHeight="1">
      <c s="2">
        <v>402</v>
      </c>
      <c s="2">
        <v>3032</v>
      </c>
      <c s="2" t="s">
        <v>8891</v>
      </c>
      <c s="2" t="s">
        <v>3414</v>
      </c>
      <c s="2" t="s">
        <v>6854</v>
      </c>
      <c s="26" t="s">
        <v>11237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</v>
      </c>
      <c s="31">
        <v>46</v>
      </c>
      <c s="9">
        <v>782</v>
      </c>
    </row>
    <row ht="22.5" customHeight="1">
      <c s="2">
        <v>402</v>
      </c>
      <c s="2">
        <v>3033</v>
      </c>
      <c s="2" t="s">
        <v>8891</v>
      </c>
      <c s="2" t="s">
        <v>3414</v>
      </c>
      <c s="2" t="s">
        <v>6854</v>
      </c>
      <c s="26" t="s">
        <v>11238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393</v>
      </c>
      <c s="31">
        <v>393</v>
      </c>
      <c s="9">
        <v>6681</v>
      </c>
    </row>
    <row ht="22.5" customHeight="1">
      <c s="2">
        <v>402</v>
      </c>
      <c s="2">
        <v>3034</v>
      </c>
      <c s="2" t="s">
        <v>8891</v>
      </c>
      <c s="2" t="s">
        <v>3414</v>
      </c>
      <c s="2" t="s">
        <v>8492</v>
      </c>
      <c s="26" t="s">
        <v>11239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3035</v>
      </c>
      <c s="2" t="s">
        <v>8891</v>
      </c>
      <c s="2" t="s">
        <v>3414</v>
      </c>
      <c s="2" t="s">
        <v>8492</v>
      </c>
      <c s="26" t="s">
        <v>11240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102</v>
      </c>
      <c s="31">
        <v>102</v>
      </c>
      <c s="9">
        <v>1734</v>
      </c>
    </row>
    <row ht="22.5" customHeight="1">
      <c s="2">
        <v>402</v>
      </c>
      <c s="2">
        <v>3036</v>
      </c>
      <c s="2" t="s">
        <v>8891</v>
      </c>
      <c s="2" t="s">
        <v>3414</v>
      </c>
      <c s="2" t="s">
        <v>4177</v>
      </c>
      <c s="26" t="s">
        <v>11241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</v>
      </c>
      <c s="31">
        <v>36</v>
      </c>
      <c s="9">
        <v>612</v>
      </c>
    </row>
    <row ht="22.5" customHeight="1">
      <c s="2">
        <v>402</v>
      </c>
      <c s="2">
        <v>3037</v>
      </c>
      <c s="2" t="s">
        <v>8891</v>
      </c>
      <c s="2" t="s">
        <v>3414</v>
      </c>
      <c s="2" t="s">
        <v>4050</v>
      </c>
      <c s="26" t="s">
        <v>11242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57</v>
      </c>
      <c s="31">
        <v>57</v>
      </c>
      <c s="9">
        <v>969</v>
      </c>
    </row>
    <row ht="22.5" customHeight="1">
      <c s="2">
        <v>402</v>
      </c>
      <c s="2">
        <v>3038</v>
      </c>
      <c s="2" t="s">
        <v>8891</v>
      </c>
      <c s="2" t="s">
        <v>3414</v>
      </c>
      <c s="2" t="s">
        <v>4050</v>
      </c>
      <c s="26" t="s">
        <v>11243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</v>
      </c>
      <c s="31">
        <v>60</v>
      </c>
      <c s="9">
        <v>1020</v>
      </c>
    </row>
    <row ht="22.5" customHeight="1">
      <c s="2">
        <v>402</v>
      </c>
      <c s="2">
        <v>3039</v>
      </c>
      <c s="2" t="s">
        <v>8891</v>
      </c>
      <c s="2" t="s">
        <v>3414</v>
      </c>
      <c s="2" t="s">
        <v>8492</v>
      </c>
      <c s="26" t="s">
        <v>11244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132</v>
      </c>
      <c s="31">
        <v>132</v>
      </c>
      <c s="9">
        <v>2244</v>
      </c>
    </row>
    <row ht="22.5" customHeight="1">
      <c s="2">
        <v>402</v>
      </c>
      <c s="2">
        <v>3040</v>
      </c>
      <c s="2" t="s">
        <v>8891</v>
      </c>
      <c s="2" t="s">
        <v>3414</v>
      </c>
      <c s="2" t="s">
        <v>8498</v>
      </c>
      <c s="26" t="s">
        <v>11245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3041</v>
      </c>
      <c s="2" t="s">
        <v>8891</v>
      </c>
      <c s="2" t="s">
        <v>3414</v>
      </c>
      <c s="2" t="s">
        <v>5946</v>
      </c>
      <c s="26" t="s">
        <v>7456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1300</v>
      </c>
      <c s="31">
        <v>21.699999999999999</v>
      </c>
      <c s="31">
        <v>21.699999999999999</v>
      </c>
      <c s="9">
        <v>368</v>
      </c>
    </row>
    <row ht="22.5" customHeight="1">
      <c s="2">
        <v>402</v>
      </c>
      <c s="2">
        <v>3042</v>
      </c>
      <c s="2" t="s">
        <v>8891</v>
      </c>
      <c s="2" t="s">
        <v>3414</v>
      </c>
      <c s="2" t="s">
        <v>5946</v>
      </c>
      <c s="26" t="s">
        <v>11246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3043</v>
      </c>
      <c s="2" t="s">
        <v>8891</v>
      </c>
      <c s="2" t="s">
        <v>3414</v>
      </c>
      <c s="2" t="s">
        <v>4214</v>
      </c>
      <c s="26" t="s">
        <v>6674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6.5999999999999996</v>
      </c>
      <c s="31">
        <v>6.5999999999999996</v>
      </c>
      <c s="9">
        <v>112</v>
      </c>
    </row>
    <row ht="22.5" customHeight="1">
      <c s="2">
        <v>402</v>
      </c>
      <c s="2">
        <v>3044</v>
      </c>
      <c s="2" t="s">
        <v>8891</v>
      </c>
      <c s="2" t="s">
        <v>3414</v>
      </c>
      <c s="2" t="s">
        <v>4050</v>
      </c>
      <c s="26" t="s">
        <v>11247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</v>
      </c>
      <c s="31">
        <v>76</v>
      </c>
      <c s="9">
        <v>1292</v>
      </c>
    </row>
    <row ht="22.5" customHeight="1">
      <c s="2">
        <v>402</v>
      </c>
      <c s="2">
        <v>3045</v>
      </c>
      <c s="2" t="s">
        <v>8891</v>
      </c>
      <c s="2" t="s">
        <v>3414</v>
      </c>
      <c s="2" t="s">
        <v>8498</v>
      </c>
      <c s="26" t="s">
        <v>5869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44</v>
      </c>
      <c s="31">
        <v>44</v>
      </c>
      <c s="9">
        <v>748</v>
      </c>
    </row>
    <row ht="22.5" customHeight="1">
      <c s="2">
        <v>402</v>
      </c>
      <c s="2">
        <v>3046</v>
      </c>
      <c s="2" t="s">
        <v>8891</v>
      </c>
      <c s="2" t="s">
        <v>3414</v>
      </c>
      <c s="2" t="s">
        <v>8498</v>
      </c>
      <c s="26" t="s">
        <v>5414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442</v>
      </c>
    </row>
    <row ht="22.5" customHeight="1">
      <c s="2">
        <v>402</v>
      </c>
      <c s="2">
        <v>3047</v>
      </c>
      <c s="2" t="s">
        <v>8891</v>
      </c>
      <c s="2" t="s">
        <v>3414</v>
      </c>
      <c s="2" t="s">
        <v>6854</v>
      </c>
      <c s="26" t="s">
        <v>11248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384</v>
      </c>
      <c s="31">
        <v>384</v>
      </c>
      <c s="9">
        <v>6528</v>
      </c>
    </row>
    <row ht="22.5" customHeight="1">
      <c s="2">
        <v>402</v>
      </c>
      <c s="2">
        <v>3048</v>
      </c>
      <c s="2" t="s">
        <v>8891</v>
      </c>
      <c s="2" t="s">
        <v>3414</v>
      </c>
      <c s="2" t="s">
        <v>6854</v>
      </c>
      <c s="26" t="s">
        <v>11249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458</v>
      </c>
      <c s="31">
        <v>458</v>
      </c>
      <c s="9">
        <v>7786</v>
      </c>
    </row>
    <row ht="22.5" customHeight="1">
      <c s="2">
        <v>402</v>
      </c>
      <c s="2">
        <v>3049</v>
      </c>
      <c s="2" t="s">
        <v>8891</v>
      </c>
      <c s="2" t="s">
        <v>3414</v>
      </c>
      <c s="2" t="s">
        <v>6854</v>
      </c>
      <c s="26" t="s">
        <v>11250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258</v>
      </c>
      <c s="31">
        <v>258</v>
      </c>
      <c s="9">
        <v>4386</v>
      </c>
    </row>
    <row ht="22.5" customHeight="1">
      <c s="2">
        <v>402</v>
      </c>
      <c s="2">
        <v>3050</v>
      </c>
      <c s="2" t="s">
        <v>8891</v>
      </c>
      <c s="2" t="s">
        <v>3414</v>
      </c>
      <c s="2" t="s">
        <v>8495</v>
      </c>
      <c s="26" t="s">
        <v>11251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116</v>
      </c>
      <c s="31">
        <v>116</v>
      </c>
      <c s="9">
        <v>1972</v>
      </c>
    </row>
    <row ht="22.5" customHeight="1">
      <c s="2">
        <v>402</v>
      </c>
      <c s="2">
        <v>3053</v>
      </c>
      <c s="2" t="s">
        <v>8891</v>
      </c>
      <c s="2" t="s">
        <v>1203</v>
      </c>
      <c s="2" t="s">
        <v>1204</v>
      </c>
      <c s="26" t="s">
        <v>11252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185</v>
      </c>
      <c s="31">
        <v>155</v>
      </c>
      <c s="9">
        <v>2635</v>
      </c>
    </row>
    <row ht="22.5" customHeight="1">
      <c s="2">
        <v>402</v>
      </c>
      <c s="2">
        <v>3054</v>
      </c>
      <c s="2" t="s">
        <v>8891</v>
      </c>
      <c s="2" t="s">
        <v>3414</v>
      </c>
      <c s="2" t="s">
        <v>4214</v>
      </c>
      <c s="26" t="s">
        <v>5790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165</v>
      </c>
      <c s="31">
        <v>165</v>
      </c>
      <c s="9">
        <v>2805</v>
      </c>
    </row>
    <row ht="22.5" customHeight="1">
      <c s="2">
        <v>402</v>
      </c>
      <c s="2">
        <v>3055</v>
      </c>
      <c s="2" t="s">
        <v>8891</v>
      </c>
      <c s="2" t="s">
        <v>1745</v>
      </c>
      <c s="2" t="s">
        <v>4117</v>
      </c>
      <c s="26" t="s">
        <v>11253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3056</v>
      </c>
      <c s="2" t="s">
        <v>8891</v>
      </c>
      <c s="2" t="s">
        <v>1745</v>
      </c>
      <c s="2" t="s">
        <v>4117</v>
      </c>
      <c s="26" t="s">
        <v>11254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</v>
      </c>
      <c s="31">
        <v>17</v>
      </c>
      <c s="9">
        <v>289</v>
      </c>
    </row>
    <row ht="22.5" customHeight="1">
      <c s="2">
        <v>402</v>
      </c>
      <c s="2">
        <v>3057</v>
      </c>
      <c s="2" t="s">
        <v>8891</v>
      </c>
      <c s="2" t="s">
        <v>6018</v>
      </c>
      <c s="2" t="s">
        <v>8630</v>
      </c>
      <c s="26" t="s">
        <v>11255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</v>
      </c>
      <c s="31">
        <v>14</v>
      </c>
      <c s="9">
        <v>238</v>
      </c>
    </row>
    <row ht="22.5" customHeight="1">
      <c s="2">
        <v>402</v>
      </c>
      <c s="2">
        <v>3058</v>
      </c>
      <c s="2" t="s">
        <v>8891</v>
      </c>
      <c s="2" t="s">
        <v>6018</v>
      </c>
      <c s="2" t="s">
        <v>6019</v>
      </c>
      <c s="26" t="s">
        <v>11256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134</v>
      </c>
      <c s="31">
        <v>134</v>
      </c>
      <c s="9">
        <v>2278</v>
      </c>
    </row>
    <row ht="22.5" customHeight="1">
      <c s="2">
        <v>402</v>
      </c>
      <c s="2">
        <v>3059</v>
      </c>
      <c s="2" t="s">
        <v>8891</v>
      </c>
      <c s="2" t="s">
        <v>1438</v>
      </c>
      <c s="2" t="s">
        <v>6791</v>
      </c>
      <c s="26" t="s">
        <v>11257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</v>
      </c>
      <c s="31">
        <v>6</v>
      </c>
      <c s="9">
        <v>102</v>
      </c>
    </row>
    <row ht="22.5" customHeight="1">
      <c s="2">
        <v>402</v>
      </c>
      <c s="2">
        <v>3060</v>
      </c>
      <c s="2" t="s">
        <v>8891</v>
      </c>
      <c s="2" t="s">
        <v>1438</v>
      </c>
      <c s="2" t="s">
        <v>6791</v>
      </c>
      <c s="26" t="s">
        <v>11258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206</v>
      </c>
      <c s="31">
        <v>19</v>
      </c>
      <c s="9">
        <v>323</v>
      </c>
    </row>
    <row ht="22.5" customHeight="1">
      <c s="2">
        <v>402</v>
      </c>
      <c s="2">
        <v>3061</v>
      </c>
      <c s="2" t="s">
        <v>8891</v>
      </c>
      <c s="2" t="s">
        <v>2474</v>
      </c>
      <c s="2" t="s">
        <v>2636</v>
      </c>
      <c s="26" t="s">
        <v>1301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281</v>
      </c>
      <c s="31">
        <v>281</v>
      </c>
      <c s="9">
        <v>4777</v>
      </c>
    </row>
    <row ht="22.5" customHeight="1">
      <c s="2">
        <v>402</v>
      </c>
      <c s="2">
        <v>3063</v>
      </c>
      <c s="2" t="s">
        <v>8891</v>
      </c>
      <c s="2" t="s">
        <v>3274</v>
      </c>
      <c s="2" t="s">
        <v>9416</v>
      </c>
      <c s="26" t="s">
        <v>11259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345</v>
      </c>
      <c s="31">
        <v>345</v>
      </c>
      <c s="9">
        <v>5865</v>
      </c>
    </row>
    <row ht="22.5" customHeight="1">
      <c s="2">
        <v>402</v>
      </c>
      <c s="2">
        <v>3064</v>
      </c>
      <c s="2" t="s">
        <v>8891</v>
      </c>
      <c s="2" t="s">
        <v>1564</v>
      </c>
      <c s="2" t="s">
        <v>4956</v>
      </c>
      <c s="26" t="s">
        <v>11260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1233</v>
      </c>
      <c s="31">
        <v>1233</v>
      </c>
      <c s="9">
        <v>20961</v>
      </c>
    </row>
    <row ht="22.5" customHeight="1">
      <c s="2">
        <v>402</v>
      </c>
      <c s="2">
        <v>3065</v>
      </c>
      <c s="2" t="s">
        <v>8891</v>
      </c>
      <c s="2" t="s">
        <v>2176</v>
      </c>
      <c s="2" t="s">
        <v>4200</v>
      </c>
      <c s="26" t="s">
        <v>11261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</v>
      </c>
      <c s="31">
        <v>48</v>
      </c>
      <c s="9">
        <v>816</v>
      </c>
    </row>
    <row ht="22.5" customHeight="1">
      <c s="2">
        <v>402</v>
      </c>
      <c s="2">
        <v>3066</v>
      </c>
      <c s="2" t="s">
        <v>8891</v>
      </c>
      <c s="2" t="s">
        <v>2176</v>
      </c>
      <c s="2" t="s">
        <v>4202</v>
      </c>
      <c s="26" t="s">
        <v>11262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3026</v>
      </c>
    </row>
    <row ht="22.5" customHeight="1">
      <c s="2">
        <v>402</v>
      </c>
      <c s="2">
        <v>3067</v>
      </c>
      <c s="2" t="s">
        <v>8891</v>
      </c>
      <c s="2" t="s">
        <v>1185</v>
      </c>
      <c s="2" t="s">
        <v>1419</v>
      </c>
      <c s="26" t="s">
        <v>11263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1258</v>
      </c>
    </row>
    <row ht="22.5" customHeight="1">
      <c s="2">
        <v>402</v>
      </c>
      <c s="2">
        <v>3068</v>
      </c>
      <c s="2" t="s">
        <v>8891</v>
      </c>
      <c s="2" t="s">
        <v>3414</v>
      </c>
      <c s="2" t="s">
        <v>5980</v>
      </c>
      <c s="26" t="s">
        <v>5150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63</v>
      </c>
      <c s="31">
        <v>63</v>
      </c>
      <c s="9">
        <v>1071</v>
      </c>
    </row>
    <row ht="22.5" customHeight="1">
      <c s="2">
        <v>402</v>
      </c>
      <c s="2">
        <v>3069</v>
      </c>
      <c s="2" t="s">
        <v>8891</v>
      </c>
      <c s="2" t="s">
        <v>1700</v>
      </c>
      <c s="2" t="s">
        <v>5965</v>
      </c>
      <c s="26" t="s">
        <v>11264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366</v>
      </c>
      <c s="31">
        <v>366</v>
      </c>
      <c s="9">
        <v>6222</v>
      </c>
    </row>
    <row ht="22.5" customHeight="1">
      <c s="2">
        <v>402</v>
      </c>
      <c s="2">
        <v>3070</v>
      </c>
      <c s="2" t="s">
        <v>8891</v>
      </c>
      <c s="2" t="s">
        <v>1564</v>
      </c>
      <c s="2" t="s">
        <v>4956</v>
      </c>
      <c s="26" t="s">
        <v>11265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86</v>
      </c>
      <c s="31">
        <v>86</v>
      </c>
      <c s="9">
        <v>1462</v>
      </c>
    </row>
    <row ht="22.5" customHeight="1">
      <c s="2">
        <v>402</v>
      </c>
      <c s="2">
        <v>3071</v>
      </c>
      <c s="2" t="s">
        <v>8891</v>
      </c>
      <c s="2" t="s">
        <v>3414</v>
      </c>
      <c s="2" t="s">
        <v>8664</v>
      </c>
      <c s="26" t="s">
        <v>11266</v>
      </c>
      <c s="2" t="s">
        <v>51</v>
      </c>
      <c s="24" t="s">
        <v>821</v>
      </c>
      <c s="24" t="s">
        <v>62</v>
      </c>
      <c s="2" t="s">
        <v>54</v>
      </c>
      <c r="L10441" s="2" t="s">
        <v>1300</v>
      </c>
      <c r="N10441" s="31">
        <v>1771</v>
      </c>
      <c s="9">
        <v>606934</v>
      </c>
    </row>
    <row ht="22.5" customHeight="1">
      <c s="2">
        <v>402</v>
      </c>
      <c s="2">
        <v>3072</v>
      </c>
      <c s="2" t="s">
        <v>8891</v>
      </c>
      <c s="2" t="s">
        <v>3414</v>
      </c>
      <c s="2" t="s">
        <v>9302</v>
      </c>
      <c s="26" t="s">
        <v>11267</v>
      </c>
      <c s="2" t="s">
        <v>51</v>
      </c>
      <c s="24" t="s">
        <v>821</v>
      </c>
      <c s="24" t="s">
        <v>62</v>
      </c>
      <c s="2" t="s">
        <v>54</v>
      </c>
      <c r="L10442" s="2" t="s">
        <v>1300</v>
      </c>
      <c s="31">
        <v>216</v>
      </c>
      <c s="31">
        <v>216</v>
      </c>
      <c s="9">
        <v>15827</v>
      </c>
    </row>
    <row ht="22.5" customHeight="1">
      <c s="2">
        <v>402</v>
      </c>
      <c s="2">
        <v>3073</v>
      </c>
      <c s="2" t="s">
        <v>8891</v>
      </c>
      <c s="2" t="s">
        <v>2176</v>
      </c>
      <c s="2" t="s">
        <v>4206</v>
      </c>
      <c s="26" t="s">
        <v>11268</v>
      </c>
      <c s="2" t="s">
        <v>51</v>
      </c>
      <c s="24" t="s">
        <v>821</v>
      </c>
      <c s="24" t="s">
        <v>62</v>
      </c>
      <c s="2" t="s">
        <v>54</v>
      </c>
      <c r="L10443" s="2" t="s">
        <v>1300</v>
      </c>
      <c r="N10443" s="31">
        <v>265</v>
      </c>
      <c s="9">
        <v>4505</v>
      </c>
    </row>
    <row ht="22.5" customHeight="1">
      <c s="2">
        <v>402</v>
      </c>
      <c s="2">
        <v>3074</v>
      </c>
      <c s="2" t="s">
        <v>8891</v>
      </c>
      <c s="2" t="s">
        <v>1412</v>
      </c>
      <c s="2" t="s">
        <v>6909</v>
      </c>
      <c s="26" t="s">
        <v>11269</v>
      </c>
      <c s="2" t="s">
        <v>51</v>
      </c>
      <c s="24" t="s">
        <v>821</v>
      </c>
      <c s="24" t="s">
        <v>62</v>
      </c>
      <c s="2" t="s">
        <v>54</v>
      </c>
      <c r="L10444" s="2" t="s">
        <v>1300</v>
      </c>
      <c r="N10444" s="31">
        <v>51</v>
      </c>
      <c s="9">
        <v>867</v>
      </c>
    </row>
    <row ht="22.5" customHeight="1">
      <c s="2">
        <v>402</v>
      </c>
      <c s="2">
        <v>3075</v>
      </c>
      <c s="2" t="s">
        <v>8891</v>
      </c>
      <c s="2" t="s">
        <v>1412</v>
      </c>
      <c s="2" t="s">
        <v>6909</v>
      </c>
      <c s="26" t="s">
        <v>11270</v>
      </c>
      <c s="2" t="s">
        <v>51</v>
      </c>
      <c s="24" t="s">
        <v>821</v>
      </c>
      <c s="24" t="s">
        <v>62</v>
      </c>
      <c s="2" t="s">
        <v>54</v>
      </c>
      <c r="L10445" s="2" t="s">
        <v>1300</v>
      </c>
      <c r="N10445" s="31">
        <v>316</v>
      </c>
      <c s="9">
        <v>5372</v>
      </c>
    </row>
    <row ht="22.5" customHeight="1">
      <c s="2">
        <v>402</v>
      </c>
      <c s="2">
        <v>3077</v>
      </c>
      <c s="2" t="s">
        <v>8891</v>
      </c>
      <c s="2" t="s">
        <v>1241</v>
      </c>
      <c s="2" t="s">
        <v>11271</v>
      </c>
      <c s="26" t="s">
        <v>6111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714</v>
      </c>
      <c s="31">
        <v>714</v>
      </c>
      <c s="9">
        <v>12138</v>
      </c>
    </row>
    <row ht="22.5" customHeight="1">
      <c s="2">
        <v>402</v>
      </c>
      <c s="2">
        <v>3078</v>
      </c>
      <c s="2" t="s">
        <v>8891</v>
      </c>
      <c s="2" t="s">
        <v>2253</v>
      </c>
      <c s="2" t="s">
        <v>3114</v>
      </c>
      <c s="26" t="s">
        <v>6299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3521</v>
      </c>
      <c s="31">
        <v>490</v>
      </c>
      <c s="9">
        <v>8330</v>
      </c>
    </row>
    <row ht="22.5" customHeight="1">
      <c s="2">
        <v>402</v>
      </c>
      <c s="2">
        <v>3080</v>
      </c>
      <c s="2" t="s">
        <v>8891</v>
      </c>
      <c s="2" t="s">
        <v>1645</v>
      </c>
      <c s="2" t="s">
        <v>1646</v>
      </c>
      <c s="26" t="s">
        <v>4513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5049</v>
      </c>
    </row>
    <row ht="22.5" customHeight="1">
      <c s="2">
        <v>402</v>
      </c>
      <c s="2">
        <v>3082</v>
      </c>
      <c s="2" t="s">
        <v>8891</v>
      </c>
      <c s="2" t="s">
        <v>3414</v>
      </c>
      <c s="2" t="s">
        <v>6854</v>
      </c>
      <c s="26" t="s">
        <v>11272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4961</v>
      </c>
      <c s="31">
        <v>4961</v>
      </c>
      <c s="9">
        <v>84337</v>
      </c>
    </row>
    <row ht="22.5" customHeight="1">
      <c s="2">
        <v>402</v>
      </c>
      <c s="2">
        <v>3083</v>
      </c>
      <c s="2" t="s">
        <v>8891</v>
      </c>
      <c s="2" t="s">
        <v>1913</v>
      </c>
      <c s="2" t="s">
        <v>3250</v>
      </c>
      <c s="26" t="s">
        <v>5915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91</v>
      </c>
      <c s="31">
        <v>91</v>
      </c>
      <c s="9">
        <v>1547</v>
      </c>
    </row>
    <row ht="22.5" customHeight="1">
      <c s="2">
        <v>402</v>
      </c>
      <c s="2">
        <v>3084</v>
      </c>
      <c s="2" t="s">
        <v>8891</v>
      </c>
      <c s="2" t="s">
        <v>1913</v>
      </c>
      <c s="2" t="s">
        <v>3250</v>
      </c>
      <c s="26" t="s">
        <v>11273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</v>
      </c>
      <c s="31">
        <v>34</v>
      </c>
      <c s="9">
        <v>578</v>
      </c>
    </row>
    <row ht="22.5" customHeight="1">
      <c s="2">
        <v>402</v>
      </c>
      <c s="2">
        <v>3085</v>
      </c>
      <c s="2" t="s">
        <v>8891</v>
      </c>
      <c s="2" t="s">
        <v>1913</v>
      </c>
      <c s="2" t="s">
        <v>3250</v>
      </c>
      <c s="26" t="s">
        <v>11274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</v>
      </c>
      <c s="31">
        <v>52</v>
      </c>
      <c s="9">
        <v>884</v>
      </c>
    </row>
    <row ht="22.5" customHeight="1">
      <c s="2">
        <v>402</v>
      </c>
      <c s="2">
        <v>3086</v>
      </c>
      <c s="2" t="s">
        <v>8891</v>
      </c>
      <c s="2" t="s">
        <v>1913</v>
      </c>
      <c s="2" t="s">
        <v>4240</v>
      </c>
      <c s="26" t="s">
        <v>3454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5.2599999999999998</v>
      </c>
      <c s="31">
        <v>5.2599999999999998</v>
      </c>
      <c s="9">
        <v>89</v>
      </c>
    </row>
    <row ht="22.5" customHeight="1">
      <c s="2">
        <v>402</v>
      </c>
      <c s="2">
        <v>3087</v>
      </c>
      <c s="2" t="s">
        <v>8891</v>
      </c>
      <c s="2" t="s">
        <v>1295</v>
      </c>
      <c s="2" t="s">
        <v>11275</v>
      </c>
      <c s="26" t="s">
        <v>11276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479</v>
      </c>
      <c s="31">
        <v>479</v>
      </c>
      <c s="9">
        <v>8143</v>
      </c>
    </row>
    <row ht="22.5" customHeight="1">
      <c s="2">
        <v>402</v>
      </c>
      <c s="2">
        <v>3088</v>
      </c>
      <c s="2" t="s">
        <v>8891</v>
      </c>
      <c s="2" t="s">
        <v>1295</v>
      </c>
      <c s="2" t="s">
        <v>10391</v>
      </c>
      <c s="26" t="s">
        <v>11277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799</v>
      </c>
      <c s="31">
        <v>799</v>
      </c>
      <c s="9">
        <v>13583</v>
      </c>
    </row>
    <row ht="22.5" customHeight="1">
      <c s="2">
        <v>402</v>
      </c>
      <c s="2">
        <v>3089</v>
      </c>
      <c s="2" t="s">
        <v>8891</v>
      </c>
      <c s="2" t="s">
        <v>1295</v>
      </c>
      <c s="2" t="s">
        <v>10391</v>
      </c>
      <c s="26" t="s">
        <v>11278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6241</v>
      </c>
      <c s="31">
        <v>6241</v>
      </c>
      <c s="9">
        <v>106097</v>
      </c>
    </row>
    <row ht="22.5" customHeight="1">
      <c s="2">
        <v>402</v>
      </c>
      <c s="2">
        <v>3090</v>
      </c>
      <c s="2" t="s">
        <v>8891</v>
      </c>
      <c s="2" t="s">
        <v>1438</v>
      </c>
      <c s="2" t="s">
        <v>1763</v>
      </c>
      <c s="26" t="s">
        <v>11279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144</v>
      </c>
      <c s="31">
        <v>144</v>
      </c>
      <c s="9">
        <v>2448</v>
      </c>
    </row>
    <row ht="22.5" customHeight="1">
      <c s="2">
        <v>402</v>
      </c>
      <c s="2">
        <v>3092</v>
      </c>
      <c s="2" t="s">
        <v>8891</v>
      </c>
      <c s="2" t="s">
        <v>1319</v>
      </c>
      <c r="F10458" s="26" t="s">
        <v>11280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212</v>
      </c>
      <c s="31">
        <v>12</v>
      </c>
      <c s="9">
        <v>204</v>
      </c>
    </row>
    <row ht="22.5" customHeight="1">
      <c s="2">
        <v>402</v>
      </c>
      <c s="2">
        <v>3093</v>
      </c>
      <c s="2" t="s">
        <v>8891</v>
      </c>
      <c s="2" t="s">
        <v>1319</v>
      </c>
      <c r="F10459" s="26" t="s">
        <v>11281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</v>
      </c>
      <c s="31">
        <v>2</v>
      </c>
      <c s="9">
        <v>34</v>
      </c>
    </row>
    <row ht="22.5" customHeight="1">
      <c s="2">
        <v>402</v>
      </c>
      <c s="2">
        <v>3094</v>
      </c>
      <c s="2" t="s">
        <v>8891</v>
      </c>
      <c s="2" t="s">
        <v>1216</v>
      </c>
      <c r="F10460" s="26" t="s">
        <v>6835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4819</v>
      </c>
      <c s="31">
        <v>4819</v>
      </c>
      <c s="9">
        <v>81923</v>
      </c>
    </row>
    <row ht="22.5" customHeight="1">
      <c s="2">
        <v>402</v>
      </c>
      <c s="2">
        <v>3095</v>
      </c>
      <c s="2" t="s">
        <v>8891</v>
      </c>
      <c s="2" t="s">
        <v>2805</v>
      </c>
      <c r="F10461" s="26" t="s">
        <v>4857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3096</v>
      </c>
      <c s="2" t="s">
        <v>8891</v>
      </c>
      <c s="2" t="s">
        <v>2702</v>
      </c>
      <c r="F10462" s="26" t="s">
        <v>11282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603</v>
      </c>
      <c s="31">
        <v>538</v>
      </c>
      <c s="9">
        <v>9146</v>
      </c>
    </row>
    <row ht="22.5" customHeight="1">
      <c s="2">
        <v>402</v>
      </c>
      <c s="2">
        <v>3097</v>
      </c>
      <c s="2" t="s">
        <v>8891</v>
      </c>
      <c s="2" t="s">
        <v>1913</v>
      </c>
      <c r="F10463" s="26" t="s">
        <v>3248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22</v>
      </c>
      <c s="31">
        <v>22</v>
      </c>
      <c s="9">
        <v>374</v>
      </c>
    </row>
    <row ht="22.5" customHeight="1">
      <c s="2">
        <v>402</v>
      </c>
      <c s="2">
        <v>3098</v>
      </c>
      <c s="2" t="s">
        <v>8891</v>
      </c>
      <c s="2" t="s">
        <v>1913</v>
      </c>
      <c r="F10464" s="26" t="s">
        <v>11283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4.3099999999999996</v>
      </c>
      <c s="31">
        <v>4.3099999999999996</v>
      </c>
      <c s="9">
        <v>73</v>
      </c>
    </row>
    <row ht="22.5" customHeight="1">
      <c s="2">
        <v>402</v>
      </c>
      <c s="2">
        <v>3099</v>
      </c>
      <c s="2" t="s">
        <v>8891</v>
      </c>
      <c s="2" t="s">
        <v>1319</v>
      </c>
      <c r="F10465" s="26" t="s">
        <v>11284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9.4600000000000009</v>
      </c>
      <c s="31">
        <v>9.4600000000000009</v>
      </c>
      <c s="9">
        <v>160</v>
      </c>
    </row>
    <row ht="22.5" customHeight="1">
      <c s="2">
        <v>402</v>
      </c>
      <c s="2">
        <v>3100</v>
      </c>
      <c s="2" t="s">
        <v>8891</v>
      </c>
      <c s="2" t="s">
        <v>1288</v>
      </c>
      <c r="F10466" s="26" t="s">
        <v>2100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1835</v>
      </c>
      <c s="31">
        <v>1835</v>
      </c>
      <c s="9">
        <v>31195</v>
      </c>
    </row>
    <row ht="22.5" customHeight="1">
      <c s="2">
        <v>402</v>
      </c>
      <c s="2">
        <v>3101</v>
      </c>
      <c s="2" t="s">
        <v>8891</v>
      </c>
      <c s="2" t="s">
        <v>1216</v>
      </c>
      <c r="F10467" s="26" t="s">
        <v>11285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3550</v>
      </c>
      <c s="31">
        <v>3550</v>
      </c>
      <c s="9">
        <v>60350</v>
      </c>
    </row>
    <row ht="22.5" customHeight="1">
      <c s="2">
        <v>402</v>
      </c>
      <c s="2">
        <v>3102</v>
      </c>
      <c s="2" t="s">
        <v>8891</v>
      </c>
      <c s="2" t="s">
        <v>2253</v>
      </c>
      <c r="F10468" s="26" t="s">
        <v>6743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178</v>
      </c>
      <c s="31">
        <v>178</v>
      </c>
      <c s="9">
        <v>3026</v>
      </c>
    </row>
    <row ht="22.5" customHeight="1">
      <c s="2">
        <v>402</v>
      </c>
      <c s="2">
        <v>3103</v>
      </c>
      <c s="2" t="s">
        <v>8891</v>
      </c>
      <c s="2" t="s">
        <v>1319</v>
      </c>
      <c r="F10469" s="26" t="s">
        <v>11286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1865</v>
      </c>
      <c s="31">
        <v>1865</v>
      </c>
      <c s="9">
        <v>31705</v>
      </c>
    </row>
    <row ht="22.5" customHeight="1">
      <c s="2">
        <v>402</v>
      </c>
      <c s="2">
        <v>3104</v>
      </c>
      <c s="2" t="s">
        <v>8891</v>
      </c>
      <c s="2" t="s">
        <v>1319</v>
      </c>
      <c r="F10470" s="26" t="s">
        <v>11287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80</v>
      </c>
      <c s="31">
        <v>80</v>
      </c>
      <c s="9">
        <v>1360</v>
      </c>
    </row>
    <row ht="22.5" customHeight="1">
      <c s="2">
        <v>402</v>
      </c>
      <c s="2">
        <v>3105</v>
      </c>
      <c s="2" t="s">
        <v>8891</v>
      </c>
      <c s="2" t="s">
        <v>2253</v>
      </c>
      <c r="F10471" s="26" t="s">
        <v>6742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8856</v>
      </c>
      <c s="31">
        <v>8856</v>
      </c>
      <c s="9">
        <v>150552</v>
      </c>
    </row>
    <row ht="22.5" customHeight="1">
      <c s="2">
        <v>402</v>
      </c>
      <c s="2">
        <v>3106</v>
      </c>
      <c s="2" t="s">
        <v>8891</v>
      </c>
      <c s="2" t="s">
        <v>2253</v>
      </c>
      <c r="F10472" s="26" t="s">
        <v>6744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389</v>
      </c>
      <c s="31">
        <v>389</v>
      </c>
      <c s="9">
        <v>6613</v>
      </c>
    </row>
    <row ht="22.5" customHeight="1">
      <c s="2">
        <v>402</v>
      </c>
      <c s="2">
        <v>3107</v>
      </c>
      <c s="2" t="s">
        <v>8891</v>
      </c>
      <c s="2" t="s">
        <v>2176</v>
      </c>
      <c r="F10473" s="26" t="s">
        <v>2565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350</v>
      </c>
      <c s="31">
        <v>350</v>
      </c>
      <c s="9">
        <v>5950</v>
      </c>
    </row>
    <row ht="22.5" customHeight="1">
      <c s="2">
        <v>402</v>
      </c>
      <c s="2">
        <v>3108</v>
      </c>
      <c s="2" t="s">
        <v>8891</v>
      </c>
      <c s="2" t="s">
        <v>3274</v>
      </c>
      <c r="F10474" s="26" t="s">
        <v>11288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1278</v>
      </c>
      <c s="31">
        <v>1278</v>
      </c>
      <c s="9">
        <v>21726</v>
      </c>
    </row>
    <row ht="22.5" customHeight="1">
      <c s="2">
        <v>402</v>
      </c>
      <c s="2">
        <v>3109</v>
      </c>
      <c s="2" t="s">
        <v>8891</v>
      </c>
      <c s="2" t="s">
        <v>3274</v>
      </c>
      <c r="F10475" s="26" t="s">
        <v>11289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351</v>
      </c>
      <c s="31">
        <v>351</v>
      </c>
      <c s="9">
        <v>5967</v>
      </c>
    </row>
    <row ht="22.5" customHeight="1">
      <c s="2">
        <v>402</v>
      </c>
      <c s="2">
        <v>3114</v>
      </c>
      <c s="2" t="s">
        <v>8891</v>
      </c>
      <c s="2" t="s">
        <v>2033</v>
      </c>
      <c s="2" t="s">
        <v>8593</v>
      </c>
      <c s="26" t="s">
        <v>11290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193</v>
      </c>
      <c s="31">
        <v>193</v>
      </c>
      <c s="9">
        <v>3281</v>
      </c>
    </row>
    <row ht="22.5" customHeight="1">
      <c s="2">
        <v>402</v>
      </c>
      <c s="2">
        <v>3115</v>
      </c>
      <c s="2" t="s">
        <v>8891</v>
      </c>
      <c s="2" t="s">
        <v>2033</v>
      </c>
      <c s="2" t="s">
        <v>11105</v>
      </c>
      <c s="26" t="s">
        <v>11291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306</v>
      </c>
    </row>
    <row ht="22.5" customHeight="1">
      <c s="2">
        <v>402</v>
      </c>
      <c s="2">
        <v>3116</v>
      </c>
      <c s="2" t="s">
        <v>8891</v>
      </c>
      <c s="2" t="s">
        <v>1197</v>
      </c>
      <c s="2" t="s">
        <v>5931</v>
      </c>
      <c s="26" t="s">
        <v>6443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599</v>
      </c>
      <c s="31">
        <v>599</v>
      </c>
      <c s="9">
        <v>10183</v>
      </c>
    </row>
    <row ht="22.5" customHeight="1">
      <c s="2">
        <v>402</v>
      </c>
      <c s="2">
        <v>3117</v>
      </c>
      <c s="2" t="s">
        <v>8891</v>
      </c>
      <c s="2" t="s">
        <v>1197</v>
      </c>
      <c s="2" t="s">
        <v>5931</v>
      </c>
      <c s="26" t="s">
        <v>11292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278</v>
      </c>
      <c s="31">
        <v>278</v>
      </c>
      <c s="9">
        <v>4726</v>
      </c>
    </row>
    <row ht="22.5" customHeight="1">
      <c s="2">
        <v>402</v>
      </c>
      <c s="2">
        <v>3118</v>
      </c>
      <c s="2" t="s">
        <v>8891</v>
      </c>
      <c s="2" t="s">
        <v>1288</v>
      </c>
      <c s="2" t="s">
        <v>1313</v>
      </c>
      <c s="26" t="s">
        <v>11293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</v>
      </c>
      <c s="31">
        <v>16</v>
      </c>
      <c s="9">
        <v>272</v>
      </c>
    </row>
    <row ht="22.5" customHeight="1">
      <c s="2">
        <v>402</v>
      </c>
      <c s="2">
        <v>3119</v>
      </c>
      <c s="2" t="s">
        <v>8891</v>
      </c>
      <c s="2" t="s">
        <v>1824</v>
      </c>
      <c s="2" t="s">
        <v>4763</v>
      </c>
      <c s="26" t="s">
        <v>11294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4686</v>
      </c>
      <c s="31">
        <v>3258</v>
      </c>
      <c s="9">
        <v>55386</v>
      </c>
    </row>
    <row ht="22.5" customHeight="1">
      <c s="2">
        <v>402</v>
      </c>
      <c s="2">
        <v>3120</v>
      </c>
      <c s="2" t="s">
        <v>8891</v>
      </c>
      <c s="2" t="s">
        <v>1212</v>
      </c>
      <c s="2" t="s">
        <v>9157</v>
      </c>
      <c s="26" t="s">
        <v>11295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201</v>
      </c>
      <c s="31">
        <v>201</v>
      </c>
      <c s="9">
        <v>3417</v>
      </c>
    </row>
    <row ht="22.5" customHeight="1">
      <c s="2">
        <v>402</v>
      </c>
      <c s="2">
        <v>3121</v>
      </c>
      <c s="2" t="s">
        <v>8891</v>
      </c>
      <c s="2" t="s">
        <v>2452</v>
      </c>
      <c s="2" t="s">
        <v>11296</v>
      </c>
      <c s="26" t="s">
        <v>11297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24</v>
      </c>
      <c s="31">
        <v>24</v>
      </c>
      <c s="9">
        <v>408</v>
      </c>
    </row>
    <row ht="22.5" customHeight="1">
      <c s="2">
        <v>402</v>
      </c>
      <c s="2">
        <v>3122</v>
      </c>
      <c s="2" t="s">
        <v>8891</v>
      </c>
      <c s="2" t="s">
        <v>2452</v>
      </c>
      <c s="2" t="s">
        <v>11298</v>
      </c>
      <c s="26" t="s">
        <v>11299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523</v>
      </c>
      <c s="31">
        <v>523</v>
      </c>
      <c s="9">
        <v>8891</v>
      </c>
    </row>
    <row ht="22.5" customHeight="1">
      <c s="2">
        <v>402</v>
      </c>
      <c s="2">
        <v>3123</v>
      </c>
      <c s="2" t="s">
        <v>8891</v>
      </c>
      <c s="2" t="s">
        <v>3365</v>
      </c>
      <c s="2" t="s">
        <v>5276</v>
      </c>
      <c s="26" t="s">
        <v>11300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1839</v>
      </c>
      <c s="31">
        <v>1641</v>
      </c>
      <c s="9">
        <v>27897</v>
      </c>
    </row>
    <row ht="22.5" customHeight="1">
      <c s="2">
        <v>402</v>
      </c>
      <c s="2">
        <v>3124</v>
      </c>
      <c s="2" t="s">
        <v>8891</v>
      </c>
      <c s="2" t="s">
        <v>1824</v>
      </c>
      <c s="2" t="s">
        <v>1825</v>
      </c>
      <c s="26" t="s">
        <v>11301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1301</v>
      </c>
      <c s="31">
        <v>431</v>
      </c>
      <c s="9">
        <v>7327</v>
      </c>
    </row>
    <row ht="22.5" customHeight="1">
      <c s="2">
        <v>402</v>
      </c>
      <c s="2">
        <v>3125</v>
      </c>
      <c s="2" t="s">
        <v>8891</v>
      </c>
      <c s="2" t="s">
        <v>1212</v>
      </c>
      <c s="2" t="s">
        <v>9157</v>
      </c>
      <c s="26" t="s">
        <v>11302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3126</v>
      </c>
      <c s="2" t="s">
        <v>8891</v>
      </c>
      <c s="2" t="s">
        <v>1212</v>
      </c>
      <c s="2" t="s">
        <v>9157</v>
      </c>
      <c s="26" t="s">
        <v>11303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89</v>
      </c>
      <c s="31">
        <v>89</v>
      </c>
      <c s="9">
        <v>1513</v>
      </c>
    </row>
    <row ht="22.5" customHeight="1">
      <c s="2">
        <v>402</v>
      </c>
      <c s="2">
        <v>3127</v>
      </c>
      <c s="2" t="s">
        <v>8891</v>
      </c>
      <c s="2" t="s">
        <v>1236</v>
      </c>
      <c s="2" t="s">
        <v>9853</v>
      </c>
      <c s="26" t="s">
        <v>11304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960</v>
      </c>
      <c s="31">
        <v>360</v>
      </c>
      <c s="9">
        <v>6120</v>
      </c>
    </row>
    <row ht="22.5" customHeight="1">
      <c s="2">
        <v>402</v>
      </c>
      <c s="2">
        <v>3128</v>
      </c>
      <c s="2" t="s">
        <v>8891</v>
      </c>
      <c s="2" t="s">
        <v>1236</v>
      </c>
      <c s="2" t="s">
        <v>9853</v>
      </c>
      <c s="26" t="s">
        <v>11305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1723</v>
      </c>
      <c s="31">
        <v>646</v>
      </c>
      <c s="9">
        <v>10982</v>
      </c>
    </row>
    <row ht="22.5" customHeight="1">
      <c s="2">
        <v>402</v>
      </c>
      <c s="2">
        <v>3129</v>
      </c>
      <c s="2" t="s">
        <v>8891</v>
      </c>
      <c s="2" t="s">
        <v>2901</v>
      </c>
      <c s="2" t="s">
        <v>2902</v>
      </c>
      <c s="26" t="s">
        <v>11306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839</v>
      </c>
      <c s="31">
        <v>839</v>
      </c>
      <c s="9">
        <v>14263</v>
      </c>
    </row>
    <row ht="22.5" customHeight="1">
      <c s="2">
        <v>402</v>
      </c>
      <c s="2">
        <v>3130</v>
      </c>
      <c s="2" t="s">
        <v>8891</v>
      </c>
      <c s="2" t="s">
        <v>3365</v>
      </c>
      <c s="2" t="s">
        <v>3508</v>
      </c>
      <c s="26" t="s">
        <v>11307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30</v>
      </c>
      <c s="31">
        <v>3</v>
      </c>
      <c s="9">
        <v>51</v>
      </c>
    </row>
    <row ht="22.5" customHeight="1">
      <c s="2">
        <v>402</v>
      </c>
      <c s="2">
        <v>3131</v>
      </c>
      <c s="2" t="s">
        <v>8891</v>
      </c>
      <c s="2" t="s">
        <v>2618</v>
      </c>
      <c s="2" t="s">
        <v>7291</v>
      </c>
      <c s="26" t="s">
        <v>2855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314</v>
      </c>
      <c s="31">
        <v>314</v>
      </c>
      <c s="9">
        <v>5338</v>
      </c>
    </row>
    <row ht="22.5" customHeight="1">
      <c s="2">
        <v>402</v>
      </c>
      <c s="2">
        <v>3132</v>
      </c>
      <c s="2" t="s">
        <v>8891</v>
      </c>
      <c s="2" t="s">
        <v>3365</v>
      </c>
      <c s="2" t="s">
        <v>8647</v>
      </c>
      <c s="26" t="s">
        <v>7328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159</v>
      </c>
      <c s="31">
        <v>159</v>
      </c>
      <c s="9">
        <v>2703</v>
      </c>
    </row>
    <row ht="22.5" customHeight="1">
      <c s="2">
        <v>402</v>
      </c>
      <c s="2">
        <v>3133</v>
      </c>
      <c s="2" t="s">
        <v>8891</v>
      </c>
      <c s="2" t="s">
        <v>3365</v>
      </c>
      <c s="2" t="s">
        <v>8647</v>
      </c>
      <c s="26" t="s">
        <v>11308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3366</v>
      </c>
    </row>
    <row ht="22.5" customHeight="1">
      <c s="2">
        <v>402</v>
      </c>
      <c s="2">
        <v>3134</v>
      </c>
      <c s="2" t="s">
        <v>8891</v>
      </c>
      <c s="2" t="s">
        <v>1967</v>
      </c>
      <c s="2" t="s">
        <v>4131</v>
      </c>
      <c s="26" t="s">
        <v>11309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110</v>
      </c>
      <c s="31">
        <v>110</v>
      </c>
      <c s="9">
        <v>1870</v>
      </c>
    </row>
    <row ht="22.5" customHeight="1">
      <c s="2">
        <v>402</v>
      </c>
      <c s="2">
        <v>3135</v>
      </c>
      <c s="2" t="s">
        <v>8891</v>
      </c>
      <c s="2" t="s">
        <v>2901</v>
      </c>
      <c s="2" t="s">
        <v>6021</v>
      </c>
      <c s="26" t="s">
        <v>11310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2895</v>
      </c>
      <c s="31">
        <v>1444</v>
      </c>
      <c s="9">
        <v>24548</v>
      </c>
    </row>
    <row ht="22.5" customHeight="1">
      <c s="2">
        <v>402</v>
      </c>
      <c s="2">
        <v>3136</v>
      </c>
      <c s="2" t="s">
        <v>8891</v>
      </c>
      <c s="2" t="s">
        <v>1236</v>
      </c>
      <c s="2" t="s">
        <v>9853</v>
      </c>
      <c s="26" t="s">
        <v>11311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16792</v>
      </c>
      <c s="31">
        <v>6477</v>
      </c>
      <c s="9">
        <v>110109</v>
      </c>
    </row>
    <row ht="22.5" customHeight="1">
      <c s="2">
        <v>402</v>
      </c>
      <c s="2">
        <v>3137</v>
      </c>
      <c s="2" t="s">
        <v>8891</v>
      </c>
      <c s="2" t="s">
        <v>1236</v>
      </c>
      <c s="2" t="s">
        <v>9853</v>
      </c>
      <c s="26" t="s">
        <v>9844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106</v>
      </c>
      <c s="31">
        <v>41</v>
      </c>
      <c s="9">
        <v>697</v>
      </c>
    </row>
    <row ht="22.5" customHeight="1">
      <c s="2">
        <v>402</v>
      </c>
      <c s="2">
        <v>3138</v>
      </c>
      <c s="2" t="s">
        <v>8891</v>
      </c>
      <c s="2" t="s">
        <v>6018</v>
      </c>
      <c r="F10500" s="26" t="s">
        <v>11312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9042</v>
      </c>
      <c s="31">
        <v>419</v>
      </c>
      <c s="9">
        <v>7123</v>
      </c>
    </row>
    <row ht="22.5" customHeight="1">
      <c s="2">
        <v>402</v>
      </c>
      <c s="2">
        <v>3139</v>
      </c>
      <c s="2" t="s">
        <v>8891</v>
      </c>
      <c s="2" t="s">
        <v>2901</v>
      </c>
      <c s="2" t="s">
        <v>6066</v>
      </c>
      <c s="26" t="s">
        <v>11313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1961</v>
      </c>
      <c s="31">
        <v>400</v>
      </c>
      <c s="9">
        <v>6800</v>
      </c>
    </row>
    <row ht="22.5" customHeight="1">
      <c s="2">
        <v>402</v>
      </c>
      <c s="2">
        <v>3140</v>
      </c>
      <c s="2" t="s">
        <v>8891</v>
      </c>
      <c s="2" t="s">
        <v>2901</v>
      </c>
      <c s="2" t="s">
        <v>6066</v>
      </c>
      <c s="26" t="s">
        <v>11314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3929</v>
      </c>
      <c s="31">
        <v>801</v>
      </c>
      <c s="9">
        <v>13617</v>
      </c>
    </row>
    <row ht="22.5" customHeight="1">
      <c s="2">
        <v>402</v>
      </c>
      <c s="2">
        <v>3141</v>
      </c>
      <c s="2" t="s">
        <v>8891</v>
      </c>
      <c s="2" t="s">
        <v>6018</v>
      </c>
      <c s="2" t="s">
        <v>7143</v>
      </c>
      <c s="26" t="s">
        <v>11315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81</v>
      </c>
      <c s="31">
        <v>25</v>
      </c>
      <c s="9">
        <v>425</v>
      </c>
    </row>
    <row ht="22.5" customHeight="1">
      <c s="2">
        <v>402</v>
      </c>
      <c s="2">
        <v>3142</v>
      </c>
      <c s="2" t="s">
        <v>8891</v>
      </c>
      <c s="2" t="s">
        <v>6018</v>
      </c>
      <c s="2" t="s">
        <v>7143</v>
      </c>
      <c s="26" t="s">
        <v>11316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287</v>
      </c>
      <c s="31">
        <v>85</v>
      </c>
      <c s="9">
        <v>1445</v>
      </c>
    </row>
    <row ht="22.5" customHeight="1">
      <c s="2">
        <v>402</v>
      </c>
      <c s="2">
        <v>3143</v>
      </c>
      <c s="2" t="s">
        <v>8891</v>
      </c>
      <c s="2" t="s">
        <v>1474</v>
      </c>
      <c s="2" t="s">
        <v>1475</v>
      </c>
      <c s="26" t="s">
        <v>11317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50</v>
      </c>
      <c s="31">
        <v>50</v>
      </c>
      <c s="9">
        <v>850</v>
      </c>
    </row>
    <row ht="22.5" customHeight="1">
      <c s="2">
        <v>402</v>
      </c>
      <c s="2">
        <v>3144</v>
      </c>
      <c s="2" t="s">
        <v>8891</v>
      </c>
      <c s="2" t="s">
        <v>1745</v>
      </c>
      <c s="2" t="s">
        <v>3973</v>
      </c>
      <c s="26" t="s">
        <v>11318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1143</v>
      </c>
      <c s="31">
        <v>1143</v>
      </c>
      <c s="9">
        <v>19431</v>
      </c>
    </row>
    <row ht="22.5" customHeight="1">
      <c s="2">
        <v>402</v>
      </c>
      <c s="2">
        <v>3145</v>
      </c>
      <c s="2" t="s">
        <v>8891</v>
      </c>
      <c s="2" t="s">
        <v>1745</v>
      </c>
      <c s="2" t="s">
        <v>3973</v>
      </c>
      <c s="26" t="s">
        <v>11319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292</v>
      </c>
      <c s="31">
        <v>292</v>
      </c>
      <c s="9">
        <v>4964</v>
      </c>
    </row>
    <row ht="22.5" customHeight="1">
      <c s="2">
        <v>402</v>
      </c>
      <c s="2">
        <v>3146</v>
      </c>
      <c s="2" t="s">
        <v>8891</v>
      </c>
      <c s="2" t="s">
        <v>1745</v>
      </c>
      <c s="2" t="s">
        <v>3973</v>
      </c>
      <c s="26" t="s">
        <v>11320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721</v>
      </c>
      <c s="31">
        <v>721</v>
      </c>
      <c s="9">
        <v>12257</v>
      </c>
    </row>
    <row ht="22.5" customHeight="1">
      <c s="2">
        <v>402</v>
      </c>
      <c s="2">
        <v>3147</v>
      </c>
      <c s="2" t="s">
        <v>8891</v>
      </c>
      <c s="2" t="s">
        <v>1745</v>
      </c>
      <c s="2" t="s">
        <v>3973</v>
      </c>
      <c s="26" t="s">
        <v>11321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3148</v>
      </c>
      <c s="2" t="s">
        <v>8891</v>
      </c>
      <c s="2" t="s">
        <v>1236</v>
      </c>
      <c s="2" t="s">
        <v>8712</v>
      </c>
      <c s="26" t="s">
        <v>11322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20</v>
      </c>
      <c s="31">
        <v>20</v>
      </c>
      <c s="9">
        <v>340</v>
      </c>
    </row>
    <row ht="22.5" customHeight="1">
      <c s="2">
        <v>402</v>
      </c>
      <c s="2">
        <v>3149</v>
      </c>
      <c s="2" t="s">
        <v>8891</v>
      </c>
      <c s="2" t="s">
        <v>2584</v>
      </c>
      <c s="2" t="s">
        <v>9735</v>
      </c>
      <c s="26" t="s">
        <v>11323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7664</v>
      </c>
      <c s="31">
        <v>5575</v>
      </c>
      <c s="9">
        <v>94775</v>
      </c>
    </row>
    <row ht="22.5" customHeight="1">
      <c s="2">
        <v>402</v>
      </c>
      <c s="2">
        <v>3150</v>
      </c>
      <c s="2" t="s">
        <v>8891</v>
      </c>
      <c s="2" t="s">
        <v>3414</v>
      </c>
      <c s="2" t="s">
        <v>6030</v>
      </c>
      <c s="26" t="s">
        <v>11324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2193</v>
      </c>
      <c s="31">
        <v>2193</v>
      </c>
      <c s="9">
        <v>37281</v>
      </c>
    </row>
    <row ht="22.5" customHeight="1">
      <c s="2">
        <v>402</v>
      </c>
      <c s="2">
        <v>3151</v>
      </c>
      <c s="2" t="s">
        <v>8891</v>
      </c>
      <c s="2" t="s">
        <v>3414</v>
      </c>
      <c s="2" t="s">
        <v>6030</v>
      </c>
      <c s="26" t="s">
        <v>1772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791</v>
      </c>
      <c s="31">
        <v>791</v>
      </c>
      <c s="9">
        <v>13447</v>
      </c>
    </row>
    <row ht="22.5" customHeight="1">
      <c s="2">
        <v>402</v>
      </c>
      <c s="2">
        <v>3152</v>
      </c>
      <c s="2" t="s">
        <v>8891</v>
      </c>
      <c s="2" t="s">
        <v>3414</v>
      </c>
      <c s="2" t="s">
        <v>6030</v>
      </c>
      <c s="26" t="s">
        <v>11325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3421</v>
      </c>
      <c s="31">
        <v>3421</v>
      </c>
      <c s="9">
        <v>58157</v>
      </c>
    </row>
    <row ht="22.5" customHeight="1">
      <c s="2">
        <v>402</v>
      </c>
      <c s="2">
        <v>3153</v>
      </c>
      <c s="2" t="s">
        <v>8891</v>
      </c>
      <c s="2" t="s">
        <v>3414</v>
      </c>
      <c s="2" t="s">
        <v>6030</v>
      </c>
      <c s="26" t="s">
        <v>11326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1300</v>
      </c>
      <c s="31">
        <v>994</v>
      </c>
      <c s="31">
        <v>994</v>
      </c>
      <c s="9">
        <v>16898</v>
      </c>
    </row>
    <row ht="22.5" customHeight="1">
      <c s="2">
        <v>403</v>
      </c>
      <c s="2">
        <v>1</v>
      </c>
      <c s="2" t="s">
        <v>11327</v>
      </c>
      <c s="2" t="s">
        <v>1138</v>
      </c>
      <c s="2" t="s">
        <v>1139</v>
      </c>
      <c s="26" t="s">
        <v>4092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74</v>
      </c>
      <c s="31">
        <v>35</v>
      </c>
      <c s="31">
        <v>35</v>
      </c>
      <c s="9">
        <v>4550</v>
      </c>
    </row>
    <row ht="22.5" customHeight="1">
      <c s="2">
        <v>403</v>
      </c>
      <c s="2">
        <v>2</v>
      </c>
      <c s="2" t="s">
        <v>11327</v>
      </c>
      <c s="2" t="s">
        <v>1138</v>
      </c>
      <c s="2" t="s">
        <v>1139</v>
      </c>
      <c s="26" t="s">
        <v>11328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74</v>
      </c>
      <c s="31">
        <v>36</v>
      </c>
      <c s="31">
        <v>36</v>
      </c>
      <c s="9">
        <v>4680</v>
      </c>
    </row>
    <row ht="22.5" customHeight="1">
      <c s="2">
        <v>403</v>
      </c>
      <c s="2">
        <v>3</v>
      </c>
      <c s="2" t="s">
        <v>11327</v>
      </c>
      <c s="2" t="s">
        <v>1645</v>
      </c>
      <c s="2" t="s">
        <v>2239</v>
      </c>
      <c s="26" t="s">
        <v>4124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354.56999999999999</v>
      </c>
      <c s="31">
        <v>354.56999999999999</v>
      </c>
      <c s="9">
        <v>46094</v>
      </c>
    </row>
    <row ht="22.5" customHeight="1">
      <c s="2">
        <v>403</v>
      </c>
      <c s="2">
        <v>4</v>
      </c>
      <c s="2" t="s">
        <v>11327</v>
      </c>
      <c s="2" t="s">
        <v>1438</v>
      </c>
      <c s="2" t="s">
        <v>2471</v>
      </c>
      <c s="26" t="s">
        <v>11329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74</v>
      </c>
      <c s="31">
        <v>1380</v>
      </c>
      <c s="31">
        <v>1380</v>
      </c>
      <c s="9">
        <v>179400</v>
      </c>
    </row>
    <row ht="22.5" customHeight="1">
      <c s="2">
        <v>403</v>
      </c>
      <c s="2">
        <v>5</v>
      </c>
      <c s="2" t="s">
        <v>11327</v>
      </c>
      <c s="2" t="s">
        <v>1190</v>
      </c>
      <c s="2" t="s">
        <v>1191</v>
      </c>
      <c s="26" t="s">
        <v>4367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167</v>
      </c>
      <c s="31">
        <v>167</v>
      </c>
      <c s="9">
        <v>21710</v>
      </c>
    </row>
    <row ht="22.5" customHeight="1">
      <c s="2">
        <v>403</v>
      </c>
      <c s="2">
        <v>6</v>
      </c>
      <c s="2" t="s">
        <v>11327</v>
      </c>
      <c s="2" t="s">
        <v>1288</v>
      </c>
      <c s="2" t="s">
        <v>1313</v>
      </c>
      <c s="26" t="s">
        <v>2641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527</v>
      </c>
      <c s="31">
        <v>527</v>
      </c>
      <c s="9">
        <v>68510</v>
      </c>
    </row>
    <row ht="22.5" customHeight="1">
      <c s="2">
        <v>403</v>
      </c>
      <c s="2">
        <v>7</v>
      </c>
      <c s="2" t="s">
        <v>11327</v>
      </c>
      <c s="2" t="s">
        <v>1645</v>
      </c>
      <c s="2" t="s">
        <v>1646</v>
      </c>
      <c s="26" t="s">
        <v>6161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74</v>
      </c>
      <c s="31">
        <v>327</v>
      </c>
      <c s="31">
        <v>327</v>
      </c>
      <c s="9">
        <v>42510</v>
      </c>
    </row>
    <row ht="22.5" customHeight="1">
      <c s="2">
        <v>403</v>
      </c>
      <c s="2">
        <v>8</v>
      </c>
      <c s="2" t="s">
        <v>11327</v>
      </c>
      <c s="2" t="s">
        <v>1164</v>
      </c>
      <c s="2" t="s">
        <v>2629</v>
      </c>
      <c s="26" t="s">
        <v>11330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74</v>
      </c>
      <c s="31">
        <v>25</v>
      </c>
      <c s="31">
        <v>25</v>
      </c>
      <c s="9">
        <v>3250</v>
      </c>
    </row>
    <row ht="22.5" customHeight="1">
      <c s="2">
        <v>403</v>
      </c>
      <c s="2">
        <v>9</v>
      </c>
      <c s="2" t="s">
        <v>11327</v>
      </c>
      <c s="2" t="s">
        <v>1773</v>
      </c>
      <c s="2" t="s">
        <v>1774</v>
      </c>
      <c s="26" t="s">
        <v>1345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74</v>
      </c>
      <c s="31">
        <v>99</v>
      </c>
      <c s="31">
        <v>99</v>
      </c>
      <c s="9">
        <v>12870</v>
      </c>
    </row>
    <row ht="22.5" customHeight="1">
      <c s="2">
        <v>403</v>
      </c>
      <c s="2">
        <v>10</v>
      </c>
      <c s="2" t="s">
        <v>11327</v>
      </c>
      <c s="2" t="s">
        <v>1773</v>
      </c>
      <c s="2" t="s">
        <v>1774</v>
      </c>
      <c s="26" t="s">
        <v>2754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74</v>
      </c>
      <c s="31">
        <v>2869</v>
      </c>
      <c s="31">
        <v>2869</v>
      </c>
      <c s="9">
        <v>372970</v>
      </c>
    </row>
    <row ht="22.5" customHeight="1">
      <c s="2">
        <v>403</v>
      </c>
      <c s="2">
        <v>11</v>
      </c>
      <c s="2" t="s">
        <v>11327</v>
      </c>
      <c s="2" t="s">
        <v>1773</v>
      </c>
      <c s="2" t="s">
        <v>1774</v>
      </c>
      <c s="26" t="s">
        <v>1180</v>
      </c>
      <c s="2" t="s">
        <v>51</v>
      </c>
      <c s="24" t="s">
        <v>821</v>
      </c>
      <c s="24" t="s">
        <v>62</v>
      </c>
      <c s="2" t="s">
        <v>54</v>
      </c>
      <c s="2" t="s">
        <v>1298</v>
      </c>
      <c s="2" t="s">
        <v>74</v>
      </c>
      <c s="31">
        <v>39</v>
      </c>
      <c s="31">
        <v>39</v>
      </c>
      <c s="9">
        <v>5070</v>
      </c>
    </row>
    <row ht="22.5" customHeight="1">
      <c s="2">
        <v>403</v>
      </c>
      <c s="2">
        <v>12</v>
      </c>
      <c s="2" t="s">
        <v>11327</v>
      </c>
      <c s="2" t="s">
        <v>1773</v>
      </c>
      <c s="2" t="s">
        <v>1774</v>
      </c>
      <c s="26" t="s">
        <v>11331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74</v>
      </c>
      <c s="31">
        <v>849</v>
      </c>
      <c s="31">
        <v>849</v>
      </c>
      <c s="9">
        <v>110370</v>
      </c>
    </row>
    <row ht="22.5" customHeight="1">
      <c s="2">
        <v>403</v>
      </c>
      <c s="2">
        <v>13</v>
      </c>
      <c s="2" t="s">
        <v>11327</v>
      </c>
      <c s="2" t="s">
        <v>1773</v>
      </c>
      <c s="2" t="s">
        <v>1774</v>
      </c>
      <c s="26" t="s">
        <v>1994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74</v>
      </c>
      <c s="31">
        <v>3196</v>
      </c>
      <c s="31">
        <v>3196</v>
      </c>
      <c s="9">
        <v>415480</v>
      </c>
    </row>
    <row ht="22.5" customHeight="1">
      <c s="2">
        <v>403</v>
      </c>
      <c s="2">
        <v>14</v>
      </c>
      <c s="2" t="s">
        <v>11327</v>
      </c>
      <c s="2" t="s">
        <v>1926</v>
      </c>
      <c s="2" t="s">
        <v>3187</v>
      </c>
      <c s="26" t="s">
        <v>3182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74</v>
      </c>
      <c s="31">
        <v>322</v>
      </c>
      <c s="31">
        <v>322</v>
      </c>
      <c s="9">
        <v>41860</v>
      </c>
    </row>
    <row ht="22.5" customHeight="1">
      <c s="2">
        <v>403</v>
      </c>
      <c s="2">
        <v>15</v>
      </c>
      <c s="2" t="s">
        <v>11327</v>
      </c>
      <c s="2" t="s">
        <v>1926</v>
      </c>
      <c s="2" t="s">
        <v>3187</v>
      </c>
      <c s="26" t="s">
        <v>3183</v>
      </c>
      <c s="2" t="s">
        <v>51</v>
      </c>
      <c s="24" t="s">
        <v>821</v>
      </c>
      <c s="24" t="s">
        <v>62</v>
      </c>
      <c s="2" t="s">
        <v>54</v>
      </c>
      <c s="2" t="s">
        <v>1141</v>
      </c>
      <c s="2" t="s">
        <v>74</v>
      </c>
      <c s="31">
        <v>762</v>
      </c>
      <c s="31">
        <v>762</v>
      </c>
      <c s="9">
        <v>99060</v>
      </c>
    </row>
    <row ht="22.5" customHeight="1">
      <c s="2">
        <v>403</v>
      </c>
      <c s="2">
        <v>16</v>
      </c>
      <c s="2" t="s">
        <v>11327</v>
      </c>
      <c s="2" t="s">
        <v>2219</v>
      </c>
      <c s="2" t="s">
        <v>5106</v>
      </c>
      <c s="26" t="s">
        <v>11332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1461</v>
      </c>
      <c s="31">
        <v>1950.9100000000001</v>
      </c>
      <c s="9">
        <v>189930</v>
      </c>
    </row>
    <row ht="22.5" customHeight="1">
      <c s="2">
        <v>403</v>
      </c>
      <c s="2">
        <v>19</v>
      </c>
      <c s="2" t="s">
        <v>11327</v>
      </c>
      <c s="2" t="s">
        <v>1324</v>
      </c>
      <c s="2" t="s">
        <v>3826</v>
      </c>
      <c s="26" t="s">
        <v>11333</v>
      </c>
      <c s="2" t="s">
        <v>51</v>
      </c>
      <c s="24" t="s">
        <v>821</v>
      </c>
      <c s="24" t="s">
        <v>62</v>
      </c>
      <c s="2" t="s">
        <v>54</v>
      </c>
      <c s="2" t="s">
        <v>1600</v>
      </c>
      <c s="2" t="s">
        <v>74</v>
      </c>
      <c s="31">
        <v>145</v>
      </c>
      <c s="31">
        <v>145</v>
      </c>
      <c s="9">
        <v>18850</v>
      </c>
    </row>
    <row ht="22.5" customHeight="1">
      <c s="2">
        <v>403</v>
      </c>
      <c s="2">
        <v>20</v>
      </c>
      <c s="2" t="s">
        <v>11327</v>
      </c>
      <c s="2" t="s">
        <v>1995</v>
      </c>
      <c s="2" t="s">
        <v>11334</v>
      </c>
      <c s="26" t="s">
        <v>11335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2099.1399999999999</v>
      </c>
      <c s="31">
        <v>2099.1399999999999</v>
      </c>
      <c s="9">
        <v>272888</v>
      </c>
    </row>
    <row ht="22.5" customHeight="1">
      <c s="2">
        <v>403</v>
      </c>
      <c s="2">
        <v>21</v>
      </c>
      <c s="2" t="s">
        <v>11327</v>
      </c>
      <c s="2" t="s">
        <v>1995</v>
      </c>
      <c s="2" t="s">
        <v>11334</v>
      </c>
      <c s="26" t="s">
        <v>11336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74</v>
      </c>
      <c s="31">
        <v>6.6100000000000003</v>
      </c>
      <c s="31">
        <v>6.6100000000000003</v>
      </c>
      <c s="9">
        <v>859</v>
      </c>
    </row>
    <row ht="22.5" customHeight="1">
      <c s="2">
        <v>403</v>
      </c>
      <c s="2">
        <v>22</v>
      </c>
      <c s="2" t="s">
        <v>11327</v>
      </c>
      <c s="2" t="s">
        <v>1995</v>
      </c>
      <c s="2" t="s">
        <v>11334</v>
      </c>
      <c s="26" t="s">
        <v>11337</v>
      </c>
      <c s="2" t="s">
        <v>51</v>
      </c>
      <c s="24" t="s">
        <v>821</v>
      </c>
      <c s="24" t="s">
        <v>62</v>
      </c>
      <c s="2" t="s">
        <v>54</v>
      </c>
      <c s="2" t="s">
        <v>1300</v>
      </c>
      <c s="2" t="s">
        <v>74</v>
      </c>
      <c s="31">
        <v>3.2999999999999998</v>
      </c>
      <c s="31">
        <v>3.2999999999999998</v>
      </c>
      <c s="9">
        <v>429</v>
      </c>
    </row>
    <row ht="22.5" customHeight="1">
      <c s="2">
        <v>403</v>
      </c>
      <c s="2">
        <v>23</v>
      </c>
      <c s="2" t="s">
        <v>11327</v>
      </c>
      <c s="2" t="s">
        <v>3414</v>
      </c>
      <c s="2" t="s">
        <v>4177</v>
      </c>
      <c s="26" t="s">
        <v>11338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167.25</v>
      </c>
      <c s="31">
        <v>167.25</v>
      </c>
      <c s="9">
        <v>21742</v>
      </c>
    </row>
    <row ht="22.5" customHeight="1">
      <c s="2">
        <v>403</v>
      </c>
      <c s="2">
        <v>25</v>
      </c>
      <c s="2" t="s">
        <v>11327</v>
      </c>
      <c s="2" t="s">
        <v>3414</v>
      </c>
      <c s="2" t="s">
        <v>5933</v>
      </c>
      <c s="26" t="s">
        <v>11339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21.399999999999999</v>
      </c>
      <c s="31">
        <v>21.399999999999999</v>
      </c>
      <c s="9">
        <v>2782</v>
      </c>
    </row>
    <row ht="22.5" customHeight="1">
      <c s="2">
        <v>403</v>
      </c>
      <c s="2">
        <v>26</v>
      </c>
      <c s="2" t="s">
        <v>11327</v>
      </c>
      <c s="2" t="s">
        <v>3414</v>
      </c>
      <c s="2" t="s">
        <v>4214</v>
      </c>
      <c s="26" t="s">
        <v>9514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124.59999999999999</v>
      </c>
      <c s="31">
        <v>124.59999999999999</v>
      </c>
      <c s="9">
        <v>16198</v>
      </c>
    </row>
    <row ht="22.5" customHeight="1">
      <c s="2">
        <v>403</v>
      </c>
      <c s="2">
        <v>27</v>
      </c>
      <c s="2" t="s">
        <v>11327</v>
      </c>
      <c s="2" t="s">
        <v>3414</v>
      </c>
      <c s="2" t="s">
        <v>4177</v>
      </c>
      <c s="26" t="s">
        <v>11340</v>
      </c>
      <c s="2" t="s">
        <v>51</v>
      </c>
      <c s="24" t="s">
        <v>821</v>
      </c>
      <c s="24" t="s">
        <v>62</v>
      </c>
      <c s="2" t="s">
        <v>54</v>
      </c>
      <c s="2" t="s">
        <v>1163</v>
      </c>
      <c s="2" t="s">
        <v>74</v>
      </c>
      <c s="31">
        <v>10</v>
      </c>
      <c s="31">
        <v>10</v>
      </c>
      <c s="9">
        <v>1300</v>
      </c>
    </row>
    <row ht="22.5" customHeight="1">
      <c s="2">
        <v>403</v>
      </c>
      <c s="2">
        <v>28</v>
      </c>
      <c s="2" t="s">
        <v>11327</v>
      </c>
      <c s="2" t="s">
        <v>3414</v>
      </c>
      <c s="2" t="s">
        <v>4180</v>
      </c>
      <c s="26" t="s">
        <v>11341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117.66</v>
      </c>
      <c s="31">
        <v>117.66</v>
      </c>
      <c s="9">
        <v>15295</v>
      </c>
    </row>
    <row ht="22.5" customHeight="1">
      <c s="2">
        <v>403</v>
      </c>
      <c s="2">
        <v>29</v>
      </c>
      <c s="2" t="s">
        <v>11327</v>
      </c>
      <c s="2" t="s">
        <v>3414</v>
      </c>
      <c s="2" t="s">
        <v>5946</v>
      </c>
      <c s="26" t="s">
        <v>11342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39.689999999999998</v>
      </c>
      <c s="31">
        <v>39.689999999999998</v>
      </c>
      <c s="9">
        <v>5159</v>
      </c>
    </row>
    <row ht="22.5" customHeight="1">
      <c s="2">
        <v>403</v>
      </c>
      <c s="2">
        <v>30</v>
      </c>
      <c s="2" t="s">
        <v>11327</v>
      </c>
      <c s="2" t="s">
        <v>3414</v>
      </c>
      <c s="2" t="s">
        <v>5980</v>
      </c>
      <c s="26" t="s">
        <v>11343</v>
      </c>
      <c s="2" t="s">
        <v>51</v>
      </c>
      <c s="24" t="s">
        <v>821</v>
      </c>
      <c s="24" t="s">
        <v>62</v>
      </c>
      <c s="2" t="s">
        <v>54</v>
      </c>
      <c s="2" t="s">
        <v>74</v>
      </c>
      <c s="2" t="s">
        <v>74</v>
      </c>
      <c s="31">
        <v>126</v>
      </c>
      <c s="31">
        <v>126</v>
      </c>
      <c s="9">
        <v>16380</v>
      </c>
    </row>
    <row ht="22.5" customHeight="1">
      <c s="2">
        <v>403</v>
      </c>
      <c s="2">
        <v>31</v>
      </c>
      <c s="2" t="s">
        <v>11327</v>
      </c>
      <c s="2" t="s">
        <v>3414</v>
      </c>
      <c s="2" t="s">
        <v>4180</v>
      </c>
      <c s="26" t="s">
        <v>11344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42.18</v>
      </c>
      <c s="31">
        <v>42.18</v>
      </c>
      <c s="9">
        <v>5483</v>
      </c>
    </row>
    <row ht="22.5" customHeight="1">
      <c s="2">
        <v>403</v>
      </c>
      <c s="2">
        <v>32</v>
      </c>
      <c s="2" t="s">
        <v>11327</v>
      </c>
      <c s="2" t="s">
        <v>1288</v>
      </c>
      <c r="F10544" s="26" t="s">
        <v>11345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109</v>
      </c>
      <c s="31">
        <v>109</v>
      </c>
      <c s="9">
        <v>14170</v>
      </c>
    </row>
    <row ht="22.5" customHeight="1">
      <c s="2">
        <v>403</v>
      </c>
      <c s="2">
        <v>33</v>
      </c>
      <c s="2" t="s">
        <v>11327</v>
      </c>
      <c s="2" t="s">
        <v>1288</v>
      </c>
      <c r="F10545" s="26" t="s">
        <v>11346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204</v>
      </c>
      <c s="31">
        <v>204</v>
      </c>
      <c s="9">
        <v>26520</v>
      </c>
    </row>
    <row ht="22.5" customHeight="1">
      <c s="2">
        <v>403</v>
      </c>
      <c s="2">
        <v>34</v>
      </c>
      <c s="2" t="s">
        <v>11327</v>
      </c>
      <c s="2" t="s">
        <v>1288</v>
      </c>
      <c r="F10546" s="26" t="s">
        <v>11347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220</v>
      </c>
      <c s="31">
        <v>220</v>
      </c>
      <c s="9">
        <v>28600</v>
      </c>
    </row>
    <row ht="22.5" customHeight="1">
      <c s="2">
        <v>403</v>
      </c>
      <c s="2">
        <v>35</v>
      </c>
      <c s="2" t="s">
        <v>11327</v>
      </c>
      <c s="2" t="s">
        <v>1288</v>
      </c>
      <c r="F10547" s="26" t="s">
        <v>11348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115</v>
      </c>
      <c s="31">
        <v>115</v>
      </c>
      <c s="9">
        <v>14950</v>
      </c>
    </row>
    <row ht="22.5" customHeight="1">
      <c s="2">
        <v>403</v>
      </c>
      <c s="2">
        <v>36</v>
      </c>
      <c s="2" t="s">
        <v>11327</v>
      </c>
      <c s="2" t="s">
        <v>1288</v>
      </c>
      <c r="F10548" s="26" t="s">
        <v>2277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161</v>
      </c>
      <c s="31">
        <v>161</v>
      </c>
      <c s="9">
        <v>20930</v>
      </c>
    </row>
    <row ht="22.5" customHeight="1">
      <c s="2">
        <v>403</v>
      </c>
      <c s="2">
        <v>37</v>
      </c>
      <c s="2" t="s">
        <v>11327</v>
      </c>
      <c s="2" t="s">
        <v>1288</v>
      </c>
      <c r="F10549" s="26" t="s">
        <v>11349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364</v>
      </c>
      <c s="31">
        <v>364</v>
      </c>
      <c s="9">
        <v>47320</v>
      </c>
    </row>
    <row ht="22.5" customHeight="1">
      <c s="2">
        <v>403</v>
      </c>
      <c s="2">
        <v>38</v>
      </c>
      <c s="2" t="s">
        <v>11327</v>
      </c>
      <c s="2" t="s">
        <v>1288</v>
      </c>
      <c r="F10550" s="26" t="s">
        <v>11350</v>
      </c>
      <c s="2" t="s">
        <v>51</v>
      </c>
      <c s="24" t="s">
        <v>821</v>
      </c>
      <c s="24" t="s">
        <v>62</v>
      </c>
      <c s="2" t="s">
        <v>54</v>
      </c>
      <c s="2" t="s">
        <v>1146</v>
      </c>
      <c s="2" t="s">
        <v>74</v>
      </c>
      <c s="31">
        <v>1642</v>
      </c>
      <c s="31">
        <v>1642</v>
      </c>
      <c s="9">
        <v>213460</v>
      </c>
    </row>
    <row ht="22.5" customHeight="1">
      <c s="2">
        <v>404</v>
      </c>
      <c s="2">
        <v>1</v>
      </c>
      <c s="2" t="s">
        <v>11351</v>
      </c>
      <c s="2" t="s">
        <v>704</v>
      </c>
      <c s="2" t="s">
        <v>1442</v>
      </c>
      <c s="26" t="s">
        <v>2357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2</v>
      </c>
      <c s="2" t="s">
        <v>11351</v>
      </c>
      <c s="2" t="s">
        <v>2392</v>
      </c>
      <c s="2" t="s">
        <v>2393</v>
      </c>
      <c s="26" t="s">
        <v>8893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</v>
      </c>
      <c s="2" t="s">
        <v>11351</v>
      </c>
      <c s="2" t="s">
        <v>1456</v>
      </c>
      <c s="2" t="s">
        <v>2393</v>
      </c>
      <c s="26" t="s">
        <v>6464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1115</v>
      </c>
      <c s="31">
        <v>1115</v>
      </c>
      <c s="9">
        <v>1</v>
      </c>
    </row>
    <row ht="22.5" customHeight="1">
      <c s="2">
        <v>404</v>
      </c>
      <c s="2">
        <v>4</v>
      </c>
      <c s="2" t="s">
        <v>11351</v>
      </c>
      <c s="2" t="s">
        <v>2612</v>
      </c>
      <c s="2" t="s">
        <v>11353</v>
      </c>
      <c s="26" t="s">
        <v>6464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391</v>
      </c>
      <c s="31">
        <v>391</v>
      </c>
      <c s="9">
        <v>1</v>
      </c>
    </row>
    <row ht="22.5" customHeight="1">
      <c s="2">
        <v>404</v>
      </c>
      <c s="2">
        <v>5</v>
      </c>
      <c s="2" t="s">
        <v>11351</v>
      </c>
      <c s="2" t="s">
        <v>2612</v>
      </c>
      <c s="2" t="s">
        <v>11353</v>
      </c>
      <c s="26" t="s">
        <v>4061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6</v>
      </c>
      <c s="2" t="s">
        <v>11351</v>
      </c>
      <c s="2" t="s">
        <v>1319</v>
      </c>
      <c s="2" t="s">
        <v>8904</v>
      </c>
      <c s="26" t="s">
        <v>11354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7.1500000000000004</v>
      </c>
      <c s="31">
        <v>7.1500000000000004</v>
      </c>
      <c s="9">
        <v>1</v>
      </c>
    </row>
    <row ht="22.5" customHeight="1">
      <c s="2">
        <v>404</v>
      </c>
      <c s="2">
        <v>7</v>
      </c>
      <c s="2" t="s">
        <v>11351</v>
      </c>
      <c s="2" t="s">
        <v>6621</v>
      </c>
      <c s="2" t="s">
        <v>11355</v>
      </c>
      <c s="26" t="s">
        <v>2363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</v>
      </c>
      <c s="2" t="s">
        <v>11351</v>
      </c>
      <c s="2" t="s">
        <v>3414</v>
      </c>
      <c s="2" t="s">
        <v>11356</v>
      </c>
      <c s="26" t="s">
        <v>8894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643</v>
      </c>
      <c s="31">
        <v>643</v>
      </c>
      <c s="9">
        <v>1</v>
      </c>
    </row>
    <row ht="22.5" customHeight="1">
      <c s="2">
        <v>404</v>
      </c>
      <c s="2">
        <v>9</v>
      </c>
      <c s="2" t="s">
        <v>11351</v>
      </c>
      <c s="2" t="s">
        <v>3414</v>
      </c>
      <c s="2" t="s">
        <v>11356</v>
      </c>
      <c s="26" t="s">
        <v>11357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10</v>
      </c>
      <c s="2" t="s">
        <v>11351</v>
      </c>
      <c s="2" t="s">
        <v>2392</v>
      </c>
      <c s="2" t="s">
        <v>2393</v>
      </c>
      <c s="26" t="s">
        <v>6966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50.909999999999997</v>
      </c>
      <c s="31">
        <v>50.909999999999997</v>
      </c>
      <c s="9">
        <v>1</v>
      </c>
    </row>
    <row ht="22.5" customHeight="1">
      <c s="2">
        <v>404</v>
      </c>
      <c s="2">
        <v>11</v>
      </c>
      <c s="2" t="s">
        <v>11351</v>
      </c>
      <c s="2" t="s">
        <v>1288</v>
      </c>
      <c s="2" t="s">
        <v>1289</v>
      </c>
      <c s="26" t="s">
        <v>6966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6.7800000000000002</v>
      </c>
      <c s="31">
        <v>6.7800000000000002</v>
      </c>
      <c s="9">
        <v>1</v>
      </c>
    </row>
    <row ht="22.5" customHeight="1">
      <c s="2">
        <v>404</v>
      </c>
      <c s="2">
        <v>12</v>
      </c>
      <c s="2" t="s">
        <v>11351</v>
      </c>
      <c s="2" t="s">
        <v>1783</v>
      </c>
      <c s="2" t="s">
        <v>6041</v>
      </c>
      <c s="26" t="s">
        <v>2318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120.69</v>
      </c>
      <c s="31">
        <v>120.69</v>
      </c>
      <c s="9">
        <v>1</v>
      </c>
    </row>
    <row ht="22.5" customHeight="1">
      <c s="2">
        <v>404</v>
      </c>
      <c s="2">
        <v>13</v>
      </c>
      <c s="2" t="s">
        <v>11351</v>
      </c>
      <c s="2" t="s">
        <v>1474</v>
      </c>
      <c s="2" t="s">
        <v>2239</v>
      </c>
      <c s="26" t="s">
        <v>4291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14</v>
      </c>
      <c s="2" t="s">
        <v>11351</v>
      </c>
      <c s="2" t="s">
        <v>2612</v>
      </c>
      <c s="2" t="s">
        <v>11353</v>
      </c>
      <c s="26" t="s">
        <v>4126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15</v>
      </c>
      <c s="2" t="s">
        <v>11351</v>
      </c>
      <c s="2" t="s">
        <v>1967</v>
      </c>
      <c s="2" t="s">
        <v>11358</v>
      </c>
      <c s="26" t="s">
        <v>4126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16</v>
      </c>
      <c s="2" t="s">
        <v>11351</v>
      </c>
      <c s="2" t="s">
        <v>3414</v>
      </c>
      <c s="2" t="s">
        <v>11356</v>
      </c>
      <c s="26" t="s">
        <v>6037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17</v>
      </c>
      <c s="2" t="s">
        <v>11351</v>
      </c>
      <c s="2" t="s">
        <v>1185</v>
      </c>
      <c s="2" t="s">
        <v>11359</v>
      </c>
      <c s="26" t="s">
        <v>6037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1028</v>
      </c>
      <c s="31">
        <v>1028</v>
      </c>
      <c s="9">
        <v>1</v>
      </c>
    </row>
    <row ht="22.5" customHeight="1">
      <c s="2">
        <v>404</v>
      </c>
      <c s="2">
        <v>18</v>
      </c>
      <c s="2" t="s">
        <v>11351</v>
      </c>
      <c s="2" t="s">
        <v>1138</v>
      </c>
      <c s="2" t="s">
        <v>1139</v>
      </c>
      <c s="26" t="s">
        <v>11360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43.600000000000001</v>
      </c>
      <c s="31">
        <v>43.600000000000001</v>
      </c>
      <c s="9">
        <v>1</v>
      </c>
    </row>
    <row ht="22.5" customHeight="1">
      <c s="2">
        <v>404</v>
      </c>
      <c s="2">
        <v>20</v>
      </c>
      <c s="2" t="s">
        <v>11351</v>
      </c>
      <c s="2" t="s">
        <v>2869</v>
      </c>
      <c s="2" t="s">
        <v>6983</v>
      </c>
      <c s="26" t="s">
        <v>11361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</v>
      </c>
      <c s="31">
        <v>59</v>
      </c>
      <c s="9">
        <v>1</v>
      </c>
    </row>
    <row ht="22.5" customHeight="1">
      <c s="2">
        <v>404</v>
      </c>
      <c s="2">
        <v>21</v>
      </c>
      <c s="2" t="s">
        <v>11351</v>
      </c>
      <c s="2" t="s">
        <v>2805</v>
      </c>
      <c s="2" t="s">
        <v>5864</v>
      </c>
      <c s="26" t="s">
        <v>1142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22</v>
      </c>
      <c s="2" t="s">
        <v>11351</v>
      </c>
      <c s="2" t="s">
        <v>1597</v>
      </c>
      <c s="2" t="s">
        <v>11362</v>
      </c>
      <c s="26" t="s">
        <v>1142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23</v>
      </c>
      <c s="2" t="s">
        <v>11351</v>
      </c>
      <c s="2" t="s">
        <v>2805</v>
      </c>
      <c s="2" t="s">
        <v>5864</v>
      </c>
      <c s="26" t="s">
        <v>4244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24</v>
      </c>
      <c s="2" t="s">
        <v>11351</v>
      </c>
      <c s="2" t="s">
        <v>1324</v>
      </c>
      <c s="2" t="s">
        <v>2366</v>
      </c>
      <c s="26" t="s">
        <v>11363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25</v>
      </c>
      <c s="2" t="s">
        <v>11351</v>
      </c>
      <c s="2" t="s">
        <v>1971</v>
      </c>
      <c s="2" t="s">
        <v>6557</v>
      </c>
      <c s="26" t="s">
        <v>8902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346</v>
      </c>
      <c s="31">
        <v>346</v>
      </c>
      <c s="9">
        <v>1</v>
      </c>
    </row>
    <row ht="22.5" customHeight="1">
      <c s="2">
        <v>404</v>
      </c>
      <c s="2">
        <v>26</v>
      </c>
      <c s="2" t="s">
        <v>11351</v>
      </c>
      <c s="2" t="s">
        <v>1324</v>
      </c>
      <c s="2" t="s">
        <v>2366</v>
      </c>
      <c s="26" t="s">
        <v>6887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27</v>
      </c>
      <c s="2" t="s">
        <v>11351</v>
      </c>
      <c s="2" t="s">
        <v>1456</v>
      </c>
      <c s="2" t="s">
        <v>2393</v>
      </c>
      <c s="26" t="s">
        <v>1619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3715</v>
      </c>
      <c s="31">
        <v>3715</v>
      </c>
      <c s="9">
        <v>1</v>
      </c>
    </row>
    <row ht="22.5" customHeight="1">
      <c s="2">
        <v>404</v>
      </c>
      <c s="2">
        <v>28</v>
      </c>
      <c s="2" t="s">
        <v>11351</v>
      </c>
      <c s="2" t="s">
        <v>2805</v>
      </c>
      <c s="2" t="s">
        <v>5864</v>
      </c>
      <c s="26" t="s">
        <v>1619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29</v>
      </c>
      <c s="2" t="s">
        <v>11351</v>
      </c>
      <c s="2" t="s">
        <v>2805</v>
      </c>
      <c s="2" t="s">
        <v>5864</v>
      </c>
      <c s="26" t="s">
        <v>11364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30</v>
      </c>
      <c s="2" t="s">
        <v>11351</v>
      </c>
      <c s="2" t="s">
        <v>1456</v>
      </c>
      <c s="2" t="s">
        <v>2393</v>
      </c>
      <c s="26" t="s">
        <v>11365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3588</v>
      </c>
      <c s="31">
        <v>3125</v>
      </c>
      <c s="9">
        <v>1</v>
      </c>
    </row>
    <row ht="22.5" customHeight="1">
      <c s="2">
        <v>404</v>
      </c>
      <c s="2">
        <v>31</v>
      </c>
      <c s="2" t="s">
        <v>11351</v>
      </c>
      <c s="2" t="s">
        <v>2392</v>
      </c>
      <c s="2" t="s">
        <v>2393</v>
      </c>
      <c s="26" t="s">
        <v>2367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32</v>
      </c>
      <c s="2" t="s">
        <v>11351</v>
      </c>
      <c s="2" t="s">
        <v>2392</v>
      </c>
      <c s="2" t="s">
        <v>2393</v>
      </c>
      <c s="26" t="s">
        <v>1620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33</v>
      </c>
      <c s="2" t="s">
        <v>11351</v>
      </c>
      <c s="2" t="s">
        <v>2828</v>
      </c>
      <c s="2" t="s">
        <v>11366</v>
      </c>
      <c s="26" t="s">
        <v>1620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34</v>
      </c>
      <c s="2" t="s">
        <v>11351</v>
      </c>
      <c s="2" t="s">
        <v>2805</v>
      </c>
      <c s="2" t="s">
        <v>5864</v>
      </c>
      <c s="26" t="s">
        <v>1620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7.0700000000000003</v>
      </c>
      <c s="31">
        <v>7.0700000000000003</v>
      </c>
      <c s="9">
        <v>1</v>
      </c>
    </row>
    <row ht="22.5" customHeight="1">
      <c s="2">
        <v>404</v>
      </c>
      <c s="2">
        <v>35</v>
      </c>
      <c s="2" t="s">
        <v>11351</v>
      </c>
      <c s="2" t="s">
        <v>1324</v>
      </c>
      <c s="2" t="s">
        <v>2366</v>
      </c>
      <c s="26" t="s">
        <v>4155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36</v>
      </c>
      <c s="2" t="s">
        <v>11351</v>
      </c>
      <c s="2" t="s">
        <v>2828</v>
      </c>
      <c s="2" t="s">
        <v>11366</v>
      </c>
      <c s="26" t="s">
        <v>4155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37</v>
      </c>
      <c s="2" t="s">
        <v>11351</v>
      </c>
      <c s="2" t="s">
        <v>1288</v>
      </c>
      <c s="2" t="s">
        <v>1289</v>
      </c>
      <c s="26" t="s">
        <v>11367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52.939999999999998</v>
      </c>
      <c s="31">
        <v>52.939999999999998</v>
      </c>
      <c s="9">
        <v>1</v>
      </c>
    </row>
    <row ht="22.5" customHeight="1">
      <c s="2">
        <v>404</v>
      </c>
      <c s="2">
        <v>38</v>
      </c>
      <c s="2" t="s">
        <v>11351</v>
      </c>
      <c s="2" t="s">
        <v>2805</v>
      </c>
      <c s="2" t="s">
        <v>5864</v>
      </c>
      <c s="26" t="s">
        <v>11368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674</v>
      </c>
      <c s="31">
        <v>674</v>
      </c>
      <c s="9">
        <v>1</v>
      </c>
    </row>
    <row ht="22.5" customHeight="1">
      <c s="2">
        <v>404</v>
      </c>
      <c s="2">
        <v>39</v>
      </c>
      <c s="2" t="s">
        <v>11351</v>
      </c>
      <c s="2" t="s">
        <v>2392</v>
      </c>
      <c s="2" t="s">
        <v>2393</v>
      </c>
      <c s="26" t="s">
        <v>1410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41</v>
      </c>
      <c s="2" t="s">
        <v>11351</v>
      </c>
      <c s="2" t="s">
        <v>436</v>
      </c>
      <c s="2" t="s">
        <v>1684</v>
      </c>
      <c s="26" t="s">
        <v>2368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6.6299999999999999</v>
      </c>
      <c s="31">
        <v>6.6299999999999999</v>
      </c>
      <c s="9">
        <v>1</v>
      </c>
    </row>
    <row ht="22.5" customHeight="1">
      <c s="2">
        <v>404</v>
      </c>
      <c s="2">
        <v>42</v>
      </c>
      <c s="2" t="s">
        <v>11351</v>
      </c>
      <c s="2" t="s">
        <v>2392</v>
      </c>
      <c s="2" t="s">
        <v>2393</v>
      </c>
      <c s="26" t="s">
        <v>1234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43</v>
      </c>
      <c s="2" t="s">
        <v>11351</v>
      </c>
      <c s="2" t="s">
        <v>2426</v>
      </c>
      <c s="2" t="s">
        <v>6867</v>
      </c>
      <c s="26" t="s">
        <v>11369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424</v>
      </c>
      <c s="31">
        <v>424</v>
      </c>
      <c s="9">
        <v>1</v>
      </c>
    </row>
    <row ht="22.5" customHeight="1">
      <c s="2">
        <v>404</v>
      </c>
      <c s="2">
        <v>44</v>
      </c>
      <c s="2" t="s">
        <v>11351</v>
      </c>
      <c s="2" t="s">
        <v>436</v>
      </c>
      <c s="2" t="s">
        <v>1684</v>
      </c>
      <c s="26" t="s">
        <v>4150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45</v>
      </c>
      <c s="2" t="s">
        <v>11351</v>
      </c>
      <c s="2" t="s">
        <v>2805</v>
      </c>
      <c s="2" t="s">
        <v>5864</v>
      </c>
      <c s="26" t="s">
        <v>4150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659</v>
      </c>
      <c s="31">
        <v>659</v>
      </c>
      <c s="9">
        <v>1</v>
      </c>
    </row>
    <row ht="22.5" customHeight="1">
      <c s="2">
        <v>404</v>
      </c>
      <c s="2">
        <v>46</v>
      </c>
      <c s="2" t="s">
        <v>11351</v>
      </c>
      <c s="2" t="s">
        <v>1967</v>
      </c>
      <c s="2" t="s">
        <v>11358</v>
      </c>
      <c s="26" t="s">
        <v>4150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47</v>
      </c>
      <c s="2" t="s">
        <v>11351</v>
      </c>
      <c s="2" t="s">
        <v>2828</v>
      </c>
      <c s="2" t="s">
        <v>11366</v>
      </c>
      <c s="26" t="s">
        <v>2369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48</v>
      </c>
      <c s="2" t="s">
        <v>11351</v>
      </c>
      <c s="2" t="s">
        <v>2452</v>
      </c>
      <c s="2" t="s">
        <v>2453</v>
      </c>
      <c s="26" t="s">
        <v>6039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49</v>
      </c>
      <c s="2" t="s">
        <v>11351</v>
      </c>
      <c s="2" t="s">
        <v>436</v>
      </c>
      <c s="2" t="s">
        <v>1684</v>
      </c>
      <c s="26" t="s">
        <v>2372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50</v>
      </c>
      <c s="2" t="s">
        <v>11351</v>
      </c>
      <c s="2" t="s">
        <v>2041</v>
      </c>
      <c s="2" t="s">
        <v>2382</v>
      </c>
      <c s="26" t="s">
        <v>2372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1084</v>
      </c>
      <c s="31">
        <v>1084</v>
      </c>
      <c s="9">
        <v>1</v>
      </c>
    </row>
    <row ht="22.5" customHeight="1">
      <c s="2">
        <v>404</v>
      </c>
      <c s="2">
        <v>51</v>
      </c>
      <c s="2" t="s">
        <v>11351</v>
      </c>
      <c s="2" t="s">
        <v>2805</v>
      </c>
      <c s="2" t="s">
        <v>5864</v>
      </c>
      <c s="26" t="s">
        <v>2372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52</v>
      </c>
      <c s="2" t="s">
        <v>11351</v>
      </c>
      <c s="2" t="s">
        <v>1967</v>
      </c>
      <c s="2" t="s">
        <v>11358</v>
      </c>
      <c s="26" t="s">
        <v>2372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53</v>
      </c>
      <c s="2" t="s">
        <v>11351</v>
      </c>
      <c s="2" t="s">
        <v>2731</v>
      </c>
      <c s="2" t="s">
        <v>4296</v>
      </c>
      <c s="26" t="s">
        <v>2372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553</v>
      </c>
      <c s="31">
        <v>493</v>
      </c>
      <c s="9">
        <v>1</v>
      </c>
    </row>
    <row ht="22.5" customHeight="1">
      <c s="2">
        <v>404</v>
      </c>
      <c s="2">
        <v>54</v>
      </c>
      <c s="2" t="s">
        <v>11351</v>
      </c>
      <c s="2" t="s">
        <v>436</v>
      </c>
      <c s="2" t="s">
        <v>1684</v>
      </c>
      <c s="26" t="s">
        <v>2375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6.7400000000000002</v>
      </c>
      <c s="31">
        <v>6.7400000000000002</v>
      </c>
      <c s="9">
        <v>1</v>
      </c>
    </row>
    <row ht="22.5" customHeight="1">
      <c s="2">
        <v>404</v>
      </c>
      <c s="2">
        <v>55</v>
      </c>
      <c s="2" t="s">
        <v>11351</v>
      </c>
      <c s="2" t="s">
        <v>1645</v>
      </c>
      <c s="2" t="s">
        <v>2239</v>
      </c>
      <c s="26" t="s">
        <v>2377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56</v>
      </c>
      <c s="2" t="s">
        <v>11351</v>
      </c>
      <c s="2" t="s">
        <v>436</v>
      </c>
      <c s="2" t="s">
        <v>1684</v>
      </c>
      <c s="26" t="s">
        <v>2379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4.3600000000000003</v>
      </c>
      <c s="31">
        <v>4.3600000000000003</v>
      </c>
      <c s="9">
        <v>1</v>
      </c>
    </row>
    <row ht="22.5" customHeight="1">
      <c s="2">
        <v>404</v>
      </c>
      <c s="2">
        <v>57</v>
      </c>
      <c s="2" t="s">
        <v>11351</v>
      </c>
      <c s="2" t="s">
        <v>1203</v>
      </c>
      <c s="2" t="s">
        <v>6561</v>
      </c>
      <c s="26" t="s">
        <v>4020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5.8600000000000003</v>
      </c>
      <c s="31">
        <v>5.8600000000000003</v>
      </c>
      <c s="9">
        <v>1</v>
      </c>
    </row>
    <row ht="22.5" customHeight="1">
      <c s="2">
        <v>404</v>
      </c>
      <c s="2">
        <v>58</v>
      </c>
      <c s="2" t="s">
        <v>11351</v>
      </c>
      <c s="2" t="s">
        <v>3414</v>
      </c>
      <c s="2" t="s">
        <v>11356</v>
      </c>
      <c s="26" t="s">
        <v>2381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456</v>
      </c>
      <c s="31">
        <v>456</v>
      </c>
      <c s="9">
        <v>1</v>
      </c>
    </row>
    <row ht="22.5" customHeight="1">
      <c s="2">
        <v>404</v>
      </c>
      <c s="2">
        <v>59</v>
      </c>
      <c s="2" t="s">
        <v>11351</v>
      </c>
      <c s="2" t="s">
        <v>2452</v>
      </c>
      <c s="2" t="s">
        <v>2453</v>
      </c>
      <c s="26" t="s">
        <v>2381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60</v>
      </c>
      <c s="2" t="s">
        <v>11351</v>
      </c>
      <c s="2" t="s">
        <v>2731</v>
      </c>
      <c s="2" t="s">
        <v>4296</v>
      </c>
      <c s="26" t="s">
        <v>2381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13</v>
      </c>
      <c s="9">
        <v>1</v>
      </c>
    </row>
    <row ht="22.5" customHeight="1">
      <c s="2">
        <v>404</v>
      </c>
      <c s="2">
        <v>61</v>
      </c>
      <c s="2" t="s">
        <v>11351</v>
      </c>
      <c s="2" t="s">
        <v>436</v>
      </c>
      <c s="2" t="s">
        <v>1684</v>
      </c>
      <c s="26" t="s">
        <v>4295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6.8799999999999999</v>
      </c>
      <c s="31">
        <v>6.8799999999999999</v>
      </c>
      <c s="9">
        <v>1</v>
      </c>
    </row>
    <row ht="22.5" customHeight="1">
      <c s="2">
        <v>404</v>
      </c>
      <c s="2">
        <v>62</v>
      </c>
      <c s="2" t="s">
        <v>11351</v>
      </c>
      <c s="2" t="s">
        <v>1232</v>
      </c>
      <c s="2" t="s">
        <v>1233</v>
      </c>
      <c s="26" t="s">
        <v>8905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63</v>
      </c>
      <c s="2" t="s">
        <v>11351</v>
      </c>
      <c s="2" t="s">
        <v>1319</v>
      </c>
      <c s="2" t="s">
        <v>8904</v>
      </c>
      <c s="26" t="s">
        <v>11370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64</v>
      </c>
      <c s="2" t="s">
        <v>11351</v>
      </c>
      <c s="2" t="s">
        <v>1319</v>
      </c>
      <c s="2" t="s">
        <v>8904</v>
      </c>
      <c s="26" t="s">
        <v>11371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65</v>
      </c>
      <c s="2" t="s">
        <v>11351</v>
      </c>
      <c s="2" t="s">
        <v>1319</v>
      </c>
      <c s="2" t="s">
        <v>8904</v>
      </c>
      <c s="26" t="s">
        <v>11372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66</v>
      </c>
      <c s="2" t="s">
        <v>11351</v>
      </c>
      <c s="2" t="s">
        <v>1319</v>
      </c>
      <c s="2" t="s">
        <v>8904</v>
      </c>
      <c s="26" t="s">
        <v>11373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7.9400000000000004</v>
      </c>
      <c s="31">
        <v>7.9400000000000004</v>
      </c>
      <c s="9">
        <v>1</v>
      </c>
    </row>
    <row ht="22.5" customHeight="1">
      <c s="2">
        <v>404</v>
      </c>
      <c s="2">
        <v>67</v>
      </c>
      <c s="2" t="s">
        <v>11351</v>
      </c>
      <c s="2" t="s">
        <v>1319</v>
      </c>
      <c s="2" t="s">
        <v>8904</v>
      </c>
      <c s="26" t="s">
        <v>11374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68</v>
      </c>
      <c s="2" t="s">
        <v>11351</v>
      </c>
      <c s="2" t="s">
        <v>1645</v>
      </c>
      <c s="2" t="s">
        <v>2239</v>
      </c>
      <c s="26" t="s">
        <v>2383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69</v>
      </c>
      <c s="2" t="s">
        <v>11351</v>
      </c>
      <c s="2" t="s">
        <v>436</v>
      </c>
      <c s="2" t="s">
        <v>1684</v>
      </c>
      <c s="26" t="s">
        <v>2384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70</v>
      </c>
      <c s="2" t="s">
        <v>11351</v>
      </c>
      <c s="2" t="s">
        <v>1203</v>
      </c>
      <c s="2" t="s">
        <v>6561</v>
      </c>
      <c s="26" t="s">
        <v>2384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71</v>
      </c>
      <c s="2" t="s">
        <v>11351</v>
      </c>
      <c s="2" t="s">
        <v>1967</v>
      </c>
      <c s="2" t="s">
        <v>11358</v>
      </c>
      <c s="26" t="s">
        <v>2384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72</v>
      </c>
      <c s="2" t="s">
        <v>11351</v>
      </c>
      <c s="2" t="s">
        <v>436</v>
      </c>
      <c s="2" t="s">
        <v>1684</v>
      </c>
      <c s="26" t="s">
        <v>2386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1.54</v>
      </c>
      <c s="31">
        <v>1.54</v>
      </c>
      <c s="9">
        <v>1</v>
      </c>
    </row>
    <row ht="22.5" customHeight="1">
      <c s="2">
        <v>404</v>
      </c>
      <c s="2">
        <v>73</v>
      </c>
      <c s="2" t="s">
        <v>11351</v>
      </c>
      <c s="2" t="s">
        <v>3414</v>
      </c>
      <c s="2" t="s">
        <v>11356</v>
      </c>
      <c s="26" t="s">
        <v>11375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74</v>
      </c>
      <c s="2" t="s">
        <v>11351</v>
      </c>
      <c s="2" t="s">
        <v>1564</v>
      </c>
      <c s="2" t="s">
        <v>1565</v>
      </c>
      <c s="26" t="s">
        <v>11376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75</v>
      </c>
      <c s="2" t="s">
        <v>11351</v>
      </c>
      <c s="2" t="s">
        <v>1564</v>
      </c>
      <c s="2" t="s">
        <v>1565</v>
      </c>
      <c s="26" t="s">
        <v>11377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76</v>
      </c>
      <c s="2" t="s">
        <v>11351</v>
      </c>
      <c s="2" t="s">
        <v>1952</v>
      </c>
      <c s="2" t="s">
        <v>11378</v>
      </c>
      <c s="26" t="s">
        <v>4019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796</v>
      </c>
      <c s="31">
        <v>796</v>
      </c>
      <c s="9">
        <v>1</v>
      </c>
    </row>
    <row ht="22.5" customHeight="1">
      <c s="2">
        <v>404</v>
      </c>
      <c s="2">
        <v>77</v>
      </c>
      <c s="2" t="s">
        <v>11351</v>
      </c>
      <c s="2" t="s">
        <v>1203</v>
      </c>
      <c s="2" t="s">
        <v>6561</v>
      </c>
      <c s="26" t="s">
        <v>2387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78</v>
      </c>
      <c s="2" t="s">
        <v>11351</v>
      </c>
      <c s="2" t="s">
        <v>2392</v>
      </c>
      <c s="2" t="s">
        <v>2393</v>
      </c>
      <c s="26" t="s">
        <v>11379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79</v>
      </c>
      <c s="2" t="s">
        <v>11351</v>
      </c>
      <c s="2" t="s">
        <v>1203</v>
      </c>
      <c s="2" t="s">
        <v>6561</v>
      </c>
      <c s="26" t="s">
        <v>11379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8.7200000000000006</v>
      </c>
      <c s="31">
        <v>8.7200000000000006</v>
      </c>
      <c s="9">
        <v>1</v>
      </c>
    </row>
    <row ht="22.5" customHeight="1">
      <c s="2">
        <v>404</v>
      </c>
      <c s="2">
        <v>80</v>
      </c>
      <c s="2" t="s">
        <v>11351</v>
      </c>
      <c s="2" t="s">
        <v>2731</v>
      </c>
      <c s="2" t="s">
        <v>4296</v>
      </c>
      <c s="26" t="s">
        <v>11379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81</v>
      </c>
      <c s="2" t="s">
        <v>11351</v>
      </c>
      <c s="2" t="s">
        <v>1564</v>
      </c>
      <c s="2" t="s">
        <v>1565</v>
      </c>
      <c s="26" t="s">
        <v>6487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82</v>
      </c>
      <c s="2" t="s">
        <v>11351</v>
      </c>
      <c s="2" t="s">
        <v>1952</v>
      </c>
      <c s="2" t="s">
        <v>11378</v>
      </c>
      <c s="26" t="s">
        <v>1533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634</v>
      </c>
      <c s="31">
        <v>634</v>
      </c>
      <c s="9">
        <v>1</v>
      </c>
    </row>
    <row ht="22.5" customHeight="1">
      <c s="2">
        <v>404</v>
      </c>
      <c s="2">
        <v>83</v>
      </c>
      <c s="2" t="s">
        <v>11351</v>
      </c>
      <c s="2" t="s">
        <v>2005</v>
      </c>
      <c s="2" t="s">
        <v>11380</v>
      </c>
      <c s="26" t="s">
        <v>2388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84</v>
      </c>
      <c s="2" t="s">
        <v>11351</v>
      </c>
      <c s="2" t="s">
        <v>2392</v>
      </c>
      <c s="2" t="s">
        <v>2393</v>
      </c>
      <c s="26" t="s">
        <v>6889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85</v>
      </c>
      <c s="2" t="s">
        <v>11351</v>
      </c>
      <c s="2" t="s">
        <v>1967</v>
      </c>
      <c s="2" t="s">
        <v>11358</v>
      </c>
      <c s="26" t="s">
        <v>6889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86</v>
      </c>
      <c s="2" t="s">
        <v>11351</v>
      </c>
      <c s="2" t="s">
        <v>1288</v>
      </c>
      <c s="2" t="s">
        <v>1289</v>
      </c>
      <c s="26" t="s">
        <v>1147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87</v>
      </c>
      <c s="2" t="s">
        <v>11351</v>
      </c>
      <c s="2" t="s">
        <v>704</v>
      </c>
      <c s="2" t="s">
        <v>1442</v>
      </c>
      <c s="26" t="s">
        <v>1147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88</v>
      </c>
      <c s="2" t="s">
        <v>11351</v>
      </c>
      <c s="2" t="s">
        <v>1236</v>
      </c>
      <c s="2" t="s">
        <v>8907</v>
      </c>
      <c s="26" t="s">
        <v>11381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87</v>
      </c>
      <c s="9">
        <v>1</v>
      </c>
    </row>
    <row ht="22.5" customHeight="1">
      <c s="2">
        <v>404</v>
      </c>
      <c s="2">
        <v>89</v>
      </c>
      <c s="2" t="s">
        <v>11351</v>
      </c>
      <c s="2" t="s">
        <v>1288</v>
      </c>
      <c s="2" t="s">
        <v>1289</v>
      </c>
      <c s="26" t="s">
        <v>11382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90</v>
      </c>
      <c s="2" t="s">
        <v>11351</v>
      </c>
      <c s="2" t="s">
        <v>2041</v>
      </c>
      <c s="2" t="s">
        <v>2382</v>
      </c>
      <c s="26" t="s">
        <v>1685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1660</v>
      </c>
      <c s="31">
        <v>1660</v>
      </c>
      <c s="9">
        <v>1</v>
      </c>
    </row>
    <row ht="22.5" customHeight="1">
      <c s="2">
        <v>404</v>
      </c>
      <c s="2">
        <v>91</v>
      </c>
      <c s="2" t="s">
        <v>11351</v>
      </c>
      <c s="2" t="s">
        <v>3414</v>
      </c>
      <c s="2" t="s">
        <v>11356</v>
      </c>
      <c s="26" t="s">
        <v>1148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92</v>
      </c>
      <c s="2" t="s">
        <v>11351</v>
      </c>
      <c s="2" t="s">
        <v>704</v>
      </c>
      <c s="2" t="s">
        <v>1442</v>
      </c>
      <c s="26" t="s">
        <v>1148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93</v>
      </c>
      <c s="2" t="s">
        <v>11351</v>
      </c>
      <c s="2" t="s">
        <v>3414</v>
      </c>
      <c s="2" t="s">
        <v>11356</v>
      </c>
      <c s="26" t="s">
        <v>1150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94</v>
      </c>
      <c s="2" t="s">
        <v>11351</v>
      </c>
      <c s="2" t="s">
        <v>1288</v>
      </c>
      <c s="2" t="s">
        <v>1289</v>
      </c>
      <c s="26" t="s">
        <v>1150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95</v>
      </c>
      <c s="2" t="s">
        <v>11351</v>
      </c>
      <c s="2" t="s">
        <v>1597</v>
      </c>
      <c s="2" t="s">
        <v>11362</v>
      </c>
      <c s="26" t="s">
        <v>1150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462</v>
      </c>
      <c s="31">
        <v>462</v>
      </c>
      <c s="9">
        <v>1</v>
      </c>
    </row>
    <row ht="22.5" customHeight="1">
      <c s="2">
        <v>404</v>
      </c>
      <c s="2">
        <v>96</v>
      </c>
      <c s="2" t="s">
        <v>11351</v>
      </c>
      <c s="2" t="s">
        <v>1783</v>
      </c>
      <c s="2" t="s">
        <v>6041</v>
      </c>
      <c s="26" t="s">
        <v>1686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267.82999999999998</v>
      </c>
      <c s="31">
        <v>267.82999999999998</v>
      </c>
      <c s="9">
        <v>1</v>
      </c>
    </row>
    <row ht="22.5" customHeight="1">
      <c s="2">
        <v>404</v>
      </c>
      <c s="2">
        <v>97</v>
      </c>
      <c s="2" t="s">
        <v>11351</v>
      </c>
      <c s="2" t="s">
        <v>1152</v>
      </c>
      <c s="2" t="s">
        <v>1153</v>
      </c>
      <c s="26" t="s">
        <v>4297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98</v>
      </c>
      <c s="2" t="s">
        <v>11351</v>
      </c>
      <c s="2" t="s">
        <v>704</v>
      </c>
      <c s="2" t="s">
        <v>1442</v>
      </c>
      <c s="26" t="s">
        <v>4297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99</v>
      </c>
      <c s="2" t="s">
        <v>11351</v>
      </c>
      <c s="2" t="s">
        <v>1152</v>
      </c>
      <c s="2" t="s">
        <v>1153</v>
      </c>
      <c s="26" t="s">
        <v>1661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100</v>
      </c>
      <c s="2" t="s">
        <v>11351</v>
      </c>
      <c s="2" t="s">
        <v>1597</v>
      </c>
      <c s="2" t="s">
        <v>11362</v>
      </c>
      <c s="26" t="s">
        <v>1661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101</v>
      </c>
      <c s="2" t="s">
        <v>11351</v>
      </c>
      <c s="2" t="s">
        <v>2392</v>
      </c>
      <c s="2" t="s">
        <v>2393</v>
      </c>
      <c s="26" t="s">
        <v>1662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3.0800000000000001</v>
      </c>
      <c s="31">
        <v>3.0800000000000001</v>
      </c>
      <c s="9">
        <v>1</v>
      </c>
    </row>
    <row ht="22.5" customHeight="1">
      <c s="2">
        <v>404</v>
      </c>
      <c s="2">
        <v>102</v>
      </c>
      <c s="2" t="s">
        <v>11351</v>
      </c>
      <c s="2" t="s">
        <v>1152</v>
      </c>
      <c s="2" t="s">
        <v>1153</v>
      </c>
      <c s="26" t="s">
        <v>1662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103</v>
      </c>
      <c s="2" t="s">
        <v>11351</v>
      </c>
      <c s="2" t="s">
        <v>1152</v>
      </c>
      <c s="2" t="s">
        <v>1153</v>
      </c>
      <c s="26" t="s">
        <v>11383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104</v>
      </c>
      <c s="2" t="s">
        <v>11351</v>
      </c>
      <c s="2" t="s">
        <v>3414</v>
      </c>
      <c s="2" t="s">
        <v>11356</v>
      </c>
      <c s="26" t="s">
        <v>1688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374</v>
      </c>
      <c s="31">
        <v>374</v>
      </c>
      <c s="9">
        <v>1</v>
      </c>
    </row>
    <row ht="22.5" customHeight="1">
      <c s="2">
        <v>404</v>
      </c>
      <c s="2">
        <v>105</v>
      </c>
      <c s="2" t="s">
        <v>11351</v>
      </c>
      <c s="2" t="s">
        <v>704</v>
      </c>
      <c s="2" t="s">
        <v>1442</v>
      </c>
      <c s="26" t="s">
        <v>1688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106</v>
      </c>
      <c s="2" t="s">
        <v>11351</v>
      </c>
      <c s="2" t="s">
        <v>2392</v>
      </c>
      <c s="2" t="s">
        <v>2393</v>
      </c>
      <c s="26" t="s">
        <v>11384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107</v>
      </c>
      <c s="2" t="s">
        <v>11351</v>
      </c>
      <c s="2" t="s">
        <v>1597</v>
      </c>
      <c s="2" t="s">
        <v>11362</v>
      </c>
      <c s="26" t="s">
        <v>6482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486</v>
      </c>
      <c s="31">
        <v>486</v>
      </c>
      <c s="9">
        <v>1</v>
      </c>
    </row>
    <row ht="22.5" customHeight="1">
      <c s="2">
        <v>404</v>
      </c>
      <c s="2">
        <v>108</v>
      </c>
      <c s="2" t="s">
        <v>11351</v>
      </c>
      <c s="2" t="s">
        <v>1584</v>
      </c>
      <c s="2" t="s">
        <v>11385</v>
      </c>
      <c s="26" t="s">
        <v>11386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1132</v>
      </c>
      <c s="31">
        <v>1132</v>
      </c>
      <c s="9">
        <v>1</v>
      </c>
    </row>
    <row ht="22.5" customHeight="1">
      <c s="2">
        <v>404</v>
      </c>
      <c s="2">
        <v>109</v>
      </c>
      <c s="2" t="s">
        <v>11351</v>
      </c>
      <c s="2" t="s">
        <v>1645</v>
      </c>
      <c s="2" t="s">
        <v>2239</v>
      </c>
      <c s="26" t="s">
        <v>2316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110</v>
      </c>
      <c s="2" t="s">
        <v>11351</v>
      </c>
      <c s="2" t="s">
        <v>1152</v>
      </c>
      <c s="2" t="s">
        <v>1153</v>
      </c>
      <c s="26" t="s">
        <v>1566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111</v>
      </c>
      <c s="2" t="s">
        <v>11351</v>
      </c>
      <c s="2" t="s">
        <v>2389</v>
      </c>
      <c s="2" t="s">
        <v>2390</v>
      </c>
      <c s="26" t="s">
        <v>1566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15.51</v>
      </c>
      <c s="31">
        <v>15.51</v>
      </c>
      <c s="9">
        <v>1</v>
      </c>
    </row>
    <row ht="22.5" customHeight="1">
      <c s="2">
        <v>404</v>
      </c>
      <c s="2">
        <v>112</v>
      </c>
      <c s="2" t="s">
        <v>11351</v>
      </c>
      <c s="2" t="s">
        <v>704</v>
      </c>
      <c s="2" t="s">
        <v>1442</v>
      </c>
      <c s="26" t="s">
        <v>1566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113</v>
      </c>
      <c s="2" t="s">
        <v>11351</v>
      </c>
      <c s="2" t="s">
        <v>1152</v>
      </c>
      <c s="2" t="s">
        <v>1153</v>
      </c>
      <c s="26" t="s">
        <v>5905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114</v>
      </c>
      <c s="2" t="s">
        <v>11351</v>
      </c>
      <c s="2" t="s">
        <v>1152</v>
      </c>
      <c s="2" t="s">
        <v>1153</v>
      </c>
      <c s="26" t="s">
        <v>4102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5.5800000000000001</v>
      </c>
      <c s="31">
        <v>5.5800000000000001</v>
      </c>
      <c s="9">
        <v>1</v>
      </c>
    </row>
    <row ht="22.5" customHeight="1">
      <c s="2">
        <v>404</v>
      </c>
      <c s="2">
        <v>115</v>
      </c>
      <c s="2" t="s">
        <v>11351</v>
      </c>
      <c s="2" t="s">
        <v>1152</v>
      </c>
      <c s="2" t="s">
        <v>1153</v>
      </c>
      <c s="26" t="s">
        <v>11387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9.0399999999999991</v>
      </c>
      <c s="31">
        <v>9.0399999999999991</v>
      </c>
      <c s="9">
        <v>1</v>
      </c>
    </row>
    <row ht="22.5" customHeight="1">
      <c s="2">
        <v>404</v>
      </c>
      <c s="2">
        <v>116</v>
      </c>
      <c s="2" t="s">
        <v>11351</v>
      </c>
      <c s="2" t="s">
        <v>1152</v>
      </c>
      <c s="2" t="s">
        <v>1153</v>
      </c>
      <c s="26" t="s">
        <v>11388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4.5099999999999998</v>
      </c>
      <c s="31">
        <v>4.5099999999999998</v>
      </c>
      <c s="9">
        <v>1</v>
      </c>
    </row>
    <row ht="22.5" customHeight="1">
      <c s="2">
        <v>404</v>
      </c>
      <c s="2">
        <v>117</v>
      </c>
      <c s="2" t="s">
        <v>11351</v>
      </c>
      <c s="2" t="s">
        <v>1152</v>
      </c>
      <c s="2" t="s">
        <v>1153</v>
      </c>
      <c s="26" t="s">
        <v>11389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118</v>
      </c>
      <c s="2" t="s">
        <v>11351</v>
      </c>
      <c s="2" t="s">
        <v>1152</v>
      </c>
      <c s="2" t="s">
        <v>1153</v>
      </c>
      <c s="26" t="s">
        <v>11390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119</v>
      </c>
      <c s="2" t="s">
        <v>11351</v>
      </c>
      <c s="2" t="s">
        <v>1288</v>
      </c>
      <c s="2" t="s">
        <v>1289</v>
      </c>
      <c s="26" t="s">
        <v>4299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63.590000000000003</v>
      </c>
      <c s="31">
        <v>63.590000000000003</v>
      </c>
      <c s="9">
        <v>1</v>
      </c>
    </row>
    <row ht="22.5" customHeight="1">
      <c s="2">
        <v>404</v>
      </c>
      <c s="2">
        <v>120</v>
      </c>
      <c s="2" t="s">
        <v>11351</v>
      </c>
      <c s="2" t="s">
        <v>704</v>
      </c>
      <c s="2" t="s">
        <v>1442</v>
      </c>
      <c s="26" t="s">
        <v>4299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121</v>
      </c>
      <c s="2" t="s">
        <v>11351</v>
      </c>
      <c s="2" t="s">
        <v>3414</v>
      </c>
      <c s="2" t="s">
        <v>11356</v>
      </c>
      <c s="26" t="s">
        <v>8909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122</v>
      </c>
      <c s="2" t="s">
        <v>11351</v>
      </c>
      <c s="2" t="s">
        <v>1967</v>
      </c>
      <c s="2" t="s">
        <v>11358</v>
      </c>
      <c s="26" t="s">
        <v>1567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123</v>
      </c>
      <c s="2" t="s">
        <v>11351</v>
      </c>
      <c s="2" t="s">
        <v>3414</v>
      </c>
      <c s="2" t="s">
        <v>11356</v>
      </c>
      <c s="26" t="s">
        <v>4171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124</v>
      </c>
      <c s="2" t="s">
        <v>11351</v>
      </c>
      <c s="2" t="s">
        <v>2828</v>
      </c>
      <c s="2" t="s">
        <v>11366</v>
      </c>
      <c s="26" t="s">
        <v>4171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125</v>
      </c>
      <c s="2" t="s">
        <v>11351</v>
      </c>
      <c s="2" t="s">
        <v>1319</v>
      </c>
      <c s="2" t="s">
        <v>8904</v>
      </c>
      <c s="26" t="s">
        <v>11391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126</v>
      </c>
      <c s="2" t="s">
        <v>11351</v>
      </c>
      <c s="2" t="s">
        <v>1324</v>
      </c>
      <c s="2" t="s">
        <v>2396</v>
      </c>
      <c s="26" t="s">
        <v>11392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518</v>
      </c>
      <c s="31">
        <v>518</v>
      </c>
      <c s="9">
        <v>1</v>
      </c>
    </row>
    <row ht="22.5" customHeight="1">
      <c s="2">
        <v>404</v>
      </c>
      <c s="2">
        <v>127</v>
      </c>
      <c s="2" t="s">
        <v>11351</v>
      </c>
      <c s="2" t="s">
        <v>2612</v>
      </c>
      <c s="2" t="s">
        <v>11353</v>
      </c>
      <c s="26" t="s">
        <v>11393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128</v>
      </c>
      <c s="2" t="s">
        <v>11351</v>
      </c>
      <c s="2" t="s">
        <v>2612</v>
      </c>
      <c s="2" t="s">
        <v>11353</v>
      </c>
      <c s="26" t="s">
        <v>11394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129</v>
      </c>
      <c s="2" t="s">
        <v>11351</v>
      </c>
      <c s="2" t="s">
        <v>2805</v>
      </c>
      <c s="2" t="s">
        <v>5864</v>
      </c>
      <c s="26" t="s">
        <v>4301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509</v>
      </c>
      <c s="31">
        <v>509</v>
      </c>
      <c s="9">
        <v>1</v>
      </c>
    </row>
    <row ht="22.5" customHeight="1">
      <c s="2">
        <v>404</v>
      </c>
      <c s="2">
        <v>130</v>
      </c>
      <c s="2" t="s">
        <v>11351</v>
      </c>
      <c s="2" t="s">
        <v>1207</v>
      </c>
      <c s="2" t="s">
        <v>8919</v>
      </c>
      <c s="26" t="s">
        <v>11395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131</v>
      </c>
      <c s="2" t="s">
        <v>11351</v>
      </c>
      <c s="2" t="s">
        <v>2618</v>
      </c>
      <c s="2" t="s">
        <v>11396</v>
      </c>
      <c s="26" t="s">
        <v>11395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519</v>
      </c>
      <c s="31">
        <v>519</v>
      </c>
      <c s="9">
        <v>1</v>
      </c>
    </row>
    <row ht="22.5" customHeight="1">
      <c s="2">
        <v>404</v>
      </c>
      <c s="2">
        <v>132</v>
      </c>
      <c s="2" t="s">
        <v>11351</v>
      </c>
      <c s="2" t="s">
        <v>1967</v>
      </c>
      <c s="2" t="s">
        <v>11358</v>
      </c>
      <c s="26" t="s">
        <v>11397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361</v>
      </c>
      <c s="31">
        <v>361</v>
      </c>
      <c s="9">
        <v>1</v>
      </c>
    </row>
    <row ht="22.5" customHeight="1">
      <c s="2">
        <v>404</v>
      </c>
      <c s="2">
        <v>133</v>
      </c>
      <c s="2" t="s">
        <v>11351</v>
      </c>
      <c s="2" t="s">
        <v>1967</v>
      </c>
      <c s="2" t="s">
        <v>11358</v>
      </c>
      <c s="26" t="s">
        <v>11398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134</v>
      </c>
      <c s="2" t="s">
        <v>11351</v>
      </c>
      <c s="2" t="s">
        <v>1967</v>
      </c>
      <c s="2" t="s">
        <v>11358</v>
      </c>
      <c s="26" t="s">
        <v>11399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597</v>
      </c>
      <c s="31">
        <v>597</v>
      </c>
      <c s="9">
        <v>1</v>
      </c>
    </row>
    <row ht="22.5" customHeight="1">
      <c s="2">
        <v>404</v>
      </c>
      <c s="2">
        <v>135</v>
      </c>
      <c s="2" t="s">
        <v>11351</v>
      </c>
      <c s="2" t="s">
        <v>1967</v>
      </c>
      <c s="2" t="s">
        <v>11358</v>
      </c>
      <c s="26" t="s">
        <v>11400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136</v>
      </c>
      <c s="2" t="s">
        <v>11351</v>
      </c>
      <c s="2" t="s">
        <v>1319</v>
      </c>
      <c s="2" t="s">
        <v>8904</v>
      </c>
      <c s="26" t="s">
        <v>2402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137</v>
      </c>
      <c s="2" t="s">
        <v>11351</v>
      </c>
      <c s="2" t="s">
        <v>1967</v>
      </c>
      <c s="2" t="s">
        <v>11358</v>
      </c>
      <c s="26" t="s">
        <v>2402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138</v>
      </c>
      <c s="2" t="s">
        <v>11351</v>
      </c>
      <c s="2" t="s">
        <v>1597</v>
      </c>
      <c s="2" t="s">
        <v>11362</v>
      </c>
      <c s="26" t="s">
        <v>11401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776</v>
      </c>
      <c s="31">
        <v>776</v>
      </c>
      <c s="9">
        <v>1</v>
      </c>
    </row>
    <row ht="22.5" customHeight="1">
      <c s="2">
        <v>404</v>
      </c>
      <c s="2">
        <v>139</v>
      </c>
      <c s="2" t="s">
        <v>11351</v>
      </c>
      <c s="2" t="s">
        <v>1597</v>
      </c>
      <c s="2" t="s">
        <v>11362</v>
      </c>
      <c s="26" t="s">
        <v>11402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140</v>
      </c>
      <c s="2" t="s">
        <v>11351</v>
      </c>
      <c s="2" t="s">
        <v>1597</v>
      </c>
      <c s="2" t="s">
        <v>11362</v>
      </c>
      <c s="26" t="s">
        <v>11403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7.1900000000000004</v>
      </c>
      <c s="31">
        <v>7.1900000000000004</v>
      </c>
      <c s="9">
        <v>1</v>
      </c>
    </row>
    <row ht="22.5" customHeight="1">
      <c s="2">
        <v>404</v>
      </c>
      <c s="2">
        <v>141</v>
      </c>
      <c s="2" t="s">
        <v>11351</v>
      </c>
      <c s="2" t="s">
        <v>1597</v>
      </c>
      <c s="2" t="s">
        <v>11362</v>
      </c>
      <c s="26" t="s">
        <v>11404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142</v>
      </c>
      <c s="2" t="s">
        <v>11351</v>
      </c>
      <c s="2" t="s">
        <v>1597</v>
      </c>
      <c s="2" t="s">
        <v>11362</v>
      </c>
      <c s="26" t="s">
        <v>11405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143</v>
      </c>
      <c s="2" t="s">
        <v>11351</v>
      </c>
      <c s="2" t="s">
        <v>1564</v>
      </c>
      <c s="2" t="s">
        <v>1565</v>
      </c>
      <c s="26" t="s">
        <v>11406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117</v>
      </c>
      <c s="9">
        <v>1</v>
      </c>
    </row>
    <row ht="22.5" customHeight="1">
      <c s="2">
        <v>404</v>
      </c>
      <c s="2">
        <v>144</v>
      </c>
      <c s="2" t="s">
        <v>11351</v>
      </c>
      <c s="2" t="s">
        <v>1564</v>
      </c>
      <c s="2" t="s">
        <v>1565</v>
      </c>
      <c s="26" t="s">
        <v>11407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145</v>
      </c>
      <c s="2" t="s">
        <v>11351</v>
      </c>
      <c s="2" t="s">
        <v>1564</v>
      </c>
      <c s="2" t="s">
        <v>1565</v>
      </c>
      <c s="26" t="s">
        <v>11408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592</v>
      </c>
      <c s="31">
        <v>411</v>
      </c>
      <c s="9">
        <v>1</v>
      </c>
    </row>
    <row ht="22.5" customHeight="1">
      <c s="2">
        <v>404</v>
      </c>
      <c s="2">
        <v>146</v>
      </c>
      <c s="2" t="s">
        <v>11351</v>
      </c>
      <c s="2" t="s">
        <v>1564</v>
      </c>
      <c s="2" t="s">
        <v>1565</v>
      </c>
      <c s="26" t="s">
        <v>11409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528</v>
      </c>
      <c s="31">
        <v>528</v>
      </c>
      <c s="9">
        <v>1</v>
      </c>
    </row>
    <row ht="22.5" customHeight="1">
      <c s="2">
        <v>404</v>
      </c>
      <c s="2">
        <v>147</v>
      </c>
      <c s="2" t="s">
        <v>11351</v>
      </c>
      <c s="2" t="s">
        <v>1564</v>
      </c>
      <c s="2" t="s">
        <v>1565</v>
      </c>
      <c s="26" t="s">
        <v>11410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474</v>
      </c>
      <c s="31">
        <v>474</v>
      </c>
      <c s="9">
        <v>1</v>
      </c>
    </row>
    <row ht="22.5" customHeight="1">
      <c s="2">
        <v>404</v>
      </c>
      <c s="2">
        <v>148</v>
      </c>
      <c s="2" t="s">
        <v>11351</v>
      </c>
      <c s="2" t="s">
        <v>1564</v>
      </c>
      <c s="2" t="s">
        <v>1565</v>
      </c>
      <c s="26" t="s">
        <v>11411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110</v>
      </c>
      <c s="9">
        <v>1</v>
      </c>
    </row>
    <row ht="22.5" customHeight="1">
      <c s="2">
        <v>404</v>
      </c>
      <c s="2">
        <v>149</v>
      </c>
      <c s="2" t="s">
        <v>11351</v>
      </c>
      <c s="2" t="s">
        <v>1288</v>
      </c>
      <c s="2" t="s">
        <v>1289</v>
      </c>
      <c s="26" t="s">
        <v>1507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150</v>
      </c>
      <c s="2" t="s">
        <v>11351</v>
      </c>
      <c s="2" t="s">
        <v>1412</v>
      </c>
      <c s="2" t="s">
        <v>2315</v>
      </c>
      <c s="26" t="s">
        <v>4045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151</v>
      </c>
      <c s="2" t="s">
        <v>11351</v>
      </c>
      <c s="2" t="s">
        <v>1207</v>
      </c>
      <c s="2" t="s">
        <v>8919</v>
      </c>
      <c s="26" t="s">
        <v>8915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152</v>
      </c>
      <c s="2" t="s">
        <v>11351</v>
      </c>
      <c s="2" t="s">
        <v>3414</v>
      </c>
      <c s="2" t="s">
        <v>11356</v>
      </c>
      <c s="26" t="s">
        <v>6042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153</v>
      </c>
      <c s="2" t="s">
        <v>11351</v>
      </c>
      <c s="2" t="s">
        <v>2828</v>
      </c>
      <c s="2" t="s">
        <v>11366</v>
      </c>
      <c s="26" t="s">
        <v>11412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155</v>
      </c>
      <c s="2" t="s">
        <v>11351</v>
      </c>
      <c s="2" t="s">
        <v>1152</v>
      </c>
      <c s="2" t="s">
        <v>1153</v>
      </c>
      <c s="26" t="s">
        <v>11413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156</v>
      </c>
      <c s="2" t="s">
        <v>11351</v>
      </c>
      <c s="2" t="s">
        <v>1597</v>
      </c>
      <c s="2" t="s">
        <v>11362</v>
      </c>
      <c s="26" t="s">
        <v>2240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157</v>
      </c>
      <c s="2" t="s">
        <v>11351</v>
      </c>
      <c s="2" t="s">
        <v>1597</v>
      </c>
      <c s="2" t="s">
        <v>11362</v>
      </c>
      <c s="26" t="s">
        <v>11414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666</v>
      </c>
      <c s="31">
        <v>666</v>
      </c>
      <c s="9">
        <v>1</v>
      </c>
    </row>
    <row ht="22.5" customHeight="1">
      <c s="2">
        <v>404</v>
      </c>
      <c s="2">
        <v>159</v>
      </c>
      <c s="2" t="s">
        <v>11351</v>
      </c>
      <c s="2" t="s">
        <v>2805</v>
      </c>
      <c s="2" t="s">
        <v>5864</v>
      </c>
      <c s="26" t="s">
        <v>4304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160</v>
      </c>
      <c s="2" t="s">
        <v>11351</v>
      </c>
      <c s="2" t="s">
        <v>1152</v>
      </c>
      <c s="2" t="s">
        <v>1153</v>
      </c>
      <c s="26" t="s">
        <v>4306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161</v>
      </c>
      <c s="2" t="s">
        <v>11351</v>
      </c>
      <c s="2" t="s">
        <v>1319</v>
      </c>
      <c s="2" t="s">
        <v>8904</v>
      </c>
      <c s="26" t="s">
        <v>8918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163</v>
      </c>
      <c s="2" t="s">
        <v>11351</v>
      </c>
      <c s="2" t="s">
        <v>1564</v>
      </c>
      <c s="2" t="s">
        <v>1565</v>
      </c>
      <c s="26" t="s">
        <v>11415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40</v>
      </c>
      <c s="9">
        <v>1</v>
      </c>
    </row>
    <row ht="22.5" customHeight="1">
      <c s="2">
        <v>404</v>
      </c>
      <c s="2">
        <v>165</v>
      </c>
      <c s="2" t="s">
        <v>11351</v>
      </c>
      <c s="2" t="s">
        <v>2409</v>
      </c>
      <c s="2" t="s">
        <v>4307</v>
      </c>
      <c s="26" t="s">
        <v>11416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166</v>
      </c>
      <c s="2" t="s">
        <v>11351</v>
      </c>
      <c s="2" t="s">
        <v>2409</v>
      </c>
      <c s="2" t="s">
        <v>4307</v>
      </c>
      <c s="26" t="s">
        <v>11417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167</v>
      </c>
      <c s="2" t="s">
        <v>11351</v>
      </c>
      <c s="2" t="s">
        <v>2409</v>
      </c>
      <c s="2" t="s">
        <v>4307</v>
      </c>
      <c s="26" t="s">
        <v>11418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168</v>
      </c>
      <c s="2" t="s">
        <v>11351</v>
      </c>
      <c s="2" t="s">
        <v>2409</v>
      </c>
      <c s="2" t="s">
        <v>4307</v>
      </c>
      <c s="26" t="s">
        <v>11419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169</v>
      </c>
      <c s="2" t="s">
        <v>11351</v>
      </c>
      <c s="2" t="s">
        <v>1913</v>
      </c>
      <c s="2" t="s">
        <v>2157</v>
      </c>
      <c s="26" t="s">
        <v>1269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170</v>
      </c>
      <c s="2" t="s">
        <v>11351</v>
      </c>
      <c s="2" t="s">
        <v>2426</v>
      </c>
      <c s="2" t="s">
        <v>2410</v>
      </c>
      <c s="26" t="s">
        <v>8922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</v>
      </c>
      <c s="31">
        <v>166</v>
      </c>
      <c s="9">
        <v>1</v>
      </c>
    </row>
    <row ht="22.5" customHeight="1">
      <c s="2">
        <v>404</v>
      </c>
      <c s="2">
        <v>171</v>
      </c>
      <c s="2" t="s">
        <v>11351</v>
      </c>
      <c s="2" t="s">
        <v>1324</v>
      </c>
      <c s="2" t="s">
        <v>2396</v>
      </c>
      <c s="26" t="s">
        <v>4116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172</v>
      </c>
      <c s="2" t="s">
        <v>11351</v>
      </c>
      <c s="2" t="s">
        <v>2805</v>
      </c>
      <c s="2" t="s">
        <v>5864</v>
      </c>
      <c s="26" t="s">
        <v>4116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173</v>
      </c>
      <c s="2" t="s">
        <v>11351</v>
      </c>
      <c s="2" t="s">
        <v>2805</v>
      </c>
      <c s="2" t="s">
        <v>5864</v>
      </c>
      <c s="26" t="s">
        <v>1270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306</v>
      </c>
      <c s="31">
        <v>306</v>
      </c>
      <c s="9">
        <v>1</v>
      </c>
    </row>
    <row ht="22.5" customHeight="1">
      <c s="2">
        <v>404</v>
      </c>
      <c s="2">
        <v>174</v>
      </c>
      <c s="2" t="s">
        <v>11351</v>
      </c>
      <c s="2" t="s">
        <v>1438</v>
      </c>
      <c s="2" t="s">
        <v>2465</v>
      </c>
      <c s="26" t="s">
        <v>4088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175</v>
      </c>
      <c s="2" t="s">
        <v>11351</v>
      </c>
      <c s="2" t="s">
        <v>2805</v>
      </c>
      <c s="2" t="s">
        <v>5864</v>
      </c>
      <c s="26" t="s">
        <v>4088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176</v>
      </c>
      <c s="2" t="s">
        <v>11351</v>
      </c>
      <c s="2" t="s">
        <v>2805</v>
      </c>
      <c s="2" t="s">
        <v>5864</v>
      </c>
      <c s="26" t="s">
        <v>1271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8.4299999999999997</v>
      </c>
      <c s="31">
        <v>8.4299999999999997</v>
      </c>
      <c s="9">
        <v>1</v>
      </c>
    </row>
    <row ht="22.5" customHeight="1">
      <c s="2">
        <v>404</v>
      </c>
      <c s="2">
        <v>177</v>
      </c>
      <c s="2" t="s">
        <v>11351</v>
      </c>
      <c s="2" t="s">
        <v>2618</v>
      </c>
      <c s="2" t="s">
        <v>11396</v>
      </c>
      <c s="26" t="s">
        <v>1271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178</v>
      </c>
      <c s="2" t="s">
        <v>11351</v>
      </c>
      <c s="2" t="s">
        <v>1138</v>
      </c>
      <c s="2" t="s">
        <v>1139</v>
      </c>
      <c s="26" t="s">
        <v>11420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179</v>
      </c>
      <c s="2" t="s">
        <v>11351</v>
      </c>
      <c s="2" t="s">
        <v>2677</v>
      </c>
      <c s="2" t="s">
        <v>11421</v>
      </c>
      <c s="26" t="s">
        <v>5928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180</v>
      </c>
      <c s="2" t="s">
        <v>11351</v>
      </c>
      <c s="2" t="s">
        <v>2805</v>
      </c>
      <c s="2" t="s">
        <v>5864</v>
      </c>
      <c s="26" t="s">
        <v>5928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181</v>
      </c>
      <c s="2" t="s">
        <v>11351</v>
      </c>
      <c s="2" t="s">
        <v>1438</v>
      </c>
      <c s="2" t="s">
        <v>2465</v>
      </c>
      <c s="26" t="s">
        <v>2407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16</v>
      </c>
      <c s="9">
        <v>1</v>
      </c>
    </row>
    <row ht="22.5" customHeight="1">
      <c s="2">
        <v>404</v>
      </c>
      <c s="2">
        <v>182</v>
      </c>
      <c s="2" t="s">
        <v>11351</v>
      </c>
      <c s="2" t="s">
        <v>2805</v>
      </c>
      <c s="2" t="s">
        <v>5864</v>
      </c>
      <c s="26" t="s">
        <v>2407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183</v>
      </c>
      <c s="2" t="s">
        <v>11351</v>
      </c>
      <c s="2" t="s">
        <v>2426</v>
      </c>
      <c s="2" t="s">
        <v>2410</v>
      </c>
      <c s="26" t="s">
        <v>1272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850</v>
      </c>
      <c s="31">
        <v>841</v>
      </c>
      <c s="9">
        <v>1</v>
      </c>
    </row>
    <row ht="22.5" customHeight="1">
      <c s="2">
        <v>404</v>
      </c>
      <c s="2">
        <v>184</v>
      </c>
      <c s="2" t="s">
        <v>11351</v>
      </c>
      <c s="2" t="s">
        <v>6621</v>
      </c>
      <c s="2" t="s">
        <v>11422</v>
      </c>
      <c s="26" t="s">
        <v>1272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185</v>
      </c>
      <c s="2" t="s">
        <v>11351</v>
      </c>
      <c s="2" t="s">
        <v>2805</v>
      </c>
      <c s="2" t="s">
        <v>5864</v>
      </c>
      <c s="26" t="s">
        <v>1273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186</v>
      </c>
      <c s="2" t="s">
        <v>11351</v>
      </c>
      <c s="2" t="s">
        <v>1438</v>
      </c>
      <c s="2" t="s">
        <v>2465</v>
      </c>
      <c s="26" t="s">
        <v>5865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446</v>
      </c>
      <c s="31">
        <v>446</v>
      </c>
      <c s="9">
        <v>1</v>
      </c>
    </row>
    <row ht="22.5" customHeight="1">
      <c s="2">
        <v>404</v>
      </c>
      <c s="2">
        <v>187</v>
      </c>
      <c s="2" t="s">
        <v>11351</v>
      </c>
      <c s="2" t="s">
        <v>1258</v>
      </c>
      <c s="2" t="s">
        <v>1259</v>
      </c>
      <c s="26" t="s">
        <v>11423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188</v>
      </c>
      <c s="2" t="s">
        <v>11351</v>
      </c>
      <c s="2" t="s">
        <v>2805</v>
      </c>
      <c s="2" t="s">
        <v>5864</v>
      </c>
      <c s="26" t="s">
        <v>6981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4.3499999999999996</v>
      </c>
      <c s="31">
        <v>4.3499999999999996</v>
      </c>
      <c s="9">
        <v>1</v>
      </c>
    </row>
    <row ht="22.5" customHeight="1">
      <c s="2">
        <v>404</v>
      </c>
      <c s="2">
        <v>189</v>
      </c>
      <c s="2" t="s">
        <v>11351</v>
      </c>
      <c s="2" t="s">
        <v>2618</v>
      </c>
      <c s="2" t="s">
        <v>11396</v>
      </c>
      <c s="26" t="s">
        <v>6981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190</v>
      </c>
      <c s="2" t="s">
        <v>11351</v>
      </c>
      <c s="2" t="s">
        <v>2299</v>
      </c>
      <c s="2" t="s">
        <v>2406</v>
      </c>
      <c s="26" t="s">
        <v>6981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191</v>
      </c>
      <c s="2" t="s">
        <v>11351</v>
      </c>
      <c s="2" t="s">
        <v>1138</v>
      </c>
      <c s="2" t="s">
        <v>1139</v>
      </c>
      <c s="26" t="s">
        <v>2411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192</v>
      </c>
      <c s="2" t="s">
        <v>11351</v>
      </c>
      <c s="2" t="s">
        <v>2618</v>
      </c>
      <c s="2" t="s">
        <v>11396</v>
      </c>
      <c s="26" t="s">
        <v>2411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193</v>
      </c>
      <c s="2" t="s">
        <v>11351</v>
      </c>
      <c s="2" t="s">
        <v>1138</v>
      </c>
      <c s="2" t="s">
        <v>1139</v>
      </c>
      <c s="26" t="s">
        <v>11424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194</v>
      </c>
      <c s="2" t="s">
        <v>11351</v>
      </c>
      <c s="2" t="s">
        <v>436</v>
      </c>
      <c s="2" t="s">
        <v>11425</v>
      </c>
      <c s="26" t="s">
        <v>11426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195</v>
      </c>
      <c s="2" t="s">
        <v>11351</v>
      </c>
      <c s="2" t="s">
        <v>6621</v>
      </c>
      <c s="2" t="s">
        <v>11422</v>
      </c>
      <c s="26" t="s">
        <v>8926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466</v>
      </c>
      <c s="31">
        <v>466</v>
      </c>
      <c s="9">
        <v>1</v>
      </c>
    </row>
    <row ht="22.5" customHeight="1">
      <c s="2">
        <v>404</v>
      </c>
      <c s="2">
        <v>196</v>
      </c>
      <c s="2" t="s">
        <v>11351</v>
      </c>
      <c s="2" t="s">
        <v>3414</v>
      </c>
      <c s="2" t="s">
        <v>11356</v>
      </c>
      <c s="26" t="s">
        <v>6460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197</v>
      </c>
      <c s="2" t="s">
        <v>11351</v>
      </c>
      <c s="2" t="s">
        <v>2618</v>
      </c>
      <c s="2" t="s">
        <v>11427</v>
      </c>
      <c s="26" t="s">
        <v>6460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482</v>
      </c>
      <c s="31">
        <v>482</v>
      </c>
      <c s="9">
        <v>1</v>
      </c>
    </row>
    <row ht="22.5" customHeight="1">
      <c s="2">
        <v>404</v>
      </c>
      <c s="2">
        <v>199</v>
      </c>
      <c s="2" t="s">
        <v>11351</v>
      </c>
      <c s="2" t="s">
        <v>1138</v>
      </c>
      <c s="2" t="s">
        <v>1139</v>
      </c>
      <c s="26" t="s">
        <v>6461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169.63</v>
      </c>
      <c s="31">
        <v>169.63</v>
      </c>
      <c s="9">
        <v>1</v>
      </c>
    </row>
    <row ht="22.5" customHeight="1">
      <c s="2">
        <v>404</v>
      </c>
      <c s="2">
        <v>200</v>
      </c>
      <c s="2" t="s">
        <v>11351</v>
      </c>
      <c s="2" t="s">
        <v>1456</v>
      </c>
      <c s="2" t="s">
        <v>2393</v>
      </c>
      <c s="26" t="s">
        <v>11428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201</v>
      </c>
      <c s="2" t="s">
        <v>11351</v>
      </c>
      <c s="2" t="s">
        <v>1319</v>
      </c>
      <c s="2" t="s">
        <v>8925</v>
      </c>
      <c s="26" t="s">
        <v>11429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5.0999999999999996</v>
      </c>
      <c s="31">
        <v>5.0999999999999996</v>
      </c>
      <c s="9">
        <v>1</v>
      </c>
    </row>
    <row ht="22.5" customHeight="1">
      <c s="2">
        <v>404</v>
      </c>
      <c s="2">
        <v>202</v>
      </c>
      <c s="2" t="s">
        <v>11351</v>
      </c>
      <c s="2" t="s">
        <v>1319</v>
      </c>
      <c s="2" t="s">
        <v>8925</v>
      </c>
      <c s="26" t="s">
        <v>11430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203</v>
      </c>
      <c s="2" t="s">
        <v>11351</v>
      </c>
      <c s="2" t="s">
        <v>1319</v>
      </c>
      <c s="2" t="s">
        <v>8925</v>
      </c>
      <c s="26" t="s">
        <v>11431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204</v>
      </c>
      <c s="2" t="s">
        <v>11351</v>
      </c>
      <c s="2" t="s">
        <v>1319</v>
      </c>
      <c s="2" t="s">
        <v>8925</v>
      </c>
      <c s="26" t="s">
        <v>11432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205</v>
      </c>
      <c s="2" t="s">
        <v>11351</v>
      </c>
      <c s="2" t="s">
        <v>1319</v>
      </c>
      <c s="2" t="s">
        <v>8925</v>
      </c>
      <c s="26" t="s">
        <v>11433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206</v>
      </c>
      <c s="2" t="s">
        <v>11351</v>
      </c>
      <c s="2" t="s">
        <v>3414</v>
      </c>
      <c s="2" t="s">
        <v>11356</v>
      </c>
      <c s="26" t="s">
        <v>11434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404</v>
      </c>
      <c s="2">
        <v>207</v>
      </c>
      <c s="2" t="s">
        <v>11351</v>
      </c>
      <c s="2" t="s">
        <v>2481</v>
      </c>
      <c s="2" t="s">
        <v>6978</v>
      </c>
      <c s="26" t="s">
        <v>2413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208</v>
      </c>
      <c s="2" t="s">
        <v>11351</v>
      </c>
      <c s="2" t="s">
        <v>1645</v>
      </c>
      <c s="2" t="s">
        <v>2239</v>
      </c>
      <c s="26" t="s">
        <v>11435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34.710000000000001</v>
      </c>
      <c s="31">
        <v>34.710000000000001</v>
      </c>
      <c s="9">
        <v>1</v>
      </c>
    </row>
    <row ht="22.5" customHeight="1">
      <c s="2">
        <v>404</v>
      </c>
      <c s="2">
        <v>209</v>
      </c>
      <c s="2" t="s">
        <v>11351</v>
      </c>
      <c s="2" t="s">
        <v>1138</v>
      </c>
      <c s="2" t="s">
        <v>1139</v>
      </c>
      <c s="26" t="s">
        <v>8933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210</v>
      </c>
      <c s="2" t="s">
        <v>11351</v>
      </c>
      <c s="2" t="s">
        <v>2677</v>
      </c>
      <c s="2" t="s">
        <v>11421</v>
      </c>
      <c s="26" t="s">
        <v>8934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211</v>
      </c>
      <c s="2" t="s">
        <v>11351</v>
      </c>
      <c s="2" t="s">
        <v>1138</v>
      </c>
      <c s="2" t="s">
        <v>1139</v>
      </c>
      <c s="26" t="s">
        <v>2414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212</v>
      </c>
      <c s="2" t="s">
        <v>11351</v>
      </c>
      <c s="2" t="s">
        <v>1438</v>
      </c>
      <c s="2" t="s">
        <v>2465</v>
      </c>
      <c s="26" t="s">
        <v>11436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213</v>
      </c>
      <c s="2" t="s">
        <v>11351</v>
      </c>
      <c s="2" t="s">
        <v>1438</v>
      </c>
      <c s="2" t="s">
        <v>2465</v>
      </c>
      <c s="26" t="s">
        <v>4313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214</v>
      </c>
      <c s="2" t="s">
        <v>11351</v>
      </c>
      <c s="2" t="s">
        <v>3414</v>
      </c>
      <c s="2" t="s">
        <v>11356</v>
      </c>
      <c s="26" t="s">
        <v>4313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215</v>
      </c>
      <c s="2" t="s">
        <v>11351</v>
      </c>
      <c s="2" t="s">
        <v>2677</v>
      </c>
      <c s="2" t="s">
        <v>11421</v>
      </c>
      <c s="26" t="s">
        <v>4313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216</v>
      </c>
      <c s="2" t="s">
        <v>11351</v>
      </c>
      <c s="2" t="s">
        <v>1584</v>
      </c>
      <c s="2" t="s">
        <v>11437</v>
      </c>
      <c s="26" t="s">
        <v>4313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278</v>
      </c>
      <c s="31">
        <v>278</v>
      </c>
      <c s="9">
        <v>1</v>
      </c>
    </row>
    <row ht="22.5" customHeight="1">
      <c s="2">
        <v>404</v>
      </c>
      <c s="2">
        <v>217</v>
      </c>
      <c s="2" t="s">
        <v>11351</v>
      </c>
      <c s="2" t="s">
        <v>1456</v>
      </c>
      <c s="2" t="s">
        <v>2393</v>
      </c>
      <c s="26" t="s">
        <v>11438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1002</v>
      </c>
      <c s="31">
        <v>1002</v>
      </c>
      <c s="9">
        <v>1</v>
      </c>
    </row>
    <row ht="22.5" customHeight="1">
      <c s="2">
        <v>404</v>
      </c>
      <c s="2">
        <v>218</v>
      </c>
      <c s="2" t="s">
        <v>11351</v>
      </c>
      <c s="2" t="s">
        <v>1138</v>
      </c>
      <c s="2" t="s">
        <v>1139</v>
      </c>
      <c s="26" t="s">
        <v>11439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219</v>
      </c>
      <c s="2" t="s">
        <v>11351</v>
      </c>
      <c s="2" t="s">
        <v>1138</v>
      </c>
      <c s="2" t="s">
        <v>1139</v>
      </c>
      <c s="26" t="s">
        <v>11440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220</v>
      </c>
      <c s="2" t="s">
        <v>11351</v>
      </c>
      <c s="2" t="s">
        <v>1138</v>
      </c>
      <c s="2" t="s">
        <v>1139</v>
      </c>
      <c s="26" t="s">
        <v>11441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221</v>
      </c>
      <c s="2" t="s">
        <v>11351</v>
      </c>
      <c s="2" t="s">
        <v>1138</v>
      </c>
      <c s="2" t="s">
        <v>1139</v>
      </c>
      <c s="26" t="s">
        <v>11442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222</v>
      </c>
      <c s="2" t="s">
        <v>11351</v>
      </c>
      <c s="2" t="s">
        <v>2677</v>
      </c>
      <c s="2" t="s">
        <v>11421</v>
      </c>
      <c s="26" t="s">
        <v>4169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223</v>
      </c>
      <c s="2" t="s">
        <v>11351</v>
      </c>
      <c s="2" t="s">
        <v>1584</v>
      </c>
      <c s="2" t="s">
        <v>11437</v>
      </c>
      <c s="26" t="s">
        <v>4169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224</v>
      </c>
      <c s="2" t="s">
        <v>11351</v>
      </c>
      <c s="2" t="s">
        <v>2828</v>
      </c>
      <c s="2" t="s">
        <v>11366</v>
      </c>
      <c s="26" t="s">
        <v>4169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225</v>
      </c>
      <c s="2" t="s">
        <v>11351</v>
      </c>
      <c s="2" t="s">
        <v>1645</v>
      </c>
      <c s="2" t="s">
        <v>2239</v>
      </c>
      <c s="26" t="s">
        <v>6045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26.190000000000001</v>
      </c>
      <c s="31">
        <v>26.190000000000001</v>
      </c>
      <c s="9">
        <v>1</v>
      </c>
    </row>
    <row ht="22.5" customHeight="1">
      <c s="2">
        <v>404</v>
      </c>
      <c s="2">
        <v>226</v>
      </c>
      <c s="2" t="s">
        <v>11351</v>
      </c>
      <c s="2" t="s">
        <v>1203</v>
      </c>
      <c s="2" t="s">
        <v>6561</v>
      </c>
      <c s="26" t="s">
        <v>4314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3.52</v>
      </c>
      <c s="31">
        <v>3.52</v>
      </c>
      <c s="9">
        <v>1</v>
      </c>
    </row>
    <row ht="22.5" customHeight="1">
      <c s="2">
        <v>404</v>
      </c>
      <c s="2">
        <v>227</v>
      </c>
      <c s="2" t="s">
        <v>11351</v>
      </c>
      <c s="2" t="s">
        <v>2828</v>
      </c>
      <c s="2" t="s">
        <v>11366</v>
      </c>
      <c s="26" t="s">
        <v>4314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228</v>
      </c>
      <c s="2" t="s">
        <v>11351</v>
      </c>
      <c s="2" t="s">
        <v>1138</v>
      </c>
      <c s="2" t="s">
        <v>1139</v>
      </c>
      <c s="26" t="s">
        <v>2415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52.729999999999997</v>
      </c>
      <c s="31">
        <v>52.729999999999997</v>
      </c>
      <c s="9">
        <v>1</v>
      </c>
    </row>
    <row ht="22.5" customHeight="1">
      <c s="2">
        <v>404</v>
      </c>
      <c s="2">
        <v>229</v>
      </c>
      <c s="2" t="s">
        <v>11351</v>
      </c>
      <c s="2" t="s">
        <v>1824</v>
      </c>
      <c s="2" t="s">
        <v>4312</v>
      </c>
      <c s="26" t="s">
        <v>11443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230</v>
      </c>
      <c s="2" t="s">
        <v>11351</v>
      </c>
      <c s="2" t="s">
        <v>1203</v>
      </c>
      <c s="2" t="s">
        <v>6561</v>
      </c>
      <c s="26" t="s">
        <v>2416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231</v>
      </c>
      <c s="2" t="s">
        <v>11351</v>
      </c>
      <c s="2" t="s">
        <v>2452</v>
      </c>
      <c s="2" t="s">
        <v>2453</v>
      </c>
      <c s="26" t="s">
        <v>2416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232</v>
      </c>
      <c s="2" t="s">
        <v>11351</v>
      </c>
      <c s="2" t="s">
        <v>1584</v>
      </c>
      <c s="2" t="s">
        <v>11437</v>
      </c>
      <c s="26" t="s">
        <v>5912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455</v>
      </c>
      <c s="31">
        <v>455</v>
      </c>
      <c s="9">
        <v>1</v>
      </c>
    </row>
    <row ht="22.5" customHeight="1">
      <c s="2">
        <v>404</v>
      </c>
      <c s="2">
        <v>233</v>
      </c>
      <c s="2" t="s">
        <v>11351</v>
      </c>
      <c s="2" t="s">
        <v>2481</v>
      </c>
      <c s="2" t="s">
        <v>6978</v>
      </c>
      <c s="26" t="s">
        <v>5912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656</v>
      </c>
      <c s="31">
        <v>656</v>
      </c>
      <c s="9">
        <v>1</v>
      </c>
    </row>
    <row ht="22.5" customHeight="1">
      <c s="2">
        <v>404</v>
      </c>
      <c s="2">
        <v>234</v>
      </c>
      <c s="2" t="s">
        <v>11351</v>
      </c>
      <c s="2" t="s">
        <v>3414</v>
      </c>
      <c s="2" t="s">
        <v>11356</v>
      </c>
      <c s="26" t="s">
        <v>2418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235</v>
      </c>
      <c s="2" t="s">
        <v>11351</v>
      </c>
      <c s="2" t="s">
        <v>1584</v>
      </c>
      <c s="2" t="s">
        <v>11437</v>
      </c>
      <c s="26" t="s">
        <v>2418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236</v>
      </c>
      <c s="2" t="s">
        <v>11351</v>
      </c>
      <c s="2" t="s">
        <v>1203</v>
      </c>
      <c s="2" t="s">
        <v>6561</v>
      </c>
      <c s="26" t="s">
        <v>2418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237</v>
      </c>
      <c s="2" t="s">
        <v>11351</v>
      </c>
      <c s="2" t="s">
        <v>1456</v>
      </c>
      <c s="2" t="s">
        <v>2393</v>
      </c>
      <c s="26" t="s">
        <v>4317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32</v>
      </c>
      <c s="9">
        <v>1</v>
      </c>
    </row>
    <row ht="22.5" customHeight="1">
      <c s="2">
        <v>404</v>
      </c>
      <c s="2">
        <v>238</v>
      </c>
      <c s="2" t="s">
        <v>11351</v>
      </c>
      <c s="2" t="s">
        <v>1584</v>
      </c>
      <c s="2" t="s">
        <v>11437</v>
      </c>
      <c s="26" t="s">
        <v>4317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239</v>
      </c>
      <c s="2" t="s">
        <v>11351</v>
      </c>
      <c s="2" t="s">
        <v>1138</v>
      </c>
      <c s="2" t="s">
        <v>1139</v>
      </c>
      <c s="26" t="s">
        <v>11444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240</v>
      </c>
      <c s="2" t="s">
        <v>11351</v>
      </c>
      <c s="2" t="s">
        <v>1584</v>
      </c>
      <c s="2" t="s">
        <v>11437</v>
      </c>
      <c s="26" t="s">
        <v>11444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352</v>
      </c>
      <c s="31">
        <v>352</v>
      </c>
      <c s="9">
        <v>1</v>
      </c>
    </row>
    <row ht="22.5" customHeight="1">
      <c s="2">
        <v>404</v>
      </c>
      <c s="2">
        <v>241</v>
      </c>
      <c s="2" t="s">
        <v>11351</v>
      </c>
      <c s="2" t="s">
        <v>1584</v>
      </c>
      <c s="2" t="s">
        <v>11437</v>
      </c>
      <c s="26" t="s">
        <v>2419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242</v>
      </c>
      <c s="2" t="s">
        <v>11351</v>
      </c>
      <c s="2" t="s">
        <v>1203</v>
      </c>
      <c s="2" t="s">
        <v>6561</v>
      </c>
      <c s="26" t="s">
        <v>2419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243</v>
      </c>
      <c s="2" t="s">
        <v>11351</v>
      </c>
      <c s="2" t="s">
        <v>2452</v>
      </c>
      <c s="2" t="s">
        <v>2453</v>
      </c>
      <c s="26" t="s">
        <v>2419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244</v>
      </c>
      <c s="2" t="s">
        <v>11351</v>
      </c>
      <c s="2" t="s">
        <v>2677</v>
      </c>
      <c s="2" t="s">
        <v>11421</v>
      </c>
      <c s="26" t="s">
        <v>4318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245</v>
      </c>
      <c s="2" t="s">
        <v>11351</v>
      </c>
      <c s="2" t="s">
        <v>1584</v>
      </c>
      <c s="2" t="s">
        <v>11437</v>
      </c>
      <c s="26" t="s">
        <v>4318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246</v>
      </c>
      <c s="2" t="s">
        <v>11351</v>
      </c>
      <c s="2" t="s">
        <v>2828</v>
      </c>
      <c s="2" t="s">
        <v>11366</v>
      </c>
      <c s="26" t="s">
        <v>4318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247</v>
      </c>
      <c s="2" t="s">
        <v>11351</v>
      </c>
      <c s="2" t="s">
        <v>1203</v>
      </c>
      <c s="2" t="s">
        <v>6561</v>
      </c>
      <c s="26" t="s">
        <v>4319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248</v>
      </c>
      <c s="2" t="s">
        <v>11351</v>
      </c>
      <c s="2" t="s">
        <v>2612</v>
      </c>
      <c s="2" t="s">
        <v>11353</v>
      </c>
      <c s="26" t="s">
        <v>2420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5.5</v>
      </c>
      <c s="31">
        <v>5.5</v>
      </c>
      <c s="9">
        <v>1</v>
      </c>
    </row>
    <row ht="22.5" customHeight="1">
      <c s="2">
        <v>404</v>
      </c>
      <c s="2">
        <v>249</v>
      </c>
      <c s="2" t="s">
        <v>11351</v>
      </c>
      <c s="2" t="s">
        <v>1203</v>
      </c>
      <c s="2" t="s">
        <v>6561</v>
      </c>
      <c s="26" t="s">
        <v>2420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250</v>
      </c>
      <c s="2" t="s">
        <v>11351</v>
      </c>
      <c s="2" t="s">
        <v>2299</v>
      </c>
      <c s="2" t="s">
        <v>2406</v>
      </c>
      <c s="26" t="s">
        <v>11445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251</v>
      </c>
      <c s="2" t="s">
        <v>11351</v>
      </c>
      <c s="2" t="s">
        <v>1288</v>
      </c>
      <c s="2" t="s">
        <v>1289</v>
      </c>
      <c s="26" t="s">
        <v>11446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43.780000000000001</v>
      </c>
      <c s="31">
        <v>43.780000000000001</v>
      </c>
      <c s="9">
        <v>1</v>
      </c>
    </row>
    <row ht="22.5" customHeight="1">
      <c s="2">
        <v>404</v>
      </c>
      <c s="2">
        <v>252</v>
      </c>
      <c s="2" t="s">
        <v>11351</v>
      </c>
      <c s="2" t="s">
        <v>2612</v>
      </c>
      <c s="2" t="s">
        <v>11353</v>
      </c>
      <c s="26" t="s">
        <v>4321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457</v>
      </c>
      <c s="31">
        <v>457</v>
      </c>
      <c s="9">
        <v>1</v>
      </c>
    </row>
    <row ht="22.5" customHeight="1">
      <c s="2">
        <v>404</v>
      </c>
      <c s="2">
        <v>253</v>
      </c>
      <c s="2" t="s">
        <v>11351</v>
      </c>
      <c s="2" t="s">
        <v>1203</v>
      </c>
      <c s="2" t="s">
        <v>6561</v>
      </c>
      <c s="26" t="s">
        <v>4321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9.0999999999999996</v>
      </c>
      <c s="31">
        <v>9.0999999999999996</v>
      </c>
      <c s="9">
        <v>1</v>
      </c>
    </row>
    <row ht="22.5" customHeight="1">
      <c s="2">
        <v>404</v>
      </c>
      <c s="2">
        <v>254</v>
      </c>
      <c s="2" t="s">
        <v>11351</v>
      </c>
      <c s="2" t="s">
        <v>1584</v>
      </c>
      <c s="2" t="s">
        <v>11437</v>
      </c>
      <c s="26" t="s">
        <v>2422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255</v>
      </c>
      <c s="2" t="s">
        <v>11351</v>
      </c>
      <c s="2" t="s">
        <v>704</v>
      </c>
      <c s="2" t="s">
        <v>1442</v>
      </c>
      <c s="26" t="s">
        <v>2422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256</v>
      </c>
      <c s="2" t="s">
        <v>11351</v>
      </c>
      <c s="2" t="s">
        <v>2392</v>
      </c>
      <c s="2" t="s">
        <v>11447</v>
      </c>
      <c s="26" t="s">
        <v>2423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257</v>
      </c>
      <c s="2" t="s">
        <v>11351</v>
      </c>
      <c s="2" t="s">
        <v>2828</v>
      </c>
      <c s="2" t="s">
        <v>11366</v>
      </c>
      <c s="26" t="s">
        <v>11448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258</v>
      </c>
      <c s="2" t="s">
        <v>11351</v>
      </c>
      <c s="2" t="s">
        <v>2426</v>
      </c>
      <c s="2" t="s">
        <v>2410</v>
      </c>
      <c s="26" t="s">
        <v>1432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523</v>
      </c>
      <c s="31">
        <v>443</v>
      </c>
      <c s="9">
        <v>1</v>
      </c>
    </row>
    <row ht="22.5" customHeight="1">
      <c s="2">
        <v>404</v>
      </c>
      <c s="2">
        <v>259</v>
      </c>
      <c s="2" t="s">
        <v>11351</v>
      </c>
      <c s="2" t="s">
        <v>2612</v>
      </c>
      <c s="2" t="s">
        <v>11353</v>
      </c>
      <c s="26" t="s">
        <v>2425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482</v>
      </c>
      <c s="31">
        <v>482</v>
      </c>
      <c s="9">
        <v>1</v>
      </c>
    </row>
    <row ht="22.5" customHeight="1">
      <c s="2">
        <v>404</v>
      </c>
      <c s="2">
        <v>260</v>
      </c>
      <c s="2" t="s">
        <v>11351</v>
      </c>
      <c s="2" t="s">
        <v>1584</v>
      </c>
      <c s="2" t="s">
        <v>11437</v>
      </c>
      <c s="26" t="s">
        <v>2425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261</v>
      </c>
      <c s="2" t="s">
        <v>11351</v>
      </c>
      <c s="2" t="s">
        <v>1203</v>
      </c>
      <c s="2" t="s">
        <v>6561</v>
      </c>
      <c s="26" t="s">
        <v>2425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262</v>
      </c>
      <c s="2" t="s">
        <v>11351</v>
      </c>
      <c s="2" t="s">
        <v>3414</v>
      </c>
      <c s="2" t="s">
        <v>11356</v>
      </c>
      <c s="26" t="s">
        <v>2427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263</v>
      </c>
      <c s="2" t="s">
        <v>11351</v>
      </c>
      <c s="2" t="s">
        <v>2828</v>
      </c>
      <c s="2" t="s">
        <v>11366</v>
      </c>
      <c s="26" t="s">
        <v>2427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264</v>
      </c>
      <c s="2" t="s">
        <v>11351</v>
      </c>
      <c s="2" t="s">
        <v>704</v>
      </c>
      <c s="2" t="s">
        <v>1442</v>
      </c>
      <c s="26" t="s">
        <v>11449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265</v>
      </c>
      <c s="2" t="s">
        <v>11351</v>
      </c>
      <c s="2" t="s">
        <v>2612</v>
      </c>
      <c s="2" t="s">
        <v>11450</v>
      </c>
      <c s="26" t="s">
        <v>11451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266</v>
      </c>
      <c s="2" t="s">
        <v>11351</v>
      </c>
      <c s="2" t="s">
        <v>1584</v>
      </c>
      <c s="2" t="s">
        <v>11437</v>
      </c>
      <c s="26" t="s">
        <v>11451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267</v>
      </c>
      <c s="2" t="s">
        <v>11351</v>
      </c>
      <c s="2" t="s">
        <v>2828</v>
      </c>
      <c s="2" t="s">
        <v>11366</v>
      </c>
      <c s="26" t="s">
        <v>11451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268</v>
      </c>
      <c s="2" t="s">
        <v>11351</v>
      </c>
      <c s="2" t="s">
        <v>1824</v>
      </c>
      <c s="2" t="s">
        <v>4312</v>
      </c>
      <c s="26" t="s">
        <v>2428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269</v>
      </c>
      <c s="2" t="s">
        <v>11351</v>
      </c>
      <c s="2" t="s">
        <v>1288</v>
      </c>
      <c s="2" t="s">
        <v>1289</v>
      </c>
      <c s="26" t="s">
        <v>2428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10.08</v>
      </c>
      <c s="31">
        <v>10.08</v>
      </c>
      <c s="9">
        <v>1</v>
      </c>
    </row>
    <row ht="22.5" customHeight="1">
      <c s="2">
        <v>404</v>
      </c>
      <c s="2">
        <v>270</v>
      </c>
      <c s="2" t="s">
        <v>11351</v>
      </c>
      <c s="2" t="s">
        <v>3414</v>
      </c>
      <c s="2" t="s">
        <v>11356</v>
      </c>
      <c s="26" t="s">
        <v>11452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271</v>
      </c>
      <c s="2" t="s">
        <v>11351</v>
      </c>
      <c s="2" t="s">
        <v>2612</v>
      </c>
      <c s="2" t="s">
        <v>11450</v>
      </c>
      <c s="26" t="s">
        <v>4162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272</v>
      </c>
      <c s="2" t="s">
        <v>11351</v>
      </c>
      <c s="2" t="s">
        <v>1203</v>
      </c>
      <c s="2" t="s">
        <v>6561</v>
      </c>
      <c s="26" t="s">
        <v>4162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273</v>
      </c>
      <c s="2" t="s">
        <v>11351</v>
      </c>
      <c s="2" t="s">
        <v>704</v>
      </c>
      <c s="2" t="s">
        <v>1442</v>
      </c>
      <c s="26" t="s">
        <v>4162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274</v>
      </c>
      <c s="2" t="s">
        <v>11351</v>
      </c>
      <c s="2" t="s">
        <v>1584</v>
      </c>
      <c s="2" t="s">
        <v>11437</v>
      </c>
      <c s="26" t="s">
        <v>11453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5.6600000000000001</v>
      </c>
      <c s="31">
        <v>5.6600000000000001</v>
      </c>
      <c s="9">
        <v>1</v>
      </c>
    </row>
    <row ht="22.5" customHeight="1">
      <c s="2">
        <v>404</v>
      </c>
      <c s="2">
        <v>275</v>
      </c>
      <c s="2" t="s">
        <v>11351</v>
      </c>
      <c s="2" t="s">
        <v>2731</v>
      </c>
      <c s="2" t="s">
        <v>11454</v>
      </c>
      <c s="26" t="s">
        <v>11453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6</v>
      </c>
      <c s="9">
        <v>1</v>
      </c>
    </row>
    <row ht="22.5" customHeight="1">
      <c s="2">
        <v>404</v>
      </c>
      <c s="2">
        <v>276</v>
      </c>
      <c s="2" t="s">
        <v>11351</v>
      </c>
      <c s="2" t="s">
        <v>2612</v>
      </c>
      <c s="2" t="s">
        <v>11450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658</v>
      </c>
      <c s="31">
        <v>658</v>
      </c>
      <c s="9">
        <v>1</v>
      </c>
    </row>
    <row ht="22.5" customHeight="1">
      <c s="2">
        <v>404</v>
      </c>
      <c s="2">
        <v>277</v>
      </c>
      <c s="2" t="s">
        <v>11351</v>
      </c>
      <c s="2" t="s">
        <v>2426</v>
      </c>
      <c s="2" t="s">
        <v>2410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684</v>
      </c>
      <c s="31">
        <v>610</v>
      </c>
      <c s="9">
        <v>1</v>
      </c>
    </row>
    <row ht="22.5" customHeight="1">
      <c s="2">
        <v>404</v>
      </c>
      <c s="2">
        <v>278</v>
      </c>
      <c s="2" t="s">
        <v>11351</v>
      </c>
      <c s="2" t="s">
        <v>3414</v>
      </c>
      <c s="2" t="s">
        <v>11356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279</v>
      </c>
      <c s="2" t="s">
        <v>11351</v>
      </c>
      <c s="2" t="s">
        <v>1288</v>
      </c>
      <c s="2" t="s">
        <v>1289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1.72</v>
      </c>
      <c s="31">
        <v>1.72</v>
      </c>
      <c s="9">
        <v>1</v>
      </c>
    </row>
    <row ht="22.5" customHeight="1">
      <c s="2">
        <v>404</v>
      </c>
      <c s="2">
        <v>280</v>
      </c>
      <c s="2" t="s">
        <v>11351</v>
      </c>
      <c s="2" t="s">
        <v>1203</v>
      </c>
      <c s="2" t="s">
        <v>6561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281</v>
      </c>
      <c s="2" t="s">
        <v>11351</v>
      </c>
      <c s="2" t="s">
        <v>704</v>
      </c>
      <c s="2" t="s">
        <v>1442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419</v>
      </c>
      <c s="31">
        <v>419</v>
      </c>
      <c s="9">
        <v>1</v>
      </c>
    </row>
    <row ht="22.5" customHeight="1">
      <c s="2">
        <v>404</v>
      </c>
      <c s="2">
        <v>282</v>
      </c>
      <c s="2" t="s">
        <v>11351</v>
      </c>
      <c s="2" t="s">
        <v>2828</v>
      </c>
      <c s="2" t="s">
        <v>11366</v>
      </c>
      <c s="26" t="s">
        <v>4099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283</v>
      </c>
      <c s="2" t="s">
        <v>11351</v>
      </c>
      <c s="2" t="s">
        <v>1212</v>
      </c>
      <c s="2" t="s">
        <v>2163</v>
      </c>
      <c s="26" t="s">
        <v>11455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284</v>
      </c>
      <c s="2" t="s">
        <v>11351</v>
      </c>
      <c s="2" t="s">
        <v>2612</v>
      </c>
      <c s="2" t="s">
        <v>11450</v>
      </c>
      <c s="26" t="s">
        <v>2432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285</v>
      </c>
      <c s="2" t="s">
        <v>11351</v>
      </c>
      <c s="2" t="s">
        <v>1288</v>
      </c>
      <c s="2" t="s">
        <v>1289</v>
      </c>
      <c s="26" t="s">
        <v>2432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0.73999999999999999</v>
      </c>
      <c s="31">
        <v>0.73999999999999999</v>
      </c>
      <c s="9">
        <v>1</v>
      </c>
    </row>
    <row ht="22.5" customHeight="1">
      <c s="2">
        <v>404</v>
      </c>
      <c s="2">
        <v>286</v>
      </c>
      <c s="2" t="s">
        <v>11351</v>
      </c>
      <c s="2" t="s">
        <v>2828</v>
      </c>
      <c s="2" t="s">
        <v>11366</v>
      </c>
      <c s="26" t="s">
        <v>2432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287</v>
      </c>
      <c s="2" t="s">
        <v>11351</v>
      </c>
      <c s="2" t="s">
        <v>2731</v>
      </c>
      <c s="2" t="s">
        <v>11454</v>
      </c>
      <c s="26" t="s">
        <v>2432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166</v>
      </c>
      <c s="31">
        <v>20</v>
      </c>
      <c s="9">
        <v>1</v>
      </c>
    </row>
    <row ht="22.5" customHeight="1">
      <c s="2">
        <v>404</v>
      </c>
      <c s="2">
        <v>288</v>
      </c>
      <c s="2" t="s">
        <v>11351</v>
      </c>
      <c s="2" t="s">
        <v>704</v>
      </c>
      <c s="2" t="s">
        <v>1442</v>
      </c>
      <c s="26" t="s">
        <v>2433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474</v>
      </c>
      <c s="31">
        <v>474</v>
      </c>
      <c s="9">
        <v>1</v>
      </c>
    </row>
    <row ht="22.5" customHeight="1">
      <c s="2">
        <v>404</v>
      </c>
      <c s="2">
        <v>289</v>
      </c>
      <c s="2" t="s">
        <v>11351</v>
      </c>
      <c s="2" t="s">
        <v>2828</v>
      </c>
      <c s="2" t="s">
        <v>11366</v>
      </c>
      <c s="26" t="s">
        <v>2433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290</v>
      </c>
      <c s="2" t="s">
        <v>11351</v>
      </c>
      <c s="2" t="s">
        <v>2731</v>
      </c>
      <c s="2" t="s">
        <v>11454</v>
      </c>
      <c s="26" t="s">
        <v>11456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111</v>
      </c>
      <c s="31">
        <v>45</v>
      </c>
      <c s="9">
        <v>1</v>
      </c>
    </row>
    <row ht="22.5" customHeight="1">
      <c s="2">
        <v>404</v>
      </c>
      <c s="2">
        <v>291</v>
      </c>
      <c s="2" t="s">
        <v>11351</v>
      </c>
      <c s="2" t="s">
        <v>2299</v>
      </c>
      <c s="2" t="s">
        <v>2406</v>
      </c>
      <c s="26" t="s">
        <v>11457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371</v>
      </c>
      <c s="31">
        <v>371</v>
      </c>
      <c s="9">
        <v>1</v>
      </c>
    </row>
    <row ht="22.5" customHeight="1">
      <c s="2">
        <v>404</v>
      </c>
      <c s="2">
        <v>292</v>
      </c>
      <c s="2" t="s">
        <v>11351</v>
      </c>
      <c s="2" t="s">
        <v>704</v>
      </c>
      <c s="2" t="s">
        <v>1442</v>
      </c>
      <c s="26" t="s">
        <v>2434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293</v>
      </c>
      <c s="2" t="s">
        <v>11351</v>
      </c>
      <c s="2" t="s">
        <v>704</v>
      </c>
      <c s="2" t="s">
        <v>1442</v>
      </c>
      <c s="26" t="s">
        <v>6985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294</v>
      </c>
      <c s="2" t="s">
        <v>11351</v>
      </c>
      <c s="2" t="s">
        <v>1584</v>
      </c>
      <c s="2" t="s">
        <v>11437</v>
      </c>
      <c s="26" t="s">
        <v>11458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296</v>
      </c>
      <c s="2" t="s">
        <v>11351</v>
      </c>
      <c s="2" t="s">
        <v>1584</v>
      </c>
      <c s="2" t="s">
        <v>11437</v>
      </c>
      <c s="26" t="s">
        <v>11459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297</v>
      </c>
      <c s="2" t="s">
        <v>11351</v>
      </c>
      <c s="2" t="s">
        <v>704</v>
      </c>
      <c s="2" t="s">
        <v>1442</v>
      </c>
      <c s="26" t="s">
        <v>11459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298</v>
      </c>
      <c s="2" t="s">
        <v>11351</v>
      </c>
      <c s="2" t="s">
        <v>2731</v>
      </c>
      <c s="2" t="s">
        <v>11454</v>
      </c>
      <c s="26" t="s">
        <v>11459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288</v>
      </c>
      <c s="31">
        <v>82</v>
      </c>
      <c s="9">
        <v>1</v>
      </c>
    </row>
    <row ht="22.5" customHeight="1">
      <c s="2">
        <v>404</v>
      </c>
      <c s="2">
        <v>299</v>
      </c>
      <c s="2" t="s">
        <v>11351</v>
      </c>
      <c s="2" t="s">
        <v>1584</v>
      </c>
      <c s="2" t="s">
        <v>11437</v>
      </c>
      <c s="26" t="s">
        <v>2435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300</v>
      </c>
      <c s="2" t="s">
        <v>11351</v>
      </c>
      <c s="2" t="s">
        <v>1584</v>
      </c>
      <c s="2" t="s">
        <v>11437</v>
      </c>
      <c s="26" t="s">
        <v>11460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301</v>
      </c>
      <c s="2" t="s">
        <v>11351</v>
      </c>
      <c s="2" t="s">
        <v>704</v>
      </c>
      <c s="2" t="s">
        <v>1442</v>
      </c>
      <c s="26" t="s">
        <v>4323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302</v>
      </c>
      <c s="2" t="s">
        <v>11351</v>
      </c>
      <c s="2" t="s">
        <v>704</v>
      </c>
      <c s="2" t="s">
        <v>1442</v>
      </c>
      <c s="26" t="s">
        <v>8415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303</v>
      </c>
      <c s="2" t="s">
        <v>11351</v>
      </c>
      <c s="2" t="s">
        <v>1203</v>
      </c>
      <c s="2" t="s">
        <v>6561</v>
      </c>
      <c s="26" t="s">
        <v>6479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304</v>
      </c>
      <c s="2" t="s">
        <v>11351</v>
      </c>
      <c s="2" t="s">
        <v>704</v>
      </c>
      <c s="2" t="s">
        <v>1442</v>
      </c>
      <c s="26" t="s">
        <v>6479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305</v>
      </c>
      <c s="2" t="s">
        <v>11351</v>
      </c>
      <c s="2" t="s">
        <v>704</v>
      </c>
      <c s="2" t="s">
        <v>1442</v>
      </c>
      <c s="26" t="s">
        <v>1276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306</v>
      </c>
      <c s="2" t="s">
        <v>11351</v>
      </c>
      <c s="2" t="s">
        <v>1138</v>
      </c>
      <c s="2" t="s">
        <v>11461</v>
      </c>
      <c s="26" t="s">
        <v>8948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307</v>
      </c>
      <c s="2" t="s">
        <v>11351</v>
      </c>
      <c s="2" t="s">
        <v>1138</v>
      </c>
      <c s="2" t="s">
        <v>11461</v>
      </c>
      <c s="26" t="s">
        <v>6995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191.09999999999999</v>
      </c>
      <c s="31">
        <v>191.09999999999999</v>
      </c>
      <c s="9">
        <v>1</v>
      </c>
    </row>
    <row ht="22.5" customHeight="1">
      <c s="2">
        <v>404</v>
      </c>
      <c s="2">
        <v>308</v>
      </c>
      <c s="2" t="s">
        <v>11351</v>
      </c>
      <c s="2" t="s">
        <v>1203</v>
      </c>
      <c s="2" t="s">
        <v>6561</v>
      </c>
      <c s="26" t="s">
        <v>6995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309</v>
      </c>
      <c s="2" t="s">
        <v>11351</v>
      </c>
      <c s="2" t="s">
        <v>704</v>
      </c>
      <c s="2" t="s">
        <v>1442</v>
      </c>
      <c s="26" t="s">
        <v>11462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416</v>
      </c>
      <c s="31">
        <v>416</v>
      </c>
      <c s="9">
        <v>1</v>
      </c>
    </row>
    <row ht="22.5" customHeight="1">
      <c s="2">
        <v>404</v>
      </c>
      <c s="2">
        <v>310</v>
      </c>
      <c s="2" t="s">
        <v>11351</v>
      </c>
      <c s="2" t="s">
        <v>704</v>
      </c>
      <c s="2" t="s">
        <v>1442</v>
      </c>
      <c s="26" t="s">
        <v>11463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311</v>
      </c>
      <c s="2" t="s">
        <v>11351</v>
      </c>
      <c s="2" t="s">
        <v>1324</v>
      </c>
      <c s="2" t="s">
        <v>2436</v>
      </c>
      <c s="26" t="s">
        <v>11464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420</v>
      </c>
      <c s="31">
        <v>420</v>
      </c>
      <c s="9">
        <v>1</v>
      </c>
    </row>
    <row ht="22.5" customHeight="1">
      <c s="2">
        <v>404</v>
      </c>
      <c s="2">
        <v>312</v>
      </c>
      <c s="2" t="s">
        <v>11351</v>
      </c>
      <c s="2" t="s">
        <v>704</v>
      </c>
      <c s="2" t="s">
        <v>1442</v>
      </c>
      <c s="26" t="s">
        <v>1280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313</v>
      </c>
      <c s="2" t="s">
        <v>11351</v>
      </c>
      <c s="2" t="s">
        <v>1438</v>
      </c>
      <c s="2" t="s">
        <v>2465</v>
      </c>
      <c s="26" t="s">
        <v>1281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314</v>
      </c>
      <c s="2" t="s">
        <v>11351</v>
      </c>
      <c s="2" t="s">
        <v>704</v>
      </c>
      <c s="2" t="s">
        <v>1442</v>
      </c>
      <c s="26" t="s">
        <v>1281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315</v>
      </c>
      <c s="2" t="s">
        <v>11351</v>
      </c>
      <c s="2" t="s">
        <v>1324</v>
      </c>
      <c s="2" t="s">
        <v>2436</v>
      </c>
      <c s="26" t="s">
        <v>11465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316</v>
      </c>
      <c s="2" t="s">
        <v>11351</v>
      </c>
      <c s="2" t="s">
        <v>704</v>
      </c>
      <c s="2" t="s">
        <v>1442</v>
      </c>
      <c s="26" t="s">
        <v>1284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317</v>
      </c>
      <c s="2" t="s">
        <v>11351</v>
      </c>
      <c s="2" t="s">
        <v>1138</v>
      </c>
      <c s="2" t="s">
        <v>11461</v>
      </c>
      <c s="26" t="s">
        <v>11466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10.630000000000001</v>
      </c>
      <c s="31">
        <v>10.630000000000001</v>
      </c>
      <c s="9">
        <v>1</v>
      </c>
    </row>
    <row ht="22.5" customHeight="1">
      <c s="2">
        <v>404</v>
      </c>
      <c s="2">
        <v>318</v>
      </c>
      <c s="2" t="s">
        <v>11351</v>
      </c>
      <c s="2" t="s">
        <v>1138</v>
      </c>
      <c s="2" t="s">
        <v>11461</v>
      </c>
      <c s="26" t="s">
        <v>11467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319</v>
      </c>
      <c s="2" t="s">
        <v>11351</v>
      </c>
      <c s="2" t="s">
        <v>1138</v>
      </c>
      <c s="2" t="s">
        <v>11461</v>
      </c>
      <c s="26" t="s">
        <v>11468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35.189999999999998</v>
      </c>
      <c s="31">
        <v>35.189999999999998</v>
      </c>
      <c s="9">
        <v>1</v>
      </c>
    </row>
    <row ht="22.5" customHeight="1">
      <c s="2">
        <v>404</v>
      </c>
      <c s="2">
        <v>320</v>
      </c>
      <c s="2" t="s">
        <v>11351</v>
      </c>
      <c s="2" t="s">
        <v>1138</v>
      </c>
      <c s="2" t="s">
        <v>11461</v>
      </c>
      <c s="26" t="s">
        <v>1287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0.48999999999999999</v>
      </c>
      <c s="31">
        <v>0.48999999999999999</v>
      </c>
      <c s="9">
        <v>1</v>
      </c>
    </row>
    <row ht="22.5" customHeight="1">
      <c s="2">
        <v>404</v>
      </c>
      <c s="2">
        <v>321</v>
      </c>
      <c s="2" t="s">
        <v>11351</v>
      </c>
      <c s="2" t="s">
        <v>2409</v>
      </c>
      <c s="2" t="s">
        <v>2410</v>
      </c>
      <c s="26" t="s">
        <v>1287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322</v>
      </c>
      <c s="2" t="s">
        <v>11351</v>
      </c>
      <c s="2" t="s">
        <v>704</v>
      </c>
      <c s="2" t="s">
        <v>1442</v>
      </c>
      <c s="26" t="s">
        <v>1287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323</v>
      </c>
      <c s="2" t="s">
        <v>11351</v>
      </c>
      <c s="2" t="s">
        <v>2828</v>
      </c>
      <c s="2" t="s">
        <v>11366</v>
      </c>
      <c s="26" t="s">
        <v>1287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324</v>
      </c>
      <c s="2" t="s">
        <v>11351</v>
      </c>
      <c s="2" t="s">
        <v>1258</v>
      </c>
      <c s="2" t="s">
        <v>1259</v>
      </c>
      <c s="26" t="s">
        <v>8952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325</v>
      </c>
      <c s="2" t="s">
        <v>11351</v>
      </c>
      <c s="2" t="s">
        <v>1203</v>
      </c>
      <c s="2" t="s">
        <v>6561</v>
      </c>
      <c s="26" t="s">
        <v>8428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326</v>
      </c>
      <c s="2" t="s">
        <v>11351</v>
      </c>
      <c s="2" t="s">
        <v>1773</v>
      </c>
      <c s="2" t="s">
        <v>2417</v>
      </c>
      <c s="26" t="s">
        <v>8428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9.2400000000000002</v>
      </c>
      <c s="31">
        <v>9.2400000000000002</v>
      </c>
      <c s="9">
        <v>1</v>
      </c>
    </row>
    <row ht="22.5" customHeight="1">
      <c s="2">
        <v>404</v>
      </c>
      <c s="2">
        <v>327</v>
      </c>
      <c s="2" t="s">
        <v>11351</v>
      </c>
      <c s="2" t="s">
        <v>704</v>
      </c>
      <c s="2" t="s">
        <v>1442</v>
      </c>
      <c s="26" t="s">
        <v>8428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328</v>
      </c>
      <c s="2" t="s">
        <v>11351</v>
      </c>
      <c s="2" t="s">
        <v>1203</v>
      </c>
      <c s="2" t="s">
        <v>6561</v>
      </c>
      <c s="26" t="s">
        <v>8413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329</v>
      </c>
      <c s="2" t="s">
        <v>11351</v>
      </c>
      <c s="2" t="s">
        <v>1203</v>
      </c>
      <c s="2" t="s">
        <v>6561</v>
      </c>
      <c s="26" t="s">
        <v>11469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330</v>
      </c>
      <c s="2" t="s">
        <v>11351</v>
      </c>
      <c s="2" t="s">
        <v>1773</v>
      </c>
      <c s="2" t="s">
        <v>2417</v>
      </c>
      <c s="26" t="s">
        <v>2437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331</v>
      </c>
      <c s="2" t="s">
        <v>11351</v>
      </c>
      <c s="2" t="s">
        <v>2828</v>
      </c>
      <c s="2" t="s">
        <v>11366</v>
      </c>
      <c s="26" t="s">
        <v>11470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332</v>
      </c>
      <c s="2" t="s">
        <v>11351</v>
      </c>
      <c s="2" t="s">
        <v>2299</v>
      </c>
      <c s="2" t="s">
        <v>2438</v>
      </c>
      <c s="26" t="s">
        <v>2439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82</v>
      </c>
      <c s="9">
        <v>1</v>
      </c>
    </row>
    <row ht="22.5" customHeight="1">
      <c s="2">
        <v>404</v>
      </c>
      <c s="2">
        <v>333</v>
      </c>
      <c s="2" t="s">
        <v>11351</v>
      </c>
      <c s="2" t="s">
        <v>1212</v>
      </c>
      <c s="2" t="s">
        <v>2163</v>
      </c>
      <c s="26" t="s">
        <v>2440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334</v>
      </c>
      <c s="2" t="s">
        <v>11351</v>
      </c>
      <c s="2" t="s">
        <v>1412</v>
      </c>
      <c s="2" t="s">
        <v>1430</v>
      </c>
      <c s="26" t="s">
        <v>6999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609</v>
      </c>
      <c s="31">
        <v>609</v>
      </c>
      <c s="9">
        <v>1</v>
      </c>
    </row>
    <row ht="22.5" customHeight="1">
      <c s="2">
        <v>404</v>
      </c>
      <c s="2">
        <v>335</v>
      </c>
      <c s="2" t="s">
        <v>11351</v>
      </c>
      <c s="2" t="s">
        <v>1564</v>
      </c>
      <c s="2" t="s">
        <v>1565</v>
      </c>
      <c s="26" t="s">
        <v>2442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2</v>
      </c>
      <c s="9">
        <v>1</v>
      </c>
    </row>
    <row ht="22.5" customHeight="1">
      <c s="2">
        <v>404</v>
      </c>
      <c s="2">
        <v>336</v>
      </c>
      <c s="2" t="s">
        <v>11351</v>
      </c>
      <c s="2" t="s">
        <v>6621</v>
      </c>
      <c s="2" t="s">
        <v>11422</v>
      </c>
      <c s="26" t="s">
        <v>2442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3.2000000000000002</v>
      </c>
      <c s="31">
        <v>3.2000000000000002</v>
      </c>
      <c s="9">
        <v>1</v>
      </c>
    </row>
    <row ht="22.5" customHeight="1">
      <c s="2">
        <v>404</v>
      </c>
      <c s="2">
        <v>337</v>
      </c>
      <c s="2" t="s">
        <v>11351</v>
      </c>
      <c s="2" t="s">
        <v>6621</v>
      </c>
      <c s="2" t="s">
        <v>11422</v>
      </c>
      <c s="26" t="s">
        <v>2443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6.2000000000000002</v>
      </c>
      <c s="31">
        <v>6.2000000000000002</v>
      </c>
      <c s="9">
        <v>1</v>
      </c>
    </row>
    <row ht="22.5" customHeight="1">
      <c s="2">
        <v>404</v>
      </c>
      <c s="2">
        <v>338</v>
      </c>
      <c s="2" t="s">
        <v>11351</v>
      </c>
      <c s="2" t="s">
        <v>2612</v>
      </c>
      <c s="2" t="s">
        <v>4330</v>
      </c>
      <c s="26" t="s">
        <v>6800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568</v>
      </c>
      <c s="31">
        <v>499</v>
      </c>
      <c s="9">
        <v>1</v>
      </c>
    </row>
    <row ht="22.5" customHeight="1">
      <c s="2">
        <v>404</v>
      </c>
      <c s="2">
        <v>339</v>
      </c>
      <c s="2" t="s">
        <v>11351</v>
      </c>
      <c s="2" t="s">
        <v>6621</v>
      </c>
      <c s="2" t="s">
        <v>11422</v>
      </c>
      <c s="26" t="s">
        <v>8955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340</v>
      </c>
      <c s="2" t="s">
        <v>11351</v>
      </c>
      <c s="2" t="s">
        <v>4581</v>
      </c>
      <c s="2" t="s">
        <v>6994</v>
      </c>
      <c s="26" t="s">
        <v>11471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341</v>
      </c>
      <c s="2" t="s">
        <v>11351</v>
      </c>
      <c s="2" t="s">
        <v>1203</v>
      </c>
      <c s="2" t="s">
        <v>6561</v>
      </c>
      <c s="26" t="s">
        <v>11471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342</v>
      </c>
      <c s="2" t="s">
        <v>11351</v>
      </c>
      <c s="2" t="s">
        <v>2452</v>
      </c>
      <c s="2" t="s">
        <v>2453</v>
      </c>
      <c s="26" t="s">
        <v>11471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343</v>
      </c>
      <c s="2" t="s">
        <v>11351</v>
      </c>
      <c s="2" t="s">
        <v>6621</v>
      </c>
      <c s="2" t="s">
        <v>11422</v>
      </c>
      <c s="26" t="s">
        <v>11472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344</v>
      </c>
      <c s="2" t="s">
        <v>11351</v>
      </c>
      <c s="2" t="s">
        <v>6621</v>
      </c>
      <c s="2" t="s">
        <v>11422</v>
      </c>
      <c s="26" t="s">
        <v>11473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345</v>
      </c>
      <c s="2" t="s">
        <v>11351</v>
      </c>
      <c s="2" t="s">
        <v>6621</v>
      </c>
      <c s="2" t="s">
        <v>11422</v>
      </c>
      <c s="26" t="s">
        <v>11474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1.3</v>
      </c>
      <c s="31">
        <v>1.3</v>
      </c>
      <c s="9">
        <v>1</v>
      </c>
    </row>
    <row ht="22.5" customHeight="1">
      <c s="2">
        <v>404</v>
      </c>
      <c s="2">
        <v>346</v>
      </c>
      <c s="2" t="s">
        <v>11351</v>
      </c>
      <c s="2" t="s">
        <v>6621</v>
      </c>
      <c s="2" t="s">
        <v>11422</v>
      </c>
      <c s="26" t="s">
        <v>11475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347</v>
      </c>
      <c s="2" t="s">
        <v>11351</v>
      </c>
      <c s="2" t="s">
        <v>6621</v>
      </c>
      <c s="2" t="s">
        <v>11422</v>
      </c>
      <c s="26" t="s">
        <v>11476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348</v>
      </c>
      <c s="2" t="s">
        <v>11351</v>
      </c>
      <c s="2" t="s">
        <v>6621</v>
      </c>
      <c s="2" t="s">
        <v>11422</v>
      </c>
      <c s="26" t="s">
        <v>11477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349</v>
      </c>
      <c s="2" t="s">
        <v>11351</v>
      </c>
      <c s="2" t="s">
        <v>6621</v>
      </c>
      <c s="2" t="s">
        <v>11422</v>
      </c>
      <c s="26" t="s">
        <v>11478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350</v>
      </c>
      <c s="2" t="s">
        <v>11351</v>
      </c>
      <c s="2" t="s">
        <v>6621</v>
      </c>
      <c s="2" t="s">
        <v>11422</v>
      </c>
      <c s="26" t="s">
        <v>11479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351</v>
      </c>
      <c s="2" t="s">
        <v>11351</v>
      </c>
      <c s="2" t="s">
        <v>436</v>
      </c>
      <c s="2" t="s">
        <v>1805</v>
      </c>
      <c s="26" t="s">
        <v>2449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33</v>
      </c>
      <c s="9">
        <v>1</v>
      </c>
    </row>
    <row ht="22.5" customHeight="1">
      <c s="2">
        <v>404</v>
      </c>
      <c s="2">
        <v>352</v>
      </c>
      <c s="2" t="s">
        <v>11351</v>
      </c>
      <c s="2" t="s">
        <v>1190</v>
      </c>
      <c s="2" t="s">
        <v>1531</v>
      </c>
      <c s="26" t="s">
        <v>11480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200.28</v>
      </c>
      <c s="31">
        <v>200.28</v>
      </c>
      <c s="9">
        <v>1</v>
      </c>
    </row>
    <row ht="22.5" customHeight="1">
      <c s="2">
        <v>404</v>
      </c>
      <c s="2">
        <v>353</v>
      </c>
      <c s="2" t="s">
        <v>11351</v>
      </c>
      <c s="2" t="s">
        <v>704</v>
      </c>
      <c s="2" t="s">
        <v>1442</v>
      </c>
      <c s="26" t="s">
        <v>11481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354</v>
      </c>
      <c s="2" t="s">
        <v>11351</v>
      </c>
      <c s="2" t="s">
        <v>1190</v>
      </c>
      <c s="2" t="s">
        <v>1531</v>
      </c>
      <c s="26" t="s">
        <v>11481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253.55000000000001</v>
      </c>
      <c s="31">
        <v>253.55000000000001</v>
      </c>
      <c s="9">
        <v>1</v>
      </c>
    </row>
    <row ht="22.5" customHeight="1">
      <c s="2">
        <v>404</v>
      </c>
      <c s="2">
        <v>355</v>
      </c>
      <c s="2" t="s">
        <v>11351</v>
      </c>
      <c s="2" t="s">
        <v>6621</v>
      </c>
      <c s="2" t="s">
        <v>11422</v>
      </c>
      <c s="26" t="s">
        <v>2450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1.3999999999999999</v>
      </c>
      <c s="31">
        <v>1.3999999999999999</v>
      </c>
      <c s="9">
        <v>1</v>
      </c>
    </row>
    <row ht="22.5" customHeight="1">
      <c s="2">
        <v>404</v>
      </c>
      <c s="2">
        <v>356</v>
      </c>
      <c s="2" t="s">
        <v>11351</v>
      </c>
      <c s="2" t="s">
        <v>6621</v>
      </c>
      <c s="2" t="s">
        <v>11422</v>
      </c>
      <c s="26" t="s">
        <v>4328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8.9700000000000006</v>
      </c>
      <c s="31">
        <v>8.9700000000000006</v>
      </c>
      <c s="9">
        <v>1</v>
      </c>
    </row>
    <row ht="22.5" customHeight="1">
      <c s="2">
        <v>404</v>
      </c>
      <c s="2">
        <v>357</v>
      </c>
      <c s="2" t="s">
        <v>11351</v>
      </c>
      <c s="2" t="s">
        <v>6621</v>
      </c>
      <c s="2" t="s">
        <v>11422</v>
      </c>
      <c s="26" t="s">
        <v>11482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246</v>
      </c>
      <c s="31">
        <v>246</v>
      </c>
      <c s="9">
        <v>1</v>
      </c>
    </row>
    <row ht="22.5" customHeight="1">
      <c s="2">
        <v>404</v>
      </c>
      <c s="2">
        <v>358</v>
      </c>
      <c s="2" t="s">
        <v>11351</v>
      </c>
      <c s="2" t="s">
        <v>1152</v>
      </c>
      <c s="2" t="s">
        <v>11483</v>
      </c>
      <c s="26" t="s">
        <v>4329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359</v>
      </c>
      <c s="2" t="s">
        <v>11351</v>
      </c>
      <c s="2" t="s">
        <v>6621</v>
      </c>
      <c s="2" t="s">
        <v>11422</v>
      </c>
      <c s="26" t="s">
        <v>4329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360</v>
      </c>
      <c s="2" t="s">
        <v>11351</v>
      </c>
      <c s="2" t="s">
        <v>1967</v>
      </c>
      <c s="2" t="s">
        <v>11484</v>
      </c>
      <c s="26" t="s">
        <v>4329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361</v>
      </c>
      <c s="2" t="s">
        <v>11351</v>
      </c>
      <c s="2" t="s">
        <v>6621</v>
      </c>
      <c s="2" t="s">
        <v>11422</v>
      </c>
      <c s="26" t="s">
        <v>4331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362</v>
      </c>
      <c s="2" t="s">
        <v>11351</v>
      </c>
      <c s="2" t="s">
        <v>6621</v>
      </c>
      <c s="2" t="s">
        <v>11422</v>
      </c>
      <c s="26" t="s">
        <v>6607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385</v>
      </c>
      <c s="31">
        <v>385</v>
      </c>
      <c s="9">
        <v>1</v>
      </c>
    </row>
    <row ht="22.5" customHeight="1">
      <c s="2">
        <v>404</v>
      </c>
      <c s="2">
        <v>363</v>
      </c>
      <c s="2" t="s">
        <v>11351</v>
      </c>
      <c s="2" t="s">
        <v>1190</v>
      </c>
      <c s="2" t="s">
        <v>1531</v>
      </c>
      <c s="26" t="s">
        <v>11485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0.37</v>
      </c>
      <c s="31">
        <v>0.37</v>
      </c>
      <c s="9">
        <v>1</v>
      </c>
    </row>
    <row ht="22.5" customHeight="1">
      <c s="2">
        <v>404</v>
      </c>
      <c s="2">
        <v>364</v>
      </c>
      <c s="2" t="s">
        <v>11351</v>
      </c>
      <c s="2" t="s">
        <v>1824</v>
      </c>
      <c s="2" t="s">
        <v>4312</v>
      </c>
      <c s="26" t="s">
        <v>4332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365</v>
      </c>
      <c s="2" t="s">
        <v>11351</v>
      </c>
      <c s="2" t="s">
        <v>2805</v>
      </c>
      <c s="2" t="s">
        <v>5864</v>
      </c>
      <c s="26" t="s">
        <v>4332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366</v>
      </c>
      <c s="2" t="s">
        <v>11351</v>
      </c>
      <c s="2" t="s">
        <v>1773</v>
      </c>
      <c s="2" t="s">
        <v>2417</v>
      </c>
      <c s="26" t="s">
        <v>2451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367</v>
      </c>
      <c s="2" t="s">
        <v>11351</v>
      </c>
      <c s="2" t="s">
        <v>2805</v>
      </c>
      <c s="2" t="s">
        <v>5864</v>
      </c>
      <c s="26" t="s">
        <v>2451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368</v>
      </c>
      <c s="2" t="s">
        <v>11351</v>
      </c>
      <c s="2" t="s">
        <v>1212</v>
      </c>
      <c s="2" t="s">
        <v>2163</v>
      </c>
      <c s="26" t="s">
        <v>2454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369</v>
      </c>
      <c s="2" t="s">
        <v>11351</v>
      </c>
      <c s="2" t="s">
        <v>2612</v>
      </c>
      <c s="2" t="s">
        <v>4330</v>
      </c>
      <c s="26" t="s">
        <v>11486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797</v>
      </c>
      <c s="31">
        <v>797</v>
      </c>
      <c s="9">
        <v>1</v>
      </c>
    </row>
    <row ht="22.5" customHeight="1">
      <c s="2">
        <v>404</v>
      </c>
      <c s="2">
        <v>370</v>
      </c>
      <c s="2" t="s">
        <v>11351</v>
      </c>
      <c s="2" t="s">
        <v>1212</v>
      </c>
      <c s="2" t="s">
        <v>2163</v>
      </c>
      <c s="26" t="s">
        <v>11487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442</v>
      </c>
      <c s="31">
        <v>442</v>
      </c>
      <c s="9">
        <v>1</v>
      </c>
    </row>
    <row ht="22.5" customHeight="1">
      <c s="2">
        <v>404</v>
      </c>
      <c s="2">
        <v>371</v>
      </c>
      <c s="2" t="s">
        <v>11351</v>
      </c>
      <c s="2" t="s">
        <v>704</v>
      </c>
      <c s="2" t="s">
        <v>1442</v>
      </c>
      <c s="26" t="s">
        <v>4333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372</v>
      </c>
      <c s="2" t="s">
        <v>11351</v>
      </c>
      <c s="2" t="s">
        <v>2452</v>
      </c>
      <c s="2" t="s">
        <v>2453</v>
      </c>
      <c s="26" t="s">
        <v>4333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373</v>
      </c>
      <c s="2" t="s">
        <v>11351</v>
      </c>
      <c s="2" t="s">
        <v>2805</v>
      </c>
      <c s="2" t="s">
        <v>5864</v>
      </c>
      <c s="26" t="s">
        <v>4333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8.6099999999999994</v>
      </c>
      <c s="31">
        <v>8.6099999999999994</v>
      </c>
      <c s="9">
        <v>1</v>
      </c>
    </row>
    <row ht="22.5" customHeight="1">
      <c s="2">
        <v>404</v>
      </c>
      <c s="2">
        <v>374</v>
      </c>
      <c s="2" t="s">
        <v>11351</v>
      </c>
      <c s="2" t="s">
        <v>1597</v>
      </c>
      <c s="2" t="s">
        <v>11362</v>
      </c>
      <c s="26" t="s">
        <v>4333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375</v>
      </c>
      <c s="2" t="s">
        <v>11351</v>
      </c>
      <c s="2" t="s">
        <v>1584</v>
      </c>
      <c s="2" t="s">
        <v>11437</v>
      </c>
      <c s="26" t="s">
        <v>2457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376</v>
      </c>
      <c s="2" t="s">
        <v>11351</v>
      </c>
      <c s="2" t="s">
        <v>1564</v>
      </c>
      <c s="2" t="s">
        <v>1565</v>
      </c>
      <c s="26" t="s">
        <v>11488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27</v>
      </c>
      <c s="9">
        <v>1</v>
      </c>
    </row>
    <row ht="22.5" customHeight="1">
      <c s="2">
        <v>404</v>
      </c>
      <c s="2">
        <v>377</v>
      </c>
      <c s="2" t="s">
        <v>11351</v>
      </c>
      <c s="2" t="s">
        <v>1564</v>
      </c>
      <c s="2" t="s">
        <v>1565</v>
      </c>
      <c s="26" t="s">
        <v>11489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27</v>
      </c>
      <c s="9">
        <v>1</v>
      </c>
    </row>
    <row ht="22.5" customHeight="1">
      <c s="2">
        <v>404</v>
      </c>
      <c s="2">
        <v>378</v>
      </c>
      <c s="2" t="s">
        <v>11351</v>
      </c>
      <c s="2" t="s">
        <v>1564</v>
      </c>
      <c s="2" t="s">
        <v>1565</v>
      </c>
      <c s="26" t="s">
        <v>11490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302</v>
      </c>
      <c s="31">
        <v>63</v>
      </c>
      <c s="9">
        <v>1</v>
      </c>
    </row>
    <row ht="22.5" customHeight="1">
      <c s="2">
        <v>404</v>
      </c>
      <c s="2">
        <v>379</v>
      </c>
      <c s="2" t="s">
        <v>11351</v>
      </c>
      <c s="2" t="s">
        <v>1564</v>
      </c>
      <c s="2" t="s">
        <v>1565</v>
      </c>
      <c s="26" t="s">
        <v>11491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234</v>
      </c>
      <c s="31">
        <v>49</v>
      </c>
      <c s="9">
        <v>1</v>
      </c>
    </row>
    <row ht="22.5" customHeight="1">
      <c s="2">
        <v>404</v>
      </c>
      <c s="2">
        <v>380</v>
      </c>
      <c s="2" t="s">
        <v>11351</v>
      </c>
      <c s="2" t="s">
        <v>1564</v>
      </c>
      <c s="2" t="s">
        <v>1565</v>
      </c>
      <c s="26" t="s">
        <v>11492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</v>
      </c>
      <c s="31">
        <v>75</v>
      </c>
      <c s="9">
        <v>1</v>
      </c>
    </row>
    <row ht="22.5" customHeight="1">
      <c s="2">
        <v>404</v>
      </c>
      <c s="2">
        <v>381</v>
      </c>
      <c s="2" t="s">
        <v>11351</v>
      </c>
      <c s="2" t="s">
        <v>1584</v>
      </c>
      <c s="2" t="s">
        <v>11437</v>
      </c>
      <c s="26" t="s">
        <v>1808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354</v>
      </c>
      <c s="31">
        <v>354</v>
      </c>
      <c s="9">
        <v>1</v>
      </c>
    </row>
    <row ht="22.5" customHeight="1">
      <c s="2">
        <v>404</v>
      </c>
      <c s="2">
        <v>382</v>
      </c>
      <c s="2" t="s">
        <v>11351</v>
      </c>
      <c s="2" t="s">
        <v>6621</v>
      </c>
      <c s="2" t="s">
        <v>11422</v>
      </c>
      <c s="26" t="s">
        <v>1808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65.25</v>
      </c>
      <c s="31">
        <v>65.25</v>
      </c>
      <c s="9">
        <v>1</v>
      </c>
    </row>
    <row ht="22.5" customHeight="1">
      <c s="2">
        <v>404</v>
      </c>
      <c s="2">
        <v>383</v>
      </c>
      <c s="2" t="s">
        <v>11351</v>
      </c>
      <c s="2" t="s">
        <v>2452</v>
      </c>
      <c s="2" t="s">
        <v>2453</v>
      </c>
      <c s="26" t="s">
        <v>1808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384</v>
      </c>
      <c s="2" t="s">
        <v>11351</v>
      </c>
      <c s="2" t="s">
        <v>6621</v>
      </c>
      <c s="2" t="s">
        <v>11422</v>
      </c>
      <c s="26" t="s">
        <v>11493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78.390000000000001</v>
      </c>
      <c s="31">
        <v>78.390000000000001</v>
      </c>
      <c s="9">
        <v>1</v>
      </c>
    </row>
    <row ht="22.5" customHeight="1">
      <c s="2">
        <v>404</v>
      </c>
      <c s="2">
        <v>385</v>
      </c>
      <c s="2" t="s">
        <v>11351</v>
      </c>
      <c s="2" t="s">
        <v>1824</v>
      </c>
      <c s="2" t="s">
        <v>4312</v>
      </c>
      <c s="26" t="s">
        <v>2461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984</v>
      </c>
      <c s="31">
        <v>984</v>
      </c>
      <c s="9">
        <v>1</v>
      </c>
    </row>
    <row ht="22.5" customHeight="1">
      <c s="2">
        <v>404</v>
      </c>
      <c s="2">
        <v>386</v>
      </c>
      <c s="2" t="s">
        <v>11351</v>
      </c>
      <c s="2" t="s">
        <v>704</v>
      </c>
      <c s="2" t="s">
        <v>1442</v>
      </c>
      <c s="26" t="s">
        <v>2461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427</v>
      </c>
      <c s="31">
        <v>427</v>
      </c>
      <c s="9">
        <v>1</v>
      </c>
    </row>
    <row ht="22.5" customHeight="1">
      <c s="2">
        <v>404</v>
      </c>
      <c s="2">
        <v>387</v>
      </c>
      <c s="2" t="s">
        <v>11351</v>
      </c>
      <c s="2" t="s">
        <v>2805</v>
      </c>
      <c s="2" t="s">
        <v>5864</v>
      </c>
      <c s="26" t="s">
        <v>2461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388</v>
      </c>
      <c s="2" t="s">
        <v>11351</v>
      </c>
      <c s="2" t="s">
        <v>1584</v>
      </c>
      <c s="2" t="s">
        <v>11437</v>
      </c>
      <c s="26" t="s">
        <v>2462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9.0399999999999991</v>
      </c>
      <c s="31">
        <v>9.0399999999999991</v>
      </c>
      <c s="9">
        <v>1</v>
      </c>
    </row>
    <row ht="22.5" customHeight="1">
      <c s="2">
        <v>404</v>
      </c>
      <c s="2">
        <v>389</v>
      </c>
      <c s="2" t="s">
        <v>11351</v>
      </c>
      <c s="2" t="s">
        <v>704</v>
      </c>
      <c s="2" t="s">
        <v>1442</v>
      </c>
      <c s="26" t="s">
        <v>2462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338</v>
      </c>
      <c s="31">
        <v>338</v>
      </c>
      <c s="9">
        <v>1</v>
      </c>
    </row>
    <row ht="22.5" customHeight="1">
      <c s="2">
        <v>404</v>
      </c>
      <c s="2">
        <v>390</v>
      </c>
      <c s="2" t="s">
        <v>11351</v>
      </c>
      <c s="2" t="s">
        <v>1163</v>
      </c>
      <c s="2" t="s">
        <v>11494</v>
      </c>
      <c s="26" t="s">
        <v>11495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392</v>
      </c>
      <c s="2" t="s">
        <v>11351</v>
      </c>
      <c s="2" t="s">
        <v>1824</v>
      </c>
      <c s="2" t="s">
        <v>4312</v>
      </c>
      <c s="26" t="s">
        <v>11496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393</v>
      </c>
      <c s="2" t="s">
        <v>11351</v>
      </c>
      <c s="2" t="s">
        <v>2409</v>
      </c>
      <c s="2" t="s">
        <v>2410</v>
      </c>
      <c s="26" t="s">
        <v>11496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394</v>
      </c>
      <c s="2" t="s">
        <v>11351</v>
      </c>
      <c s="2" t="s">
        <v>1584</v>
      </c>
      <c s="2" t="s">
        <v>11437</v>
      </c>
      <c s="26" t="s">
        <v>11496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395</v>
      </c>
      <c s="2" t="s">
        <v>11351</v>
      </c>
      <c s="2" t="s">
        <v>2452</v>
      </c>
      <c s="2" t="s">
        <v>2453</v>
      </c>
      <c s="26" t="s">
        <v>11496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396</v>
      </c>
      <c s="2" t="s">
        <v>11351</v>
      </c>
      <c s="2" t="s">
        <v>1824</v>
      </c>
      <c s="2" t="s">
        <v>4312</v>
      </c>
      <c s="26" t="s">
        <v>2464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397</v>
      </c>
      <c s="2" t="s">
        <v>11351</v>
      </c>
      <c s="2" t="s">
        <v>6539</v>
      </c>
      <c s="2" t="s">
        <v>1233</v>
      </c>
      <c s="26" t="s">
        <v>2466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398</v>
      </c>
      <c s="2" t="s">
        <v>11351</v>
      </c>
      <c s="2" t="s">
        <v>1152</v>
      </c>
      <c s="2" t="s">
        <v>11483</v>
      </c>
      <c s="26" t="s">
        <v>8966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399</v>
      </c>
      <c s="2" t="s">
        <v>11351</v>
      </c>
      <c s="2" t="s">
        <v>6621</v>
      </c>
      <c s="2" t="s">
        <v>11422</v>
      </c>
      <c s="26" t="s">
        <v>8966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4.8399999999999999</v>
      </c>
      <c s="31">
        <v>4.8399999999999999</v>
      </c>
      <c s="9">
        <v>1</v>
      </c>
    </row>
    <row ht="22.5" customHeight="1">
      <c s="2">
        <v>404</v>
      </c>
      <c s="2">
        <v>400</v>
      </c>
      <c s="2" t="s">
        <v>11351</v>
      </c>
      <c s="2" t="s">
        <v>2452</v>
      </c>
      <c s="2" t="s">
        <v>2453</v>
      </c>
      <c s="26" t="s">
        <v>8966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401</v>
      </c>
      <c s="2" t="s">
        <v>11351</v>
      </c>
      <c s="2" t="s">
        <v>6621</v>
      </c>
      <c s="2" t="s">
        <v>11422</v>
      </c>
      <c s="26" t="s">
        <v>11497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402</v>
      </c>
      <c s="2" t="s">
        <v>11351</v>
      </c>
      <c s="2" t="s">
        <v>2481</v>
      </c>
      <c s="2" t="s">
        <v>2471</v>
      </c>
      <c s="26" t="s">
        <v>11498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403</v>
      </c>
      <c s="2" t="s">
        <v>11351</v>
      </c>
      <c s="2" t="s">
        <v>2452</v>
      </c>
      <c s="2" t="s">
        <v>2453</v>
      </c>
      <c s="26" t="s">
        <v>11498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404</v>
      </c>
      <c s="2" t="s">
        <v>11351</v>
      </c>
      <c s="2" t="s">
        <v>6621</v>
      </c>
      <c s="2" t="s">
        <v>11422</v>
      </c>
      <c s="26" t="s">
        <v>11499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405</v>
      </c>
      <c s="2" t="s">
        <v>11351</v>
      </c>
      <c s="2" t="s">
        <v>6621</v>
      </c>
      <c s="2" t="s">
        <v>11422</v>
      </c>
      <c s="26" t="s">
        <v>11500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406</v>
      </c>
      <c s="2" t="s">
        <v>11351</v>
      </c>
      <c s="2" t="s">
        <v>1152</v>
      </c>
      <c s="2" t="s">
        <v>11483</v>
      </c>
      <c s="26" t="s">
        <v>2467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407</v>
      </c>
      <c s="2" t="s">
        <v>11351</v>
      </c>
      <c s="2" t="s">
        <v>2481</v>
      </c>
      <c s="2" t="s">
        <v>2471</v>
      </c>
      <c s="26" t="s">
        <v>2467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408</v>
      </c>
      <c s="2" t="s">
        <v>11351</v>
      </c>
      <c s="2" t="s">
        <v>1138</v>
      </c>
      <c s="2" t="s">
        <v>11461</v>
      </c>
      <c s="26" t="s">
        <v>11501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0.48999999999999999</v>
      </c>
      <c s="31">
        <v>0.48999999999999999</v>
      </c>
      <c s="9">
        <v>1</v>
      </c>
    </row>
    <row ht="22.5" customHeight="1">
      <c s="2">
        <v>404</v>
      </c>
      <c s="2">
        <v>409</v>
      </c>
      <c s="2" t="s">
        <v>11351</v>
      </c>
      <c s="2" t="s">
        <v>2426</v>
      </c>
      <c s="2" t="s">
        <v>11502</v>
      </c>
      <c s="26" t="s">
        <v>8967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410</v>
      </c>
      <c s="2" t="s">
        <v>11351</v>
      </c>
      <c s="2" t="s">
        <v>1152</v>
      </c>
      <c s="2" t="s">
        <v>11483</v>
      </c>
      <c s="26" t="s">
        <v>4335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411</v>
      </c>
      <c s="2" t="s">
        <v>11351</v>
      </c>
      <c s="2" t="s">
        <v>2481</v>
      </c>
      <c s="2" t="s">
        <v>2471</v>
      </c>
      <c s="26" t="s">
        <v>4335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412</v>
      </c>
      <c s="2" t="s">
        <v>11351</v>
      </c>
      <c s="2" t="s">
        <v>2612</v>
      </c>
      <c s="2" t="s">
        <v>4330</v>
      </c>
      <c s="26" t="s">
        <v>11503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724</v>
      </c>
      <c s="31">
        <v>504</v>
      </c>
      <c s="9">
        <v>1</v>
      </c>
    </row>
    <row ht="22.5" customHeight="1">
      <c s="2">
        <v>404</v>
      </c>
      <c s="2">
        <v>413</v>
      </c>
      <c s="2" t="s">
        <v>11351</v>
      </c>
      <c s="2" t="s">
        <v>1203</v>
      </c>
      <c s="2" t="s">
        <v>6561</v>
      </c>
      <c s="26" t="s">
        <v>2468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414</v>
      </c>
      <c s="2" t="s">
        <v>11351</v>
      </c>
      <c s="2" t="s">
        <v>2426</v>
      </c>
      <c s="2" t="s">
        <v>11502</v>
      </c>
      <c s="26" t="s">
        <v>11504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415</v>
      </c>
      <c s="2" t="s">
        <v>11351</v>
      </c>
      <c s="2" t="s">
        <v>1203</v>
      </c>
      <c s="2" t="s">
        <v>6561</v>
      </c>
      <c s="26" t="s">
        <v>11504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3.5699999999999998</v>
      </c>
      <c s="31">
        <v>3.5699999999999998</v>
      </c>
      <c s="9">
        <v>1</v>
      </c>
    </row>
    <row ht="22.5" customHeight="1">
      <c s="2">
        <v>404</v>
      </c>
      <c s="2">
        <v>416</v>
      </c>
      <c s="2" t="s">
        <v>11351</v>
      </c>
      <c s="2" t="s">
        <v>1203</v>
      </c>
      <c s="2" t="s">
        <v>6561</v>
      </c>
      <c s="26" t="s">
        <v>11505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417</v>
      </c>
      <c s="2" t="s">
        <v>11351</v>
      </c>
      <c s="2" t="s">
        <v>1456</v>
      </c>
      <c s="2" t="s">
        <v>2393</v>
      </c>
      <c s="26" t="s">
        <v>1816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2753</v>
      </c>
      <c s="31">
        <v>2638</v>
      </c>
      <c s="9">
        <v>1</v>
      </c>
    </row>
    <row ht="22.5" customHeight="1">
      <c s="2">
        <v>404</v>
      </c>
      <c s="2">
        <v>418</v>
      </c>
      <c s="2" t="s">
        <v>11351</v>
      </c>
      <c s="2" t="s">
        <v>1438</v>
      </c>
      <c s="2" t="s">
        <v>2465</v>
      </c>
      <c s="26" t="s">
        <v>11506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419</v>
      </c>
      <c s="2" t="s">
        <v>11351</v>
      </c>
      <c s="2" t="s">
        <v>2389</v>
      </c>
      <c s="2" t="s">
        <v>4302</v>
      </c>
      <c s="26" t="s">
        <v>11506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420</v>
      </c>
      <c s="2" t="s">
        <v>11351</v>
      </c>
      <c s="2" t="s">
        <v>1438</v>
      </c>
      <c s="2" t="s">
        <v>2465</v>
      </c>
      <c s="26" t="s">
        <v>8975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421</v>
      </c>
      <c s="2" t="s">
        <v>11351</v>
      </c>
      <c s="2" t="s">
        <v>2426</v>
      </c>
      <c s="2" t="s">
        <v>11502</v>
      </c>
      <c s="26" t="s">
        <v>8686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422</v>
      </c>
      <c s="2" t="s">
        <v>11351</v>
      </c>
      <c s="2" t="s">
        <v>2389</v>
      </c>
      <c s="2" t="s">
        <v>4302</v>
      </c>
      <c s="26" t="s">
        <v>11507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423</v>
      </c>
      <c s="2" t="s">
        <v>11351</v>
      </c>
      <c s="2" t="s">
        <v>1995</v>
      </c>
      <c s="2" t="s">
        <v>11508</v>
      </c>
      <c s="26" t="s">
        <v>11507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424</v>
      </c>
      <c s="2" t="s">
        <v>11351</v>
      </c>
      <c s="2" t="s">
        <v>2299</v>
      </c>
      <c s="2" t="s">
        <v>2438</v>
      </c>
      <c s="26" t="s">
        <v>11509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197</v>
      </c>
      <c s="31">
        <v>28</v>
      </c>
      <c s="9">
        <v>1</v>
      </c>
    </row>
    <row ht="22.5" customHeight="1">
      <c s="2">
        <v>404</v>
      </c>
      <c s="2">
        <v>425</v>
      </c>
      <c s="2" t="s">
        <v>11351</v>
      </c>
      <c s="2" t="s">
        <v>2176</v>
      </c>
      <c s="2" t="s">
        <v>4337</v>
      </c>
      <c s="26" t="s">
        <v>1443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638</v>
      </c>
      <c s="31">
        <v>638</v>
      </c>
      <c s="9">
        <v>1</v>
      </c>
    </row>
    <row ht="22.5" customHeight="1">
      <c s="2">
        <v>404</v>
      </c>
      <c s="2">
        <v>426</v>
      </c>
      <c s="2" t="s">
        <v>11351</v>
      </c>
      <c s="2" t="s">
        <v>1995</v>
      </c>
      <c s="2" t="s">
        <v>11508</v>
      </c>
      <c s="26" t="s">
        <v>1443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427</v>
      </c>
      <c s="2" t="s">
        <v>11351</v>
      </c>
      <c s="2" t="s">
        <v>2389</v>
      </c>
      <c s="2" t="s">
        <v>11510</v>
      </c>
      <c s="26" t="s">
        <v>1573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428</v>
      </c>
      <c s="2" t="s">
        <v>11351</v>
      </c>
      <c s="2" t="s">
        <v>2828</v>
      </c>
      <c s="2" t="s">
        <v>11366</v>
      </c>
      <c s="26" t="s">
        <v>1573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429</v>
      </c>
      <c s="2" t="s">
        <v>11351</v>
      </c>
      <c s="2" t="s">
        <v>2618</v>
      </c>
      <c s="2" t="s">
        <v>11427</v>
      </c>
      <c s="26" t="s">
        <v>1573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430</v>
      </c>
      <c s="2" t="s">
        <v>11351</v>
      </c>
      <c s="2" t="s">
        <v>2426</v>
      </c>
      <c s="2" t="s">
        <v>11502</v>
      </c>
      <c s="26" t="s">
        <v>1574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431</v>
      </c>
      <c s="2" t="s">
        <v>11351</v>
      </c>
      <c s="2" t="s">
        <v>2618</v>
      </c>
      <c s="2" t="s">
        <v>11427</v>
      </c>
      <c s="26" t="s">
        <v>11511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3.1499999999999999</v>
      </c>
      <c s="31">
        <v>3.1499999999999999</v>
      </c>
      <c s="9">
        <v>1</v>
      </c>
    </row>
    <row ht="22.5" customHeight="1">
      <c s="2">
        <v>404</v>
      </c>
      <c s="2">
        <v>432</v>
      </c>
      <c s="2" t="s">
        <v>11351</v>
      </c>
      <c s="2" t="s">
        <v>2299</v>
      </c>
      <c s="2" t="s">
        <v>2438</v>
      </c>
      <c s="26" t="s">
        <v>11511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</v>
      </c>
      <c s="31">
        <v>48</v>
      </c>
      <c s="9">
        <v>1</v>
      </c>
    </row>
    <row ht="22.5" customHeight="1">
      <c s="2">
        <v>404</v>
      </c>
      <c s="2">
        <v>433</v>
      </c>
      <c s="2" t="s">
        <v>11351</v>
      </c>
      <c s="2" t="s">
        <v>2176</v>
      </c>
      <c s="2" t="s">
        <v>4337</v>
      </c>
      <c s="26" t="s">
        <v>4340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434</v>
      </c>
      <c s="2" t="s">
        <v>11351</v>
      </c>
      <c s="2" t="s">
        <v>1564</v>
      </c>
      <c s="2" t="s">
        <v>1565</v>
      </c>
      <c s="26" t="s">
        <v>11512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</v>
      </c>
      <c s="31">
        <v>234.69999999999999</v>
      </c>
      <c s="9">
        <v>1</v>
      </c>
    </row>
    <row ht="22.5" customHeight="1">
      <c s="2">
        <v>404</v>
      </c>
      <c s="2">
        <v>435</v>
      </c>
      <c s="2" t="s">
        <v>11351</v>
      </c>
      <c s="2" t="s">
        <v>1164</v>
      </c>
      <c s="2" t="s">
        <v>1595</v>
      </c>
      <c s="26" t="s">
        <v>11512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851</v>
      </c>
      <c s="31">
        <v>513</v>
      </c>
      <c s="9">
        <v>1</v>
      </c>
    </row>
    <row ht="22.5" customHeight="1">
      <c s="2">
        <v>404</v>
      </c>
      <c s="2">
        <v>436</v>
      </c>
      <c s="2" t="s">
        <v>11351</v>
      </c>
      <c s="2" t="s">
        <v>2389</v>
      </c>
      <c s="2" t="s">
        <v>11510</v>
      </c>
      <c s="26" t="s">
        <v>11512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437</v>
      </c>
      <c s="2" t="s">
        <v>11351</v>
      </c>
      <c s="2" t="s">
        <v>2299</v>
      </c>
      <c s="2" t="s">
        <v>2438</v>
      </c>
      <c s="26" t="s">
        <v>11512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831</v>
      </c>
      <c s="31">
        <v>476</v>
      </c>
      <c s="9">
        <v>1</v>
      </c>
    </row>
    <row ht="22.5" customHeight="1">
      <c s="2">
        <v>404</v>
      </c>
      <c s="2">
        <v>438</v>
      </c>
      <c s="2" t="s">
        <v>11351</v>
      </c>
      <c s="2" t="s">
        <v>2299</v>
      </c>
      <c s="2" t="s">
        <v>2438</v>
      </c>
      <c s="26" t="s">
        <v>11513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102</v>
      </c>
      <c s="9">
        <v>1</v>
      </c>
    </row>
    <row ht="22.5" customHeight="1">
      <c s="2">
        <v>404</v>
      </c>
      <c s="2">
        <v>439</v>
      </c>
      <c s="2" t="s">
        <v>11351</v>
      </c>
      <c s="2" t="s">
        <v>2299</v>
      </c>
      <c s="2" t="s">
        <v>2438</v>
      </c>
      <c s="26" t="s">
        <v>11514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279</v>
      </c>
      <c s="31">
        <v>260</v>
      </c>
      <c s="9">
        <v>1</v>
      </c>
    </row>
    <row ht="22.5" customHeight="1">
      <c s="2">
        <v>404</v>
      </c>
      <c s="2">
        <v>440</v>
      </c>
      <c s="2" t="s">
        <v>11351</v>
      </c>
      <c s="2" t="s">
        <v>1584</v>
      </c>
      <c s="2" t="s">
        <v>3752</v>
      </c>
      <c s="26" t="s">
        <v>7016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441</v>
      </c>
      <c s="2" t="s">
        <v>11351</v>
      </c>
      <c s="2" t="s">
        <v>2389</v>
      </c>
      <c s="2" t="s">
        <v>11510</v>
      </c>
      <c s="26" t="s">
        <v>4343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442</v>
      </c>
      <c s="2" t="s">
        <v>11351</v>
      </c>
      <c s="2" t="s">
        <v>2612</v>
      </c>
      <c s="2" t="s">
        <v>4330</v>
      </c>
      <c s="26" t="s">
        <v>11515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443</v>
      </c>
      <c s="2" t="s">
        <v>11351</v>
      </c>
      <c s="2" t="s">
        <v>2612</v>
      </c>
      <c s="2" t="s">
        <v>4330</v>
      </c>
      <c s="26" t="s">
        <v>11516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3950</v>
      </c>
      <c s="31">
        <v>3950</v>
      </c>
      <c s="9">
        <v>1</v>
      </c>
    </row>
    <row ht="22.5" customHeight="1">
      <c s="2">
        <v>404</v>
      </c>
      <c s="2">
        <v>444</v>
      </c>
      <c s="2" t="s">
        <v>11351</v>
      </c>
      <c s="2" t="s">
        <v>2612</v>
      </c>
      <c s="2" t="s">
        <v>4330</v>
      </c>
      <c s="26" t="s">
        <v>11517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1721</v>
      </c>
      <c s="31">
        <v>1721</v>
      </c>
      <c s="9">
        <v>1</v>
      </c>
    </row>
    <row ht="22.5" customHeight="1">
      <c s="2">
        <v>404</v>
      </c>
      <c s="2">
        <v>445</v>
      </c>
      <c s="2" t="s">
        <v>11351</v>
      </c>
      <c s="2" t="s">
        <v>1824</v>
      </c>
      <c s="2" t="s">
        <v>4312</v>
      </c>
      <c s="26" t="s">
        <v>11518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446</v>
      </c>
      <c s="2" t="s">
        <v>11351</v>
      </c>
      <c s="2" t="s">
        <v>2389</v>
      </c>
      <c s="2" t="s">
        <v>11510</v>
      </c>
      <c s="26" t="s">
        <v>1447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447</v>
      </c>
      <c s="2" t="s">
        <v>11351</v>
      </c>
      <c s="2" t="s">
        <v>704</v>
      </c>
      <c s="2" t="s">
        <v>1442</v>
      </c>
      <c s="26" t="s">
        <v>6054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448</v>
      </c>
      <c s="2" t="s">
        <v>11351</v>
      </c>
      <c s="2" t="s">
        <v>2612</v>
      </c>
      <c s="2" t="s">
        <v>4330</v>
      </c>
      <c s="26" t="s">
        <v>11519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1031</v>
      </c>
      <c s="31">
        <v>1031</v>
      </c>
      <c s="9">
        <v>1</v>
      </c>
    </row>
    <row ht="22.5" customHeight="1">
      <c s="2">
        <v>404</v>
      </c>
      <c s="2">
        <v>449</v>
      </c>
      <c s="2" t="s">
        <v>11351</v>
      </c>
      <c s="2" t="s">
        <v>2612</v>
      </c>
      <c s="2" t="s">
        <v>4330</v>
      </c>
      <c s="26" t="s">
        <v>11520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450</v>
      </c>
      <c s="2" t="s">
        <v>11351</v>
      </c>
      <c s="2" t="s">
        <v>2612</v>
      </c>
      <c s="2" t="s">
        <v>4330</v>
      </c>
      <c s="26" t="s">
        <v>11521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39</v>
      </c>
      <c s="9">
        <v>1</v>
      </c>
    </row>
    <row ht="22.5" customHeight="1">
      <c s="2">
        <v>404</v>
      </c>
      <c s="2">
        <v>451</v>
      </c>
      <c s="2" t="s">
        <v>11351</v>
      </c>
      <c s="2" t="s">
        <v>1164</v>
      </c>
      <c s="2" t="s">
        <v>1595</v>
      </c>
      <c s="26" t="s">
        <v>2472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452</v>
      </c>
      <c s="2" t="s">
        <v>11351</v>
      </c>
      <c s="2" t="s">
        <v>1190</v>
      </c>
      <c s="2" t="s">
        <v>1191</v>
      </c>
      <c s="26" t="s">
        <v>2472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454</v>
      </c>
      <c s="2" t="s">
        <v>11351</v>
      </c>
      <c s="2" t="s">
        <v>2618</v>
      </c>
      <c s="2" t="s">
        <v>11427</v>
      </c>
      <c s="26" t="s">
        <v>2473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343</v>
      </c>
      <c s="31">
        <v>343</v>
      </c>
      <c s="9">
        <v>1</v>
      </c>
    </row>
    <row ht="22.5" customHeight="1">
      <c s="2">
        <v>404</v>
      </c>
      <c s="2">
        <v>455</v>
      </c>
      <c s="2" t="s">
        <v>11351</v>
      </c>
      <c s="2" t="s">
        <v>2618</v>
      </c>
      <c s="2" t="s">
        <v>11427</v>
      </c>
      <c s="26" t="s">
        <v>2476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456</v>
      </c>
      <c s="2" t="s">
        <v>11351</v>
      </c>
      <c s="2" t="s">
        <v>2481</v>
      </c>
      <c s="2" t="s">
        <v>2471</v>
      </c>
      <c s="26" t="s">
        <v>7020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457</v>
      </c>
      <c s="2" t="s">
        <v>11351</v>
      </c>
      <c s="2" t="s">
        <v>1564</v>
      </c>
      <c s="2" t="s">
        <v>1565</v>
      </c>
      <c s="26" t="s">
        <v>11329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3.8300000000000001</v>
      </c>
      <c s="31">
        <v>3.8300000000000001</v>
      </c>
      <c s="9">
        <v>1</v>
      </c>
    </row>
    <row ht="22.5" customHeight="1">
      <c s="2">
        <v>404</v>
      </c>
      <c s="2">
        <v>458</v>
      </c>
      <c s="2" t="s">
        <v>11351</v>
      </c>
      <c s="2" t="s">
        <v>2176</v>
      </c>
      <c s="2" t="s">
        <v>4337</v>
      </c>
      <c s="26" t="s">
        <v>11329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459</v>
      </c>
      <c s="2" t="s">
        <v>11351</v>
      </c>
      <c s="2" t="s">
        <v>6621</v>
      </c>
      <c s="2" t="s">
        <v>11422</v>
      </c>
      <c s="26" t="s">
        <v>11329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460</v>
      </c>
      <c s="2" t="s">
        <v>11351</v>
      </c>
      <c s="2" t="s">
        <v>1164</v>
      </c>
      <c s="2" t="s">
        <v>1165</v>
      </c>
      <c s="26" t="s">
        <v>2478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461</v>
      </c>
      <c s="2" t="s">
        <v>11351</v>
      </c>
      <c s="2" t="s">
        <v>6621</v>
      </c>
      <c s="2" t="s">
        <v>11422</v>
      </c>
      <c s="26" t="s">
        <v>2478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462</v>
      </c>
      <c s="2" t="s">
        <v>11351</v>
      </c>
      <c s="2" t="s">
        <v>1564</v>
      </c>
      <c s="2" t="s">
        <v>1565</v>
      </c>
      <c s="26" t="s">
        <v>2479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214</v>
      </c>
      <c s="31">
        <v>160</v>
      </c>
      <c s="9">
        <v>1</v>
      </c>
    </row>
    <row ht="22.5" customHeight="1">
      <c s="2">
        <v>404</v>
      </c>
      <c s="2">
        <v>463</v>
      </c>
      <c s="2" t="s">
        <v>11351</v>
      </c>
      <c s="2" t="s">
        <v>6621</v>
      </c>
      <c s="2" t="s">
        <v>11422</v>
      </c>
      <c s="26" t="s">
        <v>2479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464</v>
      </c>
      <c s="2" t="s">
        <v>11351</v>
      </c>
      <c s="2" t="s">
        <v>2481</v>
      </c>
      <c s="2" t="s">
        <v>2471</v>
      </c>
      <c s="26" t="s">
        <v>4356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465</v>
      </c>
      <c s="2" t="s">
        <v>11351</v>
      </c>
      <c s="2" t="s">
        <v>6539</v>
      </c>
      <c s="2" t="s">
        <v>1233</v>
      </c>
      <c s="26" t="s">
        <v>2483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466</v>
      </c>
      <c s="2" t="s">
        <v>11351</v>
      </c>
      <c s="2" t="s">
        <v>2481</v>
      </c>
      <c s="2" t="s">
        <v>2471</v>
      </c>
      <c s="26" t="s">
        <v>11255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467</v>
      </c>
      <c s="2" t="s">
        <v>11351</v>
      </c>
      <c s="2" t="s">
        <v>6621</v>
      </c>
      <c s="2" t="s">
        <v>11422</v>
      </c>
      <c s="26" t="s">
        <v>11255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468</v>
      </c>
      <c s="2" t="s">
        <v>11351</v>
      </c>
      <c s="2" t="s">
        <v>6539</v>
      </c>
      <c s="2" t="s">
        <v>1233</v>
      </c>
      <c s="26" t="s">
        <v>11255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469</v>
      </c>
      <c s="2" t="s">
        <v>11351</v>
      </c>
      <c s="2" t="s">
        <v>1152</v>
      </c>
      <c s="2" t="s">
        <v>11483</v>
      </c>
      <c s="26" t="s">
        <v>11522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470</v>
      </c>
      <c s="2" t="s">
        <v>11351</v>
      </c>
      <c s="2" t="s">
        <v>1164</v>
      </c>
      <c s="2" t="s">
        <v>1595</v>
      </c>
      <c s="26" t="s">
        <v>6610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8.6099999999999994</v>
      </c>
      <c s="31">
        <v>8.6099999999999994</v>
      </c>
      <c s="9">
        <v>1</v>
      </c>
    </row>
    <row ht="22.5" customHeight="1">
      <c s="2">
        <v>404</v>
      </c>
      <c s="2">
        <v>471</v>
      </c>
      <c s="2" t="s">
        <v>11351</v>
      </c>
      <c s="2" t="s">
        <v>1584</v>
      </c>
      <c s="2" t="s">
        <v>3752</v>
      </c>
      <c s="26" t="s">
        <v>6610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5.3499999999999996</v>
      </c>
      <c s="31">
        <v>5.3499999999999996</v>
      </c>
      <c s="9">
        <v>1</v>
      </c>
    </row>
    <row ht="22.5" customHeight="1">
      <c s="2">
        <v>404</v>
      </c>
      <c s="2">
        <v>472</v>
      </c>
      <c s="2" t="s">
        <v>11351</v>
      </c>
      <c s="2" t="s">
        <v>2389</v>
      </c>
      <c s="2" t="s">
        <v>11510</v>
      </c>
      <c s="26" t="s">
        <v>6610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473</v>
      </c>
      <c s="2" t="s">
        <v>11351</v>
      </c>
      <c s="2" t="s">
        <v>1584</v>
      </c>
      <c s="2" t="s">
        <v>3752</v>
      </c>
      <c s="26" t="s">
        <v>7021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474</v>
      </c>
      <c s="2" t="s">
        <v>11351</v>
      </c>
      <c s="2" t="s">
        <v>2176</v>
      </c>
      <c s="2" t="s">
        <v>4337</v>
      </c>
      <c s="26" t="s">
        <v>7021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475</v>
      </c>
      <c s="2" t="s">
        <v>11351</v>
      </c>
      <c s="2" t="s">
        <v>1584</v>
      </c>
      <c s="2" t="s">
        <v>3752</v>
      </c>
      <c s="26" t="s">
        <v>11523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476</v>
      </c>
      <c s="2" t="s">
        <v>11351</v>
      </c>
      <c s="2" t="s">
        <v>6539</v>
      </c>
      <c s="2" t="s">
        <v>1233</v>
      </c>
      <c s="26" t="s">
        <v>11524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477</v>
      </c>
      <c s="2" t="s">
        <v>11351</v>
      </c>
      <c s="2" t="s">
        <v>6539</v>
      </c>
      <c s="2" t="s">
        <v>1233</v>
      </c>
      <c s="26" t="s">
        <v>11525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478</v>
      </c>
      <c s="2" t="s">
        <v>11351</v>
      </c>
      <c s="2" t="s">
        <v>1584</v>
      </c>
      <c s="2" t="s">
        <v>1585</v>
      </c>
      <c s="26" t="s">
        <v>11526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479</v>
      </c>
      <c s="2" t="s">
        <v>11351</v>
      </c>
      <c s="2" t="s">
        <v>1164</v>
      </c>
      <c s="2" t="s">
        <v>1595</v>
      </c>
      <c s="26" t="s">
        <v>1450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480</v>
      </c>
      <c s="2" t="s">
        <v>11351</v>
      </c>
      <c s="2" t="s">
        <v>2389</v>
      </c>
      <c s="2" t="s">
        <v>11510</v>
      </c>
      <c s="26" t="s">
        <v>1450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481</v>
      </c>
      <c s="2" t="s">
        <v>11351</v>
      </c>
      <c s="2" t="s">
        <v>3414</v>
      </c>
      <c s="2" t="s">
        <v>11527</v>
      </c>
      <c s="26" t="s">
        <v>4359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482</v>
      </c>
      <c s="2" t="s">
        <v>11351</v>
      </c>
      <c s="2" t="s">
        <v>1584</v>
      </c>
      <c s="2" t="s">
        <v>1585</v>
      </c>
      <c s="26" t="s">
        <v>4359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9.4900000000000002</v>
      </c>
      <c s="31">
        <v>9.4900000000000002</v>
      </c>
      <c s="9">
        <v>1</v>
      </c>
    </row>
    <row ht="22.5" customHeight="1">
      <c s="2">
        <v>404</v>
      </c>
      <c s="2">
        <v>483</v>
      </c>
      <c s="2" t="s">
        <v>11351</v>
      </c>
      <c s="2" t="s">
        <v>2389</v>
      </c>
      <c s="2" t="s">
        <v>11510</v>
      </c>
      <c s="26" t="s">
        <v>4359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484</v>
      </c>
      <c s="2" t="s">
        <v>11351</v>
      </c>
      <c s="2" t="s">
        <v>1584</v>
      </c>
      <c s="2" t="s">
        <v>1585</v>
      </c>
      <c s="26" t="s">
        <v>11528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485</v>
      </c>
      <c s="2" t="s">
        <v>11351</v>
      </c>
      <c s="2" t="s">
        <v>6621</v>
      </c>
      <c s="2" t="s">
        <v>11422</v>
      </c>
      <c s="26" t="s">
        <v>11528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486</v>
      </c>
      <c s="2" t="s">
        <v>11351</v>
      </c>
      <c s="2" t="s">
        <v>1584</v>
      </c>
      <c s="2" t="s">
        <v>1585</v>
      </c>
      <c s="26" t="s">
        <v>2485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487</v>
      </c>
      <c s="2" t="s">
        <v>11351</v>
      </c>
      <c s="2" t="s">
        <v>2219</v>
      </c>
      <c s="2" t="s">
        <v>11529</v>
      </c>
      <c s="26" t="s">
        <v>1451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488</v>
      </c>
      <c s="2" t="s">
        <v>11351</v>
      </c>
      <c s="2" t="s">
        <v>6621</v>
      </c>
      <c s="2" t="s">
        <v>11422</v>
      </c>
      <c s="26" t="s">
        <v>1451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7.0999999999999996</v>
      </c>
      <c s="31">
        <v>7.0999999999999996</v>
      </c>
      <c s="9">
        <v>1</v>
      </c>
    </row>
    <row ht="22.5" customHeight="1">
      <c s="2">
        <v>404</v>
      </c>
      <c s="2">
        <v>489</v>
      </c>
      <c s="2" t="s">
        <v>11351</v>
      </c>
      <c s="2" t="s">
        <v>1212</v>
      </c>
      <c s="2" t="s">
        <v>2163</v>
      </c>
      <c s="26" t="s">
        <v>1451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490</v>
      </c>
      <c s="2" t="s">
        <v>11351</v>
      </c>
      <c s="2" t="s">
        <v>2901</v>
      </c>
      <c s="2" t="s">
        <v>8954</v>
      </c>
      <c s="26" t="s">
        <v>11530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491</v>
      </c>
      <c s="2" t="s">
        <v>11351</v>
      </c>
      <c s="2" t="s">
        <v>6621</v>
      </c>
      <c s="2" t="s">
        <v>11422</v>
      </c>
      <c s="26" t="s">
        <v>11530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492</v>
      </c>
      <c s="2" t="s">
        <v>11351</v>
      </c>
      <c s="2" t="s">
        <v>6539</v>
      </c>
      <c s="2" t="s">
        <v>11529</v>
      </c>
      <c s="26" t="s">
        <v>1452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493</v>
      </c>
      <c s="2" t="s">
        <v>11351</v>
      </c>
      <c s="2" t="s">
        <v>2389</v>
      </c>
      <c s="2" t="s">
        <v>11510</v>
      </c>
      <c s="26" t="s">
        <v>11531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494</v>
      </c>
      <c s="2" t="s">
        <v>11351</v>
      </c>
      <c s="2" t="s">
        <v>6539</v>
      </c>
      <c s="2" t="s">
        <v>11529</v>
      </c>
      <c s="26" t="s">
        <v>11531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495</v>
      </c>
      <c s="2" t="s">
        <v>11351</v>
      </c>
      <c s="2" t="s">
        <v>6621</v>
      </c>
      <c s="2" t="s">
        <v>11422</v>
      </c>
      <c s="26" t="s">
        <v>11532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1.6000000000000001</v>
      </c>
      <c s="31">
        <v>1.6000000000000001</v>
      </c>
      <c s="9">
        <v>1</v>
      </c>
    </row>
    <row ht="22.5" customHeight="1">
      <c s="2">
        <v>404</v>
      </c>
      <c s="2">
        <v>496</v>
      </c>
      <c s="2" t="s">
        <v>11351</v>
      </c>
      <c s="2" t="s">
        <v>6621</v>
      </c>
      <c s="2" t="s">
        <v>11422</v>
      </c>
      <c s="26" t="s">
        <v>11533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1.21</v>
      </c>
      <c s="31">
        <v>1.21</v>
      </c>
      <c s="9">
        <v>1</v>
      </c>
    </row>
    <row ht="22.5" customHeight="1">
      <c s="2">
        <v>404</v>
      </c>
      <c s="2">
        <v>497</v>
      </c>
      <c s="2" t="s">
        <v>11351</v>
      </c>
      <c s="2" t="s">
        <v>6621</v>
      </c>
      <c s="2" t="s">
        <v>11422</v>
      </c>
      <c s="26" t="s">
        <v>11534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7.0499999999999998</v>
      </c>
      <c s="31">
        <v>7.0499999999999998</v>
      </c>
      <c s="9">
        <v>1</v>
      </c>
    </row>
    <row ht="22.5" customHeight="1">
      <c s="2">
        <v>404</v>
      </c>
      <c s="2">
        <v>498</v>
      </c>
      <c s="2" t="s">
        <v>11351</v>
      </c>
      <c s="2" t="s">
        <v>6621</v>
      </c>
      <c s="2" t="s">
        <v>11422</v>
      </c>
      <c s="26" t="s">
        <v>11535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8.0700000000000003</v>
      </c>
      <c s="31">
        <v>8.0700000000000003</v>
      </c>
      <c s="9">
        <v>1</v>
      </c>
    </row>
    <row ht="22.5" customHeight="1">
      <c s="2">
        <v>404</v>
      </c>
      <c s="2">
        <v>499</v>
      </c>
      <c s="2" t="s">
        <v>11351</v>
      </c>
      <c s="2" t="s">
        <v>6621</v>
      </c>
      <c s="2" t="s">
        <v>11422</v>
      </c>
      <c s="26" t="s">
        <v>11536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500</v>
      </c>
      <c s="2" t="s">
        <v>11351</v>
      </c>
      <c s="2" t="s">
        <v>2219</v>
      </c>
      <c s="2" t="s">
        <v>11529</v>
      </c>
      <c s="26" t="s">
        <v>1454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406</v>
      </c>
      <c s="31">
        <v>115</v>
      </c>
      <c s="9">
        <v>1</v>
      </c>
    </row>
    <row ht="22.5" customHeight="1">
      <c s="2">
        <v>404</v>
      </c>
      <c s="2">
        <v>501</v>
      </c>
      <c s="2" t="s">
        <v>11351</v>
      </c>
      <c s="2" t="s">
        <v>2426</v>
      </c>
      <c s="2" t="s">
        <v>11502</v>
      </c>
      <c s="26" t="s">
        <v>1841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386</v>
      </c>
      <c s="31">
        <v>379</v>
      </c>
      <c s="9">
        <v>1</v>
      </c>
    </row>
    <row ht="22.5" customHeight="1">
      <c s="2">
        <v>404</v>
      </c>
      <c s="2">
        <v>502</v>
      </c>
      <c s="2" t="s">
        <v>11351</v>
      </c>
      <c s="2" t="s">
        <v>2389</v>
      </c>
      <c s="2" t="s">
        <v>11510</v>
      </c>
      <c s="26" t="s">
        <v>1842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503</v>
      </c>
      <c s="2" t="s">
        <v>11351</v>
      </c>
      <c s="2" t="s">
        <v>1212</v>
      </c>
      <c s="2" t="s">
        <v>2163</v>
      </c>
      <c s="26" t="s">
        <v>1842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504</v>
      </c>
      <c s="2" t="s">
        <v>11351</v>
      </c>
      <c s="2" t="s">
        <v>1824</v>
      </c>
      <c s="2" t="s">
        <v>2487</v>
      </c>
      <c s="26" t="s">
        <v>11537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505</v>
      </c>
      <c s="2" t="s">
        <v>11351</v>
      </c>
      <c s="2" t="s">
        <v>2389</v>
      </c>
      <c s="2" t="s">
        <v>11510</v>
      </c>
      <c s="26" t="s">
        <v>1455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515</v>
      </c>
      <c s="31">
        <v>515</v>
      </c>
      <c s="9">
        <v>1</v>
      </c>
    </row>
    <row ht="22.5" customHeight="1">
      <c s="2">
        <v>404</v>
      </c>
      <c s="2">
        <v>506</v>
      </c>
      <c s="2" t="s">
        <v>11351</v>
      </c>
      <c s="2" t="s">
        <v>1212</v>
      </c>
      <c s="2" t="s">
        <v>2163</v>
      </c>
      <c s="26" t="s">
        <v>6890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2.98</v>
      </c>
      <c s="31">
        <v>2.98</v>
      </c>
      <c s="9">
        <v>1</v>
      </c>
    </row>
    <row ht="22.5" customHeight="1">
      <c s="2">
        <v>404</v>
      </c>
      <c s="2">
        <v>507</v>
      </c>
      <c s="2" t="s">
        <v>11351</v>
      </c>
      <c s="2" t="s">
        <v>1926</v>
      </c>
      <c s="2" t="s">
        <v>11538</v>
      </c>
      <c s="26" t="s">
        <v>6890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508</v>
      </c>
      <c s="2" t="s">
        <v>11351</v>
      </c>
      <c s="2" t="s">
        <v>2299</v>
      </c>
      <c s="2" t="s">
        <v>2438</v>
      </c>
      <c s="26" t="s">
        <v>6890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191.97</v>
      </c>
      <c s="31">
        <v>169.97</v>
      </c>
      <c s="9">
        <v>1</v>
      </c>
    </row>
    <row ht="22.5" customHeight="1">
      <c s="2">
        <v>404</v>
      </c>
      <c s="2">
        <v>509</v>
      </c>
      <c s="2" t="s">
        <v>11351</v>
      </c>
      <c s="2" t="s">
        <v>1244</v>
      </c>
      <c s="2" t="s">
        <v>5892</v>
      </c>
      <c s="26" t="s">
        <v>6890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510</v>
      </c>
      <c s="2" t="s">
        <v>11351</v>
      </c>
      <c s="2" t="s">
        <v>2389</v>
      </c>
      <c s="2" t="s">
        <v>11510</v>
      </c>
      <c s="26" t="s">
        <v>2486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511</v>
      </c>
      <c s="2" t="s">
        <v>11351</v>
      </c>
      <c s="2" t="s">
        <v>1244</v>
      </c>
      <c s="2" t="s">
        <v>5892</v>
      </c>
      <c s="26" t="s">
        <v>2486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512</v>
      </c>
      <c s="2" t="s">
        <v>11351</v>
      </c>
      <c s="2" t="s">
        <v>1212</v>
      </c>
      <c s="2" t="s">
        <v>2163</v>
      </c>
      <c s="26" t="s">
        <v>2488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3.5699999999999998</v>
      </c>
      <c s="31">
        <v>3.5699999999999998</v>
      </c>
      <c s="9">
        <v>1</v>
      </c>
    </row>
    <row ht="22.5" customHeight="1">
      <c s="2">
        <v>404</v>
      </c>
      <c s="2">
        <v>513</v>
      </c>
      <c s="2" t="s">
        <v>11351</v>
      </c>
      <c s="2" t="s">
        <v>2005</v>
      </c>
      <c s="2" t="s">
        <v>2605</v>
      </c>
      <c s="26" t="s">
        <v>2488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514</v>
      </c>
      <c s="2" t="s">
        <v>11351</v>
      </c>
      <c s="2" t="s">
        <v>1244</v>
      </c>
      <c s="2" t="s">
        <v>5892</v>
      </c>
      <c s="26" t="s">
        <v>2488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515</v>
      </c>
      <c s="2" t="s">
        <v>11351</v>
      </c>
      <c s="2" t="s">
        <v>2219</v>
      </c>
      <c s="2" t="s">
        <v>11539</v>
      </c>
      <c s="26" t="s">
        <v>2489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516</v>
      </c>
      <c s="2" t="s">
        <v>11351</v>
      </c>
      <c s="2" t="s">
        <v>1474</v>
      </c>
      <c s="2" t="s">
        <v>11540</v>
      </c>
      <c s="26" t="s">
        <v>2489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517</v>
      </c>
      <c s="2" t="s">
        <v>11351</v>
      </c>
      <c s="2" t="s">
        <v>1288</v>
      </c>
      <c s="2" t="s">
        <v>1289</v>
      </c>
      <c s="26" t="s">
        <v>11541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39.350000000000001</v>
      </c>
      <c s="31">
        <v>39.350000000000001</v>
      </c>
      <c s="9">
        <v>1</v>
      </c>
    </row>
    <row ht="22.5" customHeight="1">
      <c s="2">
        <v>404</v>
      </c>
      <c s="2">
        <v>518</v>
      </c>
      <c s="2" t="s">
        <v>11351</v>
      </c>
      <c s="2" t="s">
        <v>2219</v>
      </c>
      <c s="2" t="s">
        <v>11539</v>
      </c>
      <c s="26" t="s">
        <v>11542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519</v>
      </c>
      <c s="2" t="s">
        <v>11351</v>
      </c>
      <c s="2" t="s">
        <v>2219</v>
      </c>
      <c s="2" t="s">
        <v>11539</v>
      </c>
      <c s="26" t="s">
        <v>11543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351</v>
      </c>
      <c s="31">
        <v>351</v>
      </c>
      <c s="9">
        <v>1</v>
      </c>
    </row>
    <row ht="22.5" customHeight="1">
      <c s="2">
        <v>404</v>
      </c>
      <c s="2">
        <v>520</v>
      </c>
      <c s="2" t="s">
        <v>11351</v>
      </c>
      <c s="2" t="s">
        <v>2219</v>
      </c>
      <c s="2" t="s">
        <v>11539</v>
      </c>
      <c s="26" t="s">
        <v>11544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521</v>
      </c>
      <c s="2" t="s">
        <v>11351</v>
      </c>
      <c s="2" t="s">
        <v>2389</v>
      </c>
      <c s="2" t="s">
        <v>11510</v>
      </c>
      <c s="26" t="s">
        <v>2490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522</v>
      </c>
      <c s="2" t="s">
        <v>11351</v>
      </c>
      <c s="2" t="s">
        <v>1244</v>
      </c>
      <c s="2" t="s">
        <v>5892</v>
      </c>
      <c s="26" t="s">
        <v>2490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4.1500000000000004</v>
      </c>
      <c s="31">
        <v>4.1500000000000004</v>
      </c>
      <c s="9">
        <v>1</v>
      </c>
    </row>
    <row ht="22.5" customHeight="1">
      <c s="2">
        <v>404</v>
      </c>
      <c s="2">
        <v>523</v>
      </c>
      <c s="2" t="s">
        <v>11351</v>
      </c>
      <c s="2" t="s">
        <v>2219</v>
      </c>
      <c s="2" t="s">
        <v>11539</v>
      </c>
      <c s="26" t="s">
        <v>11545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550</v>
      </c>
      <c s="31">
        <v>550</v>
      </c>
      <c s="9">
        <v>1</v>
      </c>
    </row>
    <row ht="22.5" customHeight="1">
      <c s="2">
        <v>404</v>
      </c>
      <c s="2">
        <v>524</v>
      </c>
      <c s="2" t="s">
        <v>11351</v>
      </c>
      <c s="2" t="s">
        <v>1212</v>
      </c>
      <c s="2" t="s">
        <v>2163</v>
      </c>
      <c s="26" t="s">
        <v>11545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9.6199999999999992</v>
      </c>
      <c s="31">
        <v>9.6199999999999992</v>
      </c>
      <c s="9">
        <v>1</v>
      </c>
    </row>
    <row ht="22.5" customHeight="1">
      <c s="2">
        <v>404</v>
      </c>
      <c s="2">
        <v>525</v>
      </c>
      <c s="2" t="s">
        <v>11351</v>
      </c>
      <c s="2" t="s">
        <v>1244</v>
      </c>
      <c s="2" t="s">
        <v>5892</v>
      </c>
      <c s="26" t="s">
        <v>11545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526</v>
      </c>
      <c s="2" t="s">
        <v>11351</v>
      </c>
      <c s="2" t="s">
        <v>1288</v>
      </c>
      <c s="2" t="s">
        <v>1289</v>
      </c>
      <c s="26" t="s">
        <v>11546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7.46</v>
      </c>
      <c s="31">
        <v>7.46</v>
      </c>
      <c s="9">
        <v>1</v>
      </c>
    </row>
    <row ht="22.5" customHeight="1">
      <c s="2">
        <v>404</v>
      </c>
      <c s="2">
        <v>527</v>
      </c>
      <c s="2" t="s">
        <v>11351</v>
      </c>
      <c s="2" t="s">
        <v>1244</v>
      </c>
      <c s="2" t="s">
        <v>5892</v>
      </c>
      <c s="26" t="s">
        <v>11546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528</v>
      </c>
      <c s="2" t="s">
        <v>11351</v>
      </c>
      <c s="2" t="s">
        <v>3414</v>
      </c>
      <c s="2" t="s">
        <v>8993</v>
      </c>
      <c s="26" t="s">
        <v>11547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529</v>
      </c>
      <c s="2" t="s">
        <v>11351</v>
      </c>
      <c s="2" t="s">
        <v>1584</v>
      </c>
      <c s="2" t="s">
        <v>1585</v>
      </c>
      <c s="26" t="s">
        <v>11548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530</v>
      </c>
      <c s="2" t="s">
        <v>11351</v>
      </c>
      <c s="2" t="s">
        <v>1584</v>
      </c>
      <c s="2" t="s">
        <v>1585</v>
      </c>
      <c s="26" t="s">
        <v>11549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531</v>
      </c>
      <c s="2" t="s">
        <v>11351</v>
      </c>
      <c s="2" t="s">
        <v>1584</v>
      </c>
      <c s="2" t="s">
        <v>1585</v>
      </c>
      <c s="26" t="s">
        <v>11550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532</v>
      </c>
      <c s="2" t="s">
        <v>11351</v>
      </c>
      <c s="2" t="s">
        <v>1584</v>
      </c>
      <c s="2" t="s">
        <v>1585</v>
      </c>
      <c s="26" t="s">
        <v>11551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533</v>
      </c>
      <c s="2" t="s">
        <v>11351</v>
      </c>
      <c s="2" t="s">
        <v>1584</v>
      </c>
      <c s="2" t="s">
        <v>1585</v>
      </c>
      <c s="26" t="s">
        <v>11552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534</v>
      </c>
      <c s="2" t="s">
        <v>11351</v>
      </c>
      <c s="2" t="s">
        <v>1584</v>
      </c>
      <c s="2" t="s">
        <v>1585</v>
      </c>
      <c s="26" t="s">
        <v>11553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535</v>
      </c>
      <c s="2" t="s">
        <v>11351</v>
      </c>
      <c s="2" t="s">
        <v>1584</v>
      </c>
      <c s="2" t="s">
        <v>1585</v>
      </c>
      <c s="26" t="s">
        <v>11554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536</v>
      </c>
      <c s="2" t="s">
        <v>11351</v>
      </c>
      <c s="2" t="s">
        <v>1584</v>
      </c>
      <c s="2" t="s">
        <v>1585</v>
      </c>
      <c s="26" t="s">
        <v>11555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537</v>
      </c>
      <c s="2" t="s">
        <v>11351</v>
      </c>
      <c s="2" t="s">
        <v>1584</v>
      </c>
      <c s="2" t="s">
        <v>1585</v>
      </c>
      <c s="26" t="s">
        <v>11556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538</v>
      </c>
      <c s="2" t="s">
        <v>11351</v>
      </c>
      <c s="2" t="s">
        <v>1584</v>
      </c>
      <c s="2" t="s">
        <v>1585</v>
      </c>
      <c s="26" t="s">
        <v>11557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539</v>
      </c>
      <c s="2" t="s">
        <v>11351</v>
      </c>
      <c s="2" t="s">
        <v>1584</v>
      </c>
      <c s="2" t="s">
        <v>1585</v>
      </c>
      <c s="26" t="s">
        <v>11558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540</v>
      </c>
      <c s="2" t="s">
        <v>11351</v>
      </c>
      <c s="2" t="s">
        <v>1456</v>
      </c>
      <c s="2" t="s">
        <v>1457</v>
      </c>
      <c s="26" t="s">
        <v>11256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151</v>
      </c>
      <c s="31">
        <v>139</v>
      </c>
      <c s="9">
        <v>1</v>
      </c>
    </row>
    <row ht="22.5" customHeight="1">
      <c s="2">
        <v>404</v>
      </c>
      <c s="2">
        <v>541</v>
      </c>
      <c s="2" t="s">
        <v>11351</v>
      </c>
      <c s="2" t="s">
        <v>8580</v>
      </c>
      <c s="2" t="s">
        <v>11559</v>
      </c>
      <c s="26" t="s">
        <v>11256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976</v>
      </c>
      <c s="31">
        <v>976</v>
      </c>
      <c s="9">
        <v>1</v>
      </c>
    </row>
    <row ht="22.5" customHeight="1">
      <c s="2">
        <v>404</v>
      </c>
      <c s="2">
        <v>542</v>
      </c>
      <c s="2" t="s">
        <v>11351</v>
      </c>
      <c s="2" t="s">
        <v>1244</v>
      </c>
      <c s="2" t="s">
        <v>5892</v>
      </c>
      <c s="26" t="s">
        <v>11256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543</v>
      </c>
      <c s="2" t="s">
        <v>11351</v>
      </c>
      <c s="2" t="s">
        <v>1288</v>
      </c>
      <c s="2" t="s">
        <v>1289</v>
      </c>
      <c s="26" t="s">
        <v>6546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115.22</v>
      </c>
      <c s="31">
        <v>115.22</v>
      </c>
      <c s="9">
        <v>1</v>
      </c>
    </row>
    <row ht="22.5" customHeight="1">
      <c s="2">
        <v>404</v>
      </c>
      <c s="2">
        <v>544</v>
      </c>
      <c s="2" t="s">
        <v>11351</v>
      </c>
      <c s="2" t="s">
        <v>1190</v>
      </c>
      <c s="2" t="s">
        <v>1191</v>
      </c>
      <c s="26" t="s">
        <v>11560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545</v>
      </c>
      <c s="2" t="s">
        <v>11351</v>
      </c>
      <c s="2" t="s">
        <v>1190</v>
      </c>
      <c s="2" t="s">
        <v>1191</v>
      </c>
      <c s="26" t="s">
        <v>11561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546</v>
      </c>
      <c s="2" t="s">
        <v>11351</v>
      </c>
      <c s="2" t="s">
        <v>1190</v>
      </c>
      <c s="2" t="s">
        <v>1191</v>
      </c>
      <c s="26" t="s">
        <v>11562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547</v>
      </c>
      <c s="2" t="s">
        <v>11351</v>
      </c>
      <c s="2" t="s">
        <v>1190</v>
      </c>
      <c s="2" t="s">
        <v>1191</v>
      </c>
      <c s="26" t="s">
        <v>11563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548</v>
      </c>
      <c s="2" t="s">
        <v>11351</v>
      </c>
      <c s="2" t="s">
        <v>1190</v>
      </c>
      <c s="2" t="s">
        <v>1191</v>
      </c>
      <c s="26" t="s">
        <v>11564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549</v>
      </c>
      <c s="2" t="s">
        <v>11351</v>
      </c>
      <c s="2" t="s">
        <v>1190</v>
      </c>
      <c s="2" t="s">
        <v>1191</v>
      </c>
      <c s="26" t="s">
        <v>11565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550</v>
      </c>
      <c s="2" t="s">
        <v>11351</v>
      </c>
      <c s="2" t="s">
        <v>1190</v>
      </c>
      <c s="2" t="s">
        <v>1191</v>
      </c>
      <c s="26" t="s">
        <v>11566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551</v>
      </c>
      <c s="2" t="s">
        <v>11351</v>
      </c>
      <c s="2" t="s">
        <v>2219</v>
      </c>
      <c s="2" t="s">
        <v>11539</v>
      </c>
      <c s="26" t="s">
        <v>4362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552</v>
      </c>
      <c s="2" t="s">
        <v>11351</v>
      </c>
      <c s="2" t="s">
        <v>704</v>
      </c>
      <c s="2" t="s">
        <v>1442</v>
      </c>
      <c s="26" t="s">
        <v>4362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553</v>
      </c>
      <c s="2" t="s">
        <v>11351</v>
      </c>
      <c s="2" t="s">
        <v>2389</v>
      </c>
      <c s="2" t="s">
        <v>11510</v>
      </c>
      <c s="26" t="s">
        <v>2491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554</v>
      </c>
      <c s="2" t="s">
        <v>11351</v>
      </c>
      <c s="2" t="s">
        <v>1244</v>
      </c>
      <c s="2" t="s">
        <v>5892</v>
      </c>
      <c s="26" t="s">
        <v>2491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555</v>
      </c>
      <c s="2" t="s">
        <v>11351</v>
      </c>
      <c s="2" t="s">
        <v>6539</v>
      </c>
      <c s="2" t="s">
        <v>11529</v>
      </c>
      <c s="26" t="s">
        <v>11567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556</v>
      </c>
      <c s="2" t="s">
        <v>11351</v>
      </c>
      <c s="2" t="s">
        <v>704</v>
      </c>
      <c s="2" t="s">
        <v>1442</v>
      </c>
      <c s="26" t="s">
        <v>2492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557</v>
      </c>
      <c s="2" t="s">
        <v>11351</v>
      </c>
      <c s="2" t="s">
        <v>1244</v>
      </c>
      <c s="2" t="s">
        <v>5892</v>
      </c>
      <c s="26" t="s">
        <v>2492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558</v>
      </c>
      <c s="2" t="s">
        <v>11351</v>
      </c>
      <c s="2" t="s">
        <v>704</v>
      </c>
      <c s="2" t="s">
        <v>1442</v>
      </c>
      <c s="26" t="s">
        <v>2495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559</v>
      </c>
      <c s="2" t="s">
        <v>11351</v>
      </c>
      <c s="2" t="s">
        <v>2805</v>
      </c>
      <c s="2" t="s">
        <v>11568</v>
      </c>
      <c s="26" t="s">
        <v>2495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560</v>
      </c>
      <c s="2" t="s">
        <v>11351</v>
      </c>
      <c s="2" t="s">
        <v>1244</v>
      </c>
      <c s="2" t="s">
        <v>5892</v>
      </c>
      <c s="26" t="s">
        <v>2495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561</v>
      </c>
      <c s="2" t="s">
        <v>11351</v>
      </c>
      <c s="2" t="s">
        <v>1190</v>
      </c>
      <c s="2" t="s">
        <v>1191</v>
      </c>
      <c s="26" t="s">
        <v>11569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562</v>
      </c>
      <c s="2" t="s">
        <v>11351</v>
      </c>
      <c s="2" t="s">
        <v>1584</v>
      </c>
      <c s="2" t="s">
        <v>1585</v>
      </c>
      <c s="26" t="s">
        <v>11570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492</v>
      </c>
      <c s="31">
        <v>492</v>
      </c>
      <c s="9">
        <v>1</v>
      </c>
    </row>
    <row ht="22.5" customHeight="1">
      <c s="2">
        <v>404</v>
      </c>
      <c s="2">
        <v>563</v>
      </c>
      <c s="2" t="s">
        <v>11351</v>
      </c>
      <c s="2" t="s">
        <v>1584</v>
      </c>
      <c s="2" t="s">
        <v>1585</v>
      </c>
      <c s="26" t="s">
        <v>11571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564</v>
      </c>
      <c s="2" t="s">
        <v>11351</v>
      </c>
      <c s="2" t="s">
        <v>704</v>
      </c>
      <c s="2" t="s">
        <v>1442</v>
      </c>
      <c s="26" t="s">
        <v>2496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565</v>
      </c>
      <c s="2" t="s">
        <v>11351</v>
      </c>
      <c s="2" t="s">
        <v>2805</v>
      </c>
      <c s="2" t="s">
        <v>11568</v>
      </c>
      <c s="26" t="s">
        <v>11572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566</v>
      </c>
      <c s="2" t="s">
        <v>11351</v>
      </c>
      <c s="2" t="s">
        <v>1244</v>
      </c>
      <c s="2" t="s">
        <v>5892</v>
      </c>
      <c s="26" t="s">
        <v>11572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445</v>
      </c>
      <c s="31">
        <v>445</v>
      </c>
      <c s="9">
        <v>1</v>
      </c>
    </row>
    <row ht="22.5" customHeight="1">
      <c s="2">
        <v>404</v>
      </c>
      <c s="2">
        <v>567</v>
      </c>
      <c s="2" t="s">
        <v>11351</v>
      </c>
      <c s="2" t="s">
        <v>1190</v>
      </c>
      <c s="2" t="s">
        <v>1191</v>
      </c>
      <c s="26" t="s">
        <v>6057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568</v>
      </c>
      <c s="2" t="s">
        <v>11351</v>
      </c>
      <c s="2" t="s">
        <v>704</v>
      </c>
      <c s="2" t="s">
        <v>1442</v>
      </c>
      <c s="26" t="s">
        <v>1547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569</v>
      </c>
      <c s="2" t="s">
        <v>11351</v>
      </c>
      <c s="2" t="s">
        <v>2805</v>
      </c>
      <c s="2" t="s">
        <v>11568</v>
      </c>
      <c s="26" t="s">
        <v>1547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570</v>
      </c>
      <c s="2" t="s">
        <v>11351</v>
      </c>
      <c s="2" t="s">
        <v>1288</v>
      </c>
      <c s="2" t="s">
        <v>1289</v>
      </c>
      <c s="26" t="s">
        <v>11573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571</v>
      </c>
      <c s="2" t="s">
        <v>11351</v>
      </c>
      <c s="2" t="s">
        <v>1288</v>
      </c>
      <c s="2" t="s">
        <v>1289</v>
      </c>
      <c s="26" t="s">
        <v>6059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572</v>
      </c>
      <c s="2" t="s">
        <v>11351</v>
      </c>
      <c s="2" t="s">
        <v>1288</v>
      </c>
      <c s="2" t="s">
        <v>1289</v>
      </c>
      <c s="26" t="s">
        <v>6060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573</v>
      </c>
      <c s="2" t="s">
        <v>11351</v>
      </c>
      <c s="2" t="s">
        <v>2389</v>
      </c>
      <c s="2" t="s">
        <v>11510</v>
      </c>
      <c s="26" t="s">
        <v>6060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574</v>
      </c>
      <c s="2" t="s">
        <v>11351</v>
      </c>
      <c s="2" t="s">
        <v>2805</v>
      </c>
      <c s="2" t="s">
        <v>11568</v>
      </c>
      <c s="26" t="s">
        <v>6060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255</v>
      </c>
      <c s="31">
        <v>255</v>
      </c>
      <c s="9">
        <v>1</v>
      </c>
    </row>
    <row ht="22.5" customHeight="1">
      <c s="2">
        <v>404</v>
      </c>
      <c s="2">
        <v>575</v>
      </c>
      <c s="2" t="s">
        <v>11351</v>
      </c>
      <c s="2" t="s">
        <v>1244</v>
      </c>
      <c s="2" t="s">
        <v>5892</v>
      </c>
      <c s="26" t="s">
        <v>6060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420</v>
      </c>
      <c s="31">
        <v>420</v>
      </c>
      <c s="9">
        <v>1</v>
      </c>
    </row>
    <row ht="22.5" customHeight="1">
      <c s="2">
        <v>404</v>
      </c>
      <c s="2">
        <v>576</v>
      </c>
      <c s="2" t="s">
        <v>11351</v>
      </c>
      <c s="2" t="s">
        <v>1216</v>
      </c>
      <c s="2" t="s">
        <v>2398</v>
      </c>
      <c s="26" t="s">
        <v>11574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577</v>
      </c>
      <c s="2" t="s">
        <v>11351</v>
      </c>
      <c s="2" t="s">
        <v>1216</v>
      </c>
      <c s="2" t="s">
        <v>2398</v>
      </c>
      <c s="26" t="s">
        <v>2499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9.8000000000000007</v>
      </c>
      <c s="31">
        <v>9.8000000000000007</v>
      </c>
      <c s="9">
        <v>1</v>
      </c>
    </row>
    <row ht="22.5" customHeight="1">
      <c s="2">
        <v>404</v>
      </c>
      <c s="2">
        <v>578</v>
      </c>
      <c s="2" t="s">
        <v>11351</v>
      </c>
      <c s="2" t="s">
        <v>2805</v>
      </c>
      <c s="2" t="s">
        <v>11568</v>
      </c>
      <c s="26" t="s">
        <v>1950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579</v>
      </c>
      <c s="2" t="s">
        <v>11351</v>
      </c>
      <c s="2" t="s">
        <v>1288</v>
      </c>
      <c s="2" t="s">
        <v>1289</v>
      </c>
      <c s="26" t="s">
        <v>11575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580</v>
      </c>
      <c s="2" t="s">
        <v>11351</v>
      </c>
      <c s="2" t="s">
        <v>2389</v>
      </c>
      <c s="2" t="s">
        <v>11510</v>
      </c>
      <c s="26" t="s">
        <v>11575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581</v>
      </c>
      <c s="2" t="s">
        <v>11351</v>
      </c>
      <c s="2" t="s">
        <v>6621</v>
      </c>
      <c s="2" t="s">
        <v>11422</v>
      </c>
      <c s="26" t="s">
        <v>11575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582</v>
      </c>
      <c s="2" t="s">
        <v>11351</v>
      </c>
      <c s="2" t="s">
        <v>1216</v>
      </c>
      <c s="2" t="s">
        <v>2398</v>
      </c>
      <c s="26" t="s">
        <v>11575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583</v>
      </c>
      <c s="2" t="s">
        <v>11351</v>
      </c>
      <c s="2" t="s">
        <v>6621</v>
      </c>
      <c s="2" t="s">
        <v>11422</v>
      </c>
      <c s="26" t="s">
        <v>2502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584</v>
      </c>
      <c s="2" t="s">
        <v>11351</v>
      </c>
      <c s="2" t="s">
        <v>1438</v>
      </c>
      <c s="2" t="s">
        <v>2471</v>
      </c>
      <c s="26" t="s">
        <v>4365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30.32</v>
      </c>
      <c s="31">
        <v>30.32</v>
      </c>
      <c s="9">
        <v>1</v>
      </c>
    </row>
    <row ht="22.5" customHeight="1">
      <c s="2">
        <v>404</v>
      </c>
      <c s="2">
        <v>585</v>
      </c>
      <c s="2" t="s">
        <v>11351</v>
      </c>
      <c s="2" t="s">
        <v>2176</v>
      </c>
      <c s="2" t="s">
        <v>4337</v>
      </c>
      <c s="26" t="s">
        <v>11576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586</v>
      </c>
      <c s="2" t="s">
        <v>11351</v>
      </c>
      <c s="2" t="s">
        <v>2176</v>
      </c>
      <c s="2" t="s">
        <v>4337</v>
      </c>
      <c s="26" t="s">
        <v>11577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587</v>
      </c>
      <c s="2" t="s">
        <v>11351</v>
      </c>
      <c s="2" t="s">
        <v>2176</v>
      </c>
      <c s="2" t="s">
        <v>4337</v>
      </c>
      <c s="26" t="s">
        <v>11578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588</v>
      </c>
      <c s="2" t="s">
        <v>11351</v>
      </c>
      <c s="2" t="s">
        <v>6621</v>
      </c>
      <c s="2" t="s">
        <v>11422</v>
      </c>
      <c s="26" t="s">
        <v>1549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589</v>
      </c>
      <c s="2" t="s">
        <v>11351</v>
      </c>
      <c s="2" t="s">
        <v>2426</v>
      </c>
      <c s="2" t="s">
        <v>11502</v>
      </c>
      <c s="26" t="s">
        <v>1766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590</v>
      </c>
      <c s="2" t="s">
        <v>11351</v>
      </c>
      <c s="2" t="s">
        <v>1324</v>
      </c>
      <c s="2" t="s">
        <v>2497</v>
      </c>
      <c s="26" t="s">
        <v>1767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591</v>
      </c>
      <c s="2" t="s">
        <v>11351</v>
      </c>
      <c s="2" t="s">
        <v>704</v>
      </c>
      <c s="2" t="s">
        <v>1442</v>
      </c>
      <c s="26" t="s">
        <v>1767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9.9199999999999999</v>
      </c>
      <c s="31">
        <v>9.9199999999999999</v>
      </c>
      <c s="9">
        <v>1</v>
      </c>
    </row>
    <row ht="22.5" customHeight="1">
      <c s="2">
        <v>404</v>
      </c>
      <c s="2">
        <v>592</v>
      </c>
      <c s="2" t="s">
        <v>11351</v>
      </c>
      <c s="2" t="s">
        <v>2805</v>
      </c>
      <c s="2" t="s">
        <v>11568</v>
      </c>
      <c s="26" t="s">
        <v>1767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593</v>
      </c>
      <c s="2" t="s">
        <v>11351</v>
      </c>
      <c s="2" t="s">
        <v>6539</v>
      </c>
      <c s="2" t="s">
        <v>11529</v>
      </c>
      <c s="26" t="s">
        <v>11579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594</v>
      </c>
      <c s="2" t="s">
        <v>11351</v>
      </c>
      <c s="2" t="s">
        <v>1438</v>
      </c>
      <c s="2" t="s">
        <v>2471</v>
      </c>
      <c s="26" t="s">
        <v>11580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91.730000000000004</v>
      </c>
      <c s="31">
        <v>91.730000000000004</v>
      </c>
      <c s="9">
        <v>1</v>
      </c>
    </row>
    <row ht="22.5" customHeight="1">
      <c s="2">
        <v>404</v>
      </c>
      <c s="2">
        <v>595</v>
      </c>
      <c s="2" t="s">
        <v>11351</v>
      </c>
      <c s="2" t="s">
        <v>1216</v>
      </c>
      <c s="2" t="s">
        <v>2398</v>
      </c>
      <c s="26" t="s">
        <v>1610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596</v>
      </c>
      <c s="2" t="s">
        <v>11351</v>
      </c>
      <c s="2" t="s">
        <v>1216</v>
      </c>
      <c s="2" t="s">
        <v>2398</v>
      </c>
      <c s="26" t="s">
        <v>1611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597</v>
      </c>
      <c s="2" t="s">
        <v>11351</v>
      </c>
      <c s="2" t="s">
        <v>2176</v>
      </c>
      <c s="2" t="s">
        <v>6615</v>
      </c>
      <c s="26" t="s">
        <v>4368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369</v>
      </c>
      <c s="31">
        <v>369</v>
      </c>
      <c s="9">
        <v>1</v>
      </c>
    </row>
    <row ht="22.5" customHeight="1">
      <c s="2">
        <v>404</v>
      </c>
      <c s="2">
        <v>598</v>
      </c>
      <c s="2" t="s">
        <v>11351</v>
      </c>
      <c s="2" t="s">
        <v>1438</v>
      </c>
      <c s="2" t="s">
        <v>2471</v>
      </c>
      <c s="26" t="s">
        <v>11581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599</v>
      </c>
      <c s="2" t="s">
        <v>11351</v>
      </c>
      <c s="2" t="s">
        <v>1438</v>
      </c>
      <c s="2" t="s">
        <v>2471</v>
      </c>
      <c s="26" t="s">
        <v>2504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85.950000000000003</v>
      </c>
      <c s="31">
        <v>85.950000000000003</v>
      </c>
      <c s="9">
        <v>1</v>
      </c>
    </row>
    <row ht="22.5" customHeight="1">
      <c s="2">
        <v>404</v>
      </c>
      <c s="2">
        <v>600</v>
      </c>
      <c s="2" t="s">
        <v>11351</v>
      </c>
      <c s="2" t="s">
        <v>1438</v>
      </c>
      <c s="2" t="s">
        <v>2471</v>
      </c>
      <c s="26" t="s">
        <v>2505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21.07</v>
      </c>
      <c s="31">
        <v>21.07</v>
      </c>
      <c s="9">
        <v>1</v>
      </c>
    </row>
    <row ht="22.5" customHeight="1">
      <c s="2">
        <v>404</v>
      </c>
      <c s="2">
        <v>601</v>
      </c>
      <c s="2" t="s">
        <v>11351</v>
      </c>
      <c s="2" t="s">
        <v>2389</v>
      </c>
      <c s="2" t="s">
        <v>11510</v>
      </c>
      <c s="26" t="s">
        <v>2507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602</v>
      </c>
      <c s="2" t="s">
        <v>11351</v>
      </c>
      <c s="2" t="s">
        <v>8580</v>
      </c>
      <c s="2" t="s">
        <v>11559</v>
      </c>
      <c s="26" t="s">
        <v>2507</v>
      </c>
      <c s="2" t="s">
        <v>418</v>
      </c>
      <c s="24" t="s">
        <v>11352</v>
      </c>
      <c s="24" t="s">
        <v>1900</v>
      </c>
      <c s="2" t="s">
        <v>54</v>
      </c>
      <c s="2" t="s">
        <v>1922</v>
      </c>
      <c s="2" t="s">
        <v>1149</v>
      </c>
      <c s="31">
        <v>940</v>
      </c>
      <c s="31">
        <v>940</v>
      </c>
      <c s="9">
        <v>1</v>
      </c>
    </row>
    <row ht="22.5" customHeight="1">
      <c s="2">
        <v>404</v>
      </c>
      <c s="2">
        <v>603</v>
      </c>
      <c s="2" t="s">
        <v>11351</v>
      </c>
      <c s="2" t="s">
        <v>1438</v>
      </c>
      <c s="2" t="s">
        <v>2471</v>
      </c>
      <c s="26" t="s">
        <v>11582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604</v>
      </c>
      <c s="2" t="s">
        <v>11351</v>
      </c>
      <c s="2" t="s">
        <v>8580</v>
      </c>
      <c s="2" t="s">
        <v>11583</v>
      </c>
      <c s="26" t="s">
        <v>11584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331</v>
      </c>
      <c s="31">
        <v>331</v>
      </c>
      <c s="9">
        <v>1</v>
      </c>
    </row>
    <row ht="22.5" customHeight="1">
      <c s="2">
        <v>404</v>
      </c>
      <c s="2">
        <v>605</v>
      </c>
      <c s="2" t="s">
        <v>11351</v>
      </c>
      <c s="2" t="s">
        <v>1163</v>
      </c>
      <c s="2" t="s">
        <v>11494</v>
      </c>
      <c s="26" t="s">
        <v>1854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606</v>
      </c>
      <c s="2" t="s">
        <v>11351</v>
      </c>
      <c s="2" t="s">
        <v>1216</v>
      </c>
      <c s="2" t="s">
        <v>2398</v>
      </c>
      <c s="26" t="s">
        <v>2514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3.2000000000000002</v>
      </c>
      <c s="31">
        <v>3.2000000000000002</v>
      </c>
      <c s="9">
        <v>1</v>
      </c>
    </row>
    <row ht="22.5" customHeight="1">
      <c s="2">
        <v>404</v>
      </c>
      <c s="2">
        <v>607</v>
      </c>
      <c s="2" t="s">
        <v>11351</v>
      </c>
      <c s="2" t="s">
        <v>8580</v>
      </c>
      <c s="2" t="s">
        <v>11583</v>
      </c>
      <c s="26" t="s">
        <v>2514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608</v>
      </c>
      <c s="2" t="s">
        <v>11351</v>
      </c>
      <c s="2" t="s">
        <v>1164</v>
      </c>
      <c s="2" t="s">
        <v>1768</v>
      </c>
      <c s="26" t="s">
        <v>11585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1.2</v>
      </c>
      <c s="31">
        <v>1.2</v>
      </c>
      <c s="9">
        <v>1</v>
      </c>
    </row>
    <row ht="22.5" customHeight="1">
      <c s="2">
        <v>404</v>
      </c>
      <c s="2">
        <v>609</v>
      </c>
      <c s="2" t="s">
        <v>11351</v>
      </c>
      <c s="2" t="s">
        <v>1152</v>
      </c>
      <c s="2" t="s">
        <v>7030</v>
      </c>
      <c s="26" t="s">
        <v>2515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316</v>
      </c>
      <c s="31">
        <v>316</v>
      </c>
      <c s="9">
        <v>1</v>
      </c>
    </row>
    <row ht="22.5" customHeight="1">
      <c s="2">
        <v>404</v>
      </c>
      <c s="2">
        <v>610</v>
      </c>
      <c s="2" t="s">
        <v>11351</v>
      </c>
      <c s="2" t="s">
        <v>1216</v>
      </c>
      <c s="2" t="s">
        <v>2398</v>
      </c>
      <c s="26" t="s">
        <v>2515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611</v>
      </c>
      <c s="2" t="s">
        <v>11351</v>
      </c>
      <c s="2" t="s">
        <v>1216</v>
      </c>
      <c s="2" t="s">
        <v>2398</v>
      </c>
      <c s="26" t="s">
        <v>11586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612</v>
      </c>
      <c s="2" t="s">
        <v>11351</v>
      </c>
      <c s="2" t="s">
        <v>1324</v>
      </c>
      <c s="2" t="s">
        <v>2497</v>
      </c>
      <c s="26" t="s">
        <v>2516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613</v>
      </c>
      <c s="2" t="s">
        <v>11351</v>
      </c>
      <c s="2" t="s">
        <v>1773</v>
      </c>
      <c s="2" t="s">
        <v>11587</v>
      </c>
      <c s="26" t="s">
        <v>2516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614</v>
      </c>
      <c s="2" t="s">
        <v>11351</v>
      </c>
      <c s="2" t="s">
        <v>1773</v>
      </c>
      <c s="2" t="s">
        <v>11587</v>
      </c>
      <c s="26" t="s">
        <v>11588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327</v>
      </c>
      <c s="31">
        <v>327</v>
      </c>
      <c s="9">
        <v>1</v>
      </c>
    </row>
    <row ht="22.5" customHeight="1">
      <c s="2">
        <v>404</v>
      </c>
      <c s="2">
        <v>615</v>
      </c>
      <c s="2" t="s">
        <v>11351</v>
      </c>
      <c s="2" t="s">
        <v>1152</v>
      </c>
      <c s="2" t="s">
        <v>7030</v>
      </c>
      <c s="26" t="s">
        <v>2517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616</v>
      </c>
      <c s="2" t="s">
        <v>11351</v>
      </c>
      <c s="2" t="s">
        <v>1773</v>
      </c>
      <c s="2" t="s">
        <v>11587</v>
      </c>
      <c s="26" t="s">
        <v>2517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617</v>
      </c>
      <c s="2" t="s">
        <v>11351</v>
      </c>
      <c s="2" t="s">
        <v>1163</v>
      </c>
      <c s="2" t="s">
        <v>11494</v>
      </c>
      <c s="26" t="s">
        <v>2517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618</v>
      </c>
      <c s="2" t="s">
        <v>11351</v>
      </c>
      <c s="2" t="s">
        <v>2176</v>
      </c>
      <c s="2" t="s">
        <v>6615</v>
      </c>
      <c s="26" t="s">
        <v>8992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619</v>
      </c>
      <c s="2" t="s">
        <v>11351</v>
      </c>
      <c s="2" t="s">
        <v>1773</v>
      </c>
      <c s="2" t="s">
        <v>11587</v>
      </c>
      <c s="26" t="s">
        <v>2520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1709</v>
      </c>
      <c s="31">
        <v>1709</v>
      </c>
      <c s="9">
        <v>1</v>
      </c>
    </row>
    <row ht="22.5" customHeight="1">
      <c s="2">
        <v>404</v>
      </c>
      <c s="2">
        <v>620</v>
      </c>
      <c s="2" t="s">
        <v>11351</v>
      </c>
      <c s="2" t="s">
        <v>1584</v>
      </c>
      <c s="2" t="s">
        <v>1585</v>
      </c>
      <c s="26" t="s">
        <v>2521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573</v>
      </c>
      <c s="31">
        <v>573</v>
      </c>
      <c s="9">
        <v>1</v>
      </c>
    </row>
    <row ht="22.5" customHeight="1">
      <c s="2">
        <v>404</v>
      </c>
      <c s="2">
        <v>621</v>
      </c>
      <c s="2" t="s">
        <v>11351</v>
      </c>
      <c s="2" t="s">
        <v>1438</v>
      </c>
      <c s="2" t="s">
        <v>2471</v>
      </c>
      <c s="26" t="s">
        <v>4371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622</v>
      </c>
      <c s="2" t="s">
        <v>11351</v>
      </c>
      <c s="2" t="s">
        <v>1438</v>
      </c>
      <c s="2" t="s">
        <v>2471</v>
      </c>
      <c s="26" t="s">
        <v>6522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623</v>
      </c>
      <c s="2" t="s">
        <v>11351</v>
      </c>
      <c s="2" t="s">
        <v>2219</v>
      </c>
      <c s="2" t="s">
        <v>11539</v>
      </c>
      <c s="26" t="s">
        <v>4372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624</v>
      </c>
      <c s="2" t="s">
        <v>11351</v>
      </c>
      <c s="2" t="s">
        <v>1438</v>
      </c>
      <c s="2" t="s">
        <v>2471</v>
      </c>
      <c s="26" t="s">
        <v>4373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625</v>
      </c>
      <c s="2" t="s">
        <v>11351</v>
      </c>
      <c s="2" t="s">
        <v>3414</v>
      </c>
      <c s="2" t="s">
        <v>8993</v>
      </c>
      <c s="26" t="s">
        <v>4373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500</v>
      </c>
      <c s="31">
        <v>500</v>
      </c>
      <c s="9">
        <v>1</v>
      </c>
    </row>
    <row ht="22.5" customHeight="1">
      <c s="2">
        <v>404</v>
      </c>
      <c s="2">
        <v>626</v>
      </c>
      <c s="2" t="s">
        <v>11351</v>
      </c>
      <c s="2" t="s">
        <v>1584</v>
      </c>
      <c s="2" t="s">
        <v>1585</v>
      </c>
      <c s="26" t="s">
        <v>4373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429</v>
      </c>
      <c s="31">
        <v>429</v>
      </c>
      <c s="9">
        <v>1</v>
      </c>
    </row>
    <row ht="22.5" customHeight="1">
      <c s="2">
        <v>404</v>
      </c>
      <c s="2">
        <v>627</v>
      </c>
      <c s="2" t="s">
        <v>11351</v>
      </c>
      <c s="2" t="s">
        <v>1926</v>
      </c>
      <c s="2" t="s">
        <v>11538</v>
      </c>
      <c s="26" t="s">
        <v>11589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628</v>
      </c>
      <c s="2" t="s">
        <v>11351</v>
      </c>
      <c s="2" t="s">
        <v>1164</v>
      </c>
      <c s="2" t="s">
        <v>1768</v>
      </c>
      <c s="26" t="s">
        <v>11590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8.7300000000000004</v>
      </c>
      <c s="31">
        <v>8.7300000000000004</v>
      </c>
      <c s="9">
        <v>1</v>
      </c>
    </row>
    <row ht="22.5" customHeight="1">
      <c s="2">
        <v>404</v>
      </c>
      <c s="2">
        <v>629</v>
      </c>
      <c s="2" t="s">
        <v>11351</v>
      </c>
      <c s="2" t="s">
        <v>1584</v>
      </c>
      <c s="2" t="s">
        <v>1585</v>
      </c>
      <c s="26" t="s">
        <v>11590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630</v>
      </c>
      <c s="2" t="s">
        <v>11351</v>
      </c>
      <c s="2" t="s">
        <v>1584</v>
      </c>
      <c s="2" t="s">
        <v>1585</v>
      </c>
      <c s="26" t="s">
        <v>11591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631</v>
      </c>
      <c s="2" t="s">
        <v>11351</v>
      </c>
      <c s="2" t="s">
        <v>1584</v>
      </c>
      <c s="2" t="s">
        <v>1585</v>
      </c>
      <c s="26" t="s">
        <v>11592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4.3799999999999999</v>
      </c>
      <c s="31">
        <v>4.3799999999999999</v>
      </c>
      <c s="9">
        <v>1</v>
      </c>
    </row>
    <row ht="22.5" customHeight="1">
      <c s="2">
        <v>404</v>
      </c>
      <c s="2">
        <v>632</v>
      </c>
      <c s="2" t="s">
        <v>11351</v>
      </c>
      <c s="2" t="s">
        <v>3414</v>
      </c>
      <c s="2" t="s">
        <v>8993</v>
      </c>
      <c s="26" t="s">
        <v>2523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633</v>
      </c>
      <c s="2" t="s">
        <v>11351</v>
      </c>
      <c s="2" t="s">
        <v>1564</v>
      </c>
      <c s="2" t="s">
        <v>4401</v>
      </c>
      <c s="26" t="s">
        <v>11593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634</v>
      </c>
      <c s="2" t="s">
        <v>11351</v>
      </c>
      <c s="2" t="s">
        <v>2219</v>
      </c>
      <c s="2" t="s">
        <v>11539</v>
      </c>
      <c s="26" t="s">
        <v>11593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493</v>
      </c>
      <c s="31">
        <v>493</v>
      </c>
      <c s="9">
        <v>1</v>
      </c>
    </row>
    <row ht="22.5" customHeight="1">
      <c s="2">
        <v>404</v>
      </c>
      <c s="2">
        <v>635</v>
      </c>
      <c s="2" t="s">
        <v>11351</v>
      </c>
      <c s="2" t="s">
        <v>1164</v>
      </c>
      <c s="2" t="s">
        <v>1768</v>
      </c>
      <c s="26" t="s">
        <v>11593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8.6400000000000006</v>
      </c>
      <c s="31">
        <v>8.6400000000000006</v>
      </c>
      <c s="9">
        <v>1</v>
      </c>
    </row>
    <row ht="22.5" customHeight="1">
      <c s="2">
        <v>404</v>
      </c>
      <c s="2">
        <v>636</v>
      </c>
      <c s="2" t="s">
        <v>11351</v>
      </c>
      <c s="2" t="s">
        <v>1584</v>
      </c>
      <c s="2" t="s">
        <v>1585</v>
      </c>
      <c s="26" t="s">
        <v>11593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637</v>
      </c>
      <c s="2" t="s">
        <v>11351</v>
      </c>
      <c s="2" t="s">
        <v>6621</v>
      </c>
      <c s="2" t="s">
        <v>11422</v>
      </c>
      <c s="26" t="s">
        <v>1489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638</v>
      </c>
      <c s="2" t="s">
        <v>11351</v>
      </c>
      <c s="2" t="s">
        <v>1564</v>
      </c>
      <c s="2" t="s">
        <v>4401</v>
      </c>
      <c s="26" t="s">
        <v>1490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32</v>
      </c>
      <c s="9">
        <v>1</v>
      </c>
    </row>
    <row ht="22.5" customHeight="1">
      <c s="2">
        <v>404</v>
      </c>
      <c s="2">
        <v>639</v>
      </c>
      <c s="2" t="s">
        <v>11351</v>
      </c>
      <c s="2" t="s">
        <v>1584</v>
      </c>
      <c s="2" t="s">
        <v>1585</v>
      </c>
      <c s="26" t="s">
        <v>11594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640</v>
      </c>
      <c s="2" t="s">
        <v>11351</v>
      </c>
      <c s="2" t="s">
        <v>1164</v>
      </c>
      <c s="2" t="s">
        <v>1768</v>
      </c>
      <c s="26" t="s">
        <v>11595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7.75</v>
      </c>
      <c s="31">
        <v>7.75</v>
      </c>
      <c s="9">
        <v>1</v>
      </c>
    </row>
    <row ht="22.5" customHeight="1">
      <c s="2">
        <v>404</v>
      </c>
      <c s="2">
        <v>641</v>
      </c>
      <c s="2" t="s">
        <v>11351</v>
      </c>
      <c s="2" t="s">
        <v>1584</v>
      </c>
      <c s="2" t="s">
        <v>1585</v>
      </c>
      <c s="26" t="s">
        <v>11595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642</v>
      </c>
      <c s="2" t="s">
        <v>11351</v>
      </c>
      <c s="2" t="s">
        <v>1584</v>
      </c>
      <c s="2" t="s">
        <v>1585</v>
      </c>
      <c s="26" t="s">
        <v>11596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643</v>
      </c>
      <c s="2" t="s">
        <v>11351</v>
      </c>
      <c s="2" t="s">
        <v>1773</v>
      </c>
      <c s="2" t="s">
        <v>11587</v>
      </c>
      <c s="26" t="s">
        <v>6065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644</v>
      </c>
      <c s="2" t="s">
        <v>11351</v>
      </c>
      <c s="2" t="s">
        <v>1216</v>
      </c>
      <c s="2" t="s">
        <v>2398</v>
      </c>
      <c s="26" t="s">
        <v>6065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404</v>
      </c>
      <c s="2">
        <v>645</v>
      </c>
      <c s="2" t="s">
        <v>11351</v>
      </c>
      <c s="2" t="s">
        <v>1216</v>
      </c>
      <c s="2" t="s">
        <v>2398</v>
      </c>
      <c s="26" t="s">
        <v>2526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5.7800000000000002</v>
      </c>
      <c s="31">
        <v>5.7800000000000002</v>
      </c>
      <c s="9">
        <v>1</v>
      </c>
    </row>
    <row ht="22.5" customHeight="1">
      <c s="2">
        <v>404</v>
      </c>
      <c s="2">
        <v>646</v>
      </c>
      <c s="2" t="s">
        <v>11351</v>
      </c>
      <c s="2" t="s">
        <v>2176</v>
      </c>
      <c s="2" t="s">
        <v>6615</v>
      </c>
      <c s="26" t="s">
        <v>11597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1087</v>
      </c>
      <c s="31">
        <v>1087</v>
      </c>
      <c s="9">
        <v>1</v>
      </c>
    </row>
    <row ht="22.5" customHeight="1">
      <c s="2">
        <v>404</v>
      </c>
      <c s="2">
        <v>647</v>
      </c>
      <c s="2" t="s">
        <v>11351</v>
      </c>
      <c s="2" t="s">
        <v>2176</v>
      </c>
      <c s="2" t="s">
        <v>6615</v>
      </c>
      <c s="26" t="s">
        <v>11598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362</v>
      </c>
      <c s="31">
        <v>362</v>
      </c>
      <c s="9">
        <v>1</v>
      </c>
    </row>
    <row ht="22.5" customHeight="1">
      <c s="2">
        <v>404</v>
      </c>
      <c s="2">
        <v>648</v>
      </c>
      <c s="2" t="s">
        <v>11351</v>
      </c>
      <c s="2" t="s">
        <v>2176</v>
      </c>
      <c s="2" t="s">
        <v>6615</v>
      </c>
      <c s="26" t="s">
        <v>11599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649</v>
      </c>
      <c s="2" t="s">
        <v>11351</v>
      </c>
      <c s="2" t="s">
        <v>2176</v>
      </c>
      <c s="2" t="s">
        <v>6615</v>
      </c>
      <c s="26" t="s">
        <v>11600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540</v>
      </c>
      <c s="31">
        <v>540</v>
      </c>
      <c s="9">
        <v>1</v>
      </c>
    </row>
    <row ht="22.5" customHeight="1">
      <c s="2">
        <v>404</v>
      </c>
      <c s="2">
        <v>650</v>
      </c>
      <c s="2" t="s">
        <v>11351</v>
      </c>
      <c s="2" t="s">
        <v>2618</v>
      </c>
      <c s="2" t="s">
        <v>7019</v>
      </c>
      <c s="26" t="s">
        <v>2527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194</v>
      </c>
      <c s="31">
        <v>194</v>
      </c>
      <c s="9">
        <v>1</v>
      </c>
    </row>
    <row ht="22.5" customHeight="1">
      <c s="2">
        <v>404</v>
      </c>
      <c s="2">
        <v>651</v>
      </c>
      <c s="2" t="s">
        <v>11351</v>
      </c>
      <c s="2" t="s">
        <v>1584</v>
      </c>
      <c s="2" t="s">
        <v>1585</v>
      </c>
      <c s="26" t="s">
        <v>11601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652</v>
      </c>
      <c s="2" t="s">
        <v>11351</v>
      </c>
      <c s="2" t="s">
        <v>1584</v>
      </c>
      <c s="2" t="s">
        <v>1585</v>
      </c>
      <c s="26" t="s">
        <v>11602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653</v>
      </c>
      <c s="2" t="s">
        <v>11351</v>
      </c>
      <c s="2" t="s">
        <v>2618</v>
      </c>
      <c s="2" t="s">
        <v>7019</v>
      </c>
      <c s="26" t="s">
        <v>2528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654</v>
      </c>
      <c s="2" t="s">
        <v>11351</v>
      </c>
      <c s="2" t="s">
        <v>6539</v>
      </c>
      <c s="2" t="s">
        <v>11529</v>
      </c>
      <c s="26" t="s">
        <v>11603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6.1600000000000001</v>
      </c>
      <c s="31">
        <v>6.1600000000000001</v>
      </c>
      <c s="9">
        <v>1</v>
      </c>
    </row>
    <row ht="22.5" customHeight="1">
      <c s="2">
        <v>404</v>
      </c>
      <c s="2">
        <v>655</v>
      </c>
      <c s="2" t="s">
        <v>11351</v>
      </c>
      <c s="2" t="s">
        <v>1773</v>
      </c>
      <c s="2" t="s">
        <v>11587</v>
      </c>
      <c s="26" t="s">
        <v>11604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656</v>
      </c>
      <c s="2" t="s">
        <v>11351</v>
      </c>
      <c s="2" t="s">
        <v>6539</v>
      </c>
      <c s="2" t="s">
        <v>11529</v>
      </c>
      <c s="26" t="s">
        <v>11604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657</v>
      </c>
      <c s="2" t="s">
        <v>11351</v>
      </c>
      <c s="2" t="s">
        <v>704</v>
      </c>
      <c s="2" t="s">
        <v>1442</v>
      </c>
      <c s="26" t="s">
        <v>11605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658</v>
      </c>
      <c s="2" t="s">
        <v>11351</v>
      </c>
      <c s="2" t="s">
        <v>6621</v>
      </c>
      <c s="2" t="s">
        <v>11422</v>
      </c>
      <c s="26" t="s">
        <v>11606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659</v>
      </c>
      <c s="2" t="s">
        <v>11351</v>
      </c>
      <c s="2" t="s">
        <v>1152</v>
      </c>
      <c s="2" t="s">
        <v>7030</v>
      </c>
      <c s="26" t="s">
        <v>2529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660</v>
      </c>
      <c s="2" t="s">
        <v>11351</v>
      </c>
      <c s="2" t="s">
        <v>6621</v>
      </c>
      <c s="2" t="s">
        <v>11422</v>
      </c>
      <c s="26" t="s">
        <v>11607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661</v>
      </c>
      <c s="2" t="s">
        <v>11351</v>
      </c>
      <c s="2" t="s">
        <v>2219</v>
      </c>
      <c s="2" t="s">
        <v>11539</v>
      </c>
      <c s="26" t="s">
        <v>8569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771</v>
      </c>
      <c s="31">
        <v>771</v>
      </c>
      <c s="9">
        <v>1</v>
      </c>
    </row>
    <row ht="22.5" customHeight="1">
      <c s="2">
        <v>404</v>
      </c>
      <c s="2">
        <v>663</v>
      </c>
      <c s="2" t="s">
        <v>11351</v>
      </c>
      <c s="2" t="s">
        <v>1438</v>
      </c>
      <c s="2" t="s">
        <v>2471</v>
      </c>
      <c s="26" t="s">
        <v>6526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664</v>
      </c>
      <c s="2" t="s">
        <v>11351</v>
      </c>
      <c s="2" t="s">
        <v>2618</v>
      </c>
      <c s="2" t="s">
        <v>7019</v>
      </c>
      <c s="26" t="s">
        <v>6526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665</v>
      </c>
      <c s="2" t="s">
        <v>11351</v>
      </c>
      <c s="2" t="s">
        <v>1438</v>
      </c>
      <c s="2" t="s">
        <v>2471</v>
      </c>
      <c s="26" t="s">
        <v>6891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666</v>
      </c>
      <c s="2" t="s">
        <v>11351</v>
      </c>
      <c s="2" t="s">
        <v>2426</v>
      </c>
      <c s="2" t="s">
        <v>4390</v>
      </c>
      <c s="26" t="s">
        <v>7031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379</v>
      </c>
      <c s="31">
        <v>379</v>
      </c>
      <c s="9">
        <v>1</v>
      </c>
    </row>
    <row ht="22.5" customHeight="1">
      <c s="2">
        <v>404</v>
      </c>
      <c s="2">
        <v>667</v>
      </c>
      <c s="2" t="s">
        <v>11351</v>
      </c>
      <c s="2" t="s">
        <v>3414</v>
      </c>
      <c s="2" t="s">
        <v>8993</v>
      </c>
      <c s="26" t="s">
        <v>7031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668</v>
      </c>
      <c s="2" t="s">
        <v>11351</v>
      </c>
      <c s="2" t="s">
        <v>6621</v>
      </c>
      <c s="2" t="s">
        <v>11422</v>
      </c>
      <c s="26" t="s">
        <v>7031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669</v>
      </c>
      <c s="2" t="s">
        <v>11351</v>
      </c>
      <c s="2" t="s">
        <v>2618</v>
      </c>
      <c s="2" t="s">
        <v>7019</v>
      </c>
      <c s="26" t="s">
        <v>4376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381</v>
      </c>
      <c s="31">
        <v>381</v>
      </c>
      <c s="9">
        <v>1</v>
      </c>
    </row>
    <row ht="22.5" customHeight="1">
      <c s="2">
        <v>404</v>
      </c>
      <c s="2">
        <v>670</v>
      </c>
      <c s="2" t="s">
        <v>11351</v>
      </c>
      <c s="2" t="s">
        <v>2618</v>
      </c>
      <c s="2" t="s">
        <v>7019</v>
      </c>
      <c s="26" t="s">
        <v>4377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671</v>
      </c>
      <c s="2" t="s">
        <v>11351</v>
      </c>
      <c s="2" t="s">
        <v>1438</v>
      </c>
      <c s="2" t="s">
        <v>2471</v>
      </c>
      <c s="26" t="s">
        <v>11608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672</v>
      </c>
      <c s="2" t="s">
        <v>11351</v>
      </c>
      <c s="2" t="s">
        <v>1584</v>
      </c>
      <c s="2" t="s">
        <v>1585</v>
      </c>
      <c s="26" t="s">
        <v>11609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673</v>
      </c>
      <c s="2" t="s">
        <v>11351</v>
      </c>
      <c s="2" t="s">
        <v>1315</v>
      </c>
      <c s="2" t="s">
        <v>2537</v>
      </c>
      <c s="26" t="s">
        <v>1587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674</v>
      </c>
      <c s="2" t="s">
        <v>11351</v>
      </c>
      <c s="2" t="s">
        <v>8580</v>
      </c>
      <c s="2" t="s">
        <v>11583</v>
      </c>
      <c s="26" t="s">
        <v>1587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675</v>
      </c>
      <c s="2" t="s">
        <v>11351</v>
      </c>
      <c s="2" t="s">
        <v>2041</v>
      </c>
      <c s="2" t="s">
        <v>2530</v>
      </c>
      <c s="26" t="s">
        <v>1476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676</v>
      </c>
      <c s="2" t="s">
        <v>11351</v>
      </c>
      <c s="2" t="s">
        <v>2426</v>
      </c>
      <c s="2" t="s">
        <v>4390</v>
      </c>
      <c s="26" t="s">
        <v>1695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677</v>
      </c>
      <c s="2" t="s">
        <v>11351</v>
      </c>
      <c s="2" t="s">
        <v>1315</v>
      </c>
      <c s="2" t="s">
        <v>2537</v>
      </c>
      <c s="26" t="s">
        <v>1695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678</v>
      </c>
      <c s="2" t="s">
        <v>11351</v>
      </c>
      <c s="2" t="s">
        <v>8580</v>
      </c>
      <c s="2" t="s">
        <v>11583</v>
      </c>
      <c s="26" t="s">
        <v>1695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679</v>
      </c>
      <c s="2" t="s">
        <v>11351</v>
      </c>
      <c s="2" t="s">
        <v>2176</v>
      </c>
      <c s="2" t="s">
        <v>4379</v>
      </c>
      <c s="26" t="s">
        <v>1697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680</v>
      </c>
      <c s="2" t="s">
        <v>11351</v>
      </c>
      <c s="2" t="s">
        <v>1152</v>
      </c>
      <c s="2" t="s">
        <v>7030</v>
      </c>
      <c s="26" t="s">
        <v>6618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681</v>
      </c>
      <c s="2" t="s">
        <v>11351</v>
      </c>
      <c s="2" t="s">
        <v>1486</v>
      </c>
      <c s="2" t="s">
        <v>1487</v>
      </c>
      <c s="26" t="s">
        <v>11610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682</v>
      </c>
      <c s="2" t="s">
        <v>11351</v>
      </c>
      <c s="2" t="s">
        <v>2426</v>
      </c>
      <c s="2" t="s">
        <v>4390</v>
      </c>
      <c s="26" t="s">
        <v>2531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683</v>
      </c>
      <c s="2" t="s">
        <v>11351</v>
      </c>
      <c s="2" t="s">
        <v>8580</v>
      </c>
      <c s="2" t="s">
        <v>11583</v>
      </c>
      <c s="26" t="s">
        <v>2531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684</v>
      </c>
      <c s="2" t="s">
        <v>11351</v>
      </c>
      <c s="2" t="s">
        <v>1486</v>
      </c>
      <c s="2" t="s">
        <v>1487</v>
      </c>
      <c s="26" t="s">
        <v>8540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5.1500000000000004</v>
      </c>
      <c s="31">
        <v>5.1500000000000004</v>
      </c>
      <c s="9">
        <v>1</v>
      </c>
    </row>
    <row ht="22.5" customHeight="1">
      <c s="2">
        <v>404</v>
      </c>
      <c s="2">
        <v>685</v>
      </c>
      <c s="2" t="s">
        <v>11351</v>
      </c>
      <c s="2" t="s">
        <v>1438</v>
      </c>
      <c s="2" t="s">
        <v>2471</v>
      </c>
      <c s="26" t="s">
        <v>11611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686</v>
      </c>
      <c s="2" t="s">
        <v>11351</v>
      </c>
      <c s="2" t="s">
        <v>2426</v>
      </c>
      <c s="2" t="s">
        <v>4390</v>
      </c>
      <c s="26" t="s">
        <v>11611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687</v>
      </c>
      <c s="2" t="s">
        <v>11351</v>
      </c>
      <c s="2" t="s">
        <v>1438</v>
      </c>
      <c s="2" t="s">
        <v>2471</v>
      </c>
      <c s="26" t="s">
        <v>6527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688</v>
      </c>
      <c s="2" t="s">
        <v>11351</v>
      </c>
      <c s="2" t="s">
        <v>2219</v>
      </c>
      <c s="2" t="s">
        <v>11539</v>
      </c>
      <c s="26" t="s">
        <v>8541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689</v>
      </c>
      <c s="2" t="s">
        <v>11351</v>
      </c>
      <c s="2" t="s">
        <v>1152</v>
      </c>
      <c s="2" t="s">
        <v>7030</v>
      </c>
      <c s="26" t="s">
        <v>8541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690</v>
      </c>
      <c s="2" t="s">
        <v>11351</v>
      </c>
      <c s="2" t="s">
        <v>2041</v>
      </c>
      <c s="2" t="s">
        <v>2532</v>
      </c>
      <c s="26" t="s">
        <v>1478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691</v>
      </c>
      <c s="2" t="s">
        <v>11351</v>
      </c>
      <c s="2" t="s">
        <v>1438</v>
      </c>
      <c s="2" t="s">
        <v>2471</v>
      </c>
      <c s="26" t="s">
        <v>4384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692</v>
      </c>
      <c s="2" t="s">
        <v>11351</v>
      </c>
      <c s="2" t="s">
        <v>2426</v>
      </c>
      <c s="2" t="s">
        <v>4390</v>
      </c>
      <c s="26" t="s">
        <v>4384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486</v>
      </c>
      <c s="31">
        <v>486</v>
      </c>
      <c s="9">
        <v>1</v>
      </c>
    </row>
    <row ht="22.5" customHeight="1">
      <c s="2">
        <v>404</v>
      </c>
      <c s="2">
        <v>693</v>
      </c>
      <c s="2" t="s">
        <v>11351</v>
      </c>
      <c s="2" t="s">
        <v>1474</v>
      </c>
      <c s="2" t="s">
        <v>1475</v>
      </c>
      <c s="26" t="s">
        <v>11612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547.96000000000004</v>
      </c>
      <c s="31">
        <v>547.96000000000004</v>
      </c>
      <c s="9">
        <v>1</v>
      </c>
    </row>
    <row ht="22.5" customHeight="1">
      <c s="2">
        <v>404</v>
      </c>
      <c s="2">
        <v>694</v>
      </c>
      <c s="2" t="s">
        <v>11351</v>
      </c>
      <c s="2" t="s">
        <v>1584</v>
      </c>
      <c s="2" t="s">
        <v>1585</v>
      </c>
      <c s="26" t="s">
        <v>1538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1.26</v>
      </c>
      <c s="31">
        <v>1.26</v>
      </c>
      <c s="9">
        <v>1</v>
      </c>
    </row>
    <row ht="22.5" customHeight="1">
      <c s="2">
        <v>404</v>
      </c>
      <c s="2">
        <v>695</v>
      </c>
      <c s="2" t="s">
        <v>11351</v>
      </c>
      <c s="2" t="s">
        <v>3414</v>
      </c>
      <c s="2" t="s">
        <v>11613</v>
      </c>
      <c s="26" t="s">
        <v>4385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696</v>
      </c>
      <c s="2" t="s">
        <v>11351</v>
      </c>
      <c s="2" t="s">
        <v>1584</v>
      </c>
      <c s="2" t="s">
        <v>1585</v>
      </c>
      <c s="26" t="s">
        <v>4385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697</v>
      </c>
      <c s="2" t="s">
        <v>11351</v>
      </c>
      <c s="2" t="s">
        <v>2389</v>
      </c>
      <c s="2" t="s">
        <v>11510</v>
      </c>
      <c s="26" t="s">
        <v>4385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699</v>
      </c>
      <c s="2" t="s">
        <v>11351</v>
      </c>
      <c s="2" t="s">
        <v>6539</v>
      </c>
      <c s="2" t="s">
        <v>11529</v>
      </c>
      <c s="26" t="s">
        <v>4385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700</v>
      </c>
      <c s="2" t="s">
        <v>11351</v>
      </c>
      <c s="2" t="s">
        <v>1438</v>
      </c>
      <c s="2" t="s">
        <v>2471</v>
      </c>
      <c s="26" t="s">
        <v>1539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701</v>
      </c>
      <c s="2" t="s">
        <v>11351</v>
      </c>
      <c s="2" t="s">
        <v>2219</v>
      </c>
      <c s="2" t="s">
        <v>11539</v>
      </c>
      <c s="26" t="s">
        <v>1539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900</v>
      </c>
      <c s="31">
        <v>900</v>
      </c>
      <c s="9">
        <v>1</v>
      </c>
    </row>
    <row ht="22.5" customHeight="1">
      <c s="2">
        <v>404</v>
      </c>
      <c s="2">
        <v>702</v>
      </c>
      <c s="2" t="s">
        <v>11351</v>
      </c>
      <c s="2" t="s">
        <v>8580</v>
      </c>
      <c s="2" t="s">
        <v>11583</v>
      </c>
      <c s="26" t="s">
        <v>1539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703</v>
      </c>
      <c s="2" t="s">
        <v>11351</v>
      </c>
      <c s="2" t="s">
        <v>1438</v>
      </c>
      <c s="2" t="s">
        <v>2471</v>
      </c>
      <c s="26" t="s">
        <v>1540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7.0599999999999996</v>
      </c>
      <c s="31">
        <v>7.0599999999999996</v>
      </c>
      <c s="9">
        <v>1</v>
      </c>
    </row>
    <row ht="22.5" customHeight="1">
      <c s="2">
        <v>404</v>
      </c>
      <c s="2">
        <v>704</v>
      </c>
      <c s="2" t="s">
        <v>11351</v>
      </c>
      <c s="2" t="s">
        <v>8580</v>
      </c>
      <c s="2" t="s">
        <v>11583</v>
      </c>
      <c s="26" t="s">
        <v>1540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705</v>
      </c>
      <c s="2" t="s">
        <v>11351</v>
      </c>
      <c s="2" t="s">
        <v>8580</v>
      </c>
      <c s="2" t="s">
        <v>11583</v>
      </c>
      <c s="26" t="s">
        <v>1541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706</v>
      </c>
      <c s="2" t="s">
        <v>11351</v>
      </c>
      <c s="2" t="s">
        <v>1773</v>
      </c>
      <c s="2" t="s">
        <v>11614</v>
      </c>
      <c s="26" t="s">
        <v>1542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255</v>
      </c>
      <c s="31">
        <v>255</v>
      </c>
      <c s="9">
        <v>1</v>
      </c>
    </row>
    <row ht="22.5" customHeight="1">
      <c s="2">
        <v>404</v>
      </c>
      <c s="2">
        <v>707</v>
      </c>
      <c s="2" t="s">
        <v>11351</v>
      </c>
      <c s="2" t="s">
        <v>1152</v>
      </c>
      <c s="2" t="s">
        <v>7030</v>
      </c>
      <c s="26" t="s">
        <v>11615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708</v>
      </c>
      <c s="2" t="s">
        <v>11351</v>
      </c>
      <c s="2" t="s">
        <v>1773</v>
      </c>
      <c s="2" t="s">
        <v>11614</v>
      </c>
      <c s="26" t="s">
        <v>11615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315</v>
      </c>
      <c s="31">
        <v>315</v>
      </c>
      <c s="9">
        <v>1</v>
      </c>
    </row>
    <row ht="22.5" customHeight="1">
      <c s="2">
        <v>404</v>
      </c>
      <c s="2">
        <v>709</v>
      </c>
      <c s="2" t="s">
        <v>11351</v>
      </c>
      <c s="2" t="s">
        <v>1773</v>
      </c>
      <c s="2" t="s">
        <v>11614</v>
      </c>
      <c s="26" t="s">
        <v>11616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711</v>
      </c>
      <c s="2" t="s">
        <v>11351</v>
      </c>
      <c s="2" t="s">
        <v>1773</v>
      </c>
      <c s="2" t="s">
        <v>11614</v>
      </c>
      <c s="26" t="s">
        <v>11617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480</v>
      </c>
      <c s="31">
        <v>480</v>
      </c>
      <c s="9">
        <v>1</v>
      </c>
    </row>
    <row ht="22.5" customHeight="1">
      <c s="2">
        <v>404</v>
      </c>
      <c s="2">
        <v>712</v>
      </c>
      <c s="2" t="s">
        <v>11351</v>
      </c>
      <c s="2" t="s">
        <v>704</v>
      </c>
      <c s="2" t="s">
        <v>1442</v>
      </c>
      <c s="26" t="s">
        <v>11617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55.560000000000002</v>
      </c>
      <c s="31">
        <v>55.560000000000002</v>
      </c>
      <c s="9">
        <v>1</v>
      </c>
    </row>
    <row ht="22.5" customHeight="1">
      <c s="2">
        <v>404</v>
      </c>
      <c s="2">
        <v>713</v>
      </c>
      <c s="2" t="s">
        <v>11351</v>
      </c>
      <c s="2" t="s">
        <v>6539</v>
      </c>
      <c s="2" t="s">
        <v>11529</v>
      </c>
      <c s="26" t="s">
        <v>11617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714</v>
      </c>
      <c s="2" t="s">
        <v>11351</v>
      </c>
      <c s="2" t="s">
        <v>2219</v>
      </c>
      <c s="2" t="s">
        <v>11539</v>
      </c>
      <c s="26" t="s">
        <v>11618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766</v>
      </c>
      <c s="31">
        <v>766</v>
      </c>
      <c s="9">
        <v>1</v>
      </c>
    </row>
    <row ht="22.5" customHeight="1">
      <c s="2">
        <v>404</v>
      </c>
      <c s="2">
        <v>716</v>
      </c>
      <c s="2" t="s">
        <v>11351</v>
      </c>
      <c s="2" t="s">
        <v>704</v>
      </c>
      <c s="2" t="s">
        <v>1442</v>
      </c>
      <c s="26" t="s">
        <v>11618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5.5</v>
      </c>
      <c s="31">
        <v>5.5</v>
      </c>
      <c s="9">
        <v>1</v>
      </c>
    </row>
    <row ht="22.5" customHeight="1">
      <c s="2">
        <v>404</v>
      </c>
      <c s="2">
        <v>717</v>
      </c>
      <c s="2" t="s">
        <v>11351</v>
      </c>
      <c s="2" t="s">
        <v>704</v>
      </c>
      <c s="2" t="s">
        <v>1442</v>
      </c>
      <c s="26" t="s">
        <v>11619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4.6399999999999997</v>
      </c>
      <c s="31">
        <v>4.6399999999999997</v>
      </c>
      <c s="9">
        <v>1</v>
      </c>
    </row>
    <row ht="22.5" customHeight="1">
      <c s="2">
        <v>404</v>
      </c>
      <c s="2">
        <v>718</v>
      </c>
      <c s="2" t="s">
        <v>11351</v>
      </c>
      <c s="2" t="s">
        <v>3414</v>
      </c>
      <c s="2" t="s">
        <v>11613</v>
      </c>
      <c s="26" t="s">
        <v>11620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719</v>
      </c>
      <c s="2" t="s">
        <v>11351</v>
      </c>
      <c s="2" t="s">
        <v>3414</v>
      </c>
      <c s="2" t="s">
        <v>11613</v>
      </c>
      <c s="26" t="s">
        <v>11621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720</v>
      </c>
      <c s="2" t="s">
        <v>11351</v>
      </c>
      <c s="2" t="s">
        <v>2389</v>
      </c>
      <c s="2" t="s">
        <v>11510</v>
      </c>
      <c s="26" t="s">
        <v>1543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446</v>
      </c>
      <c s="31">
        <v>446</v>
      </c>
      <c s="9">
        <v>1</v>
      </c>
    </row>
    <row ht="22.5" customHeight="1">
      <c s="2">
        <v>404</v>
      </c>
      <c s="2">
        <v>721</v>
      </c>
      <c s="2" t="s">
        <v>11351</v>
      </c>
      <c s="2" t="s">
        <v>704</v>
      </c>
      <c s="2" t="s">
        <v>1442</v>
      </c>
      <c s="26" t="s">
        <v>1543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722</v>
      </c>
      <c s="2" t="s">
        <v>11351</v>
      </c>
      <c s="2" t="s">
        <v>6539</v>
      </c>
      <c s="2" t="s">
        <v>11529</v>
      </c>
      <c s="26" t="s">
        <v>1543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723</v>
      </c>
      <c s="2" t="s">
        <v>11351</v>
      </c>
      <c s="2" t="s">
        <v>3414</v>
      </c>
      <c s="2" t="s">
        <v>11613</v>
      </c>
      <c s="26" t="s">
        <v>2534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724</v>
      </c>
      <c s="2" t="s">
        <v>11351</v>
      </c>
      <c s="2" t="s">
        <v>2426</v>
      </c>
      <c s="2" t="s">
        <v>4390</v>
      </c>
      <c s="26" t="s">
        <v>8471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517</v>
      </c>
      <c s="31">
        <v>517</v>
      </c>
      <c s="9">
        <v>1</v>
      </c>
    </row>
    <row ht="22.5" customHeight="1">
      <c s="2">
        <v>404</v>
      </c>
      <c s="2">
        <v>725</v>
      </c>
      <c s="2" t="s">
        <v>11351</v>
      </c>
      <c s="2" t="s">
        <v>2426</v>
      </c>
      <c s="2" t="s">
        <v>4390</v>
      </c>
      <c s="26" t="s">
        <v>11622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727</v>
      </c>
      <c s="2" t="s">
        <v>11351</v>
      </c>
      <c s="2" t="s">
        <v>1288</v>
      </c>
      <c s="2" t="s">
        <v>1289</v>
      </c>
      <c s="26" t="s">
        <v>2535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728</v>
      </c>
      <c s="2" t="s">
        <v>11351</v>
      </c>
      <c s="2" t="s">
        <v>1288</v>
      </c>
      <c s="2" t="s">
        <v>1289</v>
      </c>
      <c s="26" t="s">
        <v>2536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729</v>
      </c>
      <c s="2" t="s">
        <v>11351</v>
      </c>
      <c s="2" t="s">
        <v>1152</v>
      </c>
      <c s="2" t="s">
        <v>7030</v>
      </c>
      <c s="26" t="s">
        <v>2536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731</v>
      </c>
      <c s="2" t="s">
        <v>11351</v>
      </c>
      <c s="2" t="s">
        <v>2389</v>
      </c>
      <c s="2" t="s">
        <v>11510</v>
      </c>
      <c s="26" t="s">
        <v>8473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732</v>
      </c>
      <c s="2" t="s">
        <v>11351</v>
      </c>
      <c s="2" t="s">
        <v>2389</v>
      </c>
      <c s="2" t="s">
        <v>11510</v>
      </c>
      <c s="26" t="s">
        <v>11623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733</v>
      </c>
      <c s="2" t="s">
        <v>11351</v>
      </c>
      <c s="2" t="s">
        <v>1288</v>
      </c>
      <c s="2" t="s">
        <v>1289</v>
      </c>
      <c s="26" t="s">
        <v>7032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404</v>
      </c>
      <c s="2">
        <v>734</v>
      </c>
      <c s="2" t="s">
        <v>11351</v>
      </c>
      <c s="2" t="s">
        <v>2389</v>
      </c>
      <c s="2" t="s">
        <v>11510</v>
      </c>
      <c s="26" t="s">
        <v>6069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736</v>
      </c>
      <c s="2" t="s">
        <v>11351</v>
      </c>
      <c s="2" t="s">
        <v>2426</v>
      </c>
      <c s="2" t="s">
        <v>4390</v>
      </c>
      <c s="26" t="s">
        <v>11624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737</v>
      </c>
      <c s="2" t="s">
        <v>11351</v>
      </c>
      <c s="2" t="s">
        <v>1438</v>
      </c>
      <c s="2" t="s">
        <v>2471</v>
      </c>
      <c s="26" t="s">
        <v>11625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738</v>
      </c>
      <c s="2" t="s">
        <v>11351</v>
      </c>
      <c s="2" t="s">
        <v>2389</v>
      </c>
      <c s="2" t="s">
        <v>11510</v>
      </c>
      <c s="26" t="s">
        <v>11626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740</v>
      </c>
      <c s="2" t="s">
        <v>11351</v>
      </c>
      <c s="2" t="s">
        <v>436</v>
      </c>
      <c s="2" t="s">
        <v>1508</v>
      </c>
      <c s="26" t="s">
        <v>11627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582</v>
      </c>
      <c s="31">
        <v>582</v>
      </c>
      <c s="9">
        <v>1</v>
      </c>
    </row>
    <row ht="22.5" customHeight="1">
      <c s="2">
        <v>404</v>
      </c>
      <c s="2">
        <v>741</v>
      </c>
      <c s="2" t="s">
        <v>11351</v>
      </c>
      <c s="2" t="s">
        <v>436</v>
      </c>
      <c s="2" t="s">
        <v>1508</v>
      </c>
      <c s="26" t="s">
        <v>11628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39.479999999999997</v>
      </c>
      <c s="31">
        <v>39.479999999999997</v>
      </c>
      <c s="9">
        <v>1</v>
      </c>
    </row>
    <row ht="22.5" customHeight="1">
      <c s="2">
        <v>404</v>
      </c>
      <c s="2">
        <v>742</v>
      </c>
      <c s="2" t="s">
        <v>11351</v>
      </c>
      <c s="2" t="s">
        <v>436</v>
      </c>
      <c s="2" t="s">
        <v>1508</v>
      </c>
      <c s="26" t="s">
        <v>11629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190.43000000000001</v>
      </c>
      <c s="31">
        <v>190.43000000000001</v>
      </c>
      <c s="9">
        <v>1</v>
      </c>
    </row>
    <row ht="22.5" customHeight="1">
      <c s="2">
        <v>404</v>
      </c>
      <c s="2">
        <v>743</v>
      </c>
      <c s="2" t="s">
        <v>11351</v>
      </c>
      <c s="2" t="s">
        <v>1315</v>
      </c>
      <c s="2" t="s">
        <v>2537</v>
      </c>
      <c s="26" t="s">
        <v>11630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744</v>
      </c>
      <c s="2" t="s">
        <v>11351</v>
      </c>
      <c s="2" t="s">
        <v>1288</v>
      </c>
      <c s="2" t="s">
        <v>1289</v>
      </c>
      <c s="26" t="s">
        <v>1510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751</v>
      </c>
      <c s="31">
        <v>751</v>
      </c>
      <c s="9">
        <v>1</v>
      </c>
    </row>
    <row ht="22.5" customHeight="1">
      <c s="2">
        <v>404</v>
      </c>
      <c s="2">
        <v>745</v>
      </c>
      <c s="2" t="s">
        <v>11351</v>
      </c>
      <c s="2" t="s">
        <v>2389</v>
      </c>
      <c s="2" t="s">
        <v>11510</v>
      </c>
      <c s="26" t="s">
        <v>1510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747</v>
      </c>
      <c s="2" t="s">
        <v>11351</v>
      </c>
      <c s="2" t="s">
        <v>2805</v>
      </c>
      <c s="2" t="s">
        <v>11568</v>
      </c>
      <c s="26" t="s">
        <v>4387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479</v>
      </c>
      <c s="31">
        <v>479</v>
      </c>
      <c s="9">
        <v>1</v>
      </c>
    </row>
    <row ht="22.5" customHeight="1">
      <c s="2">
        <v>404</v>
      </c>
      <c s="2">
        <v>748</v>
      </c>
      <c s="2" t="s">
        <v>11351</v>
      </c>
      <c s="2" t="s">
        <v>2426</v>
      </c>
      <c s="2" t="s">
        <v>4390</v>
      </c>
      <c s="26" t="s">
        <v>6620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746</v>
      </c>
      <c s="31">
        <v>746</v>
      </c>
      <c s="9">
        <v>1</v>
      </c>
    </row>
    <row ht="22.5" customHeight="1">
      <c s="2">
        <v>404</v>
      </c>
      <c s="2">
        <v>749</v>
      </c>
      <c s="2" t="s">
        <v>11351</v>
      </c>
      <c s="2" t="s">
        <v>1152</v>
      </c>
      <c s="2" t="s">
        <v>7030</v>
      </c>
      <c s="26" t="s">
        <v>4388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283</v>
      </c>
      <c s="31">
        <v>283</v>
      </c>
      <c s="9">
        <v>1</v>
      </c>
    </row>
    <row ht="22.5" customHeight="1">
      <c s="2">
        <v>404</v>
      </c>
      <c s="2">
        <v>750</v>
      </c>
      <c s="2" t="s">
        <v>11351</v>
      </c>
      <c s="2" t="s">
        <v>1584</v>
      </c>
      <c s="2" t="s">
        <v>1585</v>
      </c>
      <c s="26" t="s">
        <v>4388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751</v>
      </c>
      <c s="2" t="s">
        <v>11351</v>
      </c>
      <c s="2" t="s">
        <v>1244</v>
      </c>
      <c s="2" t="s">
        <v>5892</v>
      </c>
      <c s="26" t="s">
        <v>4388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753</v>
      </c>
      <c s="2" t="s">
        <v>11351</v>
      </c>
      <c s="2" t="s">
        <v>1438</v>
      </c>
      <c s="2" t="s">
        <v>2471</v>
      </c>
      <c s="26" t="s">
        <v>11631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322</v>
      </c>
      <c s="31">
        <v>322</v>
      </c>
      <c s="9">
        <v>1</v>
      </c>
    </row>
    <row ht="22.5" customHeight="1">
      <c s="2">
        <v>404</v>
      </c>
      <c s="2">
        <v>754</v>
      </c>
      <c s="2" t="s">
        <v>11351</v>
      </c>
      <c s="2" t="s">
        <v>1315</v>
      </c>
      <c s="2" t="s">
        <v>2537</v>
      </c>
      <c s="26" t="s">
        <v>6071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755</v>
      </c>
      <c s="2" t="s">
        <v>11351</v>
      </c>
      <c s="2" t="s">
        <v>1584</v>
      </c>
      <c s="2" t="s">
        <v>1585</v>
      </c>
      <c s="26" t="s">
        <v>11632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756</v>
      </c>
      <c s="2" t="s">
        <v>11351</v>
      </c>
      <c s="2" t="s">
        <v>1152</v>
      </c>
      <c s="2" t="s">
        <v>7030</v>
      </c>
      <c s="26" t="s">
        <v>6072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757</v>
      </c>
      <c s="2" t="s">
        <v>11351</v>
      </c>
      <c s="2" t="s">
        <v>1438</v>
      </c>
      <c s="2" t="s">
        <v>2471</v>
      </c>
      <c s="26" t="s">
        <v>8999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544.11000000000001</v>
      </c>
      <c s="31">
        <v>544.11000000000001</v>
      </c>
      <c s="9">
        <v>1</v>
      </c>
    </row>
    <row ht="22.5" customHeight="1">
      <c s="2">
        <v>404</v>
      </c>
      <c s="2">
        <v>758</v>
      </c>
      <c s="2" t="s">
        <v>11351</v>
      </c>
      <c s="2" t="s">
        <v>2426</v>
      </c>
      <c s="2" t="s">
        <v>4390</v>
      </c>
      <c s="26" t="s">
        <v>8999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527</v>
      </c>
      <c s="31">
        <v>527</v>
      </c>
      <c s="9">
        <v>1</v>
      </c>
    </row>
    <row ht="22.5" customHeight="1">
      <c s="2">
        <v>404</v>
      </c>
      <c s="2">
        <v>759</v>
      </c>
      <c s="2" t="s">
        <v>11351</v>
      </c>
      <c s="2" t="s">
        <v>2426</v>
      </c>
      <c s="2" t="s">
        <v>4390</v>
      </c>
      <c s="26" t="s">
        <v>6073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840</v>
      </c>
      <c s="31">
        <v>840</v>
      </c>
      <c s="9">
        <v>1</v>
      </c>
    </row>
    <row ht="22.5" customHeight="1">
      <c s="2">
        <v>404</v>
      </c>
      <c s="2">
        <v>760</v>
      </c>
      <c s="2" t="s">
        <v>11351</v>
      </c>
      <c s="2" t="s">
        <v>436</v>
      </c>
      <c s="2" t="s">
        <v>1508</v>
      </c>
      <c s="26" t="s">
        <v>6073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761</v>
      </c>
      <c s="2" t="s">
        <v>11351</v>
      </c>
      <c s="2" t="s">
        <v>704</v>
      </c>
      <c s="2" t="s">
        <v>1442</v>
      </c>
      <c s="26" t="s">
        <v>6073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12.210000000000001</v>
      </c>
      <c s="31">
        <v>12.210000000000001</v>
      </c>
      <c s="9">
        <v>1</v>
      </c>
    </row>
    <row ht="22.5" customHeight="1">
      <c s="2">
        <v>404</v>
      </c>
      <c s="2">
        <v>762</v>
      </c>
      <c s="2" t="s">
        <v>11351</v>
      </c>
      <c s="2" t="s">
        <v>2426</v>
      </c>
      <c s="2" t="s">
        <v>4390</v>
      </c>
      <c s="26" t="s">
        <v>11633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763</v>
      </c>
      <c s="2" t="s">
        <v>11351</v>
      </c>
      <c s="2" t="s">
        <v>2426</v>
      </c>
      <c s="2" t="s">
        <v>4390</v>
      </c>
      <c s="26" t="s">
        <v>6074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764</v>
      </c>
      <c s="2" t="s">
        <v>11351</v>
      </c>
      <c s="2" t="s">
        <v>2426</v>
      </c>
      <c s="2" t="s">
        <v>4390</v>
      </c>
      <c s="26" t="s">
        <v>11634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702</v>
      </c>
      <c s="31">
        <v>702</v>
      </c>
      <c s="9">
        <v>1</v>
      </c>
    </row>
    <row ht="22.5" customHeight="1">
      <c s="2">
        <v>404</v>
      </c>
      <c s="2">
        <v>765</v>
      </c>
      <c s="2" t="s">
        <v>11351</v>
      </c>
      <c s="2" t="s">
        <v>436</v>
      </c>
      <c s="2" t="s">
        <v>1508</v>
      </c>
      <c s="26" t="s">
        <v>11634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766</v>
      </c>
      <c s="2" t="s">
        <v>11351</v>
      </c>
      <c s="2" t="s">
        <v>2426</v>
      </c>
      <c s="2" t="s">
        <v>4390</v>
      </c>
      <c s="26" t="s">
        <v>11635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666</v>
      </c>
      <c s="31">
        <v>666</v>
      </c>
      <c s="9">
        <v>1</v>
      </c>
    </row>
    <row ht="22.5" customHeight="1">
      <c s="2">
        <v>404</v>
      </c>
      <c s="2">
        <v>767</v>
      </c>
      <c s="2" t="s">
        <v>11351</v>
      </c>
      <c s="2" t="s">
        <v>436</v>
      </c>
      <c s="2" t="s">
        <v>1508</v>
      </c>
      <c s="26" t="s">
        <v>11635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346.06999999999999</v>
      </c>
      <c s="31">
        <v>346.06999999999999</v>
      </c>
      <c s="9">
        <v>1</v>
      </c>
    </row>
    <row ht="22.5" customHeight="1">
      <c s="2">
        <v>404</v>
      </c>
      <c s="2">
        <v>768</v>
      </c>
      <c s="2" t="s">
        <v>11351</v>
      </c>
      <c s="2" t="s">
        <v>436</v>
      </c>
      <c s="2" t="s">
        <v>1508</v>
      </c>
      <c s="26" t="s">
        <v>11636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769</v>
      </c>
      <c s="2" t="s">
        <v>11351</v>
      </c>
      <c s="2" t="s">
        <v>436</v>
      </c>
      <c s="2" t="s">
        <v>1508</v>
      </c>
      <c s="26" t="s">
        <v>11637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8.7599999999999998</v>
      </c>
      <c s="31">
        <v>8.7599999999999998</v>
      </c>
      <c s="9">
        <v>1</v>
      </c>
    </row>
    <row ht="22.5" customHeight="1">
      <c s="2">
        <v>404</v>
      </c>
      <c s="2">
        <v>770</v>
      </c>
      <c s="2" t="s">
        <v>11351</v>
      </c>
      <c s="2" t="s">
        <v>2299</v>
      </c>
      <c s="2" t="s">
        <v>11638</v>
      </c>
      <c s="26" t="s">
        <v>11639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531</v>
      </c>
      <c s="31">
        <v>531</v>
      </c>
      <c s="9">
        <v>1</v>
      </c>
    </row>
    <row ht="22.5" customHeight="1">
      <c s="2">
        <v>404</v>
      </c>
      <c s="2">
        <v>771</v>
      </c>
      <c s="2" t="s">
        <v>11351</v>
      </c>
      <c s="2" t="s">
        <v>1438</v>
      </c>
      <c s="2" t="s">
        <v>2471</v>
      </c>
      <c s="26" t="s">
        <v>2542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772</v>
      </c>
      <c s="2" t="s">
        <v>11351</v>
      </c>
      <c s="2" t="s">
        <v>436</v>
      </c>
      <c s="2" t="s">
        <v>1508</v>
      </c>
      <c s="26" t="s">
        <v>2542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151.96000000000001</v>
      </c>
      <c s="31">
        <v>151.96000000000001</v>
      </c>
      <c s="9">
        <v>1</v>
      </c>
    </row>
    <row ht="22.5" customHeight="1">
      <c s="2">
        <v>404</v>
      </c>
      <c s="2">
        <v>773</v>
      </c>
      <c s="2" t="s">
        <v>11351</v>
      </c>
      <c s="2" t="s">
        <v>1244</v>
      </c>
      <c s="2" t="s">
        <v>5892</v>
      </c>
      <c s="26" t="s">
        <v>2542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774</v>
      </c>
      <c s="2" t="s">
        <v>11351</v>
      </c>
      <c s="2" t="s">
        <v>1438</v>
      </c>
      <c s="2" t="s">
        <v>2471</v>
      </c>
      <c s="26" t="s">
        <v>2543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4.04</v>
      </c>
      <c s="31">
        <v>4.04</v>
      </c>
      <c s="9">
        <v>1</v>
      </c>
    </row>
    <row ht="22.5" customHeight="1">
      <c s="2">
        <v>404</v>
      </c>
      <c s="2">
        <v>775</v>
      </c>
      <c s="2" t="s">
        <v>11351</v>
      </c>
      <c s="2" t="s">
        <v>1152</v>
      </c>
      <c s="2" t="s">
        <v>7030</v>
      </c>
      <c s="26" t="s">
        <v>2543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776</v>
      </c>
      <c s="2" t="s">
        <v>11351</v>
      </c>
      <c s="2" t="s">
        <v>704</v>
      </c>
      <c s="2" t="s">
        <v>1442</v>
      </c>
      <c s="26" t="s">
        <v>2543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8.9000000000000004</v>
      </c>
      <c s="31">
        <v>8.9000000000000004</v>
      </c>
      <c s="9">
        <v>1</v>
      </c>
    </row>
    <row ht="22.5" customHeight="1">
      <c s="2">
        <v>404</v>
      </c>
      <c s="2">
        <v>777</v>
      </c>
      <c s="2" t="s">
        <v>11351</v>
      </c>
      <c s="2" t="s">
        <v>1244</v>
      </c>
      <c s="2" t="s">
        <v>5892</v>
      </c>
      <c s="26" t="s">
        <v>2543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778</v>
      </c>
      <c s="2" t="s">
        <v>11351</v>
      </c>
      <c s="2" t="s">
        <v>2219</v>
      </c>
      <c s="2" t="s">
        <v>11539</v>
      </c>
      <c s="26" t="s">
        <v>1254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779</v>
      </c>
      <c s="2" t="s">
        <v>11351</v>
      </c>
      <c s="2" t="s">
        <v>436</v>
      </c>
      <c s="2" t="s">
        <v>1508</v>
      </c>
      <c s="26" t="s">
        <v>1254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42.479999999999997</v>
      </c>
      <c s="31">
        <v>42.479999999999997</v>
      </c>
      <c s="9">
        <v>1</v>
      </c>
    </row>
    <row ht="22.5" customHeight="1">
      <c s="2">
        <v>404</v>
      </c>
      <c s="2">
        <v>780</v>
      </c>
      <c s="2" t="s">
        <v>11351</v>
      </c>
      <c s="2" t="s">
        <v>6539</v>
      </c>
      <c s="2" t="s">
        <v>11529</v>
      </c>
      <c s="26" t="s">
        <v>1254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781</v>
      </c>
      <c s="2" t="s">
        <v>11351</v>
      </c>
      <c s="2" t="s">
        <v>2426</v>
      </c>
      <c s="2" t="s">
        <v>4390</v>
      </c>
      <c s="26" t="s">
        <v>1290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410.02999999999997</v>
      </c>
      <c s="31">
        <v>410.02999999999997</v>
      </c>
      <c s="9">
        <v>1</v>
      </c>
    </row>
    <row ht="22.5" customHeight="1">
      <c s="2">
        <v>404</v>
      </c>
      <c s="2">
        <v>782</v>
      </c>
      <c s="2" t="s">
        <v>11351</v>
      </c>
      <c s="2" t="s">
        <v>436</v>
      </c>
      <c s="2" t="s">
        <v>1508</v>
      </c>
      <c s="26" t="s">
        <v>1290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67.239999999999995</v>
      </c>
      <c s="31">
        <v>67.239999999999995</v>
      </c>
      <c s="9">
        <v>1</v>
      </c>
    </row>
    <row ht="22.5" customHeight="1">
      <c s="2">
        <v>404</v>
      </c>
      <c s="2">
        <v>783</v>
      </c>
      <c s="2" t="s">
        <v>11351</v>
      </c>
      <c s="2" t="s">
        <v>1584</v>
      </c>
      <c s="2" t="s">
        <v>1585</v>
      </c>
      <c s="26" t="s">
        <v>2158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784</v>
      </c>
      <c s="2" t="s">
        <v>11351</v>
      </c>
      <c s="2" t="s">
        <v>1584</v>
      </c>
      <c s="2" t="s">
        <v>1585</v>
      </c>
      <c s="26" t="s">
        <v>2547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785</v>
      </c>
      <c s="2" t="s">
        <v>11351</v>
      </c>
      <c s="2" t="s">
        <v>1456</v>
      </c>
      <c s="2" t="s">
        <v>1457</v>
      </c>
      <c s="26" t="s">
        <v>11640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628</v>
      </c>
      <c s="31">
        <v>628</v>
      </c>
      <c s="9">
        <v>1</v>
      </c>
    </row>
    <row ht="22.5" customHeight="1">
      <c s="2">
        <v>404</v>
      </c>
      <c s="2">
        <v>786</v>
      </c>
      <c s="2" t="s">
        <v>11351</v>
      </c>
      <c s="2" t="s">
        <v>6621</v>
      </c>
      <c s="2" t="s">
        <v>6622</v>
      </c>
      <c s="26" t="s">
        <v>2548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315</v>
      </c>
      <c s="31">
        <v>315</v>
      </c>
      <c s="9">
        <v>1</v>
      </c>
    </row>
    <row ht="22.5" customHeight="1">
      <c s="2">
        <v>404</v>
      </c>
      <c s="2">
        <v>787</v>
      </c>
      <c s="2" t="s">
        <v>11351</v>
      </c>
      <c s="2" t="s">
        <v>6621</v>
      </c>
      <c s="2" t="s">
        <v>6622</v>
      </c>
      <c s="26" t="s">
        <v>4391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486</v>
      </c>
      <c s="31">
        <v>486</v>
      </c>
      <c s="9">
        <v>1</v>
      </c>
    </row>
    <row ht="22.5" customHeight="1">
      <c s="2">
        <v>404</v>
      </c>
      <c s="2">
        <v>788</v>
      </c>
      <c s="2" t="s">
        <v>11351</v>
      </c>
      <c s="2" t="s">
        <v>1584</v>
      </c>
      <c s="2" t="s">
        <v>1737</v>
      </c>
      <c s="26" t="s">
        <v>1836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789</v>
      </c>
      <c s="2" t="s">
        <v>11351</v>
      </c>
      <c s="2" t="s">
        <v>2320</v>
      </c>
      <c s="2" t="s">
        <v>11641</v>
      </c>
      <c s="26" t="s">
        <v>6077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790</v>
      </c>
      <c s="2" t="s">
        <v>11351</v>
      </c>
      <c s="2" t="s">
        <v>3414</v>
      </c>
      <c s="2" t="s">
        <v>11613</v>
      </c>
      <c s="26" t="s">
        <v>11642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791</v>
      </c>
      <c s="2" t="s">
        <v>11351</v>
      </c>
      <c s="2" t="s">
        <v>3414</v>
      </c>
      <c s="2" t="s">
        <v>11613</v>
      </c>
      <c s="26" t="s">
        <v>11643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792</v>
      </c>
      <c s="2" t="s">
        <v>11351</v>
      </c>
      <c s="2" t="s">
        <v>1152</v>
      </c>
      <c s="2" t="s">
        <v>7030</v>
      </c>
      <c s="26" t="s">
        <v>1838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793</v>
      </c>
      <c s="2" t="s">
        <v>11351</v>
      </c>
      <c s="2" t="s">
        <v>6539</v>
      </c>
      <c s="2" t="s">
        <v>11644</v>
      </c>
      <c s="26" t="s">
        <v>1838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794</v>
      </c>
      <c s="2" t="s">
        <v>11351</v>
      </c>
      <c s="2" t="s">
        <v>6539</v>
      </c>
      <c s="2" t="s">
        <v>11644</v>
      </c>
      <c s="26" t="s">
        <v>11645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795</v>
      </c>
      <c s="2" t="s">
        <v>11351</v>
      </c>
      <c s="2" t="s">
        <v>1617</v>
      </c>
      <c s="2" t="s">
        <v>11646</v>
      </c>
      <c s="26" t="s">
        <v>11647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796</v>
      </c>
      <c s="2" t="s">
        <v>11351</v>
      </c>
      <c s="2" t="s">
        <v>1152</v>
      </c>
      <c s="2" t="s">
        <v>7030</v>
      </c>
      <c s="26" t="s">
        <v>11648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797</v>
      </c>
      <c s="2" t="s">
        <v>11351</v>
      </c>
      <c s="2" t="s">
        <v>1584</v>
      </c>
      <c s="2" t="s">
        <v>1737</v>
      </c>
      <c s="26" t="s">
        <v>1292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798</v>
      </c>
      <c s="2" t="s">
        <v>11351</v>
      </c>
      <c s="2" t="s">
        <v>1315</v>
      </c>
      <c s="2" t="s">
        <v>2537</v>
      </c>
      <c s="26" t="s">
        <v>2549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799</v>
      </c>
      <c s="2" t="s">
        <v>11351</v>
      </c>
      <c s="2" t="s">
        <v>1315</v>
      </c>
      <c s="2" t="s">
        <v>2537</v>
      </c>
      <c s="26" t="s">
        <v>2550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9.8300000000000001</v>
      </c>
      <c s="31">
        <v>9.8300000000000001</v>
      </c>
      <c s="9">
        <v>1</v>
      </c>
    </row>
    <row ht="22.5" customHeight="1">
      <c s="2">
        <v>404</v>
      </c>
      <c s="2">
        <v>801</v>
      </c>
      <c s="2" t="s">
        <v>11351</v>
      </c>
      <c s="2" t="s">
        <v>1315</v>
      </c>
      <c s="2" t="s">
        <v>2537</v>
      </c>
      <c s="26" t="s">
        <v>1614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802</v>
      </c>
      <c s="2" t="s">
        <v>11351</v>
      </c>
      <c s="2" t="s">
        <v>1152</v>
      </c>
      <c s="2" t="s">
        <v>7030</v>
      </c>
      <c s="26" t="s">
        <v>8524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803</v>
      </c>
      <c s="2" t="s">
        <v>11351</v>
      </c>
      <c s="2" t="s">
        <v>1190</v>
      </c>
      <c s="2" t="s">
        <v>1191</v>
      </c>
      <c s="26" t="s">
        <v>8524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804</v>
      </c>
      <c s="2" t="s">
        <v>11351</v>
      </c>
      <c s="2" t="s">
        <v>6539</v>
      </c>
      <c s="2" t="s">
        <v>11644</v>
      </c>
      <c s="26" t="s">
        <v>1257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805</v>
      </c>
      <c s="2" t="s">
        <v>11351</v>
      </c>
      <c s="2" t="s">
        <v>1315</v>
      </c>
      <c s="2" t="s">
        <v>2537</v>
      </c>
      <c s="26" t="s">
        <v>2551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806</v>
      </c>
      <c s="2" t="s">
        <v>11351</v>
      </c>
      <c s="2" t="s">
        <v>1244</v>
      </c>
      <c s="2" t="s">
        <v>5892</v>
      </c>
      <c s="26" t="s">
        <v>2552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807</v>
      </c>
      <c s="2" t="s">
        <v>11351</v>
      </c>
      <c s="2" t="s">
        <v>2426</v>
      </c>
      <c s="2" t="s">
        <v>4390</v>
      </c>
      <c s="26" t="s">
        <v>4393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332</v>
      </c>
      <c s="31">
        <v>332</v>
      </c>
      <c s="9">
        <v>1</v>
      </c>
    </row>
    <row ht="22.5" customHeight="1">
      <c s="2">
        <v>404</v>
      </c>
      <c s="2">
        <v>808</v>
      </c>
      <c s="2" t="s">
        <v>11351</v>
      </c>
      <c s="2" t="s">
        <v>6539</v>
      </c>
      <c s="2" t="s">
        <v>11644</v>
      </c>
      <c s="26" t="s">
        <v>11649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809</v>
      </c>
      <c s="2" t="s">
        <v>11351</v>
      </c>
      <c s="2" t="s">
        <v>6539</v>
      </c>
      <c s="2" t="s">
        <v>11644</v>
      </c>
      <c s="26" t="s">
        <v>11650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810</v>
      </c>
      <c s="2" t="s">
        <v>11351</v>
      </c>
      <c s="2" t="s">
        <v>704</v>
      </c>
      <c s="2" t="s">
        <v>1442</v>
      </c>
      <c s="26" t="s">
        <v>2057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811</v>
      </c>
      <c s="2" t="s">
        <v>11351</v>
      </c>
      <c s="2" t="s">
        <v>1244</v>
      </c>
      <c s="2" t="s">
        <v>5892</v>
      </c>
      <c s="26" t="s">
        <v>2057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812</v>
      </c>
      <c s="2" t="s">
        <v>11351</v>
      </c>
      <c s="2" t="s">
        <v>2219</v>
      </c>
      <c s="2" t="s">
        <v>11651</v>
      </c>
      <c s="26" t="s">
        <v>2160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813</v>
      </c>
      <c s="2" t="s">
        <v>11351</v>
      </c>
      <c s="2" t="s">
        <v>1617</v>
      </c>
      <c s="2" t="s">
        <v>11646</v>
      </c>
      <c s="26" t="s">
        <v>2160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814</v>
      </c>
      <c s="2" t="s">
        <v>11351</v>
      </c>
      <c s="2" t="s">
        <v>1617</v>
      </c>
      <c s="2" t="s">
        <v>11646</v>
      </c>
      <c s="26" t="s">
        <v>6081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815</v>
      </c>
      <c s="2" t="s">
        <v>11351</v>
      </c>
      <c s="2" t="s">
        <v>1617</v>
      </c>
      <c s="2" t="s">
        <v>11646</v>
      </c>
      <c s="26" t="s">
        <v>11652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816</v>
      </c>
      <c s="2" t="s">
        <v>11351</v>
      </c>
      <c s="2" t="s">
        <v>1645</v>
      </c>
      <c s="2" t="s">
        <v>1667</v>
      </c>
      <c s="26" t="s">
        <v>11653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1153</v>
      </c>
      <c s="31">
        <v>1153</v>
      </c>
      <c s="9">
        <v>1</v>
      </c>
    </row>
    <row ht="22.5" customHeight="1">
      <c s="2">
        <v>404</v>
      </c>
      <c s="2">
        <v>817</v>
      </c>
      <c s="2" t="s">
        <v>11351</v>
      </c>
      <c s="2" t="s">
        <v>1645</v>
      </c>
      <c s="2" t="s">
        <v>1667</v>
      </c>
      <c s="26" t="s">
        <v>11654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818</v>
      </c>
      <c s="2" t="s">
        <v>11351</v>
      </c>
      <c s="2" t="s">
        <v>2219</v>
      </c>
      <c s="2" t="s">
        <v>11651</v>
      </c>
      <c s="26" t="s">
        <v>9001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819</v>
      </c>
      <c s="2" t="s">
        <v>11351</v>
      </c>
      <c s="2" t="s">
        <v>1163</v>
      </c>
      <c s="2" t="s">
        <v>11494</v>
      </c>
      <c s="26" t="s">
        <v>9001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820</v>
      </c>
      <c s="2" t="s">
        <v>11351</v>
      </c>
      <c s="2" t="s">
        <v>1244</v>
      </c>
      <c s="2" t="s">
        <v>4397</v>
      </c>
      <c s="26" t="s">
        <v>9001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821</v>
      </c>
      <c s="2" t="s">
        <v>11351</v>
      </c>
      <c s="2" t="s">
        <v>6539</v>
      </c>
      <c s="2" t="s">
        <v>11644</v>
      </c>
      <c s="26" t="s">
        <v>9001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822</v>
      </c>
      <c s="2" t="s">
        <v>11351</v>
      </c>
      <c s="2" t="s">
        <v>1244</v>
      </c>
      <c s="2" t="s">
        <v>4397</v>
      </c>
      <c s="26" t="s">
        <v>9002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823</v>
      </c>
      <c s="2" t="s">
        <v>11351</v>
      </c>
      <c s="2" t="s">
        <v>1190</v>
      </c>
      <c s="2" t="s">
        <v>1191</v>
      </c>
      <c s="26" t="s">
        <v>11655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824</v>
      </c>
      <c s="2" t="s">
        <v>11351</v>
      </c>
      <c s="2" t="s">
        <v>1163</v>
      </c>
      <c s="2" t="s">
        <v>11494</v>
      </c>
      <c s="26" t="s">
        <v>2553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825</v>
      </c>
      <c s="2" t="s">
        <v>11351</v>
      </c>
      <c s="2" t="s">
        <v>2005</v>
      </c>
      <c s="2" t="s">
        <v>2605</v>
      </c>
      <c s="26" t="s">
        <v>2553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826</v>
      </c>
      <c s="2" t="s">
        <v>11351</v>
      </c>
      <c s="2" t="s">
        <v>2828</v>
      </c>
      <c s="2" t="s">
        <v>11366</v>
      </c>
      <c s="26" t="s">
        <v>2553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827</v>
      </c>
      <c s="2" t="s">
        <v>11351</v>
      </c>
      <c s="2" t="s">
        <v>1244</v>
      </c>
      <c s="2" t="s">
        <v>4397</v>
      </c>
      <c s="26" t="s">
        <v>2553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252</v>
      </c>
      <c s="31">
        <v>252</v>
      </c>
      <c s="9">
        <v>1</v>
      </c>
    </row>
    <row ht="22.5" customHeight="1">
      <c s="2">
        <v>404</v>
      </c>
      <c s="2">
        <v>828</v>
      </c>
      <c s="2" t="s">
        <v>11351</v>
      </c>
      <c s="2" t="s">
        <v>1152</v>
      </c>
      <c s="2" t="s">
        <v>7030</v>
      </c>
      <c s="26" t="s">
        <v>2310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829</v>
      </c>
      <c s="2" t="s">
        <v>11351</v>
      </c>
      <c s="2" t="s">
        <v>704</v>
      </c>
      <c s="2" t="s">
        <v>1442</v>
      </c>
      <c s="26" t="s">
        <v>11656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9.9000000000000004</v>
      </c>
      <c s="31">
        <v>9.9000000000000004</v>
      </c>
      <c s="9">
        <v>1</v>
      </c>
    </row>
    <row ht="22.5" customHeight="1">
      <c s="2">
        <v>404</v>
      </c>
      <c s="2">
        <v>830</v>
      </c>
      <c s="2" t="s">
        <v>11351</v>
      </c>
      <c s="2" t="s">
        <v>1163</v>
      </c>
      <c s="2" t="s">
        <v>11494</v>
      </c>
      <c s="26" t="s">
        <v>11657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831</v>
      </c>
      <c s="2" t="s">
        <v>11351</v>
      </c>
      <c s="2" t="s">
        <v>1244</v>
      </c>
      <c s="2" t="s">
        <v>4397</v>
      </c>
      <c s="26" t="s">
        <v>2555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832</v>
      </c>
      <c s="2" t="s">
        <v>11351</v>
      </c>
      <c s="2" t="s">
        <v>2320</v>
      </c>
      <c s="2" t="s">
        <v>11641</v>
      </c>
      <c s="26" t="s">
        <v>11658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207</v>
      </c>
      <c s="31">
        <v>207</v>
      </c>
      <c s="9">
        <v>1</v>
      </c>
    </row>
    <row ht="22.5" customHeight="1">
      <c s="2">
        <v>404</v>
      </c>
      <c s="2">
        <v>833</v>
      </c>
      <c s="2" t="s">
        <v>11351</v>
      </c>
      <c s="2" t="s">
        <v>2320</v>
      </c>
      <c s="2" t="s">
        <v>11641</v>
      </c>
      <c s="26" t="s">
        <v>11659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834</v>
      </c>
      <c s="2" t="s">
        <v>11351</v>
      </c>
      <c s="2" t="s">
        <v>1584</v>
      </c>
      <c s="2" t="s">
        <v>1737</v>
      </c>
      <c s="26" t="s">
        <v>11660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835</v>
      </c>
      <c s="2" t="s">
        <v>11351</v>
      </c>
      <c s="2" t="s">
        <v>704</v>
      </c>
      <c s="2" t="s">
        <v>1442</v>
      </c>
      <c s="26" t="s">
        <v>11661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836</v>
      </c>
      <c s="2" t="s">
        <v>11351</v>
      </c>
      <c s="2" t="s">
        <v>1163</v>
      </c>
      <c s="2" t="s">
        <v>11494</v>
      </c>
      <c s="26" t="s">
        <v>11661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874</v>
      </c>
      <c s="31">
        <v>874</v>
      </c>
      <c s="9">
        <v>1</v>
      </c>
    </row>
    <row ht="22.5" customHeight="1">
      <c s="2">
        <v>404</v>
      </c>
      <c s="2">
        <v>837</v>
      </c>
      <c s="2" t="s">
        <v>11351</v>
      </c>
      <c s="2" t="s">
        <v>1241</v>
      </c>
      <c s="2" t="s">
        <v>11271</v>
      </c>
      <c s="26" t="s">
        <v>11661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838</v>
      </c>
      <c s="2" t="s">
        <v>11351</v>
      </c>
      <c s="2" t="s">
        <v>2320</v>
      </c>
      <c s="2" t="s">
        <v>11641</v>
      </c>
      <c s="26" t="s">
        <v>2556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190</v>
      </c>
      <c s="31">
        <v>190</v>
      </c>
      <c s="9">
        <v>1</v>
      </c>
    </row>
    <row ht="22.5" customHeight="1">
      <c s="2">
        <v>404</v>
      </c>
      <c s="2">
        <v>839</v>
      </c>
      <c s="2" t="s">
        <v>11351</v>
      </c>
      <c s="2" t="s">
        <v>1584</v>
      </c>
      <c s="2" t="s">
        <v>1737</v>
      </c>
      <c s="26" t="s">
        <v>11662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840</v>
      </c>
      <c s="2" t="s">
        <v>11351</v>
      </c>
      <c s="2" t="s">
        <v>2005</v>
      </c>
      <c s="2" t="s">
        <v>2605</v>
      </c>
      <c s="26" t="s">
        <v>11662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841</v>
      </c>
      <c s="2" t="s">
        <v>11351</v>
      </c>
      <c s="2" t="s">
        <v>1241</v>
      </c>
      <c s="2" t="s">
        <v>11271</v>
      </c>
      <c s="26" t="s">
        <v>2558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842</v>
      </c>
      <c s="2" t="s">
        <v>11351</v>
      </c>
      <c s="2" t="s">
        <v>2731</v>
      </c>
      <c s="2" t="s">
        <v>11663</v>
      </c>
      <c s="26" t="s">
        <v>11664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147</v>
      </c>
      <c s="31">
        <v>21</v>
      </c>
      <c s="9">
        <v>1</v>
      </c>
    </row>
    <row ht="22.5" customHeight="1">
      <c s="2">
        <v>404</v>
      </c>
      <c s="2">
        <v>843</v>
      </c>
      <c s="2" t="s">
        <v>11351</v>
      </c>
      <c s="2" t="s">
        <v>1163</v>
      </c>
      <c s="2" t="s">
        <v>11494</v>
      </c>
      <c s="26" t="s">
        <v>11317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1305</v>
      </c>
      <c s="31">
        <v>1305</v>
      </c>
      <c s="9">
        <v>1</v>
      </c>
    </row>
    <row ht="22.5" customHeight="1">
      <c s="2">
        <v>404</v>
      </c>
      <c s="2">
        <v>844</v>
      </c>
      <c s="2" t="s">
        <v>11351</v>
      </c>
      <c s="2" t="s">
        <v>704</v>
      </c>
      <c s="2" t="s">
        <v>1442</v>
      </c>
      <c s="26" t="s">
        <v>2559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845</v>
      </c>
      <c s="2" t="s">
        <v>11351</v>
      </c>
      <c s="2" t="s">
        <v>1456</v>
      </c>
      <c s="2" t="s">
        <v>1457</v>
      </c>
      <c s="26" t="s">
        <v>1979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846</v>
      </c>
      <c s="2" t="s">
        <v>11351</v>
      </c>
      <c s="2" t="s">
        <v>1163</v>
      </c>
      <c s="2" t="s">
        <v>11494</v>
      </c>
      <c s="26" t="s">
        <v>1979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847</v>
      </c>
      <c s="2" t="s">
        <v>11351</v>
      </c>
      <c s="2" t="s">
        <v>2731</v>
      </c>
      <c s="2" t="s">
        <v>11663</v>
      </c>
      <c s="26" t="s">
        <v>1979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300</v>
      </c>
      <c s="31">
        <v>225</v>
      </c>
      <c s="9">
        <v>1</v>
      </c>
    </row>
    <row ht="22.5" customHeight="1">
      <c s="2">
        <v>404</v>
      </c>
      <c s="2">
        <v>848</v>
      </c>
      <c s="2" t="s">
        <v>11351</v>
      </c>
      <c s="2" t="s">
        <v>1456</v>
      </c>
      <c s="2" t="s">
        <v>1457</v>
      </c>
      <c s="26" t="s">
        <v>1800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797</v>
      </c>
      <c s="31">
        <v>797</v>
      </c>
      <c s="9">
        <v>1</v>
      </c>
    </row>
    <row ht="22.5" customHeight="1">
      <c s="2">
        <v>404</v>
      </c>
      <c s="2">
        <v>849</v>
      </c>
      <c s="2" t="s">
        <v>11351</v>
      </c>
      <c s="2" t="s">
        <v>1241</v>
      </c>
      <c s="2" t="s">
        <v>11271</v>
      </c>
      <c s="26" t="s">
        <v>1800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7.6799999999999997</v>
      </c>
      <c s="31">
        <v>7.6799999999999997</v>
      </c>
      <c s="9">
        <v>1</v>
      </c>
    </row>
    <row ht="22.5" customHeight="1">
      <c s="2">
        <v>404</v>
      </c>
      <c s="2">
        <v>850</v>
      </c>
      <c s="2" t="s">
        <v>11351</v>
      </c>
      <c s="2" t="s">
        <v>1190</v>
      </c>
      <c s="2" t="s">
        <v>1191</v>
      </c>
      <c s="26" t="s">
        <v>1800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851</v>
      </c>
      <c s="2" t="s">
        <v>11351</v>
      </c>
      <c s="2" t="s">
        <v>1584</v>
      </c>
      <c s="2" t="s">
        <v>1737</v>
      </c>
      <c s="26" t="s">
        <v>6085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297.51999999999998</v>
      </c>
      <c s="31">
        <v>297.51999999999998</v>
      </c>
      <c s="9">
        <v>1</v>
      </c>
    </row>
    <row ht="22.5" customHeight="1">
      <c s="2">
        <v>404</v>
      </c>
      <c s="2">
        <v>852</v>
      </c>
      <c s="2" t="s">
        <v>11351</v>
      </c>
      <c s="2" t="s">
        <v>1288</v>
      </c>
      <c s="2" t="s">
        <v>1289</v>
      </c>
      <c s="26" t="s">
        <v>11665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23.300000000000001</v>
      </c>
      <c s="31">
        <v>23.300000000000001</v>
      </c>
      <c s="9">
        <v>1</v>
      </c>
    </row>
    <row ht="22.5" customHeight="1">
      <c s="2">
        <v>404</v>
      </c>
      <c s="2">
        <v>853</v>
      </c>
      <c s="2" t="s">
        <v>11351</v>
      </c>
      <c s="2" t="s">
        <v>1163</v>
      </c>
      <c s="2" t="s">
        <v>11494</v>
      </c>
      <c s="26" t="s">
        <v>9007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854</v>
      </c>
      <c s="2" t="s">
        <v>11351</v>
      </c>
      <c s="2" t="s">
        <v>1138</v>
      </c>
      <c s="2" t="s">
        <v>2276</v>
      </c>
      <c s="26" t="s">
        <v>1738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855</v>
      </c>
      <c s="2" t="s">
        <v>11351</v>
      </c>
      <c s="2" t="s">
        <v>1584</v>
      </c>
      <c s="2" t="s">
        <v>1737</v>
      </c>
      <c s="26" t="s">
        <v>11666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856</v>
      </c>
      <c s="2" t="s">
        <v>11351</v>
      </c>
      <c s="2" t="s">
        <v>1190</v>
      </c>
      <c s="2" t="s">
        <v>1191</v>
      </c>
      <c s="26" t="s">
        <v>11666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857</v>
      </c>
      <c s="2" t="s">
        <v>11351</v>
      </c>
      <c s="2" t="s">
        <v>1190</v>
      </c>
      <c s="2" t="s">
        <v>1191</v>
      </c>
      <c s="26" t="s">
        <v>11667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858</v>
      </c>
      <c s="2" t="s">
        <v>11351</v>
      </c>
      <c s="2" t="s">
        <v>1584</v>
      </c>
      <c s="2" t="s">
        <v>1737</v>
      </c>
      <c s="26" t="s">
        <v>11668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859</v>
      </c>
      <c s="2" t="s">
        <v>11351</v>
      </c>
      <c s="2" t="s">
        <v>6621</v>
      </c>
      <c s="2" t="s">
        <v>11669</v>
      </c>
      <c s="26" t="s">
        <v>1739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860</v>
      </c>
      <c s="2" t="s">
        <v>11351</v>
      </c>
      <c s="2" t="s">
        <v>2731</v>
      </c>
      <c s="2" t="s">
        <v>11663</v>
      </c>
      <c s="26" t="s">
        <v>1739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276</v>
      </c>
      <c s="31">
        <v>258</v>
      </c>
      <c s="9">
        <v>1</v>
      </c>
    </row>
    <row ht="22.5" customHeight="1">
      <c s="2">
        <v>404</v>
      </c>
      <c s="2">
        <v>861</v>
      </c>
      <c s="2" t="s">
        <v>11351</v>
      </c>
      <c s="2" t="s">
        <v>2219</v>
      </c>
      <c s="2" t="s">
        <v>11651</v>
      </c>
      <c s="26" t="s">
        <v>1294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862</v>
      </c>
      <c s="2" t="s">
        <v>11351</v>
      </c>
      <c s="2" t="s">
        <v>704</v>
      </c>
      <c s="2" t="s">
        <v>1442</v>
      </c>
      <c s="26" t="s">
        <v>1741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863</v>
      </c>
      <c s="2" t="s">
        <v>11351</v>
      </c>
      <c s="2" t="s">
        <v>1163</v>
      </c>
      <c s="2" t="s">
        <v>11494</v>
      </c>
      <c s="26" t="s">
        <v>1741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864</v>
      </c>
      <c s="2" t="s">
        <v>11351</v>
      </c>
      <c s="2" t="s">
        <v>2219</v>
      </c>
      <c s="2" t="s">
        <v>11651</v>
      </c>
      <c s="26" t="s">
        <v>2560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865</v>
      </c>
      <c s="2" t="s">
        <v>11351</v>
      </c>
      <c s="2" t="s">
        <v>1244</v>
      </c>
      <c s="2" t="s">
        <v>4397</v>
      </c>
      <c s="26" t="s">
        <v>2560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866</v>
      </c>
      <c s="2" t="s">
        <v>11351</v>
      </c>
      <c s="2" t="s">
        <v>2219</v>
      </c>
      <c s="2" t="s">
        <v>11651</v>
      </c>
      <c s="26" t="s">
        <v>11670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324</v>
      </c>
      <c s="31">
        <v>324</v>
      </c>
      <c s="9">
        <v>1</v>
      </c>
    </row>
    <row ht="22.5" customHeight="1">
      <c s="2">
        <v>404</v>
      </c>
      <c s="2">
        <v>867</v>
      </c>
      <c s="2" t="s">
        <v>11351</v>
      </c>
      <c s="2" t="s">
        <v>6621</v>
      </c>
      <c s="2" t="s">
        <v>11669</v>
      </c>
      <c s="26" t="s">
        <v>11670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527</v>
      </c>
      <c s="31">
        <v>527</v>
      </c>
      <c s="9">
        <v>1</v>
      </c>
    </row>
    <row ht="22.5" customHeight="1">
      <c s="2">
        <v>404</v>
      </c>
      <c s="2">
        <v>868</v>
      </c>
      <c s="2" t="s">
        <v>11351</v>
      </c>
      <c s="2" t="s">
        <v>1190</v>
      </c>
      <c s="2" t="s">
        <v>1191</v>
      </c>
      <c s="26" t="s">
        <v>11670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869</v>
      </c>
      <c s="2" t="s">
        <v>11351</v>
      </c>
      <c s="2" t="s">
        <v>1152</v>
      </c>
      <c s="2" t="s">
        <v>7030</v>
      </c>
      <c s="26" t="s">
        <v>11671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870</v>
      </c>
      <c s="2" t="s">
        <v>11351</v>
      </c>
      <c s="2" t="s">
        <v>1190</v>
      </c>
      <c s="2" t="s">
        <v>1191</v>
      </c>
      <c s="26" t="s">
        <v>11672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2.04</v>
      </c>
      <c s="31">
        <v>2.04</v>
      </c>
      <c s="9">
        <v>1</v>
      </c>
    </row>
    <row ht="22.5" customHeight="1">
      <c s="2">
        <v>404</v>
      </c>
      <c s="2">
        <v>872</v>
      </c>
      <c s="2" t="s">
        <v>11351</v>
      </c>
      <c s="2" t="s">
        <v>1152</v>
      </c>
      <c s="2" t="s">
        <v>7030</v>
      </c>
      <c s="26" t="s">
        <v>4395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873</v>
      </c>
      <c s="2" t="s">
        <v>11351</v>
      </c>
      <c s="2" t="s">
        <v>2033</v>
      </c>
      <c s="2" t="s">
        <v>11673</v>
      </c>
      <c s="26" t="s">
        <v>4395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874</v>
      </c>
      <c s="2" t="s">
        <v>11351</v>
      </c>
      <c s="2" t="s">
        <v>6621</v>
      </c>
      <c s="2" t="s">
        <v>11669</v>
      </c>
      <c s="26" t="s">
        <v>4395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426</v>
      </c>
      <c s="31">
        <v>426</v>
      </c>
      <c s="9">
        <v>1</v>
      </c>
    </row>
    <row ht="22.5" customHeight="1">
      <c s="2">
        <v>404</v>
      </c>
      <c s="2">
        <v>875</v>
      </c>
      <c s="2" t="s">
        <v>11351</v>
      </c>
      <c s="2" t="s">
        <v>1190</v>
      </c>
      <c s="2" t="s">
        <v>1191</v>
      </c>
      <c s="26" t="s">
        <v>4395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877</v>
      </c>
      <c s="2" t="s">
        <v>11351</v>
      </c>
      <c s="2" t="s">
        <v>6621</v>
      </c>
      <c s="2" t="s">
        <v>11669</v>
      </c>
      <c s="26" t="s">
        <v>2561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878</v>
      </c>
      <c s="2" t="s">
        <v>11351</v>
      </c>
      <c s="2" t="s">
        <v>1152</v>
      </c>
      <c s="2" t="s">
        <v>7030</v>
      </c>
      <c s="26" t="s">
        <v>7039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527</v>
      </c>
      <c s="31">
        <v>527</v>
      </c>
      <c s="9">
        <v>1</v>
      </c>
    </row>
    <row ht="22.5" customHeight="1">
      <c s="2">
        <v>404</v>
      </c>
      <c s="2">
        <v>879</v>
      </c>
      <c s="2" t="s">
        <v>11351</v>
      </c>
      <c s="2" t="s">
        <v>1207</v>
      </c>
      <c s="2" t="s">
        <v>11674</v>
      </c>
      <c s="26" t="s">
        <v>7039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880</v>
      </c>
      <c s="2" t="s">
        <v>11351</v>
      </c>
      <c s="2" t="s">
        <v>1236</v>
      </c>
      <c s="2" t="s">
        <v>9000</v>
      </c>
      <c s="26" t="s">
        <v>7041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202</v>
      </c>
      <c s="31">
        <v>35</v>
      </c>
      <c s="9">
        <v>1</v>
      </c>
    </row>
    <row ht="22.5" customHeight="1">
      <c s="2">
        <v>404</v>
      </c>
      <c s="2">
        <v>881</v>
      </c>
      <c s="2" t="s">
        <v>11351</v>
      </c>
      <c s="2" t="s">
        <v>1190</v>
      </c>
      <c s="2" t="s">
        <v>1191</v>
      </c>
      <c s="26" t="s">
        <v>11675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882</v>
      </c>
      <c s="2" t="s">
        <v>11351</v>
      </c>
      <c s="2" t="s">
        <v>1190</v>
      </c>
      <c s="2" t="s">
        <v>1191</v>
      </c>
      <c s="26" t="s">
        <v>11676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883</v>
      </c>
      <c s="2" t="s">
        <v>11351</v>
      </c>
      <c s="2" t="s">
        <v>1190</v>
      </c>
      <c s="2" t="s">
        <v>1191</v>
      </c>
      <c s="26" t="s">
        <v>11677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884</v>
      </c>
      <c s="2" t="s">
        <v>11351</v>
      </c>
      <c s="2" t="s">
        <v>2392</v>
      </c>
      <c s="2" t="s">
        <v>2587</v>
      </c>
      <c s="26" t="s">
        <v>4398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885</v>
      </c>
      <c s="2" t="s">
        <v>11351</v>
      </c>
      <c s="2" t="s">
        <v>6621</v>
      </c>
      <c s="2" t="s">
        <v>11669</v>
      </c>
      <c s="26" t="s">
        <v>4398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403</v>
      </c>
      <c s="31">
        <v>403</v>
      </c>
      <c s="9">
        <v>1</v>
      </c>
    </row>
    <row ht="22.5" customHeight="1">
      <c s="2">
        <v>404</v>
      </c>
      <c s="2">
        <v>886</v>
      </c>
      <c s="2" t="s">
        <v>11351</v>
      </c>
      <c s="2" t="s">
        <v>2392</v>
      </c>
      <c s="2" t="s">
        <v>2587</v>
      </c>
      <c s="26" t="s">
        <v>4399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887</v>
      </c>
      <c s="2" t="s">
        <v>11351</v>
      </c>
      <c s="2" t="s">
        <v>2392</v>
      </c>
      <c s="2" t="s">
        <v>2587</v>
      </c>
      <c s="26" t="s">
        <v>2564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888</v>
      </c>
      <c s="2" t="s">
        <v>11351</v>
      </c>
      <c s="2" t="s">
        <v>6621</v>
      </c>
      <c s="2" t="s">
        <v>11669</v>
      </c>
      <c s="26" t="s">
        <v>2564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889</v>
      </c>
      <c s="2" t="s">
        <v>11351</v>
      </c>
      <c s="2" t="s">
        <v>2392</v>
      </c>
      <c s="2" t="s">
        <v>2587</v>
      </c>
      <c s="26" t="s">
        <v>11678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890</v>
      </c>
      <c s="2" t="s">
        <v>11351</v>
      </c>
      <c s="2" t="s">
        <v>1207</v>
      </c>
      <c s="2" t="s">
        <v>11674</v>
      </c>
      <c s="26" t="s">
        <v>11678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891</v>
      </c>
      <c s="2" t="s">
        <v>11351</v>
      </c>
      <c s="2" t="s">
        <v>6621</v>
      </c>
      <c s="2" t="s">
        <v>11669</v>
      </c>
      <c s="26" t="s">
        <v>11678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3.6800000000000002</v>
      </c>
      <c s="31">
        <v>3.6800000000000002</v>
      </c>
      <c s="9">
        <v>1</v>
      </c>
    </row>
    <row ht="22.5" customHeight="1">
      <c s="2">
        <v>404</v>
      </c>
      <c s="2">
        <v>892</v>
      </c>
      <c s="2" t="s">
        <v>11351</v>
      </c>
      <c s="2" t="s">
        <v>2219</v>
      </c>
      <c s="2" t="s">
        <v>11651</v>
      </c>
      <c s="26" t="s">
        <v>6091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893</v>
      </c>
      <c s="2" t="s">
        <v>11351</v>
      </c>
      <c s="2" t="s">
        <v>2392</v>
      </c>
      <c s="2" t="s">
        <v>2587</v>
      </c>
      <c s="26" t="s">
        <v>6091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71.290000000000006</v>
      </c>
      <c s="31">
        <v>71.290000000000006</v>
      </c>
      <c s="9">
        <v>1</v>
      </c>
    </row>
    <row ht="22.5" customHeight="1">
      <c s="2">
        <v>404</v>
      </c>
      <c s="2">
        <v>894</v>
      </c>
      <c s="2" t="s">
        <v>11351</v>
      </c>
      <c s="2" t="s">
        <v>1207</v>
      </c>
      <c s="2" t="s">
        <v>11674</v>
      </c>
      <c s="26" t="s">
        <v>11679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895</v>
      </c>
      <c s="2" t="s">
        <v>11351</v>
      </c>
      <c s="2" t="s">
        <v>1190</v>
      </c>
      <c s="2" t="s">
        <v>1191</v>
      </c>
      <c s="26" t="s">
        <v>11680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896</v>
      </c>
      <c s="2" t="s">
        <v>11351</v>
      </c>
      <c s="2" t="s">
        <v>1190</v>
      </c>
      <c s="2" t="s">
        <v>1191</v>
      </c>
      <c s="26" t="s">
        <v>11681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897</v>
      </c>
      <c s="2" t="s">
        <v>11351</v>
      </c>
      <c s="2" t="s">
        <v>1456</v>
      </c>
      <c s="2" t="s">
        <v>1457</v>
      </c>
      <c s="26" t="s">
        <v>11682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73</v>
      </c>
      <c s="9">
        <v>1</v>
      </c>
    </row>
    <row ht="22.5" customHeight="1">
      <c s="2">
        <v>404</v>
      </c>
      <c s="2">
        <v>898</v>
      </c>
      <c s="2" t="s">
        <v>11351</v>
      </c>
      <c s="2" t="s">
        <v>1207</v>
      </c>
      <c s="2" t="s">
        <v>11674</v>
      </c>
      <c s="26" t="s">
        <v>11683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899</v>
      </c>
      <c s="2" t="s">
        <v>11351</v>
      </c>
      <c s="2" t="s">
        <v>1315</v>
      </c>
      <c s="2" t="s">
        <v>2562</v>
      </c>
      <c s="26" t="s">
        <v>4402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900</v>
      </c>
      <c s="2" t="s">
        <v>11351</v>
      </c>
      <c s="2" t="s">
        <v>1456</v>
      </c>
      <c s="2" t="s">
        <v>1457</v>
      </c>
      <c s="26" t="s">
        <v>1527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115</v>
      </c>
      <c s="9">
        <v>1</v>
      </c>
    </row>
    <row ht="22.5" customHeight="1">
      <c s="2">
        <v>404</v>
      </c>
      <c s="2">
        <v>901</v>
      </c>
      <c s="2" t="s">
        <v>11351</v>
      </c>
      <c s="2" t="s">
        <v>2005</v>
      </c>
      <c s="2" t="s">
        <v>2605</v>
      </c>
      <c s="26" t="s">
        <v>1527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902</v>
      </c>
      <c s="2" t="s">
        <v>11351</v>
      </c>
      <c s="2" t="s">
        <v>1207</v>
      </c>
      <c s="2" t="s">
        <v>2577</v>
      </c>
      <c s="26" t="s">
        <v>4403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3.6499999999999999</v>
      </c>
      <c s="31">
        <v>3.6499999999999999</v>
      </c>
      <c s="9">
        <v>1</v>
      </c>
    </row>
    <row ht="22.5" customHeight="1">
      <c s="2">
        <v>404</v>
      </c>
      <c s="2">
        <v>903</v>
      </c>
      <c s="2" t="s">
        <v>11351</v>
      </c>
      <c s="2" t="s">
        <v>3059</v>
      </c>
      <c s="2" t="s">
        <v>11684</v>
      </c>
      <c s="26" t="s">
        <v>4403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904</v>
      </c>
      <c s="2" t="s">
        <v>11351</v>
      </c>
      <c s="2" t="s">
        <v>4532</v>
      </c>
      <c s="2" t="s">
        <v>11685</v>
      </c>
      <c s="26" t="s">
        <v>11686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905</v>
      </c>
      <c s="2" t="s">
        <v>11351</v>
      </c>
      <c s="2" t="s">
        <v>4532</v>
      </c>
      <c s="2" t="s">
        <v>11685</v>
      </c>
      <c s="26" t="s">
        <v>11687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906</v>
      </c>
      <c s="2" t="s">
        <v>11351</v>
      </c>
      <c s="2" t="s">
        <v>1236</v>
      </c>
      <c s="2" t="s">
        <v>9000</v>
      </c>
      <c s="26" t="s">
        <v>11688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768</v>
      </c>
      <c s="31">
        <v>768</v>
      </c>
      <c s="9">
        <v>1</v>
      </c>
    </row>
    <row ht="22.5" customHeight="1">
      <c s="2">
        <v>404</v>
      </c>
      <c s="2">
        <v>907</v>
      </c>
      <c s="2" t="s">
        <v>11351</v>
      </c>
      <c s="2" t="s">
        <v>1236</v>
      </c>
      <c s="2" t="s">
        <v>9000</v>
      </c>
      <c s="26" t="s">
        <v>11689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787</v>
      </c>
      <c s="31">
        <v>787</v>
      </c>
      <c s="9">
        <v>1</v>
      </c>
    </row>
    <row ht="22.5" customHeight="1">
      <c s="2">
        <v>404</v>
      </c>
      <c s="2">
        <v>908</v>
      </c>
      <c s="2" t="s">
        <v>11351</v>
      </c>
      <c s="2" t="s">
        <v>1207</v>
      </c>
      <c s="2" t="s">
        <v>2577</v>
      </c>
      <c s="26" t="s">
        <v>2568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909</v>
      </c>
      <c s="2" t="s">
        <v>11351</v>
      </c>
      <c s="2" t="s">
        <v>1995</v>
      </c>
      <c s="2" t="s">
        <v>11690</v>
      </c>
      <c s="26" t="s">
        <v>2568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7.7999999999999998</v>
      </c>
      <c s="31">
        <v>7.7999999999999998</v>
      </c>
      <c s="9">
        <v>1</v>
      </c>
    </row>
    <row ht="22.5" customHeight="1">
      <c s="2">
        <v>404</v>
      </c>
      <c s="2">
        <v>910</v>
      </c>
      <c s="2" t="s">
        <v>11351</v>
      </c>
      <c s="2" t="s">
        <v>1564</v>
      </c>
      <c s="2" t="s">
        <v>2567</v>
      </c>
      <c s="26" t="s">
        <v>11691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911</v>
      </c>
      <c s="2" t="s">
        <v>11351</v>
      </c>
      <c s="2" t="s">
        <v>1258</v>
      </c>
      <c s="2" t="s">
        <v>6095</v>
      </c>
      <c s="26" t="s">
        <v>11692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11.619999999999999</v>
      </c>
      <c s="31">
        <v>11.619999999999999</v>
      </c>
      <c s="9">
        <v>1</v>
      </c>
    </row>
    <row ht="22.5" customHeight="1">
      <c s="2">
        <v>404</v>
      </c>
      <c s="2">
        <v>912</v>
      </c>
      <c s="2" t="s">
        <v>11351</v>
      </c>
      <c s="2" t="s">
        <v>1995</v>
      </c>
      <c s="2" t="s">
        <v>11690</v>
      </c>
      <c s="26" t="s">
        <v>1528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4.6799999999999997</v>
      </c>
      <c s="31">
        <v>4.6799999999999997</v>
      </c>
      <c s="9">
        <v>1</v>
      </c>
    </row>
    <row ht="22.5" customHeight="1">
      <c s="2">
        <v>404</v>
      </c>
      <c s="2">
        <v>913</v>
      </c>
      <c s="2" t="s">
        <v>11351</v>
      </c>
      <c s="2" t="s">
        <v>2119</v>
      </c>
      <c s="2" t="s">
        <v>11693</v>
      </c>
      <c s="26" t="s">
        <v>9014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914</v>
      </c>
      <c s="2" t="s">
        <v>11351</v>
      </c>
      <c s="2" t="s">
        <v>2612</v>
      </c>
      <c s="2" t="s">
        <v>7044</v>
      </c>
      <c s="26" t="s">
        <v>11694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62</v>
      </c>
      <c s="9">
        <v>1</v>
      </c>
    </row>
    <row ht="22.5" customHeight="1">
      <c s="2">
        <v>404</v>
      </c>
      <c s="2">
        <v>915</v>
      </c>
      <c s="2" t="s">
        <v>11351</v>
      </c>
      <c s="2" t="s">
        <v>1995</v>
      </c>
      <c s="2" t="s">
        <v>11690</v>
      </c>
      <c s="26" t="s">
        <v>2569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916</v>
      </c>
      <c s="2" t="s">
        <v>11351</v>
      </c>
      <c s="2" t="s">
        <v>2005</v>
      </c>
      <c s="2" t="s">
        <v>2605</v>
      </c>
      <c s="26" t="s">
        <v>2569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917</v>
      </c>
      <c s="2" t="s">
        <v>11351</v>
      </c>
      <c s="2" t="s">
        <v>1207</v>
      </c>
      <c s="2" t="s">
        <v>2577</v>
      </c>
      <c s="26" t="s">
        <v>6098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918</v>
      </c>
      <c s="2" t="s">
        <v>11351</v>
      </c>
      <c s="2" t="s">
        <v>1889</v>
      </c>
      <c s="2" t="s">
        <v>11695</v>
      </c>
      <c s="26" t="s">
        <v>11696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472</v>
      </c>
      <c s="31">
        <v>415</v>
      </c>
      <c s="9">
        <v>1</v>
      </c>
    </row>
    <row ht="22.5" customHeight="1">
      <c s="2">
        <v>404</v>
      </c>
      <c s="2">
        <v>919</v>
      </c>
      <c s="2" t="s">
        <v>11351</v>
      </c>
      <c s="2" t="s">
        <v>1889</v>
      </c>
      <c s="2" t="s">
        <v>11695</v>
      </c>
      <c s="26" t="s">
        <v>6514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705</v>
      </c>
      <c s="31">
        <v>507</v>
      </c>
      <c s="9">
        <v>1</v>
      </c>
    </row>
    <row ht="22.5" customHeight="1">
      <c s="2">
        <v>404</v>
      </c>
      <c s="2">
        <v>920</v>
      </c>
      <c s="2" t="s">
        <v>11351</v>
      </c>
      <c s="2" t="s">
        <v>1889</v>
      </c>
      <c s="2" t="s">
        <v>11695</v>
      </c>
      <c s="26" t="s">
        <v>11697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283</v>
      </c>
      <c s="31">
        <v>236</v>
      </c>
      <c s="9">
        <v>1</v>
      </c>
    </row>
    <row ht="22.5" customHeight="1">
      <c s="2">
        <v>404</v>
      </c>
      <c s="2">
        <v>921</v>
      </c>
      <c s="2" t="s">
        <v>11351</v>
      </c>
      <c s="2" t="s">
        <v>2805</v>
      </c>
      <c s="2" t="s">
        <v>11698</v>
      </c>
      <c s="26" t="s">
        <v>4406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922</v>
      </c>
      <c s="2" t="s">
        <v>11351</v>
      </c>
      <c s="2" t="s">
        <v>1207</v>
      </c>
      <c s="2" t="s">
        <v>2577</v>
      </c>
      <c s="26" t="s">
        <v>11699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2.1600000000000001</v>
      </c>
      <c s="31">
        <v>2.1600000000000001</v>
      </c>
      <c s="9">
        <v>1</v>
      </c>
    </row>
    <row ht="22.5" customHeight="1">
      <c s="2">
        <v>404</v>
      </c>
      <c s="2">
        <v>923</v>
      </c>
      <c s="2" t="s">
        <v>11351</v>
      </c>
      <c s="2" t="s">
        <v>2005</v>
      </c>
      <c s="2" t="s">
        <v>2605</v>
      </c>
      <c s="26" t="s">
        <v>4407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924</v>
      </c>
      <c s="2" t="s">
        <v>11351</v>
      </c>
      <c s="2" t="s">
        <v>1645</v>
      </c>
      <c s="2" t="s">
        <v>2574</v>
      </c>
      <c s="26" t="s">
        <v>4410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925</v>
      </c>
      <c s="2" t="s">
        <v>11351</v>
      </c>
      <c s="2" t="s">
        <v>6539</v>
      </c>
      <c s="2" t="s">
        <v>11644</v>
      </c>
      <c s="26" t="s">
        <v>1602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926</v>
      </c>
      <c s="2" t="s">
        <v>11351</v>
      </c>
      <c s="2" t="s">
        <v>1597</v>
      </c>
      <c s="2" t="s">
        <v>1598</v>
      </c>
      <c s="26" t="s">
        <v>9021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499</v>
      </c>
      <c s="31">
        <v>499</v>
      </c>
      <c s="9">
        <v>1</v>
      </c>
    </row>
    <row ht="22.5" customHeight="1">
      <c s="2">
        <v>404</v>
      </c>
      <c s="2">
        <v>927</v>
      </c>
      <c s="2" t="s">
        <v>11351</v>
      </c>
      <c s="2" t="s">
        <v>1597</v>
      </c>
      <c s="2" t="s">
        <v>1598</v>
      </c>
      <c s="26" t="s">
        <v>9022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928</v>
      </c>
      <c s="2" t="s">
        <v>11351</v>
      </c>
      <c s="2" t="s">
        <v>2119</v>
      </c>
      <c s="2" t="s">
        <v>11693</v>
      </c>
      <c s="26" t="s">
        <v>11700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154.25999999999999</v>
      </c>
      <c s="31">
        <v>154.25999999999999</v>
      </c>
      <c s="9">
        <v>1</v>
      </c>
    </row>
    <row ht="22.5" customHeight="1">
      <c s="2">
        <v>404</v>
      </c>
      <c s="2">
        <v>929</v>
      </c>
      <c s="2" t="s">
        <v>11351</v>
      </c>
      <c s="2" t="s">
        <v>2119</v>
      </c>
      <c s="2" t="s">
        <v>11693</v>
      </c>
      <c s="26" t="s">
        <v>9026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14.99</v>
      </c>
      <c s="31">
        <v>14.99</v>
      </c>
      <c s="9">
        <v>1</v>
      </c>
    </row>
    <row ht="22.5" customHeight="1">
      <c s="2">
        <v>404</v>
      </c>
      <c s="2">
        <v>930</v>
      </c>
      <c s="2" t="s">
        <v>11351</v>
      </c>
      <c s="2" t="s">
        <v>6539</v>
      </c>
      <c s="2" t="s">
        <v>11644</v>
      </c>
      <c s="26" t="s">
        <v>9026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931</v>
      </c>
      <c s="2" t="s">
        <v>11351</v>
      </c>
      <c s="2" t="s">
        <v>2014</v>
      </c>
      <c s="2" t="s">
        <v>9025</v>
      </c>
      <c s="26" t="s">
        <v>4412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932</v>
      </c>
      <c s="2" t="s">
        <v>11351</v>
      </c>
      <c s="2" t="s">
        <v>1244</v>
      </c>
      <c s="2" t="s">
        <v>4397</v>
      </c>
      <c s="26" t="s">
        <v>4412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933</v>
      </c>
      <c s="2" t="s">
        <v>11351</v>
      </c>
      <c s="2" t="s">
        <v>6621</v>
      </c>
      <c s="2" t="s">
        <v>11669</v>
      </c>
      <c s="26" t="s">
        <v>11701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934</v>
      </c>
      <c s="2" t="s">
        <v>11351</v>
      </c>
      <c s="2" t="s">
        <v>3059</v>
      </c>
      <c s="2" t="s">
        <v>11684</v>
      </c>
      <c s="26" t="s">
        <v>11701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935</v>
      </c>
      <c s="2" t="s">
        <v>11351</v>
      </c>
      <c s="2" t="s">
        <v>1207</v>
      </c>
      <c s="2" t="s">
        <v>2577</v>
      </c>
      <c s="26" t="s">
        <v>4414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10.130000000000001</v>
      </c>
      <c s="31">
        <v>10.130000000000001</v>
      </c>
      <c s="9">
        <v>1</v>
      </c>
    </row>
    <row ht="22.5" customHeight="1">
      <c s="2">
        <v>404</v>
      </c>
      <c s="2">
        <v>936</v>
      </c>
      <c s="2" t="s">
        <v>11351</v>
      </c>
      <c s="2" t="s">
        <v>6621</v>
      </c>
      <c s="2" t="s">
        <v>11669</v>
      </c>
      <c s="26" t="s">
        <v>4414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937</v>
      </c>
      <c s="2" t="s">
        <v>11351</v>
      </c>
      <c s="2" t="s">
        <v>1995</v>
      </c>
      <c s="2" t="s">
        <v>11690</v>
      </c>
      <c s="26" t="s">
        <v>6477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23.379999999999999</v>
      </c>
      <c s="31">
        <v>23.379999999999999</v>
      </c>
      <c s="9">
        <v>1</v>
      </c>
    </row>
    <row ht="22.5" customHeight="1">
      <c s="2">
        <v>404</v>
      </c>
      <c s="2">
        <v>938</v>
      </c>
      <c s="2" t="s">
        <v>11351</v>
      </c>
      <c s="2" t="s">
        <v>1288</v>
      </c>
      <c s="2" t="s">
        <v>1313</v>
      </c>
      <c s="26" t="s">
        <v>11702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939</v>
      </c>
      <c s="2" t="s">
        <v>11351</v>
      </c>
      <c s="2" t="s">
        <v>1456</v>
      </c>
      <c s="2" t="s">
        <v>1457</v>
      </c>
      <c s="26" t="s">
        <v>8458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940</v>
      </c>
      <c s="2" t="s">
        <v>11351</v>
      </c>
      <c s="2" t="s">
        <v>1207</v>
      </c>
      <c s="2" t="s">
        <v>2577</v>
      </c>
      <c s="26" t="s">
        <v>8412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3.1600000000000001</v>
      </c>
      <c s="31">
        <v>3.1600000000000001</v>
      </c>
      <c s="9">
        <v>1</v>
      </c>
    </row>
    <row ht="22.5" customHeight="1">
      <c s="2">
        <v>404</v>
      </c>
      <c s="2">
        <v>941</v>
      </c>
      <c s="2" t="s">
        <v>11351</v>
      </c>
      <c s="2" t="s">
        <v>1773</v>
      </c>
      <c s="2" t="s">
        <v>2572</v>
      </c>
      <c s="26" t="s">
        <v>8412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671</v>
      </c>
      <c s="31">
        <v>671</v>
      </c>
      <c s="9">
        <v>1</v>
      </c>
    </row>
    <row ht="22.5" customHeight="1">
      <c s="2">
        <v>404</v>
      </c>
      <c s="2">
        <v>942</v>
      </c>
      <c s="2" t="s">
        <v>11351</v>
      </c>
      <c s="2" t="s">
        <v>6621</v>
      </c>
      <c s="2" t="s">
        <v>11669</v>
      </c>
      <c s="26" t="s">
        <v>8412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404</v>
      </c>
      <c s="2">
        <v>943</v>
      </c>
      <c s="2" t="s">
        <v>11351</v>
      </c>
      <c s="2" t="s">
        <v>1288</v>
      </c>
      <c s="2" t="s">
        <v>1313</v>
      </c>
      <c s="26" t="s">
        <v>11703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944</v>
      </c>
      <c s="2" t="s">
        <v>11351</v>
      </c>
      <c s="2" t="s">
        <v>1190</v>
      </c>
      <c s="2" t="s">
        <v>1191</v>
      </c>
      <c s="26" t="s">
        <v>8450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945</v>
      </c>
      <c s="2" t="s">
        <v>11351</v>
      </c>
      <c s="2" t="s">
        <v>3059</v>
      </c>
      <c s="2" t="s">
        <v>11684</v>
      </c>
      <c s="26" t="s">
        <v>4419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946</v>
      </c>
      <c s="2" t="s">
        <v>11351</v>
      </c>
      <c s="2" t="s">
        <v>1597</v>
      </c>
      <c s="2" t="s">
        <v>1598</v>
      </c>
      <c s="26" t="s">
        <v>4419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100.79000000000001</v>
      </c>
      <c s="31">
        <v>100.79000000000001</v>
      </c>
      <c s="9">
        <v>1</v>
      </c>
    </row>
    <row ht="22.5" customHeight="1">
      <c s="2">
        <v>404</v>
      </c>
      <c s="2">
        <v>947</v>
      </c>
      <c s="2" t="s">
        <v>11351</v>
      </c>
      <c s="2" t="s">
        <v>2005</v>
      </c>
      <c s="2" t="s">
        <v>2605</v>
      </c>
      <c s="26" t="s">
        <v>4420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3.6000000000000001</v>
      </c>
      <c s="31">
        <v>3.6000000000000001</v>
      </c>
      <c s="9">
        <v>1</v>
      </c>
    </row>
    <row ht="22.5" customHeight="1">
      <c s="2">
        <v>404</v>
      </c>
      <c s="2">
        <v>948</v>
      </c>
      <c s="2" t="s">
        <v>11351</v>
      </c>
      <c s="2" t="s">
        <v>1597</v>
      </c>
      <c s="2" t="s">
        <v>1598</v>
      </c>
      <c s="26" t="s">
        <v>4420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949</v>
      </c>
      <c s="2" t="s">
        <v>11351</v>
      </c>
      <c s="2" t="s">
        <v>1258</v>
      </c>
      <c s="2" t="s">
        <v>6095</v>
      </c>
      <c s="26" t="s">
        <v>8440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6.1600000000000001</v>
      </c>
      <c s="31">
        <v>6.1600000000000001</v>
      </c>
      <c s="9">
        <v>1</v>
      </c>
    </row>
    <row ht="22.5" customHeight="1">
      <c s="2">
        <v>404</v>
      </c>
      <c s="2">
        <v>950</v>
      </c>
      <c s="2" t="s">
        <v>11351</v>
      </c>
      <c s="2" t="s">
        <v>436</v>
      </c>
      <c s="2" t="s">
        <v>11704</v>
      </c>
      <c s="26" t="s">
        <v>8440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10.199999999999999</v>
      </c>
      <c s="31">
        <v>10.199999999999999</v>
      </c>
      <c s="9">
        <v>1</v>
      </c>
    </row>
    <row ht="22.5" customHeight="1">
      <c s="2">
        <v>404</v>
      </c>
      <c s="2">
        <v>951</v>
      </c>
      <c s="2" t="s">
        <v>11351</v>
      </c>
      <c s="2" t="s">
        <v>436</v>
      </c>
      <c s="2" t="s">
        <v>11704</v>
      </c>
      <c s="26" t="s">
        <v>8451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12.68</v>
      </c>
      <c s="31">
        <v>12.68</v>
      </c>
      <c s="9">
        <v>1</v>
      </c>
    </row>
    <row ht="22.5" customHeight="1">
      <c s="2">
        <v>404</v>
      </c>
      <c s="2">
        <v>952</v>
      </c>
      <c s="2" t="s">
        <v>11351</v>
      </c>
      <c s="2" t="s">
        <v>2731</v>
      </c>
      <c s="2" t="s">
        <v>11663</v>
      </c>
      <c s="26" t="s">
        <v>4421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953</v>
      </c>
      <c s="2" t="s">
        <v>11351</v>
      </c>
      <c s="2" t="s">
        <v>1258</v>
      </c>
      <c s="2" t="s">
        <v>6095</v>
      </c>
      <c s="26" t="s">
        <v>11705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7.1299999999999999</v>
      </c>
      <c s="31">
        <v>7.1299999999999999</v>
      </c>
      <c s="9">
        <v>1</v>
      </c>
    </row>
    <row ht="22.5" customHeight="1">
      <c s="2">
        <v>404</v>
      </c>
      <c s="2">
        <v>954</v>
      </c>
      <c s="2" t="s">
        <v>11351</v>
      </c>
      <c s="2" t="s">
        <v>2599</v>
      </c>
      <c s="2" t="s">
        <v>2600</v>
      </c>
      <c s="26" t="s">
        <v>11705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6.71</v>
      </c>
      <c s="31">
        <v>6.71</v>
      </c>
      <c s="9">
        <v>1</v>
      </c>
    </row>
    <row ht="22.5" customHeight="1">
      <c s="2">
        <v>404</v>
      </c>
      <c s="2">
        <v>955</v>
      </c>
      <c s="2" t="s">
        <v>11351</v>
      </c>
      <c s="2" t="s">
        <v>3059</v>
      </c>
      <c s="2" t="s">
        <v>11684</v>
      </c>
      <c s="26" t="s">
        <v>1931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956</v>
      </c>
      <c s="2" t="s">
        <v>11351</v>
      </c>
      <c s="2" t="s">
        <v>2584</v>
      </c>
      <c s="2" t="s">
        <v>2585</v>
      </c>
      <c s="26" t="s">
        <v>11706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957</v>
      </c>
      <c s="2" t="s">
        <v>11351</v>
      </c>
      <c s="2" t="s">
        <v>1995</v>
      </c>
      <c s="2" t="s">
        <v>11690</v>
      </c>
      <c s="26" t="s">
        <v>11707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958</v>
      </c>
      <c s="2" t="s">
        <v>11351</v>
      </c>
      <c s="2" t="s">
        <v>436</v>
      </c>
      <c s="2" t="s">
        <v>11704</v>
      </c>
      <c s="26" t="s">
        <v>7048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2.3900000000000001</v>
      </c>
      <c s="31">
        <v>2.3900000000000001</v>
      </c>
      <c s="9">
        <v>1</v>
      </c>
    </row>
    <row ht="22.5" customHeight="1">
      <c s="2">
        <v>404</v>
      </c>
      <c s="2">
        <v>959</v>
      </c>
      <c s="2" t="s">
        <v>11351</v>
      </c>
      <c s="2" t="s">
        <v>2612</v>
      </c>
      <c s="2" t="s">
        <v>7044</v>
      </c>
      <c s="26" t="s">
        <v>2580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960</v>
      </c>
      <c s="2" t="s">
        <v>11351</v>
      </c>
      <c s="2" t="s">
        <v>2005</v>
      </c>
      <c s="2" t="s">
        <v>2605</v>
      </c>
      <c s="26" t="s">
        <v>2580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961</v>
      </c>
      <c s="2" t="s">
        <v>11351</v>
      </c>
      <c s="2" t="s">
        <v>3059</v>
      </c>
      <c s="2" t="s">
        <v>11684</v>
      </c>
      <c s="26" t="s">
        <v>2580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194.44999999999999</v>
      </c>
      <c s="31">
        <v>194.44999999999999</v>
      </c>
      <c s="9">
        <v>1</v>
      </c>
    </row>
    <row ht="22.5" customHeight="1">
      <c s="2">
        <v>404</v>
      </c>
      <c s="2">
        <v>962</v>
      </c>
      <c s="2" t="s">
        <v>11351</v>
      </c>
      <c s="2" t="s">
        <v>2612</v>
      </c>
      <c s="2" t="s">
        <v>7044</v>
      </c>
      <c s="26" t="s">
        <v>4424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963</v>
      </c>
      <c s="2" t="s">
        <v>11351</v>
      </c>
      <c s="2" t="s">
        <v>1597</v>
      </c>
      <c s="2" t="s">
        <v>6794</v>
      </c>
      <c s="26" t="s">
        <v>4424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964</v>
      </c>
      <c s="2" t="s">
        <v>11351</v>
      </c>
      <c s="2" t="s">
        <v>2731</v>
      </c>
      <c s="2" t="s">
        <v>4423</v>
      </c>
      <c s="26" t="s">
        <v>4424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57</v>
      </c>
      <c s="9">
        <v>1</v>
      </c>
    </row>
    <row ht="22.5" customHeight="1">
      <c s="2">
        <v>404</v>
      </c>
      <c s="2">
        <v>965</v>
      </c>
      <c s="2" t="s">
        <v>11351</v>
      </c>
      <c s="2" t="s">
        <v>436</v>
      </c>
      <c s="2" t="s">
        <v>11704</v>
      </c>
      <c s="26" t="s">
        <v>11708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7.6100000000000003</v>
      </c>
      <c s="31">
        <v>7.6100000000000003</v>
      </c>
      <c s="9">
        <v>1</v>
      </c>
    </row>
    <row ht="22.5" customHeight="1">
      <c s="2">
        <v>404</v>
      </c>
      <c s="2">
        <v>966</v>
      </c>
      <c s="2" t="s">
        <v>11351</v>
      </c>
      <c s="2" t="s">
        <v>1163</v>
      </c>
      <c s="2" t="s">
        <v>11709</v>
      </c>
      <c s="26" t="s">
        <v>11708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7.1100000000000003</v>
      </c>
      <c s="31">
        <v>7.1100000000000003</v>
      </c>
      <c s="9">
        <v>1</v>
      </c>
    </row>
    <row ht="22.5" customHeight="1">
      <c s="2">
        <v>404</v>
      </c>
      <c s="2">
        <v>967</v>
      </c>
      <c s="2" t="s">
        <v>11351</v>
      </c>
      <c s="2" t="s">
        <v>2005</v>
      </c>
      <c s="2" t="s">
        <v>2605</v>
      </c>
      <c s="26" t="s">
        <v>11708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8.0999999999999996</v>
      </c>
      <c s="31">
        <v>8.0999999999999996</v>
      </c>
      <c s="9">
        <v>1</v>
      </c>
    </row>
    <row ht="22.5" customHeight="1">
      <c s="2">
        <v>404</v>
      </c>
      <c s="2">
        <v>968</v>
      </c>
      <c s="2" t="s">
        <v>11351</v>
      </c>
      <c s="2" t="s">
        <v>1456</v>
      </c>
      <c s="2" t="s">
        <v>1457</v>
      </c>
      <c s="26" t="s">
        <v>11710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4.9000000000000004</v>
      </c>
      <c s="31">
        <v>4</v>
      </c>
      <c s="9">
        <v>1</v>
      </c>
    </row>
    <row ht="22.5" customHeight="1">
      <c s="2">
        <v>404</v>
      </c>
      <c s="2">
        <v>969</v>
      </c>
      <c s="2" t="s">
        <v>11351</v>
      </c>
      <c s="2" t="s">
        <v>3059</v>
      </c>
      <c s="2" t="s">
        <v>11684</v>
      </c>
      <c s="26" t="s">
        <v>11710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970</v>
      </c>
      <c s="2" t="s">
        <v>11351</v>
      </c>
      <c s="2" t="s">
        <v>1163</v>
      </c>
      <c s="2" t="s">
        <v>11709</v>
      </c>
      <c s="26" t="s">
        <v>11711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971</v>
      </c>
      <c s="2" t="s">
        <v>11351</v>
      </c>
      <c s="2" t="s">
        <v>3059</v>
      </c>
      <c s="2" t="s">
        <v>11684</v>
      </c>
      <c s="26" t="s">
        <v>11711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972</v>
      </c>
      <c s="2" t="s">
        <v>11351</v>
      </c>
      <c s="2" t="s">
        <v>1288</v>
      </c>
      <c s="2" t="s">
        <v>1313</v>
      </c>
      <c s="26" t="s">
        <v>11712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5.9800000000000004</v>
      </c>
      <c s="31">
        <v>5.9800000000000004</v>
      </c>
      <c s="9">
        <v>1</v>
      </c>
    </row>
    <row ht="22.5" customHeight="1">
      <c s="2">
        <v>404</v>
      </c>
      <c s="2">
        <v>973</v>
      </c>
      <c s="2" t="s">
        <v>11351</v>
      </c>
      <c s="2" t="s">
        <v>1138</v>
      </c>
      <c s="2" t="s">
        <v>2276</v>
      </c>
      <c s="26" t="s">
        <v>11713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974</v>
      </c>
      <c s="2" t="s">
        <v>11351</v>
      </c>
      <c s="2" t="s">
        <v>2612</v>
      </c>
      <c s="2" t="s">
        <v>7044</v>
      </c>
      <c s="26" t="s">
        <v>4425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975</v>
      </c>
      <c s="2" t="s">
        <v>11351</v>
      </c>
      <c s="2" t="s">
        <v>1995</v>
      </c>
      <c s="2" t="s">
        <v>11714</v>
      </c>
      <c s="26" t="s">
        <v>4425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976</v>
      </c>
      <c s="2" t="s">
        <v>11351</v>
      </c>
      <c s="2" t="s">
        <v>1163</v>
      </c>
      <c s="2" t="s">
        <v>11709</v>
      </c>
      <c s="26" t="s">
        <v>4425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977</v>
      </c>
      <c s="2" t="s">
        <v>11351</v>
      </c>
      <c s="2" t="s">
        <v>1315</v>
      </c>
      <c s="2" t="s">
        <v>2562</v>
      </c>
      <c s="26" t="s">
        <v>11715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978</v>
      </c>
      <c s="2" t="s">
        <v>11351</v>
      </c>
      <c s="2" t="s">
        <v>1773</v>
      </c>
      <c s="2" t="s">
        <v>2572</v>
      </c>
      <c s="26" t="s">
        <v>11715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497</v>
      </c>
      <c s="31">
        <v>497</v>
      </c>
      <c s="9">
        <v>1</v>
      </c>
    </row>
    <row ht="22.5" customHeight="1">
      <c s="2">
        <v>404</v>
      </c>
      <c s="2">
        <v>979</v>
      </c>
      <c s="2" t="s">
        <v>11351</v>
      </c>
      <c s="2" t="s">
        <v>1773</v>
      </c>
      <c s="2" t="s">
        <v>2572</v>
      </c>
      <c s="26" t="s">
        <v>11716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980</v>
      </c>
      <c s="2" t="s">
        <v>11351</v>
      </c>
      <c s="2" t="s">
        <v>2612</v>
      </c>
      <c s="2" t="s">
        <v>7044</v>
      </c>
      <c s="26" t="s">
        <v>2311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685</v>
      </c>
      <c s="31">
        <v>685</v>
      </c>
      <c s="9">
        <v>1</v>
      </c>
    </row>
    <row ht="22.5" customHeight="1">
      <c s="2">
        <v>404</v>
      </c>
      <c s="2">
        <v>981</v>
      </c>
      <c s="2" t="s">
        <v>11351</v>
      </c>
      <c s="2" t="s">
        <v>436</v>
      </c>
      <c s="2" t="s">
        <v>11704</v>
      </c>
      <c s="26" t="s">
        <v>2311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5.4000000000000004</v>
      </c>
      <c s="31">
        <v>5.4000000000000004</v>
      </c>
      <c s="9">
        <v>1</v>
      </c>
    </row>
    <row ht="22.5" customHeight="1">
      <c s="2">
        <v>404</v>
      </c>
      <c s="2">
        <v>982</v>
      </c>
      <c s="2" t="s">
        <v>11351</v>
      </c>
      <c s="2" t="s">
        <v>1163</v>
      </c>
      <c s="2" t="s">
        <v>11709</v>
      </c>
      <c s="26" t="s">
        <v>2311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1450</v>
      </c>
      <c s="31">
        <v>1450</v>
      </c>
      <c s="9">
        <v>1</v>
      </c>
    </row>
    <row ht="22.5" customHeight="1">
      <c s="2">
        <v>404</v>
      </c>
      <c s="2">
        <v>983</v>
      </c>
      <c s="2" t="s">
        <v>11351</v>
      </c>
      <c s="2" t="s">
        <v>1597</v>
      </c>
      <c s="2" t="s">
        <v>6794</v>
      </c>
      <c s="26" t="s">
        <v>2311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984</v>
      </c>
      <c s="2" t="s">
        <v>11351</v>
      </c>
      <c s="2" t="s">
        <v>2731</v>
      </c>
      <c s="2" t="s">
        <v>4423</v>
      </c>
      <c s="26" t="s">
        <v>2311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2</v>
      </c>
      <c s="9">
        <v>1</v>
      </c>
    </row>
    <row ht="22.5" customHeight="1">
      <c s="2">
        <v>404</v>
      </c>
      <c s="2">
        <v>985</v>
      </c>
      <c s="2" t="s">
        <v>11351</v>
      </c>
      <c s="2" t="s">
        <v>1773</v>
      </c>
      <c s="2" t="s">
        <v>2572</v>
      </c>
      <c s="26" t="s">
        <v>11717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986</v>
      </c>
      <c s="2" t="s">
        <v>11351</v>
      </c>
      <c s="2" t="s">
        <v>1597</v>
      </c>
      <c s="2" t="s">
        <v>6794</v>
      </c>
      <c s="26" t="s">
        <v>11717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987</v>
      </c>
      <c s="2" t="s">
        <v>11351</v>
      </c>
      <c s="2" t="s">
        <v>1773</v>
      </c>
      <c s="2" t="s">
        <v>2572</v>
      </c>
      <c s="26" t="s">
        <v>11718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988</v>
      </c>
      <c s="2" t="s">
        <v>11351</v>
      </c>
      <c s="2" t="s">
        <v>1773</v>
      </c>
      <c s="2" t="s">
        <v>2572</v>
      </c>
      <c s="26" t="s">
        <v>11719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989</v>
      </c>
      <c s="2" t="s">
        <v>11351</v>
      </c>
      <c s="2" t="s">
        <v>1597</v>
      </c>
      <c s="2" t="s">
        <v>6794</v>
      </c>
      <c s="26" t="s">
        <v>11719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990</v>
      </c>
      <c s="2" t="s">
        <v>11351</v>
      </c>
      <c s="2" t="s">
        <v>704</v>
      </c>
      <c s="2" t="s">
        <v>1442</v>
      </c>
      <c s="26" t="s">
        <v>1987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991</v>
      </c>
      <c s="2" t="s">
        <v>11351</v>
      </c>
      <c s="2" t="s">
        <v>6621</v>
      </c>
      <c s="2" t="s">
        <v>11669</v>
      </c>
      <c s="26" t="s">
        <v>1987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992</v>
      </c>
      <c s="2" t="s">
        <v>11351</v>
      </c>
      <c s="2" t="s">
        <v>1163</v>
      </c>
      <c s="2" t="s">
        <v>11709</v>
      </c>
      <c s="26" t="s">
        <v>1987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993</v>
      </c>
      <c s="2" t="s">
        <v>11351</v>
      </c>
      <c s="2" t="s">
        <v>1597</v>
      </c>
      <c s="2" t="s">
        <v>6794</v>
      </c>
      <c s="26" t="s">
        <v>1987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994</v>
      </c>
      <c s="2" t="s">
        <v>11351</v>
      </c>
      <c s="2" t="s">
        <v>3414</v>
      </c>
      <c s="2" t="s">
        <v>9050</v>
      </c>
      <c s="26" t="s">
        <v>4427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995</v>
      </c>
      <c s="2" t="s">
        <v>11351</v>
      </c>
      <c s="2" t="s">
        <v>436</v>
      </c>
      <c s="2" t="s">
        <v>11704</v>
      </c>
      <c s="26" t="s">
        <v>4427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8.75</v>
      </c>
      <c s="31">
        <v>8.75</v>
      </c>
      <c s="9">
        <v>1</v>
      </c>
    </row>
    <row ht="22.5" customHeight="1">
      <c s="2">
        <v>404</v>
      </c>
      <c s="2">
        <v>996</v>
      </c>
      <c s="2" t="s">
        <v>11351</v>
      </c>
      <c s="2" t="s">
        <v>1597</v>
      </c>
      <c s="2" t="s">
        <v>6794</v>
      </c>
      <c s="26" t="s">
        <v>4427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997</v>
      </c>
      <c s="2" t="s">
        <v>11351</v>
      </c>
      <c s="2" t="s">
        <v>2612</v>
      </c>
      <c s="2" t="s">
        <v>7044</v>
      </c>
      <c s="26" t="s">
        <v>7049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998</v>
      </c>
      <c s="2" t="s">
        <v>11351</v>
      </c>
      <c s="2" t="s">
        <v>1597</v>
      </c>
      <c s="2" t="s">
        <v>6794</v>
      </c>
      <c s="26" t="s">
        <v>7049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</v>
      </c>
      <c s="31">
        <v>8</v>
      </c>
      <c s="9">
        <v>1</v>
      </c>
    </row>
    <row ht="22.5" customHeight="1">
      <c s="2">
        <v>404</v>
      </c>
      <c s="2">
        <v>999</v>
      </c>
      <c s="2" t="s">
        <v>11351</v>
      </c>
      <c s="2" t="s">
        <v>2219</v>
      </c>
      <c s="2" t="s">
        <v>11651</v>
      </c>
      <c s="26" t="s">
        <v>11720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1000</v>
      </c>
      <c s="2" t="s">
        <v>11351</v>
      </c>
      <c s="2" t="s">
        <v>1163</v>
      </c>
      <c s="2" t="s">
        <v>11709</v>
      </c>
      <c s="26" t="s">
        <v>11720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1001</v>
      </c>
      <c s="2" t="s">
        <v>11351</v>
      </c>
      <c s="2" t="s">
        <v>704</v>
      </c>
      <c s="2" t="s">
        <v>2610</v>
      </c>
      <c s="26" t="s">
        <v>11721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1002</v>
      </c>
      <c s="2" t="s">
        <v>11351</v>
      </c>
      <c s="2" t="s">
        <v>3059</v>
      </c>
      <c s="2" t="s">
        <v>11684</v>
      </c>
      <c s="26" t="s">
        <v>11722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1003</v>
      </c>
      <c s="2" t="s">
        <v>11351</v>
      </c>
      <c s="2" t="s">
        <v>2731</v>
      </c>
      <c s="2" t="s">
        <v>4423</v>
      </c>
      <c s="26" t="s">
        <v>11722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172</v>
      </c>
      <c s="31">
        <v>167</v>
      </c>
      <c s="9">
        <v>1</v>
      </c>
    </row>
    <row ht="22.5" customHeight="1">
      <c s="2">
        <v>404</v>
      </c>
      <c s="2">
        <v>1004</v>
      </c>
      <c s="2" t="s">
        <v>11351</v>
      </c>
      <c s="2" t="s">
        <v>2219</v>
      </c>
      <c s="2" t="s">
        <v>11651</v>
      </c>
      <c s="26" t="s">
        <v>2586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1005</v>
      </c>
      <c s="2" t="s">
        <v>11351</v>
      </c>
      <c s="2" t="s">
        <v>2409</v>
      </c>
      <c s="2" t="s">
        <v>4409</v>
      </c>
      <c s="26" t="s">
        <v>2586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1006</v>
      </c>
      <c s="2" t="s">
        <v>11351</v>
      </c>
      <c s="2" t="s">
        <v>6621</v>
      </c>
      <c s="2" t="s">
        <v>11669</v>
      </c>
      <c s="26" t="s">
        <v>2586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1007</v>
      </c>
      <c s="2" t="s">
        <v>11351</v>
      </c>
      <c s="2" t="s">
        <v>1163</v>
      </c>
      <c s="2" t="s">
        <v>11709</v>
      </c>
      <c s="26" t="s">
        <v>2586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1008</v>
      </c>
      <c s="2" t="s">
        <v>11351</v>
      </c>
      <c s="2" t="s">
        <v>1597</v>
      </c>
      <c s="2" t="s">
        <v>6794</v>
      </c>
      <c s="26" t="s">
        <v>2586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1009</v>
      </c>
      <c s="2" t="s">
        <v>11351</v>
      </c>
      <c s="2" t="s">
        <v>1164</v>
      </c>
      <c s="2" t="s">
        <v>1768</v>
      </c>
      <c s="26" t="s">
        <v>1640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1010</v>
      </c>
      <c s="2" t="s">
        <v>11351</v>
      </c>
      <c s="2" t="s">
        <v>1163</v>
      </c>
      <c s="2" t="s">
        <v>11709</v>
      </c>
      <c s="26" t="s">
        <v>11723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1011</v>
      </c>
      <c s="2" t="s">
        <v>11351</v>
      </c>
      <c s="2" t="s">
        <v>1584</v>
      </c>
      <c s="2" t="s">
        <v>1737</v>
      </c>
      <c s="26" t="s">
        <v>2588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4.04</v>
      </c>
      <c s="31">
        <v>4.04</v>
      </c>
      <c s="9">
        <v>1</v>
      </c>
    </row>
    <row ht="22.5" customHeight="1">
      <c s="2">
        <v>404</v>
      </c>
      <c s="2">
        <v>1012</v>
      </c>
      <c s="2" t="s">
        <v>11351</v>
      </c>
      <c s="2" t="s">
        <v>6621</v>
      </c>
      <c s="2" t="s">
        <v>11669</v>
      </c>
      <c s="26" t="s">
        <v>2588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1013</v>
      </c>
      <c s="2" t="s">
        <v>11351</v>
      </c>
      <c s="2" t="s">
        <v>1152</v>
      </c>
      <c s="2" t="s">
        <v>2581</v>
      </c>
      <c s="26" t="s">
        <v>2589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1014</v>
      </c>
      <c s="2" t="s">
        <v>11351</v>
      </c>
      <c s="2" t="s">
        <v>436</v>
      </c>
      <c s="2" t="s">
        <v>11704</v>
      </c>
      <c s="26" t="s">
        <v>2589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6.04</v>
      </c>
      <c s="31">
        <v>6.04</v>
      </c>
      <c s="9">
        <v>1</v>
      </c>
    </row>
    <row ht="22.5" customHeight="1">
      <c s="2">
        <v>404</v>
      </c>
      <c s="2">
        <v>1015</v>
      </c>
      <c s="2" t="s">
        <v>11351</v>
      </c>
      <c s="2" t="s">
        <v>1152</v>
      </c>
      <c s="2" t="s">
        <v>2581</v>
      </c>
      <c s="26" t="s">
        <v>11724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1016</v>
      </c>
      <c s="2" t="s">
        <v>11351</v>
      </c>
      <c s="2" t="s">
        <v>2219</v>
      </c>
      <c s="2" t="s">
        <v>11651</v>
      </c>
      <c s="26" t="s">
        <v>11725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1017</v>
      </c>
      <c s="2" t="s">
        <v>11351</v>
      </c>
      <c s="2" t="s">
        <v>1163</v>
      </c>
      <c s="2" t="s">
        <v>11709</v>
      </c>
      <c s="26" t="s">
        <v>11725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1018</v>
      </c>
      <c s="2" t="s">
        <v>11351</v>
      </c>
      <c s="2" t="s">
        <v>1152</v>
      </c>
      <c s="2" t="s">
        <v>2581</v>
      </c>
      <c s="26" t="s">
        <v>2590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1019</v>
      </c>
      <c s="2" t="s">
        <v>11351</v>
      </c>
      <c s="2" t="s">
        <v>6621</v>
      </c>
      <c s="2" t="s">
        <v>11669</v>
      </c>
      <c s="26" t="s">
        <v>2590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1020</v>
      </c>
      <c s="2" t="s">
        <v>11351</v>
      </c>
      <c s="2" t="s">
        <v>1597</v>
      </c>
      <c s="2" t="s">
        <v>6794</v>
      </c>
      <c s="26" t="s">
        <v>2590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1021</v>
      </c>
      <c s="2" t="s">
        <v>11351</v>
      </c>
      <c s="2" t="s">
        <v>3414</v>
      </c>
      <c s="2" t="s">
        <v>9050</v>
      </c>
      <c s="26" t="s">
        <v>5846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461</v>
      </c>
      <c s="31">
        <v>461</v>
      </c>
      <c s="9">
        <v>1</v>
      </c>
    </row>
    <row ht="22.5" customHeight="1">
      <c s="2">
        <v>404</v>
      </c>
      <c s="2">
        <v>1022</v>
      </c>
      <c s="2" t="s">
        <v>11351</v>
      </c>
      <c s="2" t="s">
        <v>2452</v>
      </c>
      <c s="2" t="s">
        <v>4438</v>
      </c>
      <c s="26" t="s">
        <v>11726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1023</v>
      </c>
      <c s="2" t="s">
        <v>11351</v>
      </c>
      <c s="2" t="s">
        <v>2452</v>
      </c>
      <c s="2" t="s">
        <v>4438</v>
      </c>
      <c s="26" t="s">
        <v>11727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7.5700000000000003</v>
      </c>
      <c s="31">
        <v>7.5700000000000003</v>
      </c>
      <c s="9">
        <v>1</v>
      </c>
    </row>
    <row ht="22.5" customHeight="1">
      <c s="2">
        <v>404</v>
      </c>
      <c s="2">
        <v>1024</v>
      </c>
      <c s="2" t="s">
        <v>11351</v>
      </c>
      <c s="2" t="s">
        <v>2452</v>
      </c>
      <c s="2" t="s">
        <v>4438</v>
      </c>
      <c s="26" t="s">
        <v>11728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4.04</v>
      </c>
      <c s="31">
        <v>4.04</v>
      </c>
      <c s="9">
        <v>1</v>
      </c>
    </row>
    <row ht="22.5" customHeight="1">
      <c s="2">
        <v>404</v>
      </c>
      <c s="2">
        <v>1025</v>
      </c>
      <c s="2" t="s">
        <v>11351</v>
      </c>
      <c s="2" t="s">
        <v>2452</v>
      </c>
      <c s="2" t="s">
        <v>4438</v>
      </c>
      <c s="26" t="s">
        <v>11729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1026</v>
      </c>
      <c s="2" t="s">
        <v>11351</v>
      </c>
      <c s="2" t="s">
        <v>2219</v>
      </c>
      <c s="2" t="s">
        <v>11651</v>
      </c>
      <c s="26" t="s">
        <v>2592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1027</v>
      </c>
      <c s="2" t="s">
        <v>11351</v>
      </c>
      <c s="2" t="s">
        <v>1152</v>
      </c>
      <c s="2" t="s">
        <v>2581</v>
      </c>
      <c s="26" t="s">
        <v>2592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1028</v>
      </c>
      <c s="2" t="s">
        <v>11351</v>
      </c>
      <c s="2" t="s">
        <v>1163</v>
      </c>
      <c s="2" t="s">
        <v>11709</v>
      </c>
      <c s="26" t="s">
        <v>2592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1029</v>
      </c>
      <c s="2" t="s">
        <v>11351</v>
      </c>
      <c s="2" t="s">
        <v>6621</v>
      </c>
      <c s="2" t="s">
        <v>11669</v>
      </c>
      <c s="26" t="s">
        <v>2593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1030</v>
      </c>
      <c s="2" t="s">
        <v>11351</v>
      </c>
      <c s="2" t="s">
        <v>1163</v>
      </c>
      <c s="2" t="s">
        <v>11709</v>
      </c>
      <c s="26" t="s">
        <v>2593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1031</v>
      </c>
      <c s="2" t="s">
        <v>11351</v>
      </c>
      <c s="2" t="s">
        <v>6621</v>
      </c>
      <c s="2" t="s">
        <v>11669</v>
      </c>
      <c s="26" t="s">
        <v>2594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1032</v>
      </c>
      <c s="2" t="s">
        <v>11351</v>
      </c>
      <c s="2" t="s">
        <v>1423</v>
      </c>
      <c s="2" t="s">
        <v>7051</v>
      </c>
      <c s="26" t="s">
        <v>11730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1010</v>
      </c>
      <c s="31">
        <v>1010</v>
      </c>
      <c s="9">
        <v>1</v>
      </c>
    </row>
    <row ht="22.5" customHeight="1">
      <c s="2">
        <v>404</v>
      </c>
      <c s="2">
        <v>1033</v>
      </c>
      <c s="2" t="s">
        <v>11351</v>
      </c>
      <c s="2" t="s">
        <v>2219</v>
      </c>
      <c s="2" t="s">
        <v>11651</v>
      </c>
      <c s="26" t="s">
        <v>4430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1034</v>
      </c>
      <c s="2" t="s">
        <v>11351</v>
      </c>
      <c s="2" t="s">
        <v>1152</v>
      </c>
      <c s="2" t="s">
        <v>2581</v>
      </c>
      <c s="26" t="s">
        <v>11731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1035</v>
      </c>
      <c s="2" t="s">
        <v>11351</v>
      </c>
      <c s="2" t="s">
        <v>436</v>
      </c>
      <c s="2" t="s">
        <v>11704</v>
      </c>
      <c s="26" t="s">
        <v>11731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15.49</v>
      </c>
      <c s="31">
        <v>15.49</v>
      </c>
      <c s="9">
        <v>1</v>
      </c>
    </row>
    <row ht="22.5" customHeight="1">
      <c s="2">
        <v>404</v>
      </c>
      <c s="2">
        <v>1036</v>
      </c>
      <c s="2" t="s">
        <v>11351</v>
      </c>
      <c s="2" t="s">
        <v>6621</v>
      </c>
      <c s="2" t="s">
        <v>11669</v>
      </c>
      <c s="26" t="s">
        <v>11731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1037</v>
      </c>
      <c s="2" t="s">
        <v>11351</v>
      </c>
      <c s="2" t="s">
        <v>1597</v>
      </c>
      <c s="2" t="s">
        <v>6794</v>
      </c>
      <c s="26" t="s">
        <v>11731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1038</v>
      </c>
      <c s="2" t="s">
        <v>11351</v>
      </c>
      <c s="2" t="s">
        <v>1152</v>
      </c>
      <c s="2" t="s">
        <v>2581</v>
      </c>
      <c s="26" t="s">
        <v>11732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1039</v>
      </c>
      <c s="2" t="s">
        <v>11351</v>
      </c>
      <c s="2" t="s">
        <v>6621</v>
      </c>
      <c s="2" t="s">
        <v>11669</v>
      </c>
      <c s="26" t="s">
        <v>11732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387</v>
      </c>
      <c s="31">
        <v>387</v>
      </c>
      <c s="9">
        <v>1</v>
      </c>
    </row>
    <row ht="22.5" customHeight="1">
      <c s="2">
        <v>404</v>
      </c>
      <c s="2">
        <v>1040</v>
      </c>
      <c s="2" t="s">
        <v>11351</v>
      </c>
      <c s="2" t="s">
        <v>1163</v>
      </c>
      <c s="2" t="s">
        <v>11709</v>
      </c>
      <c s="26" t="s">
        <v>11733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1041</v>
      </c>
      <c s="2" t="s">
        <v>11351</v>
      </c>
      <c s="2" t="s">
        <v>3414</v>
      </c>
      <c s="2" t="s">
        <v>9050</v>
      </c>
      <c s="26" t="s">
        <v>4432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1042</v>
      </c>
      <c s="2" t="s">
        <v>11351</v>
      </c>
      <c s="2" t="s">
        <v>2219</v>
      </c>
      <c s="2" t="s">
        <v>11651</v>
      </c>
      <c s="26" t="s">
        <v>4432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6.5099999999999998</v>
      </c>
      <c s="31">
        <v>6.5099999999999998</v>
      </c>
      <c s="9">
        <v>1</v>
      </c>
    </row>
    <row ht="22.5" customHeight="1">
      <c s="2">
        <v>404</v>
      </c>
      <c s="2">
        <v>1043</v>
      </c>
      <c s="2" t="s">
        <v>11351</v>
      </c>
      <c s="2" t="s">
        <v>1163</v>
      </c>
      <c s="2" t="s">
        <v>11709</v>
      </c>
      <c s="26" t="s">
        <v>4432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1044</v>
      </c>
      <c s="2" t="s">
        <v>11351</v>
      </c>
      <c s="2" t="s">
        <v>1216</v>
      </c>
      <c s="2" t="s">
        <v>2603</v>
      </c>
      <c s="26" t="s">
        <v>4432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296</v>
      </c>
      <c s="31">
        <v>296</v>
      </c>
      <c s="9">
        <v>1</v>
      </c>
    </row>
    <row ht="22.5" customHeight="1">
      <c s="2">
        <v>404</v>
      </c>
      <c s="2">
        <v>1045</v>
      </c>
      <c s="2" t="s">
        <v>11351</v>
      </c>
      <c s="2" t="s">
        <v>1967</v>
      </c>
      <c s="2" t="s">
        <v>4131</v>
      </c>
      <c s="26" t="s">
        <v>4432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1254</v>
      </c>
      <c s="31">
        <v>1254</v>
      </c>
      <c s="9">
        <v>1</v>
      </c>
    </row>
    <row ht="22.5" customHeight="1">
      <c s="2">
        <v>404</v>
      </c>
      <c s="2">
        <v>1046</v>
      </c>
      <c s="2" t="s">
        <v>11351</v>
      </c>
      <c s="2" t="s">
        <v>1163</v>
      </c>
      <c s="2" t="s">
        <v>11709</v>
      </c>
      <c s="26" t="s">
        <v>2596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371</v>
      </c>
      <c s="31">
        <v>371</v>
      </c>
      <c s="9">
        <v>1</v>
      </c>
    </row>
    <row ht="22.5" customHeight="1">
      <c s="2">
        <v>404</v>
      </c>
      <c s="2">
        <v>1047</v>
      </c>
      <c s="2" t="s">
        <v>11351</v>
      </c>
      <c s="2" t="s">
        <v>1163</v>
      </c>
      <c s="2" t="s">
        <v>11709</v>
      </c>
      <c s="26" t="s">
        <v>2597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1048</v>
      </c>
      <c s="2" t="s">
        <v>11351</v>
      </c>
      <c s="2" t="s">
        <v>2219</v>
      </c>
      <c s="2" t="s">
        <v>11651</v>
      </c>
      <c s="26" t="s">
        <v>11734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1049</v>
      </c>
      <c s="2" t="s">
        <v>11351</v>
      </c>
      <c s="2" t="s">
        <v>2219</v>
      </c>
      <c s="2" t="s">
        <v>11651</v>
      </c>
      <c s="26" t="s">
        <v>4433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1050</v>
      </c>
      <c s="2" t="s">
        <v>11351</v>
      </c>
      <c s="2" t="s">
        <v>1163</v>
      </c>
      <c s="2" t="s">
        <v>11709</v>
      </c>
      <c s="26" t="s">
        <v>4433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1051</v>
      </c>
      <c s="2" t="s">
        <v>11351</v>
      </c>
      <c s="2" t="s">
        <v>1967</v>
      </c>
      <c s="2" t="s">
        <v>4573</v>
      </c>
      <c s="26" t="s">
        <v>4433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1052</v>
      </c>
      <c s="2" t="s">
        <v>11351</v>
      </c>
      <c s="2" t="s">
        <v>3414</v>
      </c>
      <c s="2" t="s">
        <v>9050</v>
      </c>
      <c s="26" t="s">
        <v>2598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1053</v>
      </c>
      <c s="2" t="s">
        <v>11351</v>
      </c>
      <c s="2" t="s">
        <v>1597</v>
      </c>
      <c s="2" t="s">
        <v>6794</v>
      </c>
      <c s="26" t="s">
        <v>2598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377</v>
      </c>
      <c s="31">
        <v>377</v>
      </c>
      <c s="9">
        <v>1</v>
      </c>
    </row>
    <row ht="22.5" customHeight="1">
      <c s="2">
        <v>404</v>
      </c>
      <c s="2">
        <v>1054</v>
      </c>
      <c s="2" t="s">
        <v>11351</v>
      </c>
      <c s="2" t="s">
        <v>1315</v>
      </c>
      <c s="2" t="s">
        <v>2562</v>
      </c>
      <c s="26" t="s">
        <v>2601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1055</v>
      </c>
      <c s="2" t="s">
        <v>11351</v>
      </c>
      <c s="2" t="s">
        <v>1163</v>
      </c>
      <c s="2" t="s">
        <v>11709</v>
      </c>
      <c s="26" t="s">
        <v>11735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1056</v>
      </c>
      <c s="2" t="s">
        <v>11351</v>
      </c>
      <c s="2" t="s">
        <v>1967</v>
      </c>
      <c s="2" t="s">
        <v>4573</v>
      </c>
      <c s="26" t="s">
        <v>4436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1057</v>
      </c>
      <c s="2" t="s">
        <v>11351</v>
      </c>
      <c s="2" t="s">
        <v>1288</v>
      </c>
      <c s="2" t="s">
        <v>1313</v>
      </c>
      <c s="26" t="s">
        <v>11736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1058</v>
      </c>
      <c s="2" t="s">
        <v>11351</v>
      </c>
      <c s="2" t="s">
        <v>2612</v>
      </c>
      <c s="2" t="s">
        <v>7044</v>
      </c>
      <c s="26" t="s">
        <v>11737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1059</v>
      </c>
      <c s="2" t="s">
        <v>11351</v>
      </c>
      <c s="2" t="s">
        <v>1163</v>
      </c>
      <c s="2" t="s">
        <v>11709</v>
      </c>
      <c s="26" t="s">
        <v>11737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1060</v>
      </c>
      <c s="2" t="s">
        <v>11351</v>
      </c>
      <c s="2" t="s">
        <v>2005</v>
      </c>
      <c s="2" t="s">
        <v>2605</v>
      </c>
      <c s="26" t="s">
        <v>11737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1061</v>
      </c>
      <c s="2" t="s">
        <v>11351</v>
      </c>
      <c s="2" t="s">
        <v>1597</v>
      </c>
      <c s="2" t="s">
        <v>6794</v>
      </c>
      <c s="26" t="s">
        <v>11737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1017</v>
      </c>
      <c s="31">
        <v>1017</v>
      </c>
      <c s="9">
        <v>1</v>
      </c>
    </row>
    <row ht="22.5" customHeight="1">
      <c s="2">
        <v>404</v>
      </c>
      <c s="2">
        <v>1062</v>
      </c>
      <c s="2" t="s">
        <v>11351</v>
      </c>
      <c s="2" t="s">
        <v>1967</v>
      </c>
      <c s="2" t="s">
        <v>4573</v>
      </c>
      <c s="26" t="s">
        <v>11737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1063</v>
      </c>
      <c s="2" t="s">
        <v>11351</v>
      </c>
      <c s="2" t="s">
        <v>3414</v>
      </c>
      <c s="2" t="s">
        <v>9050</v>
      </c>
      <c s="26" t="s">
        <v>9036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1064</v>
      </c>
      <c s="2" t="s">
        <v>11351</v>
      </c>
      <c s="2" t="s">
        <v>1967</v>
      </c>
      <c s="2" t="s">
        <v>4573</v>
      </c>
      <c s="26" t="s">
        <v>9036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555</v>
      </c>
      <c s="31">
        <v>555</v>
      </c>
      <c s="9">
        <v>1</v>
      </c>
    </row>
    <row ht="22.5" customHeight="1">
      <c s="2">
        <v>404</v>
      </c>
      <c s="2">
        <v>1065</v>
      </c>
      <c s="2" t="s">
        <v>11351</v>
      </c>
      <c s="2" t="s">
        <v>1889</v>
      </c>
      <c s="2" t="s">
        <v>11738</v>
      </c>
      <c s="26" t="s">
        <v>9036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1136</v>
      </c>
      <c s="31">
        <v>1814</v>
      </c>
      <c s="9">
        <v>1</v>
      </c>
    </row>
    <row ht="22.5" customHeight="1">
      <c s="2">
        <v>404</v>
      </c>
      <c s="2">
        <v>1066</v>
      </c>
      <c s="2" t="s">
        <v>11351</v>
      </c>
      <c s="2" t="s">
        <v>3059</v>
      </c>
      <c s="2" t="s">
        <v>11684</v>
      </c>
      <c s="26" t="s">
        <v>11739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556</v>
      </c>
      <c s="31">
        <v>556</v>
      </c>
      <c s="9">
        <v>1</v>
      </c>
    </row>
    <row ht="22.5" customHeight="1">
      <c s="2">
        <v>404</v>
      </c>
      <c s="2">
        <v>1067</v>
      </c>
      <c s="2" t="s">
        <v>11351</v>
      </c>
      <c s="2" t="s">
        <v>1474</v>
      </c>
      <c s="2" t="s">
        <v>1802</v>
      </c>
      <c s="26" t="s">
        <v>11740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1068</v>
      </c>
      <c s="2" t="s">
        <v>11351</v>
      </c>
      <c s="2" t="s">
        <v>1889</v>
      </c>
      <c s="2" t="s">
        <v>11738</v>
      </c>
      <c s="26" t="s">
        <v>11740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402</v>
      </c>
      <c s="31">
        <v>402</v>
      </c>
      <c s="9">
        <v>1</v>
      </c>
    </row>
    <row ht="22.5" customHeight="1">
      <c s="2">
        <v>404</v>
      </c>
      <c s="2">
        <v>1069</v>
      </c>
      <c s="2" t="s">
        <v>11351</v>
      </c>
      <c s="2" t="s">
        <v>1889</v>
      </c>
      <c s="2" t="s">
        <v>11738</v>
      </c>
      <c s="26" t="s">
        <v>8446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1070</v>
      </c>
      <c s="2" t="s">
        <v>11351</v>
      </c>
      <c s="2" t="s">
        <v>1889</v>
      </c>
      <c s="2" t="s">
        <v>11738</v>
      </c>
      <c s="26" t="s">
        <v>11741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114</v>
      </c>
      <c s="9">
        <v>1</v>
      </c>
    </row>
    <row ht="22.5" customHeight="1">
      <c s="2">
        <v>404</v>
      </c>
      <c s="2">
        <v>1072</v>
      </c>
      <c s="2" t="s">
        <v>11351</v>
      </c>
      <c s="2" t="s">
        <v>1889</v>
      </c>
      <c s="2" t="s">
        <v>11738</v>
      </c>
      <c s="26" t="s">
        <v>11742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314</v>
      </c>
      <c s="31">
        <v>264</v>
      </c>
      <c s="9">
        <v>1</v>
      </c>
    </row>
    <row ht="22.5" customHeight="1">
      <c s="2">
        <v>404</v>
      </c>
      <c s="2">
        <v>1073</v>
      </c>
      <c s="2" t="s">
        <v>11351</v>
      </c>
      <c s="2" t="s">
        <v>2033</v>
      </c>
      <c s="2" t="s">
        <v>11673</v>
      </c>
      <c s="26" t="s">
        <v>4437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1074</v>
      </c>
      <c s="2" t="s">
        <v>11351</v>
      </c>
      <c s="2" t="s">
        <v>1163</v>
      </c>
      <c s="2" t="s">
        <v>11709</v>
      </c>
      <c s="26" t="s">
        <v>4437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1075</v>
      </c>
      <c s="2" t="s">
        <v>11351</v>
      </c>
      <c s="2" t="s">
        <v>2005</v>
      </c>
      <c s="2" t="s">
        <v>2605</v>
      </c>
      <c s="26" t="s">
        <v>4437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1076</v>
      </c>
      <c s="2" t="s">
        <v>11351</v>
      </c>
      <c s="2" t="s">
        <v>3059</v>
      </c>
      <c s="2" t="s">
        <v>11684</v>
      </c>
      <c s="26" t="s">
        <v>4437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1077</v>
      </c>
      <c s="2" t="s">
        <v>11351</v>
      </c>
      <c s="2" t="s">
        <v>1700</v>
      </c>
      <c s="2" t="s">
        <v>1930</v>
      </c>
      <c s="26" t="s">
        <v>4437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1078</v>
      </c>
      <c s="2" t="s">
        <v>11351</v>
      </c>
      <c s="2" t="s">
        <v>1163</v>
      </c>
      <c s="2" t="s">
        <v>11709</v>
      </c>
      <c s="26" t="s">
        <v>2604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1079</v>
      </c>
      <c s="2" t="s">
        <v>11351</v>
      </c>
      <c s="2" t="s">
        <v>1967</v>
      </c>
      <c s="2" t="s">
        <v>4573</v>
      </c>
      <c s="26" t="s">
        <v>2604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1080</v>
      </c>
      <c s="2" t="s">
        <v>11351</v>
      </c>
      <c s="2" t="s">
        <v>1700</v>
      </c>
      <c s="2" t="s">
        <v>1930</v>
      </c>
      <c s="26" t="s">
        <v>2604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278</v>
      </c>
      <c s="31">
        <v>278</v>
      </c>
      <c s="9">
        <v>1</v>
      </c>
    </row>
    <row ht="22.5" customHeight="1">
      <c s="2">
        <v>404</v>
      </c>
      <c s="2">
        <v>1081</v>
      </c>
      <c s="2" t="s">
        <v>11351</v>
      </c>
      <c s="2" t="s">
        <v>3059</v>
      </c>
      <c s="2" t="s">
        <v>11684</v>
      </c>
      <c s="26" t="s">
        <v>11743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1082</v>
      </c>
      <c s="2" t="s">
        <v>11351</v>
      </c>
      <c s="2" t="s">
        <v>1967</v>
      </c>
      <c s="2" t="s">
        <v>4573</v>
      </c>
      <c s="26" t="s">
        <v>11743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1083</v>
      </c>
      <c s="2" t="s">
        <v>11351</v>
      </c>
      <c s="2" t="s">
        <v>1288</v>
      </c>
      <c s="2" t="s">
        <v>1313</v>
      </c>
      <c s="26" t="s">
        <v>11744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1084</v>
      </c>
      <c s="2" t="s">
        <v>11351</v>
      </c>
      <c s="2" t="s">
        <v>3059</v>
      </c>
      <c s="2" t="s">
        <v>11684</v>
      </c>
      <c s="26" t="s">
        <v>9037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1085</v>
      </c>
      <c s="2" t="s">
        <v>11351</v>
      </c>
      <c s="2" t="s">
        <v>2033</v>
      </c>
      <c s="2" t="s">
        <v>11745</v>
      </c>
      <c s="26" t="s">
        <v>6101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1086</v>
      </c>
      <c s="2" t="s">
        <v>11351</v>
      </c>
      <c s="2" t="s">
        <v>2005</v>
      </c>
      <c s="2" t="s">
        <v>2605</v>
      </c>
      <c s="26" t="s">
        <v>6101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1087</v>
      </c>
      <c s="2" t="s">
        <v>11351</v>
      </c>
      <c s="2" t="s">
        <v>3059</v>
      </c>
      <c s="2" t="s">
        <v>11684</v>
      </c>
      <c s="26" t="s">
        <v>6101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1088</v>
      </c>
      <c s="2" t="s">
        <v>11351</v>
      </c>
      <c s="2" t="s">
        <v>1700</v>
      </c>
      <c s="2" t="s">
        <v>1930</v>
      </c>
      <c s="26" t="s">
        <v>6101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1089</v>
      </c>
      <c s="2" t="s">
        <v>11351</v>
      </c>
      <c s="2" t="s">
        <v>1474</v>
      </c>
      <c s="2" t="s">
        <v>1802</v>
      </c>
      <c s="26" t="s">
        <v>6102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1090</v>
      </c>
      <c s="2" t="s">
        <v>11351</v>
      </c>
      <c s="2" t="s">
        <v>2176</v>
      </c>
      <c s="2" t="s">
        <v>6013</v>
      </c>
      <c s="26" t="s">
        <v>6102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1091</v>
      </c>
      <c s="2" t="s">
        <v>11351</v>
      </c>
      <c s="2" t="s">
        <v>1236</v>
      </c>
      <c s="2" t="s">
        <v>9000</v>
      </c>
      <c s="26" t="s">
        <v>11746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553</v>
      </c>
      <c s="31">
        <v>426</v>
      </c>
      <c s="9">
        <v>1</v>
      </c>
    </row>
    <row ht="22.5" customHeight="1">
      <c s="2">
        <v>404</v>
      </c>
      <c s="2">
        <v>1092</v>
      </c>
      <c s="2" t="s">
        <v>11351</v>
      </c>
      <c s="2" t="s">
        <v>1236</v>
      </c>
      <c s="2" t="s">
        <v>9000</v>
      </c>
      <c s="26" t="s">
        <v>11747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133</v>
      </c>
      <c s="9">
        <v>1</v>
      </c>
    </row>
    <row ht="22.5" customHeight="1">
      <c s="2">
        <v>404</v>
      </c>
      <c s="2">
        <v>1093</v>
      </c>
      <c s="2" t="s">
        <v>11351</v>
      </c>
      <c s="2" t="s">
        <v>1236</v>
      </c>
      <c s="2" t="s">
        <v>9000</v>
      </c>
      <c s="26" t="s">
        <v>11748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422</v>
      </c>
      <c s="31">
        <v>54</v>
      </c>
      <c s="9">
        <v>1</v>
      </c>
    </row>
    <row ht="22.5" customHeight="1">
      <c s="2">
        <v>404</v>
      </c>
      <c s="2">
        <v>1094</v>
      </c>
      <c s="2" t="s">
        <v>11351</v>
      </c>
      <c s="2" t="s">
        <v>1236</v>
      </c>
      <c s="2" t="s">
        <v>9000</v>
      </c>
      <c s="26" t="s">
        <v>11749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34</v>
      </c>
      <c s="9">
        <v>1</v>
      </c>
    </row>
    <row ht="22.5" customHeight="1">
      <c s="2">
        <v>404</v>
      </c>
      <c s="2">
        <v>1095</v>
      </c>
      <c s="2" t="s">
        <v>11351</v>
      </c>
      <c s="2" t="s">
        <v>1288</v>
      </c>
      <c s="2" t="s">
        <v>1313</v>
      </c>
      <c s="26" t="s">
        <v>11750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1096</v>
      </c>
      <c s="2" t="s">
        <v>11351</v>
      </c>
      <c s="2" t="s">
        <v>1456</v>
      </c>
      <c s="2" t="s">
        <v>1457</v>
      </c>
      <c s="26" t="s">
        <v>4439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1097</v>
      </c>
      <c s="2" t="s">
        <v>11351</v>
      </c>
      <c s="2" t="s">
        <v>1152</v>
      </c>
      <c s="2" t="s">
        <v>2581</v>
      </c>
      <c s="26" t="s">
        <v>4439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1098</v>
      </c>
      <c s="2" t="s">
        <v>11351</v>
      </c>
      <c s="2" t="s">
        <v>2033</v>
      </c>
      <c s="2" t="s">
        <v>11745</v>
      </c>
      <c s="26" t="s">
        <v>4439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1099</v>
      </c>
      <c s="2" t="s">
        <v>11351</v>
      </c>
      <c s="2" t="s">
        <v>3059</v>
      </c>
      <c s="2" t="s">
        <v>11684</v>
      </c>
      <c s="26" t="s">
        <v>4439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1100</v>
      </c>
      <c s="2" t="s">
        <v>11351</v>
      </c>
      <c s="2" t="s">
        <v>1967</v>
      </c>
      <c s="2" t="s">
        <v>4573</v>
      </c>
      <c s="26" t="s">
        <v>4439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693</v>
      </c>
      <c s="31">
        <v>693</v>
      </c>
      <c s="9">
        <v>1</v>
      </c>
    </row>
    <row ht="22.5" customHeight="1">
      <c s="2">
        <v>404</v>
      </c>
      <c s="2">
        <v>1101</v>
      </c>
      <c s="2" t="s">
        <v>11351</v>
      </c>
      <c s="2" t="s">
        <v>2033</v>
      </c>
      <c s="2" t="s">
        <v>11745</v>
      </c>
      <c s="26" t="s">
        <v>4440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1102</v>
      </c>
      <c s="2" t="s">
        <v>11351</v>
      </c>
      <c s="2" t="s">
        <v>1236</v>
      </c>
      <c s="2" t="s">
        <v>1664</v>
      </c>
      <c s="26" t="s">
        <v>11751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1369</v>
      </c>
      <c s="31">
        <v>514</v>
      </c>
      <c s="9">
        <v>1</v>
      </c>
    </row>
    <row ht="22.5" customHeight="1">
      <c s="2">
        <v>404</v>
      </c>
      <c s="2">
        <v>1103</v>
      </c>
      <c s="2" t="s">
        <v>11351</v>
      </c>
      <c s="2" t="s">
        <v>1236</v>
      </c>
      <c s="2" t="s">
        <v>1664</v>
      </c>
      <c s="26" t="s">
        <v>11752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2173</v>
      </c>
      <c s="31">
        <v>816</v>
      </c>
      <c s="9">
        <v>1</v>
      </c>
    </row>
    <row ht="22.5" customHeight="1">
      <c s="2">
        <v>404</v>
      </c>
      <c s="2">
        <v>1104</v>
      </c>
      <c s="2" t="s">
        <v>11351</v>
      </c>
      <c s="2" t="s">
        <v>1236</v>
      </c>
      <c s="2" t="s">
        <v>1664</v>
      </c>
      <c s="26" t="s">
        <v>11753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380</v>
      </c>
      <c s="31">
        <v>143</v>
      </c>
      <c s="9">
        <v>1</v>
      </c>
    </row>
    <row ht="22.5" customHeight="1">
      <c s="2">
        <v>404</v>
      </c>
      <c s="2">
        <v>1105</v>
      </c>
      <c s="2" t="s">
        <v>11351</v>
      </c>
      <c s="2" t="s">
        <v>1967</v>
      </c>
      <c s="2" t="s">
        <v>4573</v>
      </c>
      <c s="26" t="s">
        <v>1314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1106</v>
      </c>
      <c s="2" t="s">
        <v>11351</v>
      </c>
      <c s="2" t="s">
        <v>2702</v>
      </c>
      <c s="2" t="s">
        <v>4499</v>
      </c>
      <c s="26" t="s">
        <v>6105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1107</v>
      </c>
      <c s="2" t="s">
        <v>11351</v>
      </c>
      <c s="2" t="s">
        <v>2219</v>
      </c>
      <c s="2" t="s">
        <v>11651</v>
      </c>
      <c s="26" t="s">
        <v>9048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1108</v>
      </c>
      <c s="2" t="s">
        <v>11351</v>
      </c>
      <c s="2" t="s">
        <v>2033</v>
      </c>
      <c s="2" t="s">
        <v>11745</v>
      </c>
      <c s="26" t="s">
        <v>9048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1109</v>
      </c>
      <c s="2" t="s">
        <v>11351</v>
      </c>
      <c s="2" t="s">
        <v>1163</v>
      </c>
      <c s="2" t="s">
        <v>11709</v>
      </c>
      <c s="26" t="s">
        <v>9048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1110</v>
      </c>
      <c s="2" t="s">
        <v>11351</v>
      </c>
      <c s="2" t="s">
        <v>2005</v>
      </c>
      <c s="2" t="s">
        <v>2605</v>
      </c>
      <c s="26" t="s">
        <v>9048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8.0999999999999996</v>
      </c>
      <c s="31">
        <v>8.0999999999999996</v>
      </c>
      <c s="9">
        <v>1</v>
      </c>
    </row>
    <row ht="22.5" customHeight="1">
      <c s="2">
        <v>404</v>
      </c>
      <c s="2">
        <v>1111</v>
      </c>
      <c s="2" t="s">
        <v>11351</v>
      </c>
      <c s="2" t="s">
        <v>4532</v>
      </c>
      <c s="2" t="s">
        <v>6915</v>
      </c>
      <c s="26" t="s">
        <v>9048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494</v>
      </c>
      <c s="31">
        <v>494</v>
      </c>
      <c s="9">
        <v>1</v>
      </c>
    </row>
    <row ht="22.5" customHeight="1">
      <c s="2">
        <v>404</v>
      </c>
      <c s="2">
        <v>1112</v>
      </c>
      <c s="2" t="s">
        <v>11351</v>
      </c>
      <c s="2" t="s">
        <v>4532</v>
      </c>
      <c s="2" t="s">
        <v>6915</v>
      </c>
      <c s="26" t="s">
        <v>4441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1997</v>
      </c>
      <c s="31">
        <v>414</v>
      </c>
      <c s="9">
        <v>1</v>
      </c>
    </row>
    <row ht="22.5" customHeight="1">
      <c s="2">
        <v>404</v>
      </c>
      <c s="2">
        <v>1113</v>
      </c>
      <c s="2" t="s">
        <v>11351</v>
      </c>
      <c s="2" t="s">
        <v>2612</v>
      </c>
      <c s="2" t="s">
        <v>7044</v>
      </c>
      <c s="26" t="s">
        <v>7057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1114</v>
      </c>
      <c s="2" t="s">
        <v>11351</v>
      </c>
      <c s="2" t="s">
        <v>436</v>
      </c>
      <c s="2" t="s">
        <v>11704</v>
      </c>
      <c s="26" t="s">
        <v>7057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1115</v>
      </c>
      <c s="2" t="s">
        <v>11351</v>
      </c>
      <c s="2" t="s">
        <v>2033</v>
      </c>
      <c s="2" t="s">
        <v>11745</v>
      </c>
      <c s="26" t="s">
        <v>7057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1116</v>
      </c>
      <c s="2" t="s">
        <v>11351</v>
      </c>
      <c s="2" t="s">
        <v>1163</v>
      </c>
      <c s="2" t="s">
        <v>11709</v>
      </c>
      <c s="26" t="s">
        <v>7057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1117</v>
      </c>
      <c s="2" t="s">
        <v>11351</v>
      </c>
      <c s="2" t="s">
        <v>1967</v>
      </c>
      <c s="2" t="s">
        <v>4573</v>
      </c>
      <c s="26" t="s">
        <v>7057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1118</v>
      </c>
      <c s="2" t="s">
        <v>11351</v>
      </c>
      <c s="2" t="s">
        <v>1197</v>
      </c>
      <c s="2" t="s">
        <v>6104</v>
      </c>
      <c s="26" t="s">
        <v>7057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1772</v>
      </c>
      <c s="31">
        <v>1772</v>
      </c>
      <c s="9">
        <v>1</v>
      </c>
    </row>
    <row ht="22.5" customHeight="1">
      <c s="2">
        <v>404</v>
      </c>
      <c s="2">
        <v>1119</v>
      </c>
      <c s="2" t="s">
        <v>11351</v>
      </c>
      <c s="2" t="s">
        <v>1190</v>
      </c>
      <c s="2" t="s">
        <v>1417</v>
      </c>
      <c s="26" t="s">
        <v>6106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251</v>
      </c>
      <c s="31">
        <v>155</v>
      </c>
      <c s="9">
        <v>1</v>
      </c>
    </row>
    <row ht="22.5" customHeight="1">
      <c s="2">
        <v>404</v>
      </c>
      <c s="2">
        <v>1120</v>
      </c>
      <c s="2" t="s">
        <v>11351</v>
      </c>
      <c s="2" t="s">
        <v>2612</v>
      </c>
      <c s="2" t="s">
        <v>7044</v>
      </c>
      <c s="26" t="s">
        <v>9051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572</v>
      </c>
      <c s="31">
        <v>572</v>
      </c>
      <c s="9">
        <v>1</v>
      </c>
    </row>
    <row ht="22.5" customHeight="1">
      <c s="2">
        <v>404</v>
      </c>
      <c s="2">
        <v>1121</v>
      </c>
      <c s="2" t="s">
        <v>11351</v>
      </c>
      <c s="2" t="s">
        <v>2033</v>
      </c>
      <c s="2" t="s">
        <v>11745</v>
      </c>
      <c s="26" t="s">
        <v>9051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1122</v>
      </c>
      <c s="2" t="s">
        <v>11351</v>
      </c>
      <c s="2" t="s">
        <v>2005</v>
      </c>
      <c s="2" t="s">
        <v>2605</v>
      </c>
      <c s="26" t="s">
        <v>9051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1.71</v>
      </c>
      <c s="31">
        <v>1.71</v>
      </c>
      <c s="9">
        <v>1</v>
      </c>
    </row>
    <row ht="22.5" customHeight="1">
      <c s="2">
        <v>404</v>
      </c>
      <c s="2">
        <v>1123</v>
      </c>
      <c s="2" t="s">
        <v>11351</v>
      </c>
      <c s="2" t="s">
        <v>436</v>
      </c>
      <c s="2" t="s">
        <v>11704</v>
      </c>
      <c s="26" t="s">
        <v>4444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13.56</v>
      </c>
      <c s="31">
        <v>13.56</v>
      </c>
      <c s="9">
        <v>1</v>
      </c>
    </row>
    <row ht="22.5" customHeight="1">
      <c s="2">
        <v>404</v>
      </c>
      <c s="2">
        <v>1124</v>
      </c>
      <c s="2" t="s">
        <v>11351</v>
      </c>
      <c s="2" t="s">
        <v>1967</v>
      </c>
      <c s="2" t="s">
        <v>4573</v>
      </c>
      <c s="26" t="s">
        <v>4444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1082</v>
      </c>
      <c s="31">
        <v>1082</v>
      </c>
      <c s="9">
        <v>1</v>
      </c>
    </row>
    <row ht="22.5" customHeight="1">
      <c s="2">
        <v>404</v>
      </c>
      <c s="2">
        <v>1125</v>
      </c>
      <c s="2" t="s">
        <v>11351</v>
      </c>
      <c s="2" t="s">
        <v>1967</v>
      </c>
      <c s="2" t="s">
        <v>4573</v>
      </c>
      <c s="26" t="s">
        <v>2606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1.46</v>
      </c>
      <c s="31">
        <v>1.46</v>
      </c>
      <c s="9">
        <v>1</v>
      </c>
    </row>
    <row ht="22.5" customHeight="1">
      <c s="2">
        <v>404</v>
      </c>
      <c s="2">
        <v>1126</v>
      </c>
      <c s="2" t="s">
        <v>11351</v>
      </c>
      <c s="2" t="s">
        <v>2005</v>
      </c>
      <c s="2" t="s">
        <v>2605</v>
      </c>
      <c s="26" t="s">
        <v>11754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19.920000000000002</v>
      </c>
      <c s="31">
        <v>19.920000000000002</v>
      </c>
      <c s="9">
        <v>1</v>
      </c>
    </row>
    <row ht="22.5" customHeight="1">
      <c s="2">
        <v>404</v>
      </c>
      <c s="2">
        <v>1127</v>
      </c>
      <c s="2" t="s">
        <v>11351</v>
      </c>
      <c s="2" t="s">
        <v>1288</v>
      </c>
      <c s="2" t="s">
        <v>1313</v>
      </c>
      <c s="26" t="s">
        <v>11755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1128</v>
      </c>
      <c s="2" t="s">
        <v>11351</v>
      </c>
      <c s="2" t="s">
        <v>2033</v>
      </c>
      <c s="2" t="s">
        <v>11745</v>
      </c>
      <c s="26" t="s">
        <v>11756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1129</v>
      </c>
      <c s="2" t="s">
        <v>11351</v>
      </c>
      <c s="2" t="s">
        <v>1967</v>
      </c>
      <c s="2" t="s">
        <v>4573</v>
      </c>
      <c s="26" t="s">
        <v>11756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1434</v>
      </c>
      <c s="31">
        <v>1434</v>
      </c>
      <c s="9">
        <v>1</v>
      </c>
    </row>
    <row ht="22.5" customHeight="1">
      <c s="2">
        <v>404</v>
      </c>
      <c s="2">
        <v>1130</v>
      </c>
      <c s="2" t="s">
        <v>11351</v>
      </c>
      <c s="2" t="s">
        <v>1288</v>
      </c>
      <c s="2" t="s">
        <v>1313</v>
      </c>
      <c s="26" t="s">
        <v>9054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1131</v>
      </c>
      <c s="2" t="s">
        <v>11351</v>
      </c>
      <c s="2" t="s">
        <v>1216</v>
      </c>
      <c s="2" t="s">
        <v>2603</v>
      </c>
      <c s="26" t="s">
        <v>9054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1132</v>
      </c>
      <c s="2" t="s">
        <v>11351</v>
      </c>
      <c s="2" t="s">
        <v>1967</v>
      </c>
      <c s="2" t="s">
        <v>4573</v>
      </c>
      <c s="26" t="s">
        <v>9055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1133</v>
      </c>
      <c s="2" t="s">
        <v>11351</v>
      </c>
      <c s="2" t="s">
        <v>2702</v>
      </c>
      <c s="2" t="s">
        <v>4499</v>
      </c>
      <c s="26" t="s">
        <v>9056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889</v>
      </c>
      <c s="31">
        <v>889</v>
      </c>
      <c s="9">
        <v>1</v>
      </c>
    </row>
    <row ht="22.5" customHeight="1">
      <c s="2">
        <v>404</v>
      </c>
      <c s="2">
        <v>1134</v>
      </c>
      <c s="2" t="s">
        <v>11351</v>
      </c>
      <c s="2" t="s">
        <v>6621</v>
      </c>
      <c s="2" t="s">
        <v>11669</v>
      </c>
      <c s="26" t="s">
        <v>6107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1135</v>
      </c>
      <c s="2" t="s">
        <v>11351</v>
      </c>
      <c s="2" t="s">
        <v>1967</v>
      </c>
      <c s="2" t="s">
        <v>4573</v>
      </c>
      <c s="26" t="s">
        <v>6107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1136</v>
      </c>
      <c s="2" t="s">
        <v>11351</v>
      </c>
      <c s="2" t="s">
        <v>1216</v>
      </c>
      <c s="2" t="s">
        <v>2603</v>
      </c>
      <c s="26" t="s">
        <v>11757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1137</v>
      </c>
      <c s="2" t="s">
        <v>11351</v>
      </c>
      <c s="2" t="s">
        <v>2033</v>
      </c>
      <c s="2" t="s">
        <v>11745</v>
      </c>
      <c s="26" t="s">
        <v>11758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1138</v>
      </c>
      <c s="2" t="s">
        <v>11351</v>
      </c>
      <c s="2" t="s">
        <v>1288</v>
      </c>
      <c s="2" t="s">
        <v>1313</v>
      </c>
      <c s="26" t="s">
        <v>11759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1139</v>
      </c>
      <c s="2" t="s">
        <v>11351</v>
      </c>
      <c s="2" t="s">
        <v>1967</v>
      </c>
      <c s="2" t="s">
        <v>4573</v>
      </c>
      <c s="26" t="s">
        <v>11759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1140</v>
      </c>
      <c s="2" t="s">
        <v>11351</v>
      </c>
      <c s="2" t="s">
        <v>1288</v>
      </c>
      <c s="2" t="s">
        <v>1313</v>
      </c>
      <c s="26" t="s">
        <v>11760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1141</v>
      </c>
      <c s="2" t="s">
        <v>11351</v>
      </c>
      <c s="2" t="s">
        <v>436</v>
      </c>
      <c s="2" t="s">
        <v>11704</v>
      </c>
      <c s="26" t="s">
        <v>11760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1142</v>
      </c>
      <c s="2" t="s">
        <v>11351</v>
      </c>
      <c s="2" t="s">
        <v>2702</v>
      </c>
      <c s="2" t="s">
        <v>4499</v>
      </c>
      <c s="26" t="s">
        <v>11760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1143</v>
      </c>
      <c s="2" t="s">
        <v>11351</v>
      </c>
      <c s="2" t="s">
        <v>6621</v>
      </c>
      <c s="2" t="s">
        <v>11669</v>
      </c>
      <c s="26" t="s">
        <v>11760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187</v>
      </c>
      <c s="31">
        <v>187</v>
      </c>
      <c s="9">
        <v>1</v>
      </c>
    </row>
    <row ht="22.5" customHeight="1">
      <c s="2">
        <v>404</v>
      </c>
      <c s="2">
        <v>1144</v>
      </c>
      <c s="2" t="s">
        <v>11351</v>
      </c>
      <c s="2" t="s">
        <v>3059</v>
      </c>
      <c s="2" t="s">
        <v>11684</v>
      </c>
      <c s="26" t="s">
        <v>11760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1145</v>
      </c>
      <c s="2" t="s">
        <v>11351</v>
      </c>
      <c s="2" t="s">
        <v>1216</v>
      </c>
      <c s="2" t="s">
        <v>2603</v>
      </c>
      <c s="26" t="s">
        <v>4446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1146</v>
      </c>
      <c s="2" t="s">
        <v>11351</v>
      </c>
      <c s="2" t="s">
        <v>436</v>
      </c>
      <c s="2" t="s">
        <v>11704</v>
      </c>
      <c s="26" t="s">
        <v>6108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1147</v>
      </c>
      <c s="2" t="s">
        <v>11351</v>
      </c>
      <c s="2" t="s">
        <v>1163</v>
      </c>
      <c s="2" t="s">
        <v>11709</v>
      </c>
      <c s="26" t="s">
        <v>6108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1148</v>
      </c>
      <c s="2" t="s">
        <v>11351</v>
      </c>
      <c s="2" t="s">
        <v>1967</v>
      </c>
      <c s="2" t="s">
        <v>4573</v>
      </c>
      <c s="26" t="s">
        <v>6108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713</v>
      </c>
      <c s="31">
        <v>713</v>
      </c>
      <c s="9">
        <v>1</v>
      </c>
    </row>
    <row ht="22.5" customHeight="1">
      <c s="2">
        <v>404</v>
      </c>
      <c s="2">
        <v>1149</v>
      </c>
      <c s="2" t="s">
        <v>11351</v>
      </c>
      <c s="2" t="s">
        <v>6621</v>
      </c>
      <c s="2" t="s">
        <v>11669</v>
      </c>
      <c s="26" t="s">
        <v>11761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1150</v>
      </c>
      <c s="2" t="s">
        <v>11351</v>
      </c>
      <c s="2" t="s">
        <v>6621</v>
      </c>
      <c s="2" t="s">
        <v>11669</v>
      </c>
      <c s="26" t="s">
        <v>11762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1151</v>
      </c>
      <c s="2" t="s">
        <v>11351</v>
      </c>
      <c s="2" t="s">
        <v>6621</v>
      </c>
      <c s="2" t="s">
        <v>11669</v>
      </c>
      <c s="26" t="s">
        <v>11763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1152</v>
      </c>
      <c s="2" t="s">
        <v>11351</v>
      </c>
      <c s="2" t="s">
        <v>2452</v>
      </c>
      <c s="2" t="s">
        <v>4438</v>
      </c>
      <c s="26" t="s">
        <v>11763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1153</v>
      </c>
      <c s="2" t="s">
        <v>11351</v>
      </c>
      <c s="2" t="s">
        <v>1288</v>
      </c>
      <c s="2" t="s">
        <v>1313</v>
      </c>
      <c s="26" t="s">
        <v>11764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1154</v>
      </c>
      <c s="2" t="s">
        <v>11351</v>
      </c>
      <c s="2" t="s">
        <v>704</v>
      </c>
      <c s="2" t="s">
        <v>2610</v>
      </c>
      <c s="26" t="s">
        <v>11764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95</v>
      </c>
      <c s="9">
        <v>1</v>
      </c>
    </row>
    <row ht="22.5" customHeight="1">
      <c s="2">
        <v>404</v>
      </c>
      <c s="2">
        <v>1155</v>
      </c>
      <c s="2" t="s">
        <v>11351</v>
      </c>
      <c s="2" t="s">
        <v>1288</v>
      </c>
      <c s="2" t="s">
        <v>1313</v>
      </c>
      <c s="26" t="s">
        <v>2607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499</v>
      </c>
      <c s="31">
        <v>499</v>
      </c>
      <c s="9">
        <v>1</v>
      </c>
    </row>
    <row ht="22.5" customHeight="1">
      <c s="2">
        <v>404</v>
      </c>
      <c s="2">
        <v>1156</v>
      </c>
      <c s="2" t="s">
        <v>11351</v>
      </c>
      <c s="2" t="s">
        <v>2176</v>
      </c>
      <c s="2" t="s">
        <v>6013</v>
      </c>
      <c s="26" t="s">
        <v>2607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471</v>
      </c>
      <c s="31">
        <v>471</v>
      </c>
      <c s="9">
        <v>1</v>
      </c>
    </row>
    <row ht="22.5" customHeight="1">
      <c s="2">
        <v>404</v>
      </c>
      <c s="2">
        <v>1157</v>
      </c>
      <c s="2" t="s">
        <v>11351</v>
      </c>
      <c s="2" t="s">
        <v>1163</v>
      </c>
      <c s="2" t="s">
        <v>11709</v>
      </c>
      <c s="26" t="s">
        <v>2607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1158</v>
      </c>
      <c s="2" t="s">
        <v>11351</v>
      </c>
      <c s="2" t="s">
        <v>1288</v>
      </c>
      <c s="2" t="s">
        <v>1313</v>
      </c>
      <c s="26" t="s">
        <v>4448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1159</v>
      </c>
      <c s="2" t="s">
        <v>11351</v>
      </c>
      <c s="2" t="s">
        <v>704</v>
      </c>
      <c s="2" t="s">
        <v>2610</v>
      </c>
      <c s="26" t="s">
        <v>4448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1160</v>
      </c>
      <c s="2" t="s">
        <v>11351</v>
      </c>
      <c s="2" t="s">
        <v>1288</v>
      </c>
      <c s="2" t="s">
        <v>1313</v>
      </c>
      <c s="26" t="s">
        <v>6109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16.52</v>
      </c>
      <c s="31">
        <v>16.52</v>
      </c>
      <c s="9">
        <v>1</v>
      </c>
    </row>
    <row ht="22.5" customHeight="1">
      <c s="2">
        <v>404</v>
      </c>
      <c s="2">
        <v>1161</v>
      </c>
      <c s="2" t="s">
        <v>11351</v>
      </c>
      <c s="2" t="s">
        <v>704</v>
      </c>
      <c s="2" t="s">
        <v>2610</v>
      </c>
      <c s="26" t="s">
        <v>4449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1162</v>
      </c>
      <c s="2" t="s">
        <v>11351</v>
      </c>
      <c s="2" t="s">
        <v>1288</v>
      </c>
      <c s="2" t="s">
        <v>1313</v>
      </c>
      <c s="26" t="s">
        <v>11765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1163</v>
      </c>
      <c s="2" t="s">
        <v>11351</v>
      </c>
      <c s="2" t="s">
        <v>1138</v>
      </c>
      <c s="2" t="s">
        <v>2276</v>
      </c>
      <c s="26" t="s">
        <v>11766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182.44</v>
      </c>
      <c s="31">
        <v>182.44</v>
      </c>
      <c s="9">
        <v>1</v>
      </c>
    </row>
    <row ht="22.5" customHeight="1">
      <c s="2">
        <v>404</v>
      </c>
      <c s="2">
        <v>1164</v>
      </c>
      <c s="2" t="s">
        <v>11351</v>
      </c>
      <c s="2" t="s">
        <v>2452</v>
      </c>
      <c s="2" t="s">
        <v>4438</v>
      </c>
      <c s="26" t="s">
        <v>1605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519</v>
      </c>
      <c s="31">
        <v>519</v>
      </c>
      <c s="9">
        <v>1</v>
      </c>
    </row>
    <row ht="22.5" customHeight="1">
      <c s="2">
        <v>404</v>
      </c>
      <c s="2">
        <v>1165</v>
      </c>
      <c s="2" t="s">
        <v>11351</v>
      </c>
      <c s="2" t="s">
        <v>3059</v>
      </c>
      <c s="2" t="s">
        <v>11684</v>
      </c>
      <c s="26" t="s">
        <v>1605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1166</v>
      </c>
      <c s="2" t="s">
        <v>11351</v>
      </c>
      <c s="2" t="s">
        <v>1288</v>
      </c>
      <c s="2" t="s">
        <v>1313</v>
      </c>
      <c s="26" t="s">
        <v>11767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1167</v>
      </c>
      <c s="2" t="s">
        <v>11351</v>
      </c>
      <c s="2" t="s">
        <v>704</v>
      </c>
      <c s="2" t="s">
        <v>2610</v>
      </c>
      <c s="26" t="s">
        <v>11767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6.0499999999999998</v>
      </c>
      <c s="31">
        <v>6.0499999999999998</v>
      </c>
      <c s="9">
        <v>1</v>
      </c>
    </row>
    <row ht="22.5" customHeight="1">
      <c s="2">
        <v>404</v>
      </c>
      <c s="2">
        <v>1168</v>
      </c>
      <c s="2" t="s">
        <v>11351</v>
      </c>
      <c s="2" t="s">
        <v>2702</v>
      </c>
      <c s="2" t="s">
        <v>4499</v>
      </c>
      <c s="26" t="s">
        <v>4450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1169</v>
      </c>
      <c s="2" t="s">
        <v>11351</v>
      </c>
      <c s="2" t="s">
        <v>704</v>
      </c>
      <c s="2" t="s">
        <v>2610</v>
      </c>
      <c s="26" t="s">
        <v>4450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8.2699999999999996</v>
      </c>
      <c s="31">
        <v>6.6100000000000003</v>
      </c>
      <c s="9">
        <v>1</v>
      </c>
    </row>
    <row ht="22.5" customHeight="1">
      <c s="2">
        <v>404</v>
      </c>
      <c s="2">
        <v>1170</v>
      </c>
      <c s="2" t="s">
        <v>11351</v>
      </c>
      <c s="2" t="s">
        <v>1163</v>
      </c>
      <c s="2" t="s">
        <v>11709</v>
      </c>
      <c s="26" t="s">
        <v>4450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1171</v>
      </c>
      <c s="2" t="s">
        <v>11351</v>
      </c>
      <c s="2" t="s">
        <v>704</v>
      </c>
      <c s="2" t="s">
        <v>2610</v>
      </c>
      <c s="26" t="s">
        <v>2608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5.7800000000000002</v>
      </c>
      <c s="31">
        <v>5.7800000000000002</v>
      </c>
      <c s="9">
        <v>1</v>
      </c>
    </row>
    <row ht="22.5" customHeight="1">
      <c s="2">
        <v>404</v>
      </c>
      <c s="2">
        <v>1172</v>
      </c>
      <c s="2" t="s">
        <v>11351</v>
      </c>
      <c s="2" t="s">
        <v>1967</v>
      </c>
      <c s="2" t="s">
        <v>4573</v>
      </c>
      <c s="26" t="s">
        <v>2608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1173</v>
      </c>
      <c s="2" t="s">
        <v>11351</v>
      </c>
      <c s="2" t="s">
        <v>2702</v>
      </c>
      <c s="2" t="s">
        <v>4499</v>
      </c>
      <c s="26" t="s">
        <v>11768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1174</v>
      </c>
      <c s="2" t="s">
        <v>11351</v>
      </c>
      <c s="2" t="s">
        <v>2426</v>
      </c>
      <c s="2" t="s">
        <v>4390</v>
      </c>
      <c s="26" t="s">
        <v>11769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66</v>
      </c>
      <c s="9">
        <v>1</v>
      </c>
    </row>
    <row ht="22.5" customHeight="1">
      <c s="2">
        <v>404</v>
      </c>
      <c s="2">
        <v>1175</v>
      </c>
      <c s="2" t="s">
        <v>11351</v>
      </c>
      <c s="2" t="s">
        <v>1288</v>
      </c>
      <c s="2" t="s">
        <v>1313</v>
      </c>
      <c s="26" t="s">
        <v>11770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1705</v>
      </c>
      <c s="31">
        <v>1705</v>
      </c>
      <c s="9">
        <v>1</v>
      </c>
    </row>
    <row ht="22.5" customHeight="1">
      <c s="2">
        <v>404</v>
      </c>
      <c s="2">
        <v>1176</v>
      </c>
      <c s="2" t="s">
        <v>11351</v>
      </c>
      <c s="2" t="s">
        <v>704</v>
      </c>
      <c s="2" t="s">
        <v>2610</v>
      </c>
      <c s="26" t="s">
        <v>11770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19</v>
      </c>
      <c s="9">
        <v>1</v>
      </c>
    </row>
    <row ht="22.5" customHeight="1">
      <c s="2">
        <v>404</v>
      </c>
      <c s="2">
        <v>1177</v>
      </c>
      <c s="2" t="s">
        <v>11351</v>
      </c>
      <c s="2" t="s">
        <v>2452</v>
      </c>
      <c s="2" t="s">
        <v>4438</v>
      </c>
      <c s="26" t="s">
        <v>4452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715</v>
      </c>
      <c s="31">
        <v>715</v>
      </c>
      <c s="9">
        <v>1</v>
      </c>
    </row>
    <row ht="22.5" customHeight="1">
      <c s="2">
        <v>404</v>
      </c>
      <c s="2">
        <v>1179</v>
      </c>
      <c s="2" t="s">
        <v>11351</v>
      </c>
      <c s="2" t="s">
        <v>1138</v>
      </c>
      <c s="2" t="s">
        <v>2276</v>
      </c>
      <c s="26" t="s">
        <v>4453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103.64</v>
      </c>
      <c s="31">
        <v>103.64</v>
      </c>
      <c s="9">
        <v>1</v>
      </c>
    </row>
    <row ht="22.5" customHeight="1">
      <c s="2">
        <v>404</v>
      </c>
      <c s="2">
        <v>1180</v>
      </c>
      <c s="2" t="s">
        <v>11351</v>
      </c>
      <c s="2" t="s">
        <v>2033</v>
      </c>
      <c s="2" t="s">
        <v>11745</v>
      </c>
      <c s="26" t="s">
        <v>4453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1181</v>
      </c>
      <c s="2" t="s">
        <v>11351</v>
      </c>
      <c s="2" t="s">
        <v>2358</v>
      </c>
      <c s="2" t="s">
        <v>11771</v>
      </c>
      <c s="26" t="s">
        <v>11772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1182</v>
      </c>
      <c s="2" t="s">
        <v>11351</v>
      </c>
      <c s="2" t="s">
        <v>6018</v>
      </c>
      <c s="2" t="s">
        <v>6019</v>
      </c>
      <c s="26" t="s">
        <v>11773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1183</v>
      </c>
      <c s="2" t="s">
        <v>11351</v>
      </c>
      <c s="2" t="s">
        <v>6018</v>
      </c>
      <c s="2" t="s">
        <v>6019</v>
      </c>
      <c s="26" t="s">
        <v>11774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1184</v>
      </c>
      <c s="2" t="s">
        <v>11351</v>
      </c>
      <c s="2" t="s">
        <v>6018</v>
      </c>
      <c s="2" t="s">
        <v>6019</v>
      </c>
      <c s="26" t="s">
        <v>11775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1185</v>
      </c>
      <c s="2" t="s">
        <v>11351</v>
      </c>
      <c s="2" t="s">
        <v>1288</v>
      </c>
      <c s="2" t="s">
        <v>1313</v>
      </c>
      <c s="26" t="s">
        <v>11776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2069</v>
      </c>
      <c s="31">
        <v>2069</v>
      </c>
      <c s="9">
        <v>1</v>
      </c>
    </row>
    <row ht="22.5" customHeight="1">
      <c s="2">
        <v>404</v>
      </c>
      <c s="2">
        <v>1186</v>
      </c>
      <c s="2" t="s">
        <v>11351</v>
      </c>
      <c s="2" t="s">
        <v>6018</v>
      </c>
      <c s="2" t="s">
        <v>6019</v>
      </c>
      <c s="26" t="s">
        <v>2609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1187</v>
      </c>
      <c s="2" t="s">
        <v>11351</v>
      </c>
      <c s="2" t="s">
        <v>704</v>
      </c>
      <c s="2" t="s">
        <v>2610</v>
      </c>
      <c s="26" t="s">
        <v>2609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1188</v>
      </c>
      <c s="2" t="s">
        <v>11351</v>
      </c>
      <c s="2" t="s">
        <v>1967</v>
      </c>
      <c s="2" t="s">
        <v>4573</v>
      </c>
      <c s="26" t="s">
        <v>2609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969</v>
      </c>
      <c s="31">
        <v>969</v>
      </c>
      <c s="9">
        <v>1</v>
      </c>
    </row>
    <row ht="22.5" customHeight="1">
      <c s="2">
        <v>404</v>
      </c>
      <c s="2">
        <v>1189</v>
      </c>
      <c s="2" t="s">
        <v>11351</v>
      </c>
      <c s="2" t="s">
        <v>2612</v>
      </c>
      <c s="2" t="s">
        <v>2613</v>
      </c>
      <c s="26" t="s">
        <v>11777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10</v>
      </c>
      <c s="9">
        <v>1</v>
      </c>
    </row>
    <row ht="22.5" customHeight="1">
      <c s="2">
        <v>404</v>
      </c>
      <c s="2">
        <v>1190</v>
      </c>
      <c s="2" t="s">
        <v>11351</v>
      </c>
      <c s="2" t="s">
        <v>2702</v>
      </c>
      <c s="2" t="s">
        <v>4499</v>
      </c>
      <c s="26" t="s">
        <v>11777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1191</v>
      </c>
      <c s="2" t="s">
        <v>11351</v>
      </c>
      <c s="2" t="s">
        <v>2452</v>
      </c>
      <c s="2" t="s">
        <v>4438</v>
      </c>
      <c s="26" t="s">
        <v>11777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1192</v>
      </c>
      <c s="2" t="s">
        <v>11351</v>
      </c>
      <c s="2" t="s">
        <v>2702</v>
      </c>
      <c s="2" t="s">
        <v>4499</v>
      </c>
      <c s="26" t="s">
        <v>11778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1193</v>
      </c>
      <c s="2" t="s">
        <v>11351</v>
      </c>
      <c s="2" t="s">
        <v>704</v>
      </c>
      <c s="2" t="s">
        <v>2610</v>
      </c>
      <c s="26" t="s">
        <v>11778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12</v>
      </c>
      <c s="9">
        <v>1</v>
      </c>
    </row>
    <row ht="22.5" customHeight="1">
      <c s="2">
        <v>404</v>
      </c>
      <c s="2">
        <v>1194</v>
      </c>
      <c s="2" t="s">
        <v>11351</v>
      </c>
      <c s="2" t="s">
        <v>2452</v>
      </c>
      <c s="2" t="s">
        <v>4438</v>
      </c>
      <c s="26" t="s">
        <v>11778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1195</v>
      </c>
      <c s="2" t="s">
        <v>11351</v>
      </c>
      <c s="2" t="s">
        <v>1138</v>
      </c>
      <c s="2" t="s">
        <v>2276</v>
      </c>
      <c s="26" t="s">
        <v>11779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151.88</v>
      </c>
      <c s="31">
        <v>151.88</v>
      </c>
      <c s="9">
        <v>1</v>
      </c>
    </row>
    <row ht="22.5" customHeight="1">
      <c s="2">
        <v>404</v>
      </c>
      <c s="2">
        <v>1196</v>
      </c>
      <c s="2" t="s">
        <v>11351</v>
      </c>
      <c s="2" t="s">
        <v>2176</v>
      </c>
      <c s="2" t="s">
        <v>6013</v>
      </c>
      <c s="26" t="s">
        <v>2611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1197</v>
      </c>
      <c s="2" t="s">
        <v>11351</v>
      </c>
      <c s="2" t="s">
        <v>2005</v>
      </c>
      <c s="2" t="s">
        <v>2605</v>
      </c>
      <c s="26" t="s">
        <v>2611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1198</v>
      </c>
      <c s="2" t="s">
        <v>11351</v>
      </c>
      <c s="2" t="s">
        <v>1967</v>
      </c>
      <c s="2" t="s">
        <v>4573</v>
      </c>
      <c s="26" t="s">
        <v>2611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1199</v>
      </c>
      <c s="2" t="s">
        <v>11351</v>
      </c>
      <c s="2" t="s">
        <v>1163</v>
      </c>
      <c s="2" t="s">
        <v>11709</v>
      </c>
      <c s="26" t="s">
        <v>6486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1200</v>
      </c>
      <c s="2" t="s">
        <v>11351</v>
      </c>
      <c s="2" t="s">
        <v>1163</v>
      </c>
      <c s="2" t="s">
        <v>11709</v>
      </c>
      <c s="26" t="s">
        <v>9060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1201</v>
      </c>
      <c s="2" t="s">
        <v>11351</v>
      </c>
      <c s="2" t="s">
        <v>1288</v>
      </c>
      <c s="2" t="s">
        <v>1313</v>
      </c>
      <c s="26" t="s">
        <v>11780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1963</v>
      </c>
      <c s="31">
        <v>1963</v>
      </c>
      <c s="9">
        <v>1</v>
      </c>
    </row>
    <row ht="22.5" customHeight="1">
      <c s="2">
        <v>404</v>
      </c>
      <c s="2">
        <v>1202</v>
      </c>
      <c s="2" t="s">
        <v>11351</v>
      </c>
      <c s="2" t="s">
        <v>1967</v>
      </c>
      <c s="2" t="s">
        <v>4573</v>
      </c>
      <c s="26" t="s">
        <v>11780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1395</v>
      </c>
      <c s="31">
        <v>1395</v>
      </c>
      <c s="9">
        <v>1</v>
      </c>
    </row>
    <row ht="22.5" customHeight="1">
      <c s="2">
        <v>404</v>
      </c>
      <c s="2">
        <v>1203</v>
      </c>
      <c s="2" t="s">
        <v>11351</v>
      </c>
      <c s="2" t="s">
        <v>1288</v>
      </c>
      <c s="2" t="s">
        <v>1313</v>
      </c>
      <c s="26" t="s">
        <v>6110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1204</v>
      </c>
      <c s="2" t="s">
        <v>11351</v>
      </c>
      <c s="2" t="s">
        <v>436</v>
      </c>
      <c s="2" t="s">
        <v>2873</v>
      </c>
      <c s="26" t="s">
        <v>6110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59.530000000000001</v>
      </c>
      <c s="31">
        <v>59.530000000000001</v>
      </c>
      <c s="9">
        <v>1</v>
      </c>
    </row>
    <row ht="22.5" customHeight="1">
      <c s="2">
        <v>404</v>
      </c>
      <c s="2">
        <v>1205</v>
      </c>
      <c s="2" t="s">
        <v>11351</v>
      </c>
      <c s="2" t="s">
        <v>1163</v>
      </c>
      <c s="2" t="s">
        <v>11709</v>
      </c>
      <c s="26" t="s">
        <v>6110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1206</v>
      </c>
      <c s="2" t="s">
        <v>11351</v>
      </c>
      <c s="2" t="s">
        <v>2452</v>
      </c>
      <c s="2" t="s">
        <v>4438</v>
      </c>
      <c s="26" t="s">
        <v>6110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1207</v>
      </c>
      <c s="2" t="s">
        <v>11351</v>
      </c>
      <c s="2" t="s">
        <v>2452</v>
      </c>
      <c s="2" t="s">
        <v>4438</v>
      </c>
      <c s="26" t="s">
        <v>11781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1208</v>
      </c>
      <c s="2" t="s">
        <v>11351</v>
      </c>
      <c s="2" t="s">
        <v>1967</v>
      </c>
      <c s="2" t="s">
        <v>4573</v>
      </c>
      <c s="26" t="s">
        <v>11782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717</v>
      </c>
      <c s="31">
        <v>717</v>
      </c>
      <c s="9">
        <v>1</v>
      </c>
    </row>
    <row ht="22.5" customHeight="1">
      <c s="2">
        <v>404</v>
      </c>
      <c s="2">
        <v>1209</v>
      </c>
      <c s="2" t="s">
        <v>11351</v>
      </c>
      <c s="2" t="s">
        <v>1288</v>
      </c>
      <c s="2" t="s">
        <v>1313</v>
      </c>
      <c s="26" t="s">
        <v>9064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1210</v>
      </c>
      <c s="2" t="s">
        <v>11351</v>
      </c>
      <c s="2" t="s">
        <v>1288</v>
      </c>
      <c s="2" t="s">
        <v>1313</v>
      </c>
      <c s="26" t="s">
        <v>6111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1211</v>
      </c>
      <c s="2" t="s">
        <v>11351</v>
      </c>
      <c s="2" t="s">
        <v>2452</v>
      </c>
      <c s="2" t="s">
        <v>4438</v>
      </c>
      <c s="26" t="s">
        <v>6111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1212</v>
      </c>
      <c s="2" t="s">
        <v>11351</v>
      </c>
      <c s="2" t="s">
        <v>2358</v>
      </c>
      <c s="2" t="s">
        <v>11783</v>
      </c>
      <c s="26" t="s">
        <v>6111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2.25</v>
      </c>
      <c s="31">
        <v>2.25</v>
      </c>
      <c s="9">
        <v>1</v>
      </c>
    </row>
    <row ht="22.5" customHeight="1">
      <c s="2">
        <v>404</v>
      </c>
      <c s="2">
        <v>1213</v>
      </c>
      <c s="2" t="s">
        <v>11351</v>
      </c>
      <c s="2" t="s">
        <v>6018</v>
      </c>
      <c s="2" t="s">
        <v>7059</v>
      </c>
      <c s="26" t="s">
        <v>11784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1214</v>
      </c>
      <c s="2" t="s">
        <v>11351</v>
      </c>
      <c s="2" t="s">
        <v>1645</v>
      </c>
      <c s="2" t="s">
        <v>11785</v>
      </c>
      <c s="26" t="s">
        <v>11784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566</v>
      </c>
      <c s="31">
        <v>566</v>
      </c>
      <c s="9">
        <v>1</v>
      </c>
    </row>
    <row ht="22.5" customHeight="1">
      <c s="2">
        <v>404</v>
      </c>
      <c s="2">
        <v>1215</v>
      </c>
      <c s="2" t="s">
        <v>11351</v>
      </c>
      <c s="2" t="s">
        <v>1288</v>
      </c>
      <c s="2" t="s">
        <v>1313</v>
      </c>
      <c s="26" t="s">
        <v>11784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1216</v>
      </c>
      <c s="2" t="s">
        <v>11351</v>
      </c>
      <c s="2" t="s">
        <v>2452</v>
      </c>
      <c s="2" t="s">
        <v>4438</v>
      </c>
      <c s="26" t="s">
        <v>11784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1217</v>
      </c>
      <c s="2" t="s">
        <v>11351</v>
      </c>
      <c s="2" t="s">
        <v>1315</v>
      </c>
      <c s="2" t="s">
        <v>11786</v>
      </c>
      <c s="26" t="s">
        <v>8525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1218</v>
      </c>
      <c s="2" t="s">
        <v>11351</v>
      </c>
      <c s="2" t="s">
        <v>2452</v>
      </c>
      <c s="2" t="s">
        <v>4438</v>
      </c>
      <c s="26" t="s">
        <v>8525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1219</v>
      </c>
      <c s="2" t="s">
        <v>11351</v>
      </c>
      <c s="2" t="s">
        <v>6018</v>
      </c>
      <c s="2" t="s">
        <v>7059</v>
      </c>
      <c s="26" t="s">
        <v>11787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1220</v>
      </c>
      <c s="2" t="s">
        <v>11351</v>
      </c>
      <c s="2" t="s">
        <v>6018</v>
      </c>
      <c s="2" t="s">
        <v>7059</v>
      </c>
      <c s="26" t="s">
        <v>11788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1221</v>
      </c>
      <c s="2" t="s">
        <v>11351</v>
      </c>
      <c s="2" t="s">
        <v>1288</v>
      </c>
      <c s="2" t="s">
        <v>1313</v>
      </c>
      <c s="26" t="s">
        <v>11789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525</v>
      </c>
      <c s="31">
        <v>525</v>
      </c>
      <c s="9">
        <v>1</v>
      </c>
    </row>
    <row ht="22.5" customHeight="1">
      <c s="2">
        <v>404</v>
      </c>
      <c s="2">
        <v>1222</v>
      </c>
      <c s="2" t="s">
        <v>11351</v>
      </c>
      <c s="2" t="s">
        <v>2452</v>
      </c>
      <c s="2" t="s">
        <v>4438</v>
      </c>
      <c s="26" t="s">
        <v>11789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1223</v>
      </c>
      <c s="2" t="s">
        <v>11351</v>
      </c>
      <c s="2" t="s">
        <v>1163</v>
      </c>
      <c s="2" t="s">
        <v>11709</v>
      </c>
      <c s="26" t="s">
        <v>6787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600</v>
      </c>
      <c s="31">
        <v>600</v>
      </c>
      <c s="9">
        <v>1</v>
      </c>
    </row>
    <row ht="22.5" customHeight="1">
      <c s="2">
        <v>404</v>
      </c>
      <c s="2">
        <v>1224</v>
      </c>
      <c s="2" t="s">
        <v>11351</v>
      </c>
      <c s="2" t="s">
        <v>2005</v>
      </c>
      <c s="2" t="s">
        <v>2605</v>
      </c>
      <c s="26" t="s">
        <v>11790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1225</v>
      </c>
      <c s="2" t="s">
        <v>11351</v>
      </c>
      <c s="2" t="s">
        <v>1645</v>
      </c>
      <c s="2" t="s">
        <v>11785</v>
      </c>
      <c s="26" t="s">
        <v>11791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728</v>
      </c>
      <c s="31">
        <v>728</v>
      </c>
      <c s="9">
        <v>1</v>
      </c>
    </row>
    <row ht="22.5" customHeight="1">
      <c s="2">
        <v>404</v>
      </c>
      <c s="2">
        <v>1226</v>
      </c>
      <c s="2" t="s">
        <v>11351</v>
      </c>
      <c s="2" t="s">
        <v>2452</v>
      </c>
      <c s="2" t="s">
        <v>4438</v>
      </c>
      <c s="26" t="s">
        <v>11792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591</v>
      </c>
      <c s="31">
        <v>591</v>
      </c>
      <c s="9">
        <v>1</v>
      </c>
    </row>
    <row ht="22.5" customHeight="1">
      <c s="2">
        <v>404</v>
      </c>
      <c s="2">
        <v>1227</v>
      </c>
      <c s="2" t="s">
        <v>11351</v>
      </c>
      <c s="2" t="s">
        <v>1288</v>
      </c>
      <c s="2" t="s">
        <v>1313</v>
      </c>
      <c s="26" t="s">
        <v>1908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474</v>
      </c>
      <c s="31">
        <v>474</v>
      </c>
      <c s="9">
        <v>1</v>
      </c>
    </row>
    <row ht="22.5" customHeight="1">
      <c s="2">
        <v>404</v>
      </c>
      <c s="2">
        <v>1228</v>
      </c>
      <c s="2" t="s">
        <v>11351</v>
      </c>
      <c s="2" t="s">
        <v>1288</v>
      </c>
      <c s="2" t="s">
        <v>1313</v>
      </c>
      <c s="26" t="s">
        <v>11793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1229</v>
      </c>
      <c s="2" t="s">
        <v>11351</v>
      </c>
      <c s="2" t="s">
        <v>1152</v>
      </c>
      <c s="2" t="s">
        <v>2581</v>
      </c>
      <c s="26" t="s">
        <v>11793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1230</v>
      </c>
      <c s="2" t="s">
        <v>11351</v>
      </c>
      <c s="2" t="s">
        <v>436</v>
      </c>
      <c s="2" t="s">
        <v>2873</v>
      </c>
      <c s="26" t="s">
        <v>11793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9.8100000000000005</v>
      </c>
      <c s="31">
        <v>9.8100000000000005</v>
      </c>
      <c s="9">
        <v>1</v>
      </c>
    </row>
    <row ht="22.5" customHeight="1">
      <c s="2">
        <v>404</v>
      </c>
      <c s="2">
        <v>1231</v>
      </c>
      <c s="2" t="s">
        <v>11351</v>
      </c>
      <c s="2" t="s">
        <v>1163</v>
      </c>
      <c s="2" t="s">
        <v>11709</v>
      </c>
      <c s="26" t="s">
        <v>11793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1232</v>
      </c>
      <c s="2" t="s">
        <v>11351</v>
      </c>
      <c s="2" t="s">
        <v>6018</v>
      </c>
      <c s="2" t="s">
        <v>7059</v>
      </c>
      <c s="26" t="s">
        <v>11794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1233</v>
      </c>
      <c s="2" t="s">
        <v>11351</v>
      </c>
      <c s="2" t="s">
        <v>1423</v>
      </c>
      <c s="2" t="s">
        <v>7066</v>
      </c>
      <c s="26" t="s">
        <v>11794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495</v>
      </c>
      <c s="31">
        <v>495</v>
      </c>
      <c s="9">
        <v>1</v>
      </c>
    </row>
    <row ht="22.5" customHeight="1">
      <c s="2">
        <v>404</v>
      </c>
      <c s="2">
        <v>1234</v>
      </c>
      <c s="2" t="s">
        <v>11351</v>
      </c>
      <c s="2" t="s">
        <v>1288</v>
      </c>
      <c s="2" t="s">
        <v>1313</v>
      </c>
      <c s="26" t="s">
        <v>11795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1235</v>
      </c>
      <c s="2" t="s">
        <v>11351</v>
      </c>
      <c s="2" t="s">
        <v>6018</v>
      </c>
      <c s="2" t="s">
        <v>7059</v>
      </c>
      <c s="26" t="s">
        <v>6112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1236</v>
      </c>
      <c s="2" t="s">
        <v>11351</v>
      </c>
      <c s="2" t="s">
        <v>1288</v>
      </c>
      <c s="2" t="s">
        <v>1313</v>
      </c>
      <c s="26" t="s">
        <v>6112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1237</v>
      </c>
      <c s="2" t="s">
        <v>11351</v>
      </c>
      <c s="2" t="s">
        <v>436</v>
      </c>
      <c s="2" t="s">
        <v>2873</v>
      </c>
      <c s="26" t="s">
        <v>6112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1238</v>
      </c>
      <c s="2" t="s">
        <v>11351</v>
      </c>
      <c s="2" t="s">
        <v>2452</v>
      </c>
      <c s="2" t="s">
        <v>4438</v>
      </c>
      <c s="26" t="s">
        <v>6112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1239</v>
      </c>
      <c s="2" t="s">
        <v>11351</v>
      </c>
      <c s="2" t="s">
        <v>2452</v>
      </c>
      <c s="2" t="s">
        <v>4438</v>
      </c>
      <c s="26" t="s">
        <v>11796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3.8900000000000001</v>
      </c>
      <c s="31">
        <v>3.8900000000000001</v>
      </c>
      <c s="9">
        <v>1</v>
      </c>
    </row>
    <row ht="22.5" customHeight="1">
      <c s="2">
        <v>404</v>
      </c>
      <c s="2">
        <v>1240</v>
      </c>
      <c s="2" t="s">
        <v>11351</v>
      </c>
      <c s="2" t="s">
        <v>1152</v>
      </c>
      <c s="2" t="s">
        <v>2581</v>
      </c>
      <c s="26" t="s">
        <v>2614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1241</v>
      </c>
      <c s="2" t="s">
        <v>11351</v>
      </c>
      <c s="2" t="s">
        <v>2452</v>
      </c>
      <c s="2" t="s">
        <v>4438</v>
      </c>
      <c s="26" t="s">
        <v>2614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1451</v>
      </c>
      <c s="31">
        <v>1451</v>
      </c>
      <c s="9">
        <v>1</v>
      </c>
    </row>
    <row ht="22.5" customHeight="1">
      <c s="2">
        <v>404</v>
      </c>
      <c s="2">
        <v>1242</v>
      </c>
      <c s="2" t="s">
        <v>11351</v>
      </c>
      <c s="2" t="s">
        <v>1152</v>
      </c>
      <c s="2" t="s">
        <v>2581</v>
      </c>
      <c s="26" t="s">
        <v>11797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1243</v>
      </c>
      <c s="2" t="s">
        <v>11351</v>
      </c>
      <c s="2" t="s">
        <v>1152</v>
      </c>
      <c s="2" t="s">
        <v>2581</v>
      </c>
      <c s="26" t="s">
        <v>11798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1245</v>
      </c>
      <c s="2" t="s">
        <v>11351</v>
      </c>
      <c s="2" t="s">
        <v>1288</v>
      </c>
      <c s="2" t="s">
        <v>1313</v>
      </c>
      <c s="26" t="s">
        <v>11799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449</v>
      </c>
      <c s="31">
        <v>449</v>
      </c>
      <c s="9">
        <v>1</v>
      </c>
    </row>
    <row ht="22.5" customHeight="1">
      <c s="2">
        <v>404</v>
      </c>
      <c s="2">
        <v>1246</v>
      </c>
      <c s="2" t="s">
        <v>11351</v>
      </c>
      <c s="2" t="s">
        <v>2219</v>
      </c>
      <c s="2" t="s">
        <v>11651</v>
      </c>
      <c s="26" t="s">
        <v>11800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1247</v>
      </c>
      <c s="2" t="s">
        <v>11351</v>
      </c>
      <c s="2" t="s">
        <v>1288</v>
      </c>
      <c s="2" t="s">
        <v>1313</v>
      </c>
      <c s="26" t="s">
        <v>11800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1248</v>
      </c>
      <c s="2" t="s">
        <v>11351</v>
      </c>
      <c s="2" t="s">
        <v>1152</v>
      </c>
      <c s="2" t="s">
        <v>2581</v>
      </c>
      <c s="26" t="s">
        <v>11800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1249</v>
      </c>
      <c s="2" t="s">
        <v>11351</v>
      </c>
      <c s="2" t="s">
        <v>1163</v>
      </c>
      <c s="2" t="s">
        <v>11709</v>
      </c>
      <c s="26" t="s">
        <v>11800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362</v>
      </c>
      <c s="31">
        <v>362</v>
      </c>
      <c s="9">
        <v>1</v>
      </c>
    </row>
    <row ht="22.5" customHeight="1">
      <c s="2">
        <v>404</v>
      </c>
      <c s="2">
        <v>1250</v>
      </c>
      <c s="2" t="s">
        <v>11351</v>
      </c>
      <c s="2" t="s">
        <v>1163</v>
      </c>
      <c s="2" t="s">
        <v>11709</v>
      </c>
      <c s="26" t="s">
        <v>11801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1251</v>
      </c>
      <c s="2" t="s">
        <v>11351</v>
      </c>
      <c s="2" t="s">
        <v>6018</v>
      </c>
      <c s="2" t="s">
        <v>7059</v>
      </c>
      <c s="26" t="s">
        <v>11802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1252</v>
      </c>
      <c s="2" t="s">
        <v>11351</v>
      </c>
      <c s="2" t="s">
        <v>1456</v>
      </c>
      <c s="2" t="s">
        <v>1457</v>
      </c>
      <c s="26" t="s">
        <v>7060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1253</v>
      </c>
      <c s="2" t="s">
        <v>11351</v>
      </c>
      <c s="2" t="s">
        <v>436</v>
      </c>
      <c s="2" t="s">
        <v>2873</v>
      </c>
      <c s="26" t="s">
        <v>7060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1254</v>
      </c>
      <c s="2" t="s">
        <v>11351</v>
      </c>
      <c s="2" t="s">
        <v>1163</v>
      </c>
      <c s="2" t="s">
        <v>11709</v>
      </c>
      <c s="26" t="s">
        <v>7060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1255</v>
      </c>
      <c s="2" t="s">
        <v>11351</v>
      </c>
      <c s="2" t="s">
        <v>2219</v>
      </c>
      <c s="2" t="s">
        <v>11651</v>
      </c>
      <c s="26" t="s">
        <v>4456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1256</v>
      </c>
      <c s="2" t="s">
        <v>11351</v>
      </c>
      <c s="2" t="s">
        <v>2219</v>
      </c>
      <c s="2" t="s">
        <v>11651</v>
      </c>
      <c s="26" t="s">
        <v>11803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315</v>
      </c>
      <c s="31">
        <v>315</v>
      </c>
      <c s="9">
        <v>1</v>
      </c>
    </row>
    <row ht="22.5" customHeight="1">
      <c s="2">
        <v>404</v>
      </c>
      <c s="2">
        <v>1257</v>
      </c>
      <c s="2" t="s">
        <v>11351</v>
      </c>
      <c s="2" t="s">
        <v>1152</v>
      </c>
      <c s="2" t="s">
        <v>2581</v>
      </c>
      <c s="26" t="s">
        <v>11804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1258</v>
      </c>
      <c s="2" t="s">
        <v>11351</v>
      </c>
      <c s="2" t="s">
        <v>1152</v>
      </c>
      <c s="2" t="s">
        <v>2581</v>
      </c>
      <c s="26" t="s">
        <v>11805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1259</v>
      </c>
      <c s="2" t="s">
        <v>11351</v>
      </c>
      <c s="2" t="s">
        <v>1152</v>
      </c>
      <c s="2" t="s">
        <v>2581</v>
      </c>
      <c s="26" t="s">
        <v>11806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1260</v>
      </c>
      <c s="2" t="s">
        <v>11351</v>
      </c>
      <c s="2" t="s">
        <v>1152</v>
      </c>
      <c s="2" t="s">
        <v>2581</v>
      </c>
      <c s="26" t="s">
        <v>11807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567</v>
      </c>
      <c s="31">
        <v>567</v>
      </c>
      <c s="9">
        <v>1</v>
      </c>
    </row>
    <row ht="22.5" customHeight="1">
      <c s="2">
        <v>404</v>
      </c>
      <c s="2">
        <v>1261</v>
      </c>
      <c s="2" t="s">
        <v>11351</v>
      </c>
      <c s="2" t="s">
        <v>1288</v>
      </c>
      <c s="2" t="s">
        <v>1313</v>
      </c>
      <c s="26" t="s">
        <v>11808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1262</v>
      </c>
      <c s="2" t="s">
        <v>11351</v>
      </c>
      <c s="2" t="s">
        <v>1152</v>
      </c>
      <c s="2" t="s">
        <v>2581</v>
      </c>
      <c s="26" t="s">
        <v>7061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230</v>
      </c>
      <c s="31">
        <v>230</v>
      </c>
      <c s="9">
        <v>1</v>
      </c>
    </row>
    <row ht="22.5" customHeight="1">
      <c s="2">
        <v>404</v>
      </c>
      <c s="2">
        <v>1263</v>
      </c>
      <c s="2" t="s">
        <v>11351</v>
      </c>
      <c s="2" t="s">
        <v>436</v>
      </c>
      <c s="2" t="s">
        <v>2873</v>
      </c>
      <c s="26" t="s">
        <v>7061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1264</v>
      </c>
      <c s="2" t="s">
        <v>11351</v>
      </c>
      <c s="2" t="s">
        <v>1163</v>
      </c>
      <c s="2" t="s">
        <v>11709</v>
      </c>
      <c s="26" t="s">
        <v>7061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609</v>
      </c>
      <c s="31">
        <v>609</v>
      </c>
      <c s="9">
        <v>1</v>
      </c>
    </row>
    <row ht="22.5" customHeight="1">
      <c s="2">
        <v>404</v>
      </c>
      <c s="2">
        <v>1265</v>
      </c>
      <c s="2" t="s">
        <v>11351</v>
      </c>
      <c s="2" t="s">
        <v>2219</v>
      </c>
      <c s="2" t="s">
        <v>11651</v>
      </c>
      <c s="26" t="s">
        <v>11809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1266</v>
      </c>
      <c s="2" t="s">
        <v>11351</v>
      </c>
      <c s="2" t="s">
        <v>1288</v>
      </c>
      <c s="2" t="s">
        <v>1313</v>
      </c>
      <c s="26" t="s">
        <v>11810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404</v>
      </c>
      <c s="2">
        <v>1267</v>
      </c>
      <c s="2" t="s">
        <v>11351</v>
      </c>
      <c s="2" t="s">
        <v>1152</v>
      </c>
      <c s="2" t="s">
        <v>2581</v>
      </c>
      <c s="26" t="s">
        <v>4457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1268</v>
      </c>
      <c s="2" t="s">
        <v>11351</v>
      </c>
      <c s="2" t="s">
        <v>436</v>
      </c>
      <c s="2" t="s">
        <v>2873</v>
      </c>
      <c s="26" t="s">
        <v>2620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1269</v>
      </c>
      <c s="2" t="s">
        <v>11351</v>
      </c>
      <c s="2" t="s">
        <v>1163</v>
      </c>
      <c s="2" t="s">
        <v>11709</v>
      </c>
      <c s="26" t="s">
        <v>2620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1271</v>
      </c>
      <c s="2" t="s">
        <v>11351</v>
      </c>
      <c s="2" t="s">
        <v>2219</v>
      </c>
      <c s="2" t="s">
        <v>4483</v>
      </c>
      <c s="26" t="s">
        <v>4458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1272</v>
      </c>
      <c s="2" t="s">
        <v>11351</v>
      </c>
      <c s="2" t="s">
        <v>1163</v>
      </c>
      <c s="2" t="s">
        <v>11709</v>
      </c>
      <c s="26" t="s">
        <v>4458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1273</v>
      </c>
      <c s="2" t="s">
        <v>11351</v>
      </c>
      <c s="2" t="s">
        <v>1163</v>
      </c>
      <c s="2" t="s">
        <v>11709</v>
      </c>
      <c s="26" t="s">
        <v>11347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1274</v>
      </c>
      <c s="2" t="s">
        <v>11351</v>
      </c>
      <c s="2" t="s">
        <v>1967</v>
      </c>
      <c s="2" t="s">
        <v>4573</v>
      </c>
      <c s="26" t="s">
        <v>11347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928</v>
      </c>
      <c s="31">
        <v>692</v>
      </c>
      <c s="9">
        <v>1</v>
      </c>
    </row>
    <row ht="22.5" customHeight="1">
      <c s="2">
        <v>404</v>
      </c>
      <c s="2">
        <v>1275</v>
      </c>
      <c s="2" t="s">
        <v>11351</v>
      </c>
      <c s="2" t="s">
        <v>2731</v>
      </c>
      <c s="2" t="s">
        <v>4423</v>
      </c>
      <c s="26" t="s">
        <v>11347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491</v>
      </c>
      <c s="31">
        <v>348</v>
      </c>
      <c s="9">
        <v>1</v>
      </c>
    </row>
    <row ht="22.5" customHeight="1">
      <c s="2">
        <v>404</v>
      </c>
      <c s="2">
        <v>1276</v>
      </c>
      <c s="2" t="s">
        <v>11351</v>
      </c>
      <c s="2" t="s">
        <v>1163</v>
      </c>
      <c s="2" t="s">
        <v>11709</v>
      </c>
      <c s="26" t="s">
        <v>4459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741</v>
      </c>
      <c s="31">
        <v>741</v>
      </c>
      <c s="9">
        <v>1</v>
      </c>
    </row>
    <row ht="22.5" customHeight="1">
      <c s="2">
        <v>404</v>
      </c>
      <c s="2">
        <v>1277</v>
      </c>
      <c s="2" t="s">
        <v>11351</v>
      </c>
      <c s="2" t="s">
        <v>2452</v>
      </c>
      <c s="2" t="s">
        <v>4438</v>
      </c>
      <c s="26" t="s">
        <v>4459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1278</v>
      </c>
      <c s="2" t="s">
        <v>11351</v>
      </c>
      <c s="2" t="s">
        <v>2452</v>
      </c>
      <c s="2" t="s">
        <v>4438</v>
      </c>
      <c s="26" t="s">
        <v>11811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1279</v>
      </c>
      <c s="2" t="s">
        <v>11351</v>
      </c>
      <c s="2" t="s">
        <v>2452</v>
      </c>
      <c s="2" t="s">
        <v>4438</v>
      </c>
      <c s="26" t="s">
        <v>6113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1280</v>
      </c>
      <c s="2" t="s">
        <v>11351</v>
      </c>
      <c s="2" t="s">
        <v>1163</v>
      </c>
      <c s="2" t="s">
        <v>11709</v>
      </c>
      <c s="26" t="s">
        <v>2622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1281</v>
      </c>
      <c s="2" t="s">
        <v>11351</v>
      </c>
      <c s="2" t="s">
        <v>1236</v>
      </c>
      <c s="2" t="s">
        <v>1664</v>
      </c>
      <c s="26" t="s">
        <v>4261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46</v>
      </c>
      <c s="9">
        <v>1</v>
      </c>
    </row>
    <row ht="22.5" customHeight="1">
      <c s="2">
        <v>404</v>
      </c>
      <c s="2">
        <v>1282</v>
      </c>
      <c s="2" t="s">
        <v>11351</v>
      </c>
      <c s="2" t="s">
        <v>1163</v>
      </c>
      <c s="2" t="s">
        <v>11709</v>
      </c>
      <c s="26" t="s">
        <v>8558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1283</v>
      </c>
      <c s="2" t="s">
        <v>11351</v>
      </c>
      <c s="2" t="s">
        <v>2828</v>
      </c>
      <c s="2" t="s">
        <v>11812</v>
      </c>
      <c s="26" t="s">
        <v>2628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4.2300000000000004</v>
      </c>
      <c s="31">
        <v>4.2300000000000004</v>
      </c>
      <c s="9">
        <v>1</v>
      </c>
    </row>
    <row ht="22.5" customHeight="1">
      <c s="2">
        <v>404</v>
      </c>
      <c s="2">
        <v>1284</v>
      </c>
      <c s="2" t="s">
        <v>11351</v>
      </c>
      <c s="2" t="s">
        <v>1700</v>
      </c>
      <c s="2" t="s">
        <v>1930</v>
      </c>
      <c s="26" t="s">
        <v>2628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1285</v>
      </c>
      <c s="2" t="s">
        <v>11351</v>
      </c>
      <c s="2" t="s">
        <v>1138</v>
      </c>
      <c s="2" t="s">
        <v>2276</v>
      </c>
      <c s="26" t="s">
        <v>11813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1286</v>
      </c>
      <c s="2" t="s">
        <v>11351</v>
      </c>
      <c s="2" t="s">
        <v>1138</v>
      </c>
      <c s="2" t="s">
        <v>2276</v>
      </c>
      <c s="26" t="s">
        <v>11814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2141</v>
      </c>
      <c s="31">
        <v>2141</v>
      </c>
      <c s="9">
        <v>1</v>
      </c>
    </row>
    <row ht="22.5" customHeight="1">
      <c s="2">
        <v>404</v>
      </c>
      <c s="2">
        <v>1287</v>
      </c>
      <c s="2" t="s">
        <v>11351</v>
      </c>
      <c s="2" t="s">
        <v>2005</v>
      </c>
      <c s="2" t="s">
        <v>2605</v>
      </c>
      <c s="26" t="s">
        <v>11815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47.479999999999997</v>
      </c>
      <c s="31">
        <v>47.479999999999997</v>
      </c>
      <c s="9">
        <v>1</v>
      </c>
    </row>
    <row ht="22.5" customHeight="1">
      <c s="2">
        <v>404</v>
      </c>
      <c s="2">
        <v>1288</v>
      </c>
      <c s="2" t="s">
        <v>11351</v>
      </c>
      <c s="2" t="s">
        <v>1967</v>
      </c>
      <c s="2" t="s">
        <v>4573</v>
      </c>
      <c s="26" t="s">
        <v>11815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663</v>
      </c>
      <c s="31">
        <v>663</v>
      </c>
      <c s="9">
        <v>1</v>
      </c>
    </row>
    <row ht="22.5" customHeight="1">
      <c s="2">
        <v>404</v>
      </c>
      <c s="2">
        <v>1289</v>
      </c>
      <c s="2" t="s">
        <v>11351</v>
      </c>
      <c s="2" t="s">
        <v>436</v>
      </c>
      <c s="2" t="s">
        <v>2873</v>
      </c>
      <c s="26" t="s">
        <v>7064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1290</v>
      </c>
      <c s="2" t="s">
        <v>11351</v>
      </c>
      <c s="2" t="s">
        <v>2932</v>
      </c>
      <c s="2" t="s">
        <v>11816</v>
      </c>
      <c s="26" t="s">
        <v>6115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2.0299999999999998</v>
      </c>
      <c s="31">
        <v>2.0299999999999998</v>
      </c>
      <c s="9">
        <v>1</v>
      </c>
    </row>
    <row ht="22.5" customHeight="1">
      <c s="2">
        <v>404</v>
      </c>
      <c s="2">
        <v>1291</v>
      </c>
      <c s="2" t="s">
        <v>11351</v>
      </c>
      <c s="2" t="s">
        <v>2932</v>
      </c>
      <c s="2" t="s">
        <v>11816</v>
      </c>
      <c s="26" t="s">
        <v>11817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1292</v>
      </c>
      <c s="2" t="s">
        <v>11351</v>
      </c>
      <c s="2" t="s">
        <v>1967</v>
      </c>
      <c s="2" t="s">
        <v>4573</v>
      </c>
      <c s="26" t="s">
        <v>11817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1293</v>
      </c>
      <c s="2" t="s">
        <v>11351</v>
      </c>
      <c s="2" t="s">
        <v>1700</v>
      </c>
      <c s="2" t="s">
        <v>11818</v>
      </c>
      <c s="26" t="s">
        <v>11817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535</v>
      </c>
      <c s="31">
        <v>109</v>
      </c>
      <c s="9">
        <v>1</v>
      </c>
    </row>
    <row ht="22.5" customHeight="1">
      <c s="2">
        <v>404</v>
      </c>
      <c s="2">
        <v>1294</v>
      </c>
      <c s="2" t="s">
        <v>11351</v>
      </c>
      <c s="2" t="s">
        <v>1967</v>
      </c>
      <c s="2" t="s">
        <v>4573</v>
      </c>
      <c s="26" t="s">
        <v>4462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342</v>
      </c>
      <c s="31">
        <v>342</v>
      </c>
      <c s="9">
        <v>1</v>
      </c>
    </row>
    <row ht="22.5" customHeight="1">
      <c s="2">
        <v>404</v>
      </c>
      <c s="2">
        <v>1295</v>
      </c>
      <c s="2" t="s">
        <v>11351</v>
      </c>
      <c s="2" t="s">
        <v>1138</v>
      </c>
      <c s="2" t="s">
        <v>2276</v>
      </c>
      <c s="26" t="s">
        <v>4463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1296</v>
      </c>
      <c s="2" t="s">
        <v>11351</v>
      </c>
      <c s="2" t="s">
        <v>1295</v>
      </c>
      <c s="2" t="s">
        <v>1296</v>
      </c>
      <c s="26" t="s">
        <v>4463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473</v>
      </c>
      <c s="31">
        <v>473</v>
      </c>
      <c s="9">
        <v>1</v>
      </c>
    </row>
    <row ht="22.5" customHeight="1">
      <c s="2">
        <v>404</v>
      </c>
      <c s="2">
        <v>1297</v>
      </c>
      <c s="2" t="s">
        <v>11351</v>
      </c>
      <c s="2" t="s">
        <v>1288</v>
      </c>
      <c s="2" t="s">
        <v>1313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892</v>
      </c>
      <c s="31">
        <v>892</v>
      </c>
      <c s="9">
        <v>1</v>
      </c>
    </row>
    <row ht="22.5" customHeight="1">
      <c s="2">
        <v>404</v>
      </c>
      <c s="2">
        <v>1298</v>
      </c>
      <c s="2" t="s">
        <v>11351</v>
      </c>
      <c s="2" t="s">
        <v>2932</v>
      </c>
      <c s="2" t="s">
        <v>11816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1299</v>
      </c>
      <c s="2" t="s">
        <v>11351</v>
      </c>
      <c s="2" t="s">
        <v>704</v>
      </c>
      <c s="2" t="s">
        <v>2610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1301</v>
      </c>
      <c s="2" t="s">
        <v>11351</v>
      </c>
      <c s="2" t="s">
        <v>2358</v>
      </c>
      <c s="2" t="s">
        <v>11783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404</v>
      </c>
      <c s="2">
        <v>1302</v>
      </c>
      <c s="2" t="s">
        <v>11351</v>
      </c>
      <c s="2" t="s">
        <v>1967</v>
      </c>
      <c s="2" t="s">
        <v>4573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254</v>
      </c>
      <c s="31">
        <v>254</v>
      </c>
      <c s="9">
        <v>1</v>
      </c>
    </row>
    <row ht="22.5" customHeight="1">
      <c s="2">
        <v>404</v>
      </c>
      <c s="2">
        <v>1303</v>
      </c>
      <c s="2" t="s">
        <v>11351</v>
      </c>
      <c s="2" t="s">
        <v>8580</v>
      </c>
      <c s="2" t="s">
        <v>8874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1304</v>
      </c>
      <c s="2" t="s">
        <v>11351</v>
      </c>
      <c s="2" t="s">
        <v>1288</v>
      </c>
      <c s="2" t="s">
        <v>1313</v>
      </c>
      <c s="26" t="s">
        <v>6819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1308</v>
      </c>
      <c s="2" t="s">
        <v>11351</v>
      </c>
      <c s="2" t="s">
        <v>1288</v>
      </c>
      <c s="2" t="s">
        <v>1313</v>
      </c>
      <c s="26" t="s">
        <v>11820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1309</v>
      </c>
      <c s="2" t="s">
        <v>11351</v>
      </c>
      <c s="2" t="s">
        <v>1597</v>
      </c>
      <c s="2" t="s">
        <v>1604</v>
      </c>
      <c s="26" t="s">
        <v>11820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1310</v>
      </c>
      <c s="2" t="s">
        <v>11351</v>
      </c>
      <c s="2" t="s">
        <v>6018</v>
      </c>
      <c s="2" t="s">
        <v>7059</v>
      </c>
      <c s="26" t="s">
        <v>11821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1311</v>
      </c>
      <c s="2" t="s">
        <v>11351</v>
      </c>
      <c s="2" t="s">
        <v>2932</v>
      </c>
      <c s="2" t="s">
        <v>11816</v>
      </c>
      <c s="26" t="s">
        <v>11821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1312</v>
      </c>
      <c s="2" t="s">
        <v>11351</v>
      </c>
      <c s="2" t="s">
        <v>2358</v>
      </c>
      <c s="2" t="s">
        <v>11783</v>
      </c>
      <c s="26" t="s">
        <v>11821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1.5900000000000001</v>
      </c>
      <c s="31">
        <v>1.5900000000000001</v>
      </c>
      <c s="9">
        <v>1</v>
      </c>
    </row>
    <row ht="22.5" customHeight="1">
      <c s="2">
        <v>404</v>
      </c>
      <c s="2">
        <v>1313</v>
      </c>
      <c s="2" t="s">
        <v>11351</v>
      </c>
      <c s="2" t="s">
        <v>2358</v>
      </c>
      <c s="2" t="s">
        <v>11783</v>
      </c>
      <c s="26" t="s">
        <v>11822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5.3499999999999996</v>
      </c>
      <c s="31">
        <v>5.3499999999999996</v>
      </c>
      <c s="9">
        <v>1</v>
      </c>
    </row>
    <row ht="22.5" customHeight="1">
      <c s="2">
        <v>404</v>
      </c>
      <c s="2">
        <v>1314</v>
      </c>
      <c s="2" t="s">
        <v>11351</v>
      </c>
      <c s="2" t="s">
        <v>1967</v>
      </c>
      <c s="2" t="s">
        <v>4573</v>
      </c>
      <c s="26" t="s">
        <v>11822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1315</v>
      </c>
      <c s="2" t="s">
        <v>11351</v>
      </c>
      <c s="2" t="s">
        <v>2033</v>
      </c>
      <c s="2" t="s">
        <v>11745</v>
      </c>
      <c s="26" t="s">
        <v>11823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1316</v>
      </c>
      <c s="2" t="s">
        <v>11351</v>
      </c>
      <c s="2" t="s">
        <v>1190</v>
      </c>
      <c s="2" t="s">
        <v>1417</v>
      </c>
      <c s="26" t="s">
        <v>11824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232</v>
      </c>
      <c s="31">
        <v>156</v>
      </c>
      <c s="9">
        <v>1</v>
      </c>
    </row>
    <row ht="22.5" customHeight="1">
      <c s="2">
        <v>404</v>
      </c>
      <c s="2">
        <v>1317</v>
      </c>
      <c s="2" t="s">
        <v>11351</v>
      </c>
      <c s="2" t="s">
        <v>1190</v>
      </c>
      <c s="2" t="s">
        <v>1417</v>
      </c>
      <c s="26" t="s">
        <v>11825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205</v>
      </c>
      <c s="31">
        <v>70</v>
      </c>
      <c s="9">
        <v>1</v>
      </c>
    </row>
    <row ht="22.5" customHeight="1">
      <c s="2">
        <v>404</v>
      </c>
      <c s="2">
        <v>1318</v>
      </c>
      <c s="2" t="s">
        <v>11351</v>
      </c>
      <c s="2" t="s">
        <v>2702</v>
      </c>
      <c s="2" t="s">
        <v>4499</v>
      </c>
      <c s="26" t="s">
        <v>11345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433</v>
      </c>
      <c s="31">
        <v>433</v>
      </c>
      <c s="9">
        <v>1</v>
      </c>
    </row>
    <row ht="22.5" customHeight="1">
      <c s="2">
        <v>404</v>
      </c>
      <c s="2">
        <v>1319</v>
      </c>
      <c s="2" t="s">
        <v>11351</v>
      </c>
      <c s="2" t="s">
        <v>6018</v>
      </c>
      <c s="2" t="s">
        <v>7059</v>
      </c>
      <c s="26" t="s">
        <v>11826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1320</v>
      </c>
      <c s="2" t="s">
        <v>11351</v>
      </c>
      <c s="2" t="s">
        <v>2932</v>
      </c>
      <c s="2" t="s">
        <v>11816</v>
      </c>
      <c s="26" t="s">
        <v>11826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1321</v>
      </c>
      <c s="2" t="s">
        <v>11351</v>
      </c>
      <c s="2" t="s">
        <v>2358</v>
      </c>
      <c s="2" t="s">
        <v>11783</v>
      </c>
      <c s="26" t="s">
        <v>11826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411</v>
      </c>
      <c s="31">
        <v>411</v>
      </c>
      <c s="9">
        <v>1</v>
      </c>
    </row>
    <row ht="22.5" customHeight="1">
      <c s="2">
        <v>404</v>
      </c>
      <c s="2">
        <v>1322</v>
      </c>
      <c s="2" t="s">
        <v>11351</v>
      </c>
      <c s="2" t="s">
        <v>1967</v>
      </c>
      <c s="2" t="s">
        <v>4573</v>
      </c>
      <c s="26" t="s">
        <v>11826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1323</v>
      </c>
      <c s="2" t="s">
        <v>11351</v>
      </c>
      <c s="2" t="s">
        <v>8580</v>
      </c>
      <c s="2" t="s">
        <v>11827</v>
      </c>
      <c s="26" t="s">
        <v>11826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761</v>
      </c>
      <c s="31">
        <v>761</v>
      </c>
      <c s="9">
        <v>1</v>
      </c>
    </row>
    <row ht="22.5" customHeight="1">
      <c s="2">
        <v>404</v>
      </c>
      <c s="2">
        <v>1324</v>
      </c>
      <c s="2" t="s">
        <v>11351</v>
      </c>
      <c s="2" t="s">
        <v>2702</v>
      </c>
      <c s="2" t="s">
        <v>4499</v>
      </c>
      <c s="26" t="s">
        <v>7067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512</v>
      </c>
      <c s="31">
        <v>512</v>
      </c>
      <c s="9">
        <v>1</v>
      </c>
    </row>
    <row ht="22.5" customHeight="1">
      <c s="2">
        <v>404</v>
      </c>
      <c s="2">
        <v>1325</v>
      </c>
      <c s="2" t="s">
        <v>11351</v>
      </c>
      <c s="2" t="s">
        <v>6018</v>
      </c>
      <c s="2" t="s">
        <v>7059</v>
      </c>
      <c s="26" t="s">
        <v>11346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1326</v>
      </c>
      <c s="2" t="s">
        <v>11351</v>
      </c>
      <c s="2" t="s">
        <v>2932</v>
      </c>
      <c s="2" t="s">
        <v>11816</v>
      </c>
      <c s="26" t="s">
        <v>11346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1327</v>
      </c>
      <c s="2" t="s">
        <v>11351</v>
      </c>
      <c s="2" t="s">
        <v>1203</v>
      </c>
      <c s="2" t="s">
        <v>11828</v>
      </c>
      <c s="26" t="s">
        <v>11346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1328</v>
      </c>
      <c s="2" t="s">
        <v>11351</v>
      </c>
      <c s="2" t="s">
        <v>1967</v>
      </c>
      <c s="2" t="s">
        <v>4573</v>
      </c>
      <c s="26" t="s">
        <v>11346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1329</v>
      </c>
      <c s="2" t="s">
        <v>11351</v>
      </c>
      <c s="2" t="s">
        <v>2452</v>
      </c>
      <c s="2" t="s">
        <v>4438</v>
      </c>
      <c s="26" t="s">
        <v>11829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237</v>
      </c>
      <c s="31">
        <v>237</v>
      </c>
      <c s="9">
        <v>1</v>
      </c>
    </row>
    <row ht="22.5" customHeight="1">
      <c s="2">
        <v>404</v>
      </c>
      <c s="2">
        <v>1330</v>
      </c>
      <c s="2" t="s">
        <v>11351</v>
      </c>
      <c s="2" t="s">
        <v>2452</v>
      </c>
      <c s="2" t="s">
        <v>4438</v>
      </c>
      <c s="26" t="s">
        <v>11830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1331</v>
      </c>
      <c s="2" t="s">
        <v>11351</v>
      </c>
      <c s="2" t="s">
        <v>2932</v>
      </c>
      <c s="2" t="s">
        <v>11816</v>
      </c>
      <c s="26" t="s">
        <v>2631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1332</v>
      </c>
      <c s="2" t="s">
        <v>11351</v>
      </c>
      <c s="2" t="s">
        <v>2005</v>
      </c>
      <c s="2" t="s">
        <v>2605</v>
      </c>
      <c s="26" t="s">
        <v>2631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8.3100000000000005</v>
      </c>
      <c s="31">
        <v>8.3100000000000005</v>
      </c>
      <c s="9">
        <v>1</v>
      </c>
    </row>
    <row ht="22.5" customHeight="1">
      <c s="2">
        <v>404</v>
      </c>
      <c s="2">
        <v>1333</v>
      </c>
      <c s="2" t="s">
        <v>11351</v>
      </c>
      <c s="2" t="s">
        <v>8580</v>
      </c>
      <c s="2" t="s">
        <v>11827</v>
      </c>
      <c s="26" t="s">
        <v>2631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615</v>
      </c>
      <c s="31">
        <v>615</v>
      </c>
      <c s="9">
        <v>1</v>
      </c>
    </row>
    <row ht="22.5" customHeight="1">
      <c s="2">
        <v>404</v>
      </c>
      <c s="2">
        <v>1334</v>
      </c>
      <c s="2" t="s">
        <v>11351</v>
      </c>
      <c s="2" t="s">
        <v>2005</v>
      </c>
      <c s="2" t="s">
        <v>2605</v>
      </c>
      <c s="26" t="s">
        <v>2632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0.20000000000000001</v>
      </c>
      <c s="31">
        <v>0.20000000000000001</v>
      </c>
      <c s="9">
        <v>1</v>
      </c>
    </row>
    <row ht="22.5" customHeight="1">
      <c s="2">
        <v>404</v>
      </c>
      <c s="2">
        <v>1335</v>
      </c>
      <c s="2" t="s">
        <v>11351</v>
      </c>
      <c s="2" t="s">
        <v>2452</v>
      </c>
      <c s="2" t="s">
        <v>4438</v>
      </c>
      <c s="26" t="s">
        <v>2632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1336</v>
      </c>
      <c s="2" t="s">
        <v>11351</v>
      </c>
      <c s="2" t="s">
        <v>2452</v>
      </c>
      <c s="2" t="s">
        <v>4438</v>
      </c>
      <c s="26" t="s">
        <v>2633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236</v>
      </c>
      <c s="31">
        <v>236</v>
      </c>
      <c s="9">
        <v>1</v>
      </c>
    </row>
    <row ht="22.5" customHeight="1">
      <c s="2">
        <v>404</v>
      </c>
      <c s="2">
        <v>1337</v>
      </c>
      <c s="2" t="s">
        <v>11351</v>
      </c>
      <c s="2" t="s">
        <v>1295</v>
      </c>
      <c s="2" t="s">
        <v>1296</v>
      </c>
      <c s="26" t="s">
        <v>7068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1338</v>
      </c>
      <c s="2" t="s">
        <v>11351</v>
      </c>
      <c s="2" t="s">
        <v>1295</v>
      </c>
      <c s="2" t="s">
        <v>1296</v>
      </c>
      <c s="26" t="s">
        <v>7069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1339</v>
      </c>
      <c s="2" t="s">
        <v>11351</v>
      </c>
      <c s="2" t="s">
        <v>1295</v>
      </c>
      <c s="2" t="s">
        <v>1296</v>
      </c>
      <c s="26" t="s">
        <v>11831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72.379999999999995</v>
      </c>
      <c s="31">
        <v>72.379999999999995</v>
      </c>
      <c s="9">
        <v>1</v>
      </c>
    </row>
    <row ht="22.5" customHeight="1">
      <c s="2">
        <v>404</v>
      </c>
      <c s="2">
        <v>1340</v>
      </c>
      <c s="2" t="s">
        <v>11351</v>
      </c>
      <c s="2" t="s">
        <v>1967</v>
      </c>
      <c s="2" t="s">
        <v>4573</v>
      </c>
      <c s="26" t="s">
        <v>1872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1341</v>
      </c>
      <c s="2" t="s">
        <v>11351</v>
      </c>
      <c s="2" t="s">
        <v>8580</v>
      </c>
      <c s="2" t="s">
        <v>11827</v>
      </c>
      <c s="26" t="s">
        <v>1872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701</v>
      </c>
      <c s="31">
        <v>701</v>
      </c>
      <c s="9">
        <v>1</v>
      </c>
    </row>
    <row ht="22.5" customHeight="1">
      <c s="2">
        <v>404</v>
      </c>
      <c s="2">
        <v>1342</v>
      </c>
      <c s="2" t="s">
        <v>11351</v>
      </c>
      <c s="2" t="s">
        <v>6018</v>
      </c>
      <c s="2" t="s">
        <v>7059</v>
      </c>
      <c s="26" t="s">
        <v>1873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1343</v>
      </c>
      <c s="2" t="s">
        <v>11351</v>
      </c>
      <c s="2" t="s">
        <v>2358</v>
      </c>
      <c s="2" t="s">
        <v>11783</v>
      </c>
      <c s="26" t="s">
        <v>11832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4.2000000000000002</v>
      </c>
      <c s="31">
        <v>4.2000000000000002</v>
      </c>
      <c s="9">
        <v>1</v>
      </c>
    </row>
    <row ht="22.5" customHeight="1">
      <c s="2">
        <v>404</v>
      </c>
      <c s="2">
        <v>1344</v>
      </c>
      <c s="2" t="s">
        <v>11351</v>
      </c>
      <c s="2" t="s">
        <v>2358</v>
      </c>
      <c s="2" t="s">
        <v>11783</v>
      </c>
      <c s="26" t="s">
        <v>11833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1345</v>
      </c>
      <c s="2" t="s">
        <v>11351</v>
      </c>
      <c s="2" t="s">
        <v>1584</v>
      </c>
      <c s="2" t="s">
        <v>11834</v>
      </c>
      <c s="26" t="s">
        <v>11835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1346</v>
      </c>
      <c s="2" t="s">
        <v>11351</v>
      </c>
      <c s="2" t="s">
        <v>1584</v>
      </c>
      <c s="2" t="s">
        <v>11834</v>
      </c>
      <c s="26" t="s">
        <v>11836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1347</v>
      </c>
      <c s="2" t="s">
        <v>11351</v>
      </c>
      <c s="2" t="s">
        <v>1244</v>
      </c>
      <c s="2" t="s">
        <v>6892</v>
      </c>
      <c s="26" t="s">
        <v>11837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1348</v>
      </c>
      <c s="2" t="s">
        <v>11351</v>
      </c>
      <c s="2" t="s">
        <v>1244</v>
      </c>
      <c s="2" t="s">
        <v>6892</v>
      </c>
      <c s="26" t="s">
        <v>11838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1349</v>
      </c>
      <c s="2" t="s">
        <v>11351</v>
      </c>
      <c s="2" t="s">
        <v>1244</v>
      </c>
      <c s="2" t="s">
        <v>6892</v>
      </c>
      <c s="26" t="s">
        <v>11839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1350</v>
      </c>
      <c s="2" t="s">
        <v>11351</v>
      </c>
      <c s="2" t="s">
        <v>1244</v>
      </c>
      <c s="2" t="s">
        <v>6892</v>
      </c>
      <c s="26" t="s">
        <v>11840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1351</v>
      </c>
      <c s="2" t="s">
        <v>11351</v>
      </c>
      <c s="2" t="s">
        <v>1244</v>
      </c>
      <c s="2" t="s">
        <v>6892</v>
      </c>
      <c s="26" t="s">
        <v>11841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1352</v>
      </c>
      <c s="2" t="s">
        <v>11351</v>
      </c>
      <c s="2" t="s">
        <v>1244</v>
      </c>
      <c s="2" t="s">
        <v>6892</v>
      </c>
      <c s="26" t="s">
        <v>11842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1353</v>
      </c>
      <c s="2" t="s">
        <v>11351</v>
      </c>
      <c s="2" t="s">
        <v>1244</v>
      </c>
      <c s="2" t="s">
        <v>6892</v>
      </c>
      <c s="26" t="s">
        <v>11843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1354</v>
      </c>
      <c s="2" t="s">
        <v>11351</v>
      </c>
      <c s="2" t="s">
        <v>1244</v>
      </c>
      <c s="2" t="s">
        <v>6892</v>
      </c>
      <c s="26" t="s">
        <v>11844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1355</v>
      </c>
      <c s="2" t="s">
        <v>11351</v>
      </c>
      <c s="2" t="s">
        <v>2358</v>
      </c>
      <c s="2" t="s">
        <v>11783</v>
      </c>
      <c s="26" t="s">
        <v>11845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5.5499999999999998</v>
      </c>
      <c s="31">
        <v>5.5499999999999998</v>
      </c>
      <c s="9">
        <v>1</v>
      </c>
    </row>
    <row ht="22.5" customHeight="1">
      <c s="2">
        <v>404</v>
      </c>
      <c s="2">
        <v>1356</v>
      </c>
      <c s="2" t="s">
        <v>11351</v>
      </c>
      <c s="2" t="s">
        <v>8580</v>
      </c>
      <c s="2" t="s">
        <v>11827</v>
      </c>
      <c s="26" t="s">
        <v>11845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369</v>
      </c>
      <c s="31">
        <v>369</v>
      </c>
      <c s="9">
        <v>1</v>
      </c>
    </row>
    <row ht="22.5" customHeight="1">
      <c s="2">
        <v>404</v>
      </c>
      <c s="2">
        <v>1357</v>
      </c>
      <c s="2" t="s">
        <v>11351</v>
      </c>
      <c s="2" t="s">
        <v>1584</v>
      </c>
      <c s="2" t="s">
        <v>11834</v>
      </c>
      <c s="26" t="s">
        <v>11846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1358</v>
      </c>
      <c s="2" t="s">
        <v>11351</v>
      </c>
      <c s="2" t="s">
        <v>1584</v>
      </c>
      <c s="2" t="s">
        <v>11834</v>
      </c>
      <c s="26" t="s">
        <v>11847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1359</v>
      </c>
      <c s="2" t="s">
        <v>11351</v>
      </c>
      <c s="2" t="s">
        <v>1584</v>
      </c>
      <c s="2" t="s">
        <v>11834</v>
      </c>
      <c s="26" t="s">
        <v>11848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378</v>
      </c>
      <c s="31">
        <v>378</v>
      </c>
      <c s="9">
        <v>1</v>
      </c>
    </row>
    <row ht="22.5" customHeight="1">
      <c s="2">
        <v>404</v>
      </c>
      <c s="2">
        <v>1360</v>
      </c>
      <c s="2" t="s">
        <v>11351</v>
      </c>
      <c s="2" t="s">
        <v>8580</v>
      </c>
      <c s="2" t="s">
        <v>11827</v>
      </c>
      <c s="26" t="s">
        <v>11848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1361</v>
      </c>
      <c s="2" t="s">
        <v>11351</v>
      </c>
      <c s="2" t="s">
        <v>1584</v>
      </c>
      <c s="2" t="s">
        <v>11834</v>
      </c>
      <c s="26" t="s">
        <v>1470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1362</v>
      </c>
      <c s="2" t="s">
        <v>11351</v>
      </c>
      <c s="2" t="s">
        <v>1258</v>
      </c>
      <c s="2" t="s">
        <v>1204</v>
      </c>
      <c s="26" t="s">
        <v>11849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94.060000000000002</v>
      </c>
      <c s="31">
        <v>94.060000000000002</v>
      </c>
      <c s="9">
        <v>1</v>
      </c>
    </row>
    <row ht="22.5" customHeight="1">
      <c s="2">
        <v>404</v>
      </c>
      <c s="2">
        <v>1363</v>
      </c>
      <c s="2" t="s">
        <v>11351</v>
      </c>
      <c s="2" t="s">
        <v>1295</v>
      </c>
      <c s="2" t="s">
        <v>1296</v>
      </c>
      <c s="26" t="s">
        <v>11850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442</v>
      </c>
      <c s="31">
        <v>442</v>
      </c>
      <c s="9">
        <v>1</v>
      </c>
    </row>
    <row ht="22.5" customHeight="1">
      <c s="2">
        <v>404</v>
      </c>
      <c s="2">
        <v>1364</v>
      </c>
      <c s="2" t="s">
        <v>11351</v>
      </c>
      <c s="2" t="s">
        <v>1584</v>
      </c>
      <c s="2" t="s">
        <v>11834</v>
      </c>
      <c s="26" t="s">
        <v>1471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1365</v>
      </c>
      <c s="2" t="s">
        <v>11351</v>
      </c>
      <c s="2" t="s">
        <v>1295</v>
      </c>
      <c s="2" t="s">
        <v>1296</v>
      </c>
      <c s="26" t="s">
        <v>1471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1366</v>
      </c>
      <c s="2" t="s">
        <v>11351</v>
      </c>
      <c s="2" t="s">
        <v>1244</v>
      </c>
      <c s="2" t="s">
        <v>6892</v>
      </c>
      <c s="26" t="s">
        <v>1471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1367</v>
      </c>
      <c s="2" t="s">
        <v>11351</v>
      </c>
      <c s="2" t="s">
        <v>2219</v>
      </c>
      <c s="2" t="s">
        <v>4483</v>
      </c>
      <c s="26" t="s">
        <v>1472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1368</v>
      </c>
      <c s="2" t="s">
        <v>11351</v>
      </c>
      <c s="2" t="s">
        <v>1584</v>
      </c>
      <c s="2" t="s">
        <v>11834</v>
      </c>
      <c s="26" t="s">
        <v>11851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1369</v>
      </c>
      <c s="2" t="s">
        <v>11351</v>
      </c>
      <c s="2" t="s">
        <v>4532</v>
      </c>
      <c s="2" t="s">
        <v>11852</v>
      </c>
      <c s="26" t="s">
        <v>11853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815</v>
      </c>
      <c s="31">
        <v>815</v>
      </c>
      <c s="9">
        <v>1</v>
      </c>
    </row>
    <row ht="22.5" customHeight="1">
      <c s="2">
        <v>404</v>
      </c>
      <c s="2">
        <v>1371</v>
      </c>
      <c s="2" t="s">
        <v>11351</v>
      </c>
      <c s="2" t="s">
        <v>1244</v>
      </c>
      <c s="2" t="s">
        <v>6892</v>
      </c>
      <c s="26" t="s">
        <v>11854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1372</v>
      </c>
      <c s="2" t="s">
        <v>11351</v>
      </c>
      <c s="2" t="s">
        <v>1138</v>
      </c>
      <c s="2" t="s">
        <v>1468</v>
      </c>
      <c s="26" t="s">
        <v>11855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14.210000000000001</v>
      </c>
      <c s="31">
        <v>14.210000000000001</v>
      </c>
      <c s="9">
        <v>1</v>
      </c>
    </row>
    <row ht="22.5" customHeight="1">
      <c s="2">
        <v>404</v>
      </c>
      <c s="2">
        <v>1373</v>
      </c>
      <c s="2" t="s">
        <v>11351</v>
      </c>
      <c s="2" t="s">
        <v>1288</v>
      </c>
      <c s="2" t="s">
        <v>1313</v>
      </c>
      <c s="26" t="s">
        <v>11856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1374</v>
      </c>
      <c s="2" t="s">
        <v>11351</v>
      </c>
      <c s="2" t="s">
        <v>1295</v>
      </c>
      <c s="2" t="s">
        <v>1296</v>
      </c>
      <c s="26" t="s">
        <v>4276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548</v>
      </c>
      <c s="31">
        <v>548</v>
      </c>
      <c s="9">
        <v>1</v>
      </c>
    </row>
    <row ht="22.5" customHeight="1">
      <c s="2">
        <v>404</v>
      </c>
      <c s="2">
        <v>1375</v>
      </c>
      <c s="2" t="s">
        <v>11351</v>
      </c>
      <c s="2" t="s">
        <v>2219</v>
      </c>
      <c s="2" t="s">
        <v>4483</v>
      </c>
      <c s="26" t="s">
        <v>2635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1376</v>
      </c>
      <c s="2" t="s">
        <v>11351</v>
      </c>
      <c s="2" t="s">
        <v>1295</v>
      </c>
      <c s="2" t="s">
        <v>1296</v>
      </c>
      <c s="26" t="s">
        <v>2635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1377</v>
      </c>
      <c s="2" t="s">
        <v>11351</v>
      </c>
      <c s="2" t="s">
        <v>4532</v>
      </c>
      <c s="2" t="s">
        <v>11852</v>
      </c>
      <c s="26" t="s">
        <v>2635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473</v>
      </c>
      <c s="31">
        <v>473</v>
      </c>
      <c s="9">
        <v>1</v>
      </c>
    </row>
    <row ht="22.5" customHeight="1">
      <c s="2">
        <v>404</v>
      </c>
      <c s="2">
        <v>1378</v>
      </c>
      <c s="2" t="s">
        <v>11351</v>
      </c>
      <c s="2" t="s">
        <v>8580</v>
      </c>
      <c s="2" t="s">
        <v>11827</v>
      </c>
      <c s="26" t="s">
        <v>2635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543</v>
      </c>
      <c s="31">
        <v>543</v>
      </c>
      <c s="9">
        <v>1</v>
      </c>
    </row>
    <row ht="22.5" customHeight="1">
      <c s="2">
        <v>404</v>
      </c>
      <c s="2">
        <v>1379</v>
      </c>
      <c s="2" t="s">
        <v>11351</v>
      </c>
      <c s="2" t="s">
        <v>1584</v>
      </c>
      <c s="2" t="s">
        <v>11834</v>
      </c>
      <c s="26" t="s">
        <v>11857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1380</v>
      </c>
      <c s="2" t="s">
        <v>11351</v>
      </c>
      <c s="2" t="s">
        <v>1584</v>
      </c>
      <c s="2" t="s">
        <v>11834</v>
      </c>
      <c s="26" t="s">
        <v>11858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1381</v>
      </c>
      <c s="2" t="s">
        <v>11351</v>
      </c>
      <c s="2" t="s">
        <v>1295</v>
      </c>
      <c s="2" t="s">
        <v>1296</v>
      </c>
      <c s="26" t="s">
        <v>9074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456</v>
      </c>
      <c s="31">
        <v>456</v>
      </c>
      <c s="9">
        <v>1</v>
      </c>
    </row>
    <row ht="22.5" customHeight="1">
      <c s="2">
        <v>404</v>
      </c>
      <c s="2">
        <v>1382</v>
      </c>
      <c s="2" t="s">
        <v>11351</v>
      </c>
      <c s="2" t="s">
        <v>767</v>
      </c>
      <c s="2" t="s">
        <v>6123</v>
      </c>
      <c s="26" t="s">
        <v>11859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1383</v>
      </c>
      <c s="2" t="s">
        <v>11351</v>
      </c>
      <c s="2" t="s">
        <v>1138</v>
      </c>
      <c s="2" t="s">
        <v>1468</v>
      </c>
      <c s="26" t="s">
        <v>6121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9.5</v>
      </c>
      <c s="31">
        <v>9.5</v>
      </c>
      <c s="9">
        <v>1</v>
      </c>
    </row>
    <row ht="22.5" customHeight="1">
      <c s="2">
        <v>404</v>
      </c>
      <c s="2">
        <v>1384</v>
      </c>
      <c s="2" t="s">
        <v>11351</v>
      </c>
      <c s="2" t="s">
        <v>1244</v>
      </c>
      <c s="2" t="s">
        <v>6892</v>
      </c>
      <c s="26" t="s">
        <v>6121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1385</v>
      </c>
      <c s="2" t="s">
        <v>11351</v>
      </c>
      <c s="2" t="s">
        <v>4532</v>
      </c>
      <c s="2" t="s">
        <v>11852</v>
      </c>
      <c s="26" t="s">
        <v>11860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573</v>
      </c>
      <c s="31">
        <v>573</v>
      </c>
      <c s="9">
        <v>1</v>
      </c>
    </row>
    <row ht="22.5" customHeight="1">
      <c s="2">
        <v>404</v>
      </c>
      <c s="2">
        <v>1386</v>
      </c>
      <c s="2" t="s">
        <v>11351</v>
      </c>
      <c s="2" t="s">
        <v>1584</v>
      </c>
      <c s="2" t="s">
        <v>11834</v>
      </c>
      <c s="26" t="s">
        <v>2638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1387</v>
      </c>
      <c s="2" t="s">
        <v>11351</v>
      </c>
      <c s="2" t="s">
        <v>2869</v>
      </c>
      <c s="2" t="s">
        <v>8557</v>
      </c>
      <c s="26" t="s">
        <v>11861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1099</v>
      </c>
      <c s="31">
        <v>1075</v>
      </c>
      <c s="9">
        <v>1</v>
      </c>
    </row>
    <row ht="22.5" customHeight="1">
      <c s="2">
        <v>404</v>
      </c>
      <c s="2">
        <v>1389</v>
      </c>
      <c s="2" t="s">
        <v>11351</v>
      </c>
      <c s="2" t="s">
        <v>1288</v>
      </c>
      <c s="2" t="s">
        <v>1313</v>
      </c>
      <c s="26" t="s">
        <v>11862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1390</v>
      </c>
      <c s="2" t="s">
        <v>11351</v>
      </c>
      <c s="2" t="s">
        <v>767</v>
      </c>
      <c s="2" t="s">
        <v>6123</v>
      </c>
      <c s="26" t="s">
        <v>11863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1391</v>
      </c>
      <c s="2" t="s">
        <v>11351</v>
      </c>
      <c s="2" t="s">
        <v>1773</v>
      </c>
      <c s="2" t="s">
        <v>11864</v>
      </c>
      <c s="26" t="s">
        <v>6122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702</v>
      </c>
      <c s="31">
        <v>702</v>
      </c>
      <c s="9">
        <v>1</v>
      </c>
    </row>
    <row ht="22.5" customHeight="1">
      <c s="2">
        <v>404</v>
      </c>
      <c s="2">
        <v>1392</v>
      </c>
      <c s="2" t="s">
        <v>11351</v>
      </c>
      <c s="2" t="s">
        <v>1584</v>
      </c>
      <c s="2" t="s">
        <v>11834</v>
      </c>
      <c s="26" t="s">
        <v>2640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1393</v>
      </c>
      <c s="2" t="s">
        <v>11351</v>
      </c>
      <c s="2" t="s">
        <v>2731</v>
      </c>
      <c s="2" t="s">
        <v>11865</v>
      </c>
      <c s="26" t="s">
        <v>2640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21</v>
      </c>
      <c s="9">
        <v>1</v>
      </c>
    </row>
    <row ht="22.5" customHeight="1">
      <c s="2">
        <v>404</v>
      </c>
      <c s="2">
        <v>1394</v>
      </c>
      <c s="2" t="s">
        <v>11351</v>
      </c>
      <c s="2" t="s">
        <v>1138</v>
      </c>
      <c s="2" t="s">
        <v>1468</v>
      </c>
      <c s="26" t="s">
        <v>11866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19.829999999999998</v>
      </c>
      <c s="31">
        <v>19.829999999999998</v>
      </c>
      <c s="9">
        <v>1</v>
      </c>
    </row>
    <row ht="22.5" customHeight="1">
      <c s="2">
        <v>404</v>
      </c>
      <c s="2">
        <v>1395</v>
      </c>
      <c s="2" t="s">
        <v>11351</v>
      </c>
      <c s="2" t="s">
        <v>1288</v>
      </c>
      <c s="2" t="s">
        <v>1313</v>
      </c>
      <c s="26" t="s">
        <v>11867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1260</v>
      </c>
      <c s="31">
        <v>1260</v>
      </c>
      <c s="9">
        <v>1</v>
      </c>
    </row>
    <row ht="22.5" customHeight="1">
      <c s="2">
        <v>404</v>
      </c>
      <c s="2">
        <v>1396</v>
      </c>
      <c s="2" t="s">
        <v>11351</v>
      </c>
      <c s="2" t="s">
        <v>1700</v>
      </c>
      <c s="2" t="s">
        <v>11818</v>
      </c>
      <c s="26" t="s">
        <v>2641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1397</v>
      </c>
      <c s="2" t="s">
        <v>11351</v>
      </c>
      <c s="2" t="s">
        <v>1138</v>
      </c>
      <c s="2" t="s">
        <v>1468</v>
      </c>
      <c s="26" t="s">
        <v>11868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1398</v>
      </c>
      <c s="2" t="s">
        <v>11351</v>
      </c>
      <c s="2" t="s">
        <v>767</v>
      </c>
      <c s="2" t="s">
        <v>6123</v>
      </c>
      <c s="26" t="s">
        <v>4464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1399</v>
      </c>
      <c s="2" t="s">
        <v>11351</v>
      </c>
      <c s="2" t="s">
        <v>2219</v>
      </c>
      <c s="2" t="s">
        <v>4483</v>
      </c>
      <c s="26" t="s">
        <v>2645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1400</v>
      </c>
      <c s="2" t="s">
        <v>11351</v>
      </c>
      <c s="2" t="s">
        <v>6621</v>
      </c>
      <c s="2" t="s">
        <v>11869</v>
      </c>
      <c s="26" t="s">
        <v>2279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1401</v>
      </c>
      <c s="2" t="s">
        <v>11351</v>
      </c>
      <c s="2" t="s">
        <v>2219</v>
      </c>
      <c s="2" t="s">
        <v>4483</v>
      </c>
      <c s="26" t="s">
        <v>2649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1402</v>
      </c>
      <c s="2" t="s">
        <v>11351</v>
      </c>
      <c s="2" t="s">
        <v>1138</v>
      </c>
      <c s="2" t="s">
        <v>1468</v>
      </c>
      <c s="26" t="s">
        <v>2649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1403</v>
      </c>
      <c s="2" t="s">
        <v>11351</v>
      </c>
      <c s="2" t="s">
        <v>1152</v>
      </c>
      <c s="2" t="s">
        <v>2581</v>
      </c>
      <c s="26" t="s">
        <v>2649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1404</v>
      </c>
      <c s="2" t="s">
        <v>11351</v>
      </c>
      <c s="2" t="s">
        <v>1584</v>
      </c>
      <c s="2" t="s">
        <v>11834</v>
      </c>
      <c s="26" t="s">
        <v>11870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481</v>
      </c>
      <c s="31">
        <v>481</v>
      </c>
      <c s="9">
        <v>1</v>
      </c>
    </row>
    <row ht="22.5" customHeight="1">
      <c s="2">
        <v>404</v>
      </c>
      <c s="2">
        <v>1405</v>
      </c>
      <c s="2" t="s">
        <v>11351</v>
      </c>
      <c s="2" t="s">
        <v>6621</v>
      </c>
      <c s="2" t="s">
        <v>11869</v>
      </c>
      <c s="26" t="s">
        <v>11871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1406</v>
      </c>
      <c s="2" t="s">
        <v>11351</v>
      </c>
      <c s="2" t="s">
        <v>1138</v>
      </c>
      <c s="2" t="s">
        <v>1468</v>
      </c>
      <c s="26" t="s">
        <v>11872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394</v>
      </c>
      <c s="31">
        <v>394</v>
      </c>
      <c s="9">
        <v>1</v>
      </c>
    </row>
    <row ht="22.5" customHeight="1">
      <c s="2">
        <v>404</v>
      </c>
      <c s="2">
        <v>1407</v>
      </c>
      <c s="2" t="s">
        <v>11351</v>
      </c>
      <c s="2" t="s">
        <v>2474</v>
      </c>
      <c s="2" t="s">
        <v>2636</v>
      </c>
      <c s="26" t="s">
        <v>11873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1408</v>
      </c>
      <c s="2" t="s">
        <v>11351</v>
      </c>
      <c s="2" t="s">
        <v>1185</v>
      </c>
      <c s="2" t="s">
        <v>11874</v>
      </c>
      <c s="26" t="s">
        <v>11873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381</v>
      </c>
      <c s="31">
        <v>381</v>
      </c>
      <c s="9">
        <v>1</v>
      </c>
    </row>
    <row ht="22.5" customHeight="1">
      <c s="2">
        <v>404</v>
      </c>
      <c s="2">
        <v>1409</v>
      </c>
      <c s="2" t="s">
        <v>11351</v>
      </c>
      <c s="2" t="s">
        <v>1258</v>
      </c>
      <c s="2" t="s">
        <v>1204</v>
      </c>
      <c s="26" t="s">
        <v>11875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7.6299999999999999</v>
      </c>
      <c s="31">
        <v>7.6299999999999999</v>
      </c>
      <c s="9">
        <v>1</v>
      </c>
    </row>
    <row ht="22.5" customHeight="1">
      <c s="2">
        <v>404</v>
      </c>
      <c s="2">
        <v>1410</v>
      </c>
      <c s="2" t="s">
        <v>11351</v>
      </c>
      <c s="2" t="s">
        <v>1258</v>
      </c>
      <c s="2" t="s">
        <v>1204</v>
      </c>
      <c s="26" t="s">
        <v>11876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0.89000000000000001</v>
      </c>
      <c s="31">
        <v>0.89000000000000001</v>
      </c>
      <c s="9">
        <v>1</v>
      </c>
    </row>
    <row ht="22.5" customHeight="1">
      <c s="2">
        <v>404</v>
      </c>
      <c s="2">
        <v>1411</v>
      </c>
      <c s="2" t="s">
        <v>11351</v>
      </c>
      <c s="2" t="s">
        <v>1258</v>
      </c>
      <c s="2" t="s">
        <v>1204</v>
      </c>
      <c s="26" t="s">
        <v>11877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0.79000000000000004</v>
      </c>
      <c s="31">
        <v>0.79000000000000004</v>
      </c>
      <c s="9">
        <v>1</v>
      </c>
    </row>
    <row ht="22.5" customHeight="1">
      <c s="2">
        <v>404</v>
      </c>
      <c s="2">
        <v>1412</v>
      </c>
      <c s="2" t="s">
        <v>11351</v>
      </c>
      <c s="2" t="s">
        <v>2005</v>
      </c>
      <c s="2" t="s">
        <v>2471</v>
      </c>
      <c s="26" t="s">
        <v>4467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1413</v>
      </c>
      <c s="2" t="s">
        <v>11351</v>
      </c>
      <c s="2" t="s">
        <v>2219</v>
      </c>
      <c s="2" t="s">
        <v>4483</v>
      </c>
      <c s="26" t="s">
        <v>2650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1414</v>
      </c>
      <c s="2" t="s">
        <v>11351</v>
      </c>
      <c s="2" t="s">
        <v>1138</v>
      </c>
      <c s="2" t="s">
        <v>1468</v>
      </c>
      <c s="26" t="s">
        <v>2650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1415</v>
      </c>
      <c s="2" t="s">
        <v>11351</v>
      </c>
      <c s="2" t="s">
        <v>1185</v>
      </c>
      <c s="2" t="s">
        <v>11874</v>
      </c>
      <c s="26" t="s">
        <v>2650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1416</v>
      </c>
      <c s="2" t="s">
        <v>11351</v>
      </c>
      <c s="2" t="s">
        <v>1244</v>
      </c>
      <c s="2" t="s">
        <v>6892</v>
      </c>
      <c s="26" t="s">
        <v>2650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1417</v>
      </c>
      <c s="2" t="s">
        <v>11351</v>
      </c>
      <c s="2" t="s">
        <v>1241</v>
      </c>
      <c s="2" t="s">
        <v>11878</v>
      </c>
      <c s="26" t="s">
        <v>11879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480</v>
      </c>
      <c s="31">
        <v>99</v>
      </c>
      <c s="9">
        <v>1</v>
      </c>
    </row>
    <row ht="22.5" customHeight="1">
      <c s="2">
        <v>404</v>
      </c>
      <c s="2">
        <v>1418</v>
      </c>
      <c s="2" t="s">
        <v>11351</v>
      </c>
      <c s="2" t="s">
        <v>6621</v>
      </c>
      <c s="2" t="s">
        <v>11869</v>
      </c>
      <c s="26" t="s">
        <v>11880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1419</v>
      </c>
      <c s="2" t="s">
        <v>11351</v>
      </c>
      <c s="2" t="s">
        <v>2219</v>
      </c>
      <c s="2" t="s">
        <v>4483</v>
      </c>
      <c s="26" t="s">
        <v>4468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150.36000000000001</v>
      </c>
      <c s="31">
        <v>150.36000000000001</v>
      </c>
      <c s="9">
        <v>1</v>
      </c>
    </row>
    <row ht="22.5" customHeight="1">
      <c s="2">
        <v>404</v>
      </c>
      <c s="2">
        <v>1420</v>
      </c>
      <c s="2" t="s">
        <v>11351</v>
      </c>
      <c s="2" t="s">
        <v>1152</v>
      </c>
      <c s="2" t="s">
        <v>2581</v>
      </c>
      <c s="26" t="s">
        <v>4468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1421</v>
      </c>
      <c s="2" t="s">
        <v>11351</v>
      </c>
      <c s="2" t="s">
        <v>1163</v>
      </c>
      <c s="2" t="s">
        <v>11709</v>
      </c>
      <c s="26" t="s">
        <v>4468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1422</v>
      </c>
      <c s="2" t="s">
        <v>11351</v>
      </c>
      <c s="2" t="s">
        <v>2618</v>
      </c>
      <c s="2" t="s">
        <v>9077</v>
      </c>
      <c s="26" t="s">
        <v>4468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401</v>
      </c>
      <c s="31">
        <v>401</v>
      </c>
      <c s="9">
        <v>1</v>
      </c>
    </row>
    <row ht="22.5" customHeight="1">
      <c s="2">
        <v>404</v>
      </c>
      <c s="2">
        <v>1423</v>
      </c>
      <c s="2" t="s">
        <v>11351</v>
      </c>
      <c s="2" t="s">
        <v>1244</v>
      </c>
      <c s="2" t="s">
        <v>6892</v>
      </c>
      <c s="26" t="s">
        <v>4468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1424</v>
      </c>
      <c s="2" t="s">
        <v>11351</v>
      </c>
      <c s="2" t="s">
        <v>1185</v>
      </c>
      <c s="2" t="s">
        <v>11874</v>
      </c>
      <c s="26" t="s">
        <v>2651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404</v>
      </c>
      <c s="2">
        <v>1425</v>
      </c>
      <c s="2" t="s">
        <v>11351</v>
      </c>
      <c s="2" t="s">
        <v>1645</v>
      </c>
      <c s="2" t="s">
        <v>1646</v>
      </c>
      <c s="26" t="s">
        <v>6917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1426</v>
      </c>
      <c s="2" t="s">
        <v>11351</v>
      </c>
      <c s="2" t="s">
        <v>1645</v>
      </c>
      <c s="2" t="s">
        <v>1646</v>
      </c>
      <c s="26" t="s">
        <v>11881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1427</v>
      </c>
      <c s="2" t="s">
        <v>11351</v>
      </c>
      <c s="2" t="s">
        <v>1645</v>
      </c>
      <c s="2" t="s">
        <v>1646</v>
      </c>
      <c s="26" t="s">
        <v>11882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1428</v>
      </c>
      <c s="2" t="s">
        <v>11351</v>
      </c>
      <c s="2" t="s">
        <v>1645</v>
      </c>
      <c s="2" t="s">
        <v>1646</v>
      </c>
      <c s="26" t="s">
        <v>11883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1429</v>
      </c>
      <c s="2" t="s">
        <v>11351</v>
      </c>
      <c s="2" t="s">
        <v>1645</v>
      </c>
      <c s="2" t="s">
        <v>1646</v>
      </c>
      <c s="26" t="s">
        <v>11884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404</v>
      </c>
      <c s="2">
        <v>1430</v>
      </c>
      <c s="2" t="s">
        <v>11351</v>
      </c>
      <c s="2" t="s">
        <v>1645</v>
      </c>
      <c s="2" t="s">
        <v>1646</v>
      </c>
      <c s="26" t="s">
        <v>11885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1431</v>
      </c>
      <c s="2" t="s">
        <v>11351</v>
      </c>
      <c s="2" t="s">
        <v>1456</v>
      </c>
      <c s="2" t="s">
        <v>7076</v>
      </c>
      <c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659</v>
      </c>
      <c s="31">
        <v>319</v>
      </c>
      <c s="9">
        <v>1</v>
      </c>
    </row>
    <row ht="22.5" customHeight="1">
      <c s="2">
        <v>404</v>
      </c>
      <c s="2">
        <v>1432</v>
      </c>
      <c s="2" t="s">
        <v>11351</v>
      </c>
      <c s="2" t="s">
        <v>1645</v>
      </c>
      <c s="2" t="s">
        <v>1646</v>
      </c>
      <c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1433</v>
      </c>
      <c s="2" t="s">
        <v>11351</v>
      </c>
      <c s="2" t="s">
        <v>1152</v>
      </c>
      <c s="2" t="s">
        <v>2581</v>
      </c>
      <c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1434</v>
      </c>
      <c s="2" t="s">
        <v>11351</v>
      </c>
      <c s="2" t="s">
        <v>2618</v>
      </c>
      <c s="2" t="s">
        <v>9077</v>
      </c>
      <c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1435</v>
      </c>
      <c s="2" t="s">
        <v>11351</v>
      </c>
      <c s="2" t="s">
        <v>1185</v>
      </c>
      <c s="2" t="s">
        <v>11874</v>
      </c>
      <c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1436</v>
      </c>
      <c s="2" t="s">
        <v>11351</v>
      </c>
      <c s="2" t="s">
        <v>1244</v>
      </c>
      <c s="2" t="s">
        <v>6892</v>
      </c>
      <c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1437</v>
      </c>
      <c s="2" t="s">
        <v>11351</v>
      </c>
      <c s="2" t="s">
        <v>1645</v>
      </c>
      <c s="2" t="s">
        <v>1646</v>
      </c>
      <c s="26" t="s">
        <v>11886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1438</v>
      </c>
      <c s="2" t="s">
        <v>11351</v>
      </c>
      <c s="2" t="s">
        <v>1152</v>
      </c>
      <c s="2" t="s">
        <v>2581</v>
      </c>
      <c s="26" t="s">
        <v>11886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1439</v>
      </c>
      <c s="2" t="s">
        <v>11351</v>
      </c>
      <c s="2" t="s">
        <v>436</v>
      </c>
      <c s="2" t="s">
        <v>2727</v>
      </c>
      <c s="26" t="s">
        <v>6010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1440</v>
      </c>
      <c s="2" t="s">
        <v>11351</v>
      </c>
      <c s="2" t="s">
        <v>2219</v>
      </c>
      <c s="2" t="s">
        <v>4483</v>
      </c>
      <c s="26" t="s">
        <v>2652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1441</v>
      </c>
      <c s="2" t="s">
        <v>11351</v>
      </c>
      <c s="2" t="s">
        <v>6902</v>
      </c>
      <c s="2" t="s">
        <v>11887</v>
      </c>
      <c s="26" t="s">
        <v>2652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1442</v>
      </c>
      <c s="2" t="s">
        <v>11351</v>
      </c>
      <c s="2" t="s">
        <v>2618</v>
      </c>
      <c s="2" t="s">
        <v>9077</v>
      </c>
      <c s="26" t="s">
        <v>2652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1443</v>
      </c>
      <c s="2" t="s">
        <v>11351</v>
      </c>
      <c s="2" t="s">
        <v>1244</v>
      </c>
      <c s="2" t="s">
        <v>6892</v>
      </c>
      <c s="26" t="s">
        <v>2652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1444</v>
      </c>
      <c s="2" t="s">
        <v>11351</v>
      </c>
      <c s="2" t="s">
        <v>1216</v>
      </c>
      <c s="2" t="s">
        <v>2603</v>
      </c>
      <c s="26" t="s">
        <v>9078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1445</v>
      </c>
      <c s="2" t="s">
        <v>11351</v>
      </c>
      <c s="2" t="s">
        <v>2358</v>
      </c>
      <c s="2" t="s">
        <v>11888</v>
      </c>
      <c s="26" t="s">
        <v>9078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1446</v>
      </c>
      <c s="2" t="s">
        <v>11351</v>
      </c>
      <c s="2" t="s">
        <v>1185</v>
      </c>
      <c s="2" t="s">
        <v>11874</v>
      </c>
      <c s="26" t="s">
        <v>9078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1447</v>
      </c>
      <c s="2" t="s">
        <v>11351</v>
      </c>
      <c s="2" t="s">
        <v>2299</v>
      </c>
      <c s="2" t="s">
        <v>11889</v>
      </c>
      <c s="26" t="s">
        <v>9078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1448</v>
      </c>
      <c s="2" t="s">
        <v>11351</v>
      </c>
      <c s="2" t="s">
        <v>1773</v>
      </c>
      <c s="2" t="s">
        <v>11864</v>
      </c>
      <c s="26" t="s">
        <v>11890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941</v>
      </c>
      <c s="31">
        <v>941</v>
      </c>
      <c s="9">
        <v>1</v>
      </c>
    </row>
    <row ht="22.5" customHeight="1">
      <c s="2">
        <v>404</v>
      </c>
      <c s="2">
        <v>1449</v>
      </c>
      <c s="2" t="s">
        <v>11351</v>
      </c>
      <c s="2" t="s">
        <v>1244</v>
      </c>
      <c s="2" t="s">
        <v>6892</v>
      </c>
      <c s="26" t="s">
        <v>11890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1450</v>
      </c>
      <c s="2" t="s">
        <v>11351</v>
      </c>
      <c s="2" t="s">
        <v>6621</v>
      </c>
      <c s="2" t="s">
        <v>11869</v>
      </c>
      <c s="26" t="s">
        <v>11891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1451</v>
      </c>
      <c s="2" t="s">
        <v>11351</v>
      </c>
      <c s="2" t="s">
        <v>1244</v>
      </c>
      <c s="2" t="s">
        <v>6892</v>
      </c>
      <c s="26" t="s">
        <v>11891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1453</v>
      </c>
      <c s="2" t="s">
        <v>11351</v>
      </c>
      <c s="2" t="s">
        <v>1203</v>
      </c>
      <c s="2" t="s">
        <v>11828</v>
      </c>
      <c s="26" t="s">
        <v>2653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1454</v>
      </c>
      <c s="2" t="s">
        <v>11351</v>
      </c>
      <c s="2" t="s">
        <v>1309</v>
      </c>
      <c s="2" t="s">
        <v>4474</v>
      </c>
      <c s="26" t="s">
        <v>2653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1455</v>
      </c>
      <c s="2" t="s">
        <v>11351</v>
      </c>
      <c s="2" t="s">
        <v>2618</v>
      </c>
      <c s="2" t="s">
        <v>9077</v>
      </c>
      <c s="26" t="s">
        <v>2653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1456</v>
      </c>
      <c s="2" t="s">
        <v>11351</v>
      </c>
      <c s="2" t="s">
        <v>1185</v>
      </c>
      <c s="2" t="s">
        <v>11874</v>
      </c>
      <c s="26" t="s">
        <v>2653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1457</v>
      </c>
      <c s="2" t="s">
        <v>11351</v>
      </c>
      <c s="2" t="s">
        <v>1244</v>
      </c>
      <c s="2" t="s">
        <v>6892</v>
      </c>
      <c s="26" t="s">
        <v>2653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1458</v>
      </c>
      <c s="2" t="s">
        <v>11351</v>
      </c>
      <c s="2" t="s">
        <v>1597</v>
      </c>
      <c s="2" t="s">
        <v>6126</v>
      </c>
      <c s="26" t="s">
        <v>4475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1459</v>
      </c>
      <c s="2" t="s">
        <v>11351</v>
      </c>
      <c s="2" t="s">
        <v>1138</v>
      </c>
      <c s="2" t="s">
        <v>1468</v>
      </c>
      <c s="26" t="s">
        <v>6625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1460</v>
      </c>
      <c s="2" t="s">
        <v>11351</v>
      </c>
      <c s="2" t="s">
        <v>1597</v>
      </c>
      <c s="2" t="s">
        <v>6126</v>
      </c>
      <c s="26" t="s">
        <v>11892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2</v>
      </c>
      <c s="9">
        <v>1</v>
      </c>
    </row>
    <row ht="22.5" customHeight="1">
      <c s="2">
        <v>404</v>
      </c>
      <c s="2">
        <v>1461</v>
      </c>
      <c s="2" t="s">
        <v>11351</v>
      </c>
      <c s="2" t="s">
        <v>2219</v>
      </c>
      <c s="2" t="s">
        <v>4483</v>
      </c>
      <c s="26" t="s">
        <v>1789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1462</v>
      </c>
      <c s="2" t="s">
        <v>11351</v>
      </c>
      <c s="2" t="s">
        <v>436</v>
      </c>
      <c s="2" t="s">
        <v>2727</v>
      </c>
      <c s="26" t="s">
        <v>1789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1463</v>
      </c>
      <c s="2" t="s">
        <v>11351</v>
      </c>
      <c s="2" t="s">
        <v>1185</v>
      </c>
      <c s="2" t="s">
        <v>11874</v>
      </c>
      <c s="26" t="s">
        <v>1789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1464</v>
      </c>
      <c s="2" t="s">
        <v>11351</v>
      </c>
      <c s="2" t="s">
        <v>2618</v>
      </c>
      <c s="2" t="s">
        <v>9077</v>
      </c>
      <c s="26" t="s">
        <v>2654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1465</v>
      </c>
      <c s="2" t="s">
        <v>11351</v>
      </c>
      <c s="2" t="s">
        <v>1258</v>
      </c>
      <c s="2" t="s">
        <v>1204</v>
      </c>
      <c s="26" t="s">
        <v>1648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1466</v>
      </c>
      <c s="2" t="s">
        <v>11351</v>
      </c>
      <c s="2" t="s">
        <v>2219</v>
      </c>
      <c s="2" t="s">
        <v>4483</v>
      </c>
      <c s="26" t="s">
        <v>2655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415</v>
      </c>
      <c s="31">
        <v>415</v>
      </c>
      <c s="9">
        <v>1</v>
      </c>
    </row>
    <row ht="22.5" customHeight="1">
      <c s="2">
        <v>404</v>
      </c>
      <c s="2">
        <v>1467</v>
      </c>
      <c s="2" t="s">
        <v>11351</v>
      </c>
      <c s="2" t="s">
        <v>1645</v>
      </c>
      <c s="2" t="s">
        <v>1646</v>
      </c>
      <c s="26" t="s">
        <v>2655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1468</v>
      </c>
      <c s="2" t="s">
        <v>11351</v>
      </c>
      <c s="2" t="s">
        <v>6902</v>
      </c>
      <c s="2" t="s">
        <v>11887</v>
      </c>
      <c s="26" t="s">
        <v>2655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1469</v>
      </c>
      <c s="2" t="s">
        <v>11351</v>
      </c>
      <c s="2" t="s">
        <v>1185</v>
      </c>
      <c s="2" t="s">
        <v>11874</v>
      </c>
      <c s="26" t="s">
        <v>2655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1470</v>
      </c>
      <c s="2" t="s">
        <v>11351</v>
      </c>
      <c s="2" t="s">
        <v>2426</v>
      </c>
      <c s="2" t="s">
        <v>4679</v>
      </c>
      <c s="26" t="s">
        <v>1649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1472</v>
      </c>
      <c s="2" t="s">
        <v>11351</v>
      </c>
      <c s="2" t="s">
        <v>1564</v>
      </c>
      <c s="2" t="s">
        <v>2567</v>
      </c>
      <c s="26" t="s">
        <v>4477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1473</v>
      </c>
      <c s="2" t="s">
        <v>11351</v>
      </c>
      <c s="2" t="s">
        <v>1645</v>
      </c>
      <c s="2" t="s">
        <v>1646</v>
      </c>
      <c s="26" t="s">
        <v>4477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1474</v>
      </c>
      <c s="2" t="s">
        <v>11351</v>
      </c>
      <c s="2" t="s">
        <v>1185</v>
      </c>
      <c s="2" t="s">
        <v>11874</v>
      </c>
      <c s="26" t="s">
        <v>4477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1475</v>
      </c>
      <c s="2" t="s">
        <v>11351</v>
      </c>
      <c s="2" t="s">
        <v>2358</v>
      </c>
      <c s="2" t="s">
        <v>11888</v>
      </c>
      <c s="26" t="s">
        <v>6132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1476</v>
      </c>
      <c s="2" t="s">
        <v>11351</v>
      </c>
      <c s="2" t="s">
        <v>2358</v>
      </c>
      <c s="2" t="s">
        <v>11888</v>
      </c>
      <c s="26" t="s">
        <v>6133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556</v>
      </c>
      <c s="31">
        <v>556</v>
      </c>
      <c s="9">
        <v>1</v>
      </c>
    </row>
    <row ht="22.5" customHeight="1">
      <c s="2">
        <v>404</v>
      </c>
      <c s="2">
        <v>1477</v>
      </c>
      <c s="2" t="s">
        <v>11351</v>
      </c>
      <c s="2" t="s">
        <v>1645</v>
      </c>
      <c s="2" t="s">
        <v>1646</v>
      </c>
      <c s="26" t="s">
        <v>11893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469</v>
      </c>
      <c s="31">
        <v>469</v>
      </c>
      <c s="9">
        <v>1</v>
      </c>
    </row>
    <row ht="22.5" customHeight="1">
      <c s="2">
        <v>404</v>
      </c>
      <c s="2">
        <v>1478</v>
      </c>
      <c s="2" t="s">
        <v>11351</v>
      </c>
      <c s="2" t="s">
        <v>6902</v>
      </c>
      <c s="2" t="s">
        <v>11887</v>
      </c>
      <c s="26" t="s">
        <v>11893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1479</v>
      </c>
      <c s="2" t="s">
        <v>11351</v>
      </c>
      <c s="2" t="s">
        <v>2358</v>
      </c>
      <c s="2" t="s">
        <v>11888</v>
      </c>
      <c s="26" t="s">
        <v>11893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1480</v>
      </c>
      <c s="2" t="s">
        <v>11351</v>
      </c>
      <c s="2" t="s">
        <v>1185</v>
      </c>
      <c s="2" t="s">
        <v>11874</v>
      </c>
      <c s="26" t="s">
        <v>2297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1481</v>
      </c>
      <c s="2" t="s">
        <v>11351</v>
      </c>
      <c s="2" t="s">
        <v>2219</v>
      </c>
      <c s="2" t="s">
        <v>4483</v>
      </c>
      <c s="26" t="s">
        <v>8277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760</v>
      </c>
      <c s="31">
        <v>760</v>
      </c>
      <c s="9">
        <v>1</v>
      </c>
    </row>
    <row ht="22.5" customHeight="1">
      <c s="2">
        <v>404</v>
      </c>
      <c s="2">
        <v>1482</v>
      </c>
      <c s="2" t="s">
        <v>11351</v>
      </c>
      <c s="2" t="s">
        <v>6902</v>
      </c>
      <c s="2" t="s">
        <v>11887</v>
      </c>
      <c s="26" t="s">
        <v>8277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2.9399999999999999</v>
      </c>
      <c s="31">
        <v>2.9399999999999999</v>
      </c>
      <c s="9">
        <v>1</v>
      </c>
    </row>
    <row ht="22.5" customHeight="1">
      <c s="2">
        <v>404</v>
      </c>
      <c s="2">
        <v>1483</v>
      </c>
      <c s="2" t="s">
        <v>11351</v>
      </c>
      <c s="2" t="s">
        <v>2618</v>
      </c>
      <c s="2" t="s">
        <v>9077</v>
      </c>
      <c s="26" t="s">
        <v>8277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1484</v>
      </c>
      <c s="2" t="s">
        <v>11351</v>
      </c>
      <c s="2" t="s">
        <v>2005</v>
      </c>
      <c s="2" t="s">
        <v>2471</v>
      </c>
      <c s="26" t="s">
        <v>11894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3.5099999999999998</v>
      </c>
      <c s="31">
        <v>3.5099999999999998</v>
      </c>
      <c s="9">
        <v>1</v>
      </c>
    </row>
    <row ht="22.5" customHeight="1">
      <c s="2">
        <v>404</v>
      </c>
      <c s="2">
        <v>1485</v>
      </c>
      <c s="2" t="s">
        <v>11351</v>
      </c>
      <c s="2" t="s">
        <v>1164</v>
      </c>
      <c s="2" t="s">
        <v>2629</v>
      </c>
      <c s="26" t="s">
        <v>2262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1486</v>
      </c>
      <c s="2" t="s">
        <v>11351</v>
      </c>
      <c s="2" t="s">
        <v>1164</v>
      </c>
      <c s="2" t="s">
        <v>2629</v>
      </c>
      <c s="26" t="s">
        <v>11895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3.4399999999999999</v>
      </c>
      <c s="31">
        <v>3.4399999999999999</v>
      </c>
      <c s="9">
        <v>1</v>
      </c>
    </row>
    <row ht="22.5" customHeight="1">
      <c s="2">
        <v>404</v>
      </c>
      <c s="2">
        <v>1487</v>
      </c>
      <c s="2" t="s">
        <v>11351</v>
      </c>
      <c s="2" t="s">
        <v>1164</v>
      </c>
      <c s="2" t="s">
        <v>2629</v>
      </c>
      <c s="26" t="s">
        <v>11896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1488</v>
      </c>
      <c s="2" t="s">
        <v>11351</v>
      </c>
      <c s="2" t="s">
        <v>1152</v>
      </c>
      <c s="2" t="s">
        <v>1861</v>
      </c>
      <c s="26" t="s">
        <v>11897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1489</v>
      </c>
      <c s="2" t="s">
        <v>11351</v>
      </c>
      <c s="2" t="s">
        <v>2869</v>
      </c>
      <c s="2" t="s">
        <v>8557</v>
      </c>
      <c s="26" t="s">
        <v>4479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246</v>
      </c>
      <c s="31">
        <v>177</v>
      </c>
      <c s="9">
        <v>1</v>
      </c>
    </row>
    <row ht="22.5" customHeight="1">
      <c s="2">
        <v>404</v>
      </c>
      <c s="2">
        <v>1490</v>
      </c>
      <c s="2" t="s">
        <v>11351</v>
      </c>
      <c s="2" t="s">
        <v>1258</v>
      </c>
      <c s="2" t="s">
        <v>1204</v>
      </c>
      <c s="26" t="s">
        <v>4479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15.75</v>
      </c>
      <c s="31">
        <v>15.75</v>
      </c>
      <c s="9">
        <v>1</v>
      </c>
    </row>
    <row ht="22.5" customHeight="1">
      <c s="2">
        <v>404</v>
      </c>
      <c s="2">
        <v>1491</v>
      </c>
      <c s="2" t="s">
        <v>11351</v>
      </c>
      <c s="2" t="s">
        <v>1164</v>
      </c>
      <c s="2" t="s">
        <v>2629</v>
      </c>
      <c s="26" t="s">
        <v>11898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1492</v>
      </c>
      <c s="2" t="s">
        <v>11351</v>
      </c>
      <c s="2" t="s">
        <v>1258</v>
      </c>
      <c s="2" t="s">
        <v>1204</v>
      </c>
      <c s="26" t="s">
        <v>11898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42.359999999999999</v>
      </c>
      <c s="31">
        <v>42.359999999999999</v>
      </c>
      <c s="9">
        <v>1</v>
      </c>
    </row>
    <row ht="22.5" customHeight="1">
      <c s="2">
        <v>404</v>
      </c>
      <c s="2">
        <v>1493</v>
      </c>
      <c s="2" t="s">
        <v>11351</v>
      </c>
      <c s="2" t="s">
        <v>1164</v>
      </c>
      <c s="2" t="s">
        <v>2629</v>
      </c>
      <c s="26" t="s">
        <v>11899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1494</v>
      </c>
      <c s="2" t="s">
        <v>11351</v>
      </c>
      <c s="2" t="s">
        <v>1138</v>
      </c>
      <c s="2" t="s">
        <v>1468</v>
      </c>
      <c s="26" t="s">
        <v>2658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1495</v>
      </c>
      <c s="2" t="s">
        <v>11351</v>
      </c>
      <c s="2" t="s">
        <v>6902</v>
      </c>
      <c s="2" t="s">
        <v>11887</v>
      </c>
      <c s="26" t="s">
        <v>2658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1496</v>
      </c>
      <c s="2" t="s">
        <v>11351</v>
      </c>
      <c s="2" t="s">
        <v>2219</v>
      </c>
      <c s="2" t="s">
        <v>4483</v>
      </c>
      <c s="26" t="s">
        <v>4481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1497</v>
      </c>
      <c s="2" t="s">
        <v>11351</v>
      </c>
      <c s="2" t="s">
        <v>6902</v>
      </c>
      <c s="2" t="s">
        <v>11887</v>
      </c>
      <c s="26" t="s">
        <v>11900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11.449999999999999</v>
      </c>
      <c s="31">
        <v>11.449999999999999</v>
      </c>
      <c s="9">
        <v>1</v>
      </c>
    </row>
    <row ht="22.5" customHeight="1">
      <c s="2">
        <v>404</v>
      </c>
      <c s="2">
        <v>1498</v>
      </c>
      <c s="2" t="s">
        <v>11351</v>
      </c>
      <c s="2" t="s">
        <v>1584</v>
      </c>
      <c s="2" t="s">
        <v>11834</v>
      </c>
      <c s="26" t="s">
        <v>11901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687</v>
      </c>
      <c s="31">
        <v>687</v>
      </c>
      <c s="9">
        <v>1</v>
      </c>
    </row>
    <row ht="22.5" customHeight="1">
      <c s="2">
        <v>404</v>
      </c>
      <c s="2">
        <v>1499</v>
      </c>
      <c s="2" t="s">
        <v>11351</v>
      </c>
      <c s="2" t="s">
        <v>2618</v>
      </c>
      <c s="2" t="s">
        <v>9077</v>
      </c>
      <c s="26" t="s">
        <v>11902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1500</v>
      </c>
      <c s="2" t="s">
        <v>11351</v>
      </c>
      <c s="2" t="s">
        <v>6902</v>
      </c>
      <c s="2" t="s">
        <v>11887</v>
      </c>
      <c s="26" t="s">
        <v>11903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6.7699999999999996</v>
      </c>
      <c s="31">
        <v>6.7699999999999996</v>
      </c>
      <c s="9">
        <v>1</v>
      </c>
    </row>
    <row ht="22.5" customHeight="1">
      <c s="2">
        <v>404</v>
      </c>
      <c s="2">
        <v>1501</v>
      </c>
      <c s="2" t="s">
        <v>11351</v>
      </c>
      <c s="2" t="s">
        <v>1227</v>
      </c>
      <c s="2" t="s">
        <v>11904</v>
      </c>
      <c s="26" t="s">
        <v>11903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1502</v>
      </c>
      <c s="2" t="s">
        <v>11351</v>
      </c>
      <c s="2" t="s">
        <v>1190</v>
      </c>
      <c s="2" t="s">
        <v>2689</v>
      </c>
      <c s="26" t="s">
        <v>11903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1503</v>
      </c>
      <c s="2" t="s">
        <v>11351</v>
      </c>
      <c s="2" t="s">
        <v>1236</v>
      </c>
      <c s="2" t="s">
        <v>1664</v>
      </c>
      <c s="26" t="s">
        <v>8577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246</v>
      </c>
      <c s="31">
        <v>128</v>
      </c>
      <c s="9">
        <v>1</v>
      </c>
    </row>
    <row ht="22.5" customHeight="1">
      <c s="2">
        <v>404</v>
      </c>
      <c s="2">
        <v>1504</v>
      </c>
      <c s="2" t="s">
        <v>11351</v>
      </c>
      <c s="2" t="s">
        <v>436</v>
      </c>
      <c s="2" t="s">
        <v>2727</v>
      </c>
      <c s="26" t="s">
        <v>6627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1505</v>
      </c>
      <c s="2" t="s">
        <v>11351</v>
      </c>
      <c s="2" t="s">
        <v>1190</v>
      </c>
      <c s="2" t="s">
        <v>2689</v>
      </c>
      <c s="26" t="s">
        <v>6627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1506</v>
      </c>
      <c s="2" t="s">
        <v>11351</v>
      </c>
      <c s="2" t="s">
        <v>436</v>
      </c>
      <c s="2" t="s">
        <v>2727</v>
      </c>
      <c s="26" t="s">
        <v>4482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1507</v>
      </c>
      <c s="2" t="s">
        <v>11351</v>
      </c>
      <c s="2" t="s">
        <v>436</v>
      </c>
      <c s="2" t="s">
        <v>2727</v>
      </c>
      <c s="26" t="s">
        <v>11905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1508</v>
      </c>
      <c s="2" t="s">
        <v>11351</v>
      </c>
      <c s="2" t="s">
        <v>2612</v>
      </c>
      <c s="2" t="s">
        <v>2696</v>
      </c>
      <c s="26" t="s">
        <v>6138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1509</v>
      </c>
      <c s="2" t="s">
        <v>11351</v>
      </c>
      <c s="2" t="s">
        <v>436</v>
      </c>
      <c s="2" t="s">
        <v>2727</v>
      </c>
      <c s="26" t="s">
        <v>6138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1510</v>
      </c>
      <c s="2" t="s">
        <v>11351</v>
      </c>
      <c s="2" t="s">
        <v>2299</v>
      </c>
      <c s="2" t="s">
        <v>11889</v>
      </c>
      <c s="26" t="s">
        <v>11906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1511</v>
      </c>
      <c s="2" t="s">
        <v>11351</v>
      </c>
      <c s="2" t="s">
        <v>2119</v>
      </c>
      <c s="2" t="s">
        <v>11907</v>
      </c>
      <c s="26" t="s">
        <v>11908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1512</v>
      </c>
      <c s="2" t="s">
        <v>11351</v>
      </c>
      <c s="2" t="s">
        <v>1584</v>
      </c>
      <c s="2" t="s">
        <v>11834</v>
      </c>
      <c s="26" t="s">
        <v>11909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1513</v>
      </c>
      <c s="2" t="s">
        <v>11351</v>
      </c>
      <c s="2" t="s">
        <v>1584</v>
      </c>
      <c s="2" t="s">
        <v>11834</v>
      </c>
      <c s="26" t="s">
        <v>11910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1514</v>
      </c>
      <c s="2" t="s">
        <v>11351</v>
      </c>
      <c s="2" t="s">
        <v>2219</v>
      </c>
      <c s="2" t="s">
        <v>4483</v>
      </c>
      <c s="26" t="s">
        <v>8588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592</v>
      </c>
      <c s="31">
        <v>592</v>
      </c>
      <c s="9">
        <v>1</v>
      </c>
    </row>
    <row ht="22.5" customHeight="1">
      <c s="2">
        <v>404</v>
      </c>
      <c s="2">
        <v>1515</v>
      </c>
      <c s="2" t="s">
        <v>11351</v>
      </c>
      <c s="2" t="s">
        <v>1157</v>
      </c>
      <c s="2" t="s">
        <v>11911</v>
      </c>
      <c s="26" t="s">
        <v>8588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1516</v>
      </c>
      <c s="2" t="s">
        <v>11351</v>
      </c>
      <c s="2" t="s">
        <v>2805</v>
      </c>
      <c s="2" t="s">
        <v>11698</v>
      </c>
      <c s="26" t="s">
        <v>8588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427</v>
      </c>
      <c s="31">
        <v>427</v>
      </c>
      <c s="9">
        <v>1</v>
      </c>
    </row>
    <row ht="22.5" customHeight="1">
      <c s="2">
        <v>404</v>
      </c>
      <c s="2">
        <v>1517</v>
      </c>
      <c s="2" t="s">
        <v>11351</v>
      </c>
      <c s="2" t="s">
        <v>1967</v>
      </c>
      <c s="2" t="s">
        <v>4573</v>
      </c>
      <c s="26" t="s">
        <v>8568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32.369999999999997</v>
      </c>
      <c s="31">
        <v>32.369999999999997</v>
      </c>
      <c s="9">
        <v>1</v>
      </c>
    </row>
    <row ht="22.5" customHeight="1">
      <c s="2">
        <v>404</v>
      </c>
      <c s="2">
        <v>1518</v>
      </c>
      <c s="2" t="s">
        <v>11351</v>
      </c>
      <c s="2" t="s">
        <v>1258</v>
      </c>
      <c s="2" t="s">
        <v>1204</v>
      </c>
      <c s="26" t="s">
        <v>9083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700</v>
      </c>
      <c s="31">
        <v>700</v>
      </c>
      <c s="9">
        <v>1</v>
      </c>
    </row>
    <row ht="22.5" customHeight="1">
      <c s="2">
        <v>404</v>
      </c>
      <c s="2">
        <v>1519</v>
      </c>
      <c s="2" t="s">
        <v>11351</v>
      </c>
      <c s="2" t="s">
        <v>1584</v>
      </c>
      <c s="2" t="s">
        <v>11834</v>
      </c>
      <c s="26" t="s">
        <v>11912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1520</v>
      </c>
      <c s="2" t="s">
        <v>11351</v>
      </c>
      <c s="2" t="s">
        <v>1584</v>
      </c>
      <c s="2" t="s">
        <v>11834</v>
      </c>
      <c s="26" t="s">
        <v>11913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336</v>
      </c>
      <c s="31">
        <v>336</v>
      </c>
      <c s="9">
        <v>1</v>
      </c>
    </row>
    <row ht="22.5" customHeight="1">
      <c s="2">
        <v>404</v>
      </c>
      <c s="2">
        <v>1521</v>
      </c>
      <c s="2" t="s">
        <v>11351</v>
      </c>
      <c s="2" t="s">
        <v>1138</v>
      </c>
      <c s="2" t="s">
        <v>1468</v>
      </c>
      <c s="26" t="s">
        <v>11914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3.5</v>
      </c>
      <c s="31">
        <v>3.5</v>
      </c>
      <c s="9">
        <v>1</v>
      </c>
    </row>
    <row ht="22.5" customHeight="1">
      <c s="2">
        <v>404</v>
      </c>
      <c s="2">
        <v>1522</v>
      </c>
      <c s="2" t="s">
        <v>11351</v>
      </c>
      <c s="2" t="s">
        <v>436</v>
      </c>
      <c s="2" t="s">
        <v>2727</v>
      </c>
      <c s="26" t="s">
        <v>11915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1523</v>
      </c>
      <c s="2" t="s">
        <v>11351</v>
      </c>
      <c s="2" t="s">
        <v>436</v>
      </c>
      <c s="2" t="s">
        <v>2727</v>
      </c>
      <c s="26" t="s">
        <v>6139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1524</v>
      </c>
      <c s="2" t="s">
        <v>11351</v>
      </c>
      <c s="2" t="s">
        <v>2702</v>
      </c>
      <c s="2" t="s">
        <v>4499</v>
      </c>
      <c s="26" t="s">
        <v>6139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1525</v>
      </c>
      <c s="2" t="s">
        <v>11351</v>
      </c>
      <c s="2" t="s">
        <v>2805</v>
      </c>
      <c s="2" t="s">
        <v>11698</v>
      </c>
      <c s="26" t="s">
        <v>6139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1526</v>
      </c>
      <c s="2" t="s">
        <v>11351</v>
      </c>
      <c s="2" t="s">
        <v>1597</v>
      </c>
      <c s="2" t="s">
        <v>6126</v>
      </c>
      <c s="26" t="s">
        <v>6139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479</v>
      </c>
      <c s="31">
        <v>479</v>
      </c>
      <c s="9">
        <v>1</v>
      </c>
    </row>
    <row ht="22.5" customHeight="1">
      <c s="2">
        <v>404</v>
      </c>
      <c s="2">
        <v>1527</v>
      </c>
      <c s="2" t="s">
        <v>11351</v>
      </c>
      <c s="2" t="s">
        <v>1967</v>
      </c>
      <c s="2" t="s">
        <v>4573</v>
      </c>
      <c s="26" t="s">
        <v>6139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184.12</v>
      </c>
      <c s="31">
        <v>184.12</v>
      </c>
      <c s="9">
        <v>1</v>
      </c>
    </row>
    <row ht="22.5" customHeight="1">
      <c s="2">
        <v>404</v>
      </c>
      <c s="2">
        <v>1528</v>
      </c>
      <c s="2" t="s">
        <v>11351</v>
      </c>
      <c s="2" t="s">
        <v>1227</v>
      </c>
      <c s="2" t="s">
        <v>11904</v>
      </c>
      <c s="26" t="s">
        <v>6140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1529</v>
      </c>
      <c s="2" t="s">
        <v>11351</v>
      </c>
      <c s="2" t="s">
        <v>1564</v>
      </c>
      <c s="2" t="s">
        <v>2567</v>
      </c>
      <c s="26" t="s">
        <v>11916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24</v>
      </c>
      <c s="9">
        <v>1</v>
      </c>
    </row>
    <row ht="22.5" customHeight="1">
      <c s="2">
        <v>404</v>
      </c>
      <c s="2">
        <v>1530</v>
      </c>
      <c s="2" t="s">
        <v>11351</v>
      </c>
      <c s="2" t="s">
        <v>2805</v>
      </c>
      <c s="2" t="s">
        <v>11698</v>
      </c>
      <c s="26" t="s">
        <v>11917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1531</v>
      </c>
      <c s="2" t="s">
        <v>11351</v>
      </c>
      <c s="2" t="s">
        <v>2358</v>
      </c>
      <c s="2" t="s">
        <v>11888</v>
      </c>
      <c s="26" t="s">
        <v>11917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1532</v>
      </c>
      <c s="2" t="s">
        <v>11351</v>
      </c>
      <c s="2" t="s">
        <v>2358</v>
      </c>
      <c s="2" t="s">
        <v>11888</v>
      </c>
      <c s="26" t="s">
        <v>11918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1533</v>
      </c>
      <c s="2" t="s">
        <v>11351</v>
      </c>
      <c s="2" t="s">
        <v>1597</v>
      </c>
      <c s="2" t="s">
        <v>6126</v>
      </c>
      <c s="26" t="s">
        <v>11919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1534</v>
      </c>
      <c s="2" t="s">
        <v>11351</v>
      </c>
      <c s="2" t="s">
        <v>4532</v>
      </c>
      <c s="2" t="s">
        <v>11852</v>
      </c>
      <c s="26" t="s">
        <v>11920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7.7999999999999998</v>
      </c>
      <c s="31">
        <v>7.7999999999999998</v>
      </c>
      <c s="9">
        <v>1</v>
      </c>
    </row>
    <row ht="22.5" customHeight="1">
      <c s="2">
        <v>404</v>
      </c>
      <c s="2">
        <v>1535</v>
      </c>
      <c s="2" t="s">
        <v>11351</v>
      </c>
      <c s="2" t="s">
        <v>2805</v>
      </c>
      <c s="2" t="s">
        <v>11698</v>
      </c>
      <c s="26" t="s">
        <v>11921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1536</v>
      </c>
      <c s="2" t="s">
        <v>11351</v>
      </c>
      <c s="2" t="s">
        <v>2358</v>
      </c>
      <c s="2" t="s">
        <v>11922</v>
      </c>
      <c s="26" t="s">
        <v>11923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1537</v>
      </c>
      <c s="2" t="s">
        <v>11351</v>
      </c>
      <c s="2" t="s">
        <v>1212</v>
      </c>
      <c s="2" t="s">
        <v>11924</v>
      </c>
      <c s="26" t="s">
        <v>11925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1538</v>
      </c>
      <c s="2" t="s">
        <v>11351</v>
      </c>
      <c s="2" t="s">
        <v>1152</v>
      </c>
      <c s="2" t="s">
        <v>1861</v>
      </c>
      <c s="26" t="s">
        <v>11926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1539</v>
      </c>
      <c s="2" t="s">
        <v>11351</v>
      </c>
      <c s="2" t="s">
        <v>1152</v>
      </c>
      <c s="2" t="s">
        <v>1861</v>
      </c>
      <c s="26" t="s">
        <v>11927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1540</v>
      </c>
      <c s="2" t="s">
        <v>11351</v>
      </c>
      <c s="2" t="s">
        <v>1152</v>
      </c>
      <c s="2" t="s">
        <v>1861</v>
      </c>
      <c s="26" t="s">
        <v>11928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1541</v>
      </c>
      <c s="2" t="s">
        <v>11351</v>
      </c>
      <c s="2" t="s">
        <v>1212</v>
      </c>
      <c s="2" t="s">
        <v>11924</v>
      </c>
      <c s="26" t="s">
        <v>11929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771</v>
      </c>
      <c s="31">
        <v>771</v>
      </c>
      <c s="9">
        <v>1</v>
      </c>
    </row>
    <row ht="22.5" customHeight="1">
      <c s="2">
        <v>404</v>
      </c>
      <c s="2">
        <v>1542</v>
      </c>
      <c s="2" t="s">
        <v>11351</v>
      </c>
      <c s="2" t="s">
        <v>2805</v>
      </c>
      <c s="2" t="s">
        <v>11698</v>
      </c>
      <c s="26" t="s">
        <v>11929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1543</v>
      </c>
      <c s="2" t="s">
        <v>11351</v>
      </c>
      <c s="2" t="s">
        <v>2358</v>
      </c>
      <c s="2" t="s">
        <v>11922</v>
      </c>
      <c s="26" t="s">
        <v>11929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1544</v>
      </c>
      <c s="2" t="s">
        <v>11351</v>
      </c>
      <c s="2" t="s">
        <v>1212</v>
      </c>
      <c s="2" t="s">
        <v>11924</v>
      </c>
      <c s="26" t="s">
        <v>6141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1545</v>
      </c>
      <c s="2" t="s">
        <v>11351</v>
      </c>
      <c s="2" t="s">
        <v>4532</v>
      </c>
      <c s="2" t="s">
        <v>7092</v>
      </c>
      <c s="26" t="s">
        <v>6141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614</v>
      </c>
      <c s="31">
        <v>614</v>
      </c>
      <c s="9">
        <v>1</v>
      </c>
    </row>
    <row ht="22.5" customHeight="1">
      <c s="2">
        <v>404</v>
      </c>
      <c s="2">
        <v>1546</v>
      </c>
      <c s="2" t="s">
        <v>11351</v>
      </c>
      <c s="2" t="s">
        <v>436</v>
      </c>
      <c s="2" t="s">
        <v>2727</v>
      </c>
      <c s="26" t="s">
        <v>4485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1547</v>
      </c>
      <c s="2" t="s">
        <v>11351</v>
      </c>
      <c s="2" t="s">
        <v>2219</v>
      </c>
      <c s="2" t="s">
        <v>4483</v>
      </c>
      <c s="26" t="s">
        <v>4486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1548</v>
      </c>
      <c s="2" t="s">
        <v>11351</v>
      </c>
      <c s="2" t="s">
        <v>2702</v>
      </c>
      <c s="2" t="s">
        <v>4499</v>
      </c>
      <c s="26" t="s">
        <v>4486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1549</v>
      </c>
      <c s="2" t="s">
        <v>11351</v>
      </c>
      <c s="2" t="s">
        <v>1212</v>
      </c>
      <c s="2" t="s">
        <v>11924</v>
      </c>
      <c s="26" t="s">
        <v>4486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1550</v>
      </c>
      <c s="2" t="s">
        <v>11351</v>
      </c>
      <c s="2" t="s">
        <v>2805</v>
      </c>
      <c s="2" t="s">
        <v>11698</v>
      </c>
      <c s="26" t="s">
        <v>4486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1551</v>
      </c>
      <c s="2" t="s">
        <v>11351</v>
      </c>
      <c s="2" t="s">
        <v>4532</v>
      </c>
      <c s="2" t="s">
        <v>7092</v>
      </c>
      <c s="26" t="s">
        <v>4486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1552</v>
      </c>
      <c s="2" t="s">
        <v>11351</v>
      </c>
      <c s="2" t="s">
        <v>1645</v>
      </c>
      <c s="2" t="s">
        <v>1646</v>
      </c>
      <c s="26" t="s">
        <v>11930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1553</v>
      </c>
      <c s="2" t="s">
        <v>11351</v>
      </c>
      <c s="2" t="s">
        <v>2219</v>
      </c>
      <c s="2" t="s">
        <v>4483</v>
      </c>
      <c s="26" t="s">
        <v>2663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8.6199999999999992</v>
      </c>
      <c s="31">
        <v>8.6199999999999992</v>
      </c>
      <c s="9">
        <v>1</v>
      </c>
    </row>
    <row ht="22.5" customHeight="1">
      <c s="2">
        <v>404</v>
      </c>
      <c s="2">
        <v>1554</v>
      </c>
      <c s="2" t="s">
        <v>11351</v>
      </c>
      <c s="2" t="s">
        <v>436</v>
      </c>
      <c s="2" t="s">
        <v>2727</v>
      </c>
      <c s="26" t="s">
        <v>2663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1555</v>
      </c>
      <c s="2" t="s">
        <v>11351</v>
      </c>
      <c s="2" t="s">
        <v>2805</v>
      </c>
      <c s="2" t="s">
        <v>11698</v>
      </c>
      <c s="26" t="s">
        <v>2663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1556</v>
      </c>
      <c s="2" t="s">
        <v>11351</v>
      </c>
      <c s="2" t="s">
        <v>4532</v>
      </c>
      <c s="2" t="s">
        <v>7092</v>
      </c>
      <c s="26" t="s">
        <v>2663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1050</v>
      </c>
      <c s="31">
        <v>1050</v>
      </c>
      <c s="9">
        <v>1</v>
      </c>
    </row>
    <row ht="22.5" customHeight="1">
      <c s="2">
        <v>404</v>
      </c>
      <c s="2">
        <v>1557</v>
      </c>
      <c s="2" t="s">
        <v>11351</v>
      </c>
      <c s="2" t="s">
        <v>2358</v>
      </c>
      <c s="2" t="s">
        <v>11922</v>
      </c>
      <c s="26" t="s">
        <v>11931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1558</v>
      </c>
      <c s="2" t="s">
        <v>11351</v>
      </c>
      <c s="2" t="s">
        <v>2452</v>
      </c>
      <c s="2" t="s">
        <v>4438</v>
      </c>
      <c s="26" t="s">
        <v>11932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506</v>
      </c>
      <c s="31">
        <v>506</v>
      </c>
      <c s="9">
        <v>1</v>
      </c>
    </row>
    <row ht="22.5" customHeight="1">
      <c s="2">
        <v>404</v>
      </c>
      <c s="2">
        <v>1559</v>
      </c>
      <c s="2" t="s">
        <v>11351</v>
      </c>
      <c s="2" t="s">
        <v>2452</v>
      </c>
      <c s="2" t="s">
        <v>4438</v>
      </c>
      <c s="26" t="s">
        <v>11933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246</v>
      </c>
      <c s="31">
        <v>246</v>
      </c>
      <c s="9">
        <v>1</v>
      </c>
    </row>
    <row ht="22.5" customHeight="1">
      <c s="2">
        <v>404</v>
      </c>
      <c s="2">
        <v>1560</v>
      </c>
      <c s="2" t="s">
        <v>11351</v>
      </c>
      <c s="2" t="s">
        <v>2452</v>
      </c>
      <c s="2" t="s">
        <v>4438</v>
      </c>
      <c s="26" t="s">
        <v>11934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1561</v>
      </c>
      <c s="2" t="s">
        <v>11351</v>
      </c>
      <c s="2" t="s">
        <v>2452</v>
      </c>
      <c s="2" t="s">
        <v>4438</v>
      </c>
      <c s="26" t="s">
        <v>11935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557</v>
      </c>
      <c s="31">
        <v>557</v>
      </c>
      <c s="9">
        <v>1</v>
      </c>
    </row>
    <row ht="22.5" customHeight="1">
      <c s="2">
        <v>404</v>
      </c>
      <c s="2">
        <v>1562</v>
      </c>
      <c s="2" t="s">
        <v>11351</v>
      </c>
      <c s="2" t="s">
        <v>2452</v>
      </c>
      <c s="2" t="s">
        <v>4438</v>
      </c>
      <c s="26" t="s">
        <v>11936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1563</v>
      </c>
      <c s="2" t="s">
        <v>11351</v>
      </c>
      <c s="2" t="s">
        <v>2452</v>
      </c>
      <c s="2" t="s">
        <v>4438</v>
      </c>
      <c s="26" t="s">
        <v>11937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1564</v>
      </c>
      <c s="2" t="s">
        <v>11351</v>
      </c>
      <c s="2" t="s">
        <v>2452</v>
      </c>
      <c s="2" t="s">
        <v>4438</v>
      </c>
      <c s="26" t="s">
        <v>11938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1565</v>
      </c>
      <c s="2" t="s">
        <v>11351</v>
      </c>
      <c s="2" t="s">
        <v>2452</v>
      </c>
      <c s="2" t="s">
        <v>4438</v>
      </c>
      <c s="26" t="s">
        <v>11939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1566</v>
      </c>
      <c s="2" t="s">
        <v>11351</v>
      </c>
      <c s="2" t="s">
        <v>2452</v>
      </c>
      <c s="2" t="s">
        <v>4438</v>
      </c>
      <c s="26" t="s">
        <v>11940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1567</v>
      </c>
      <c s="2" t="s">
        <v>11351</v>
      </c>
      <c s="2" t="s">
        <v>2452</v>
      </c>
      <c s="2" t="s">
        <v>4438</v>
      </c>
      <c s="26" t="s">
        <v>11941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1568</v>
      </c>
      <c s="2" t="s">
        <v>11351</v>
      </c>
      <c s="2" t="s">
        <v>1645</v>
      </c>
      <c s="2" t="s">
        <v>1646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1569</v>
      </c>
      <c s="2" t="s">
        <v>11351</v>
      </c>
      <c s="2" t="s">
        <v>436</v>
      </c>
      <c s="2" t="s">
        <v>2727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1570</v>
      </c>
      <c s="2" t="s">
        <v>11351</v>
      </c>
      <c s="2" t="s">
        <v>2014</v>
      </c>
      <c s="2" t="s">
        <v>7119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220.91999999999999</v>
      </c>
      <c s="31">
        <v>220.91999999999999</v>
      </c>
      <c s="9">
        <v>1</v>
      </c>
    </row>
    <row ht="22.5" customHeight="1">
      <c s="2">
        <v>404</v>
      </c>
      <c s="2">
        <v>1571</v>
      </c>
      <c s="2" t="s">
        <v>11351</v>
      </c>
      <c s="2" t="s">
        <v>1203</v>
      </c>
      <c s="2" t="s">
        <v>1204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1572</v>
      </c>
      <c s="2" t="s">
        <v>11351</v>
      </c>
      <c s="2" t="s">
        <v>1926</v>
      </c>
      <c s="2" t="s">
        <v>8287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1573</v>
      </c>
      <c s="2" t="s">
        <v>11351</v>
      </c>
      <c s="2" t="s">
        <v>2805</v>
      </c>
      <c s="2" t="s">
        <v>11698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1574</v>
      </c>
      <c s="2" t="s">
        <v>11351</v>
      </c>
      <c s="2" t="s">
        <v>2358</v>
      </c>
      <c s="2" t="s">
        <v>11922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508</v>
      </c>
      <c s="31">
        <v>508</v>
      </c>
      <c s="9">
        <v>1</v>
      </c>
    </row>
    <row ht="22.5" customHeight="1">
      <c s="2">
        <v>404</v>
      </c>
      <c s="2">
        <v>1575</v>
      </c>
      <c s="2" t="s">
        <v>11351</v>
      </c>
      <c s="2" t="s">
        <v>4532</v>
      </c>
      <c s="2" t="s">
        <v>7092</v>
      </c>
      <c s="26" t="s">
        <v>7080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1576</v>
      </c>
      <c s="2" t="s">
        <v>11351</v>
      </c>
      <c s="2" t="s">
        <v>1645</v>
      </c>
      <c s="2" t="s">
        <v>1646</v>
      </c>
      <c s="26" t="s">
        <v>4488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1577</v>
      </c>
      <c s="2" t="s">
        <v>11351</v>
      </c>
      <c s="2" t="s">
        <v>1212</v>
      </c>
      <c s="2" t="s">
        <v>11924</v>
      </c>
      <c s="26" t="s">
        <v>11942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1578</v>
      </c>
      <c s="2" t="s">
        <v>11351</v>
      </c>
      <c s="2" t="s">
        <v>2219</v>
      </c>
      <c s="2" t="s">
        <v>4483</v>
      </c>
      <c s="26" t="s">
        <v>9090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</v>
      </c>
      <c s="31">
        <v>358</v>
      </c>
      <c s="9">
        <v>1</v>
      </c>
    </row>
    <row ht="22.5" customHeight="1">
      <c s="2">
        <v>404</v>
      </c>
      <c s="2">
        <v>1579</v>
      </c>
      <c s="2" t="s">
        <v>11351</v>
      </c>
      <c s="2" t="s">
        <v>1645</v>
      </c>
      <c s="2" t="s">
        <v>1646</v>
      </c>
      <c s="26" t="s">
        <v>9090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1580</v>
      </c>
      <c s="2" t="s">
        <v>11351</v>
      </c>
      <c s="2" t="s">
        <v>436</v>
      </c>
      <c s="2" t="s">
        <v>2727</v>
      </c>
      <c s="26" t="s">
        <v>9090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1581</v>
      </c>
      <c s="2" t="s">
        <v>11351</v>
      </c>
      <c s="2" t="s">
        <v>2014</v>
      </c>
      <c s="2" t="s">
        <v>7119</v>
      </c>
      <c s="26" t="s">
        <v>9090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1582</v>
      </c>
      <c s="2" t="s">
        <v>11351</v>
      </c>
      <c s="2" t="s">
        <v>1203</v>
      </c>
      <c s="2" t="s">
        <v>1204</v>
      </c>
      <c s="26" t="s">
        <v>9090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1583</v>
      </c>
      <c s="2" t="s">
        <v>11351</v>
      </c>
      <c s="2" t="s">
        <v>4532</v>
      </c>
      <c s="2" t="s">
        <v>7092</v>
      </c>
      <c s="26" t="s">
        <v>9090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1584</v>
      </c>
      <c s="2" t="s">
        <v>11351</v>
      </c>
      <c s="2" t="s">
        <v>1645</v>
      </c>
      <c s="2" t="s">
        <v>1646</v>
      </c>
      <c s="26" t="s">
        <v>11943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1585</v>
      </c>
      <c s="2" t="s">
        <v>11351</v>
      </c>
      <c s="2" t="s">
        <v>6902</v>
      </c>
      <c s="2" t="s">
        <v>11887</v>
      </c>
      <c s="26" t="s">
        <v>11943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1586</v>
      </c>
      <c s="2" t="s">
        <v>11351</v>
      </c>
      <c s="2" t="s">
        <v>2702</v>
      </c>
      <c s="2" t="s">
        <v>4499</v>
      </c>
      <c s="26" t="s">
        <v>11943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384</v>
      </c>
      <c s="31">
        <v>384</v>
      </c>
      <c s="9">
        <v>1</v>
      </c>
    </row>
    <row ht="22.5" customHeight="1">
      <c s="2">
        <v>404</v>
      </c>
      <c s="2">
        <v>1587</v>
      </c>
      <c s="2" t="s">
        <v>11351</v>
      </c>
      <c s="2" t="s">
        <v>2702</v>
      </c>
      <c s="2" t="s">
        <v>4499</v>
      </c>
      <c s="26" t="s">
        <v>11944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1588</v>
      </c>
      <c s="2" t="s">
        <v>11351</v>
      </c>
      <c s="2" t="s">
        <v>1645</v>
      </c>
      <c s="2" t="s">
        <v>1646</v>
      </c>
      <c s="26" t="s">
        <v>4489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1589</v>
      </c>
      <c s="2" t="s">
        <v>11351</v>
      </c>
      <c s="2" t="s">
        <v>6902</v>
      </c>
      <c s="2" t="s">
        <v>11887</v>
      </c>
      <c s="26" t="s">
        <v>4489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1590</v>
      </c>
      <c s="2" t="s">
        <v>11351</v>
      </c>
      <c s="2" t="s">
        <v>1203</v>
      </c>
      <c s="2" t="s">
        <v>1204</v>
      </c>
      <c s="26" t="s">
        <v>4489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1591</v>
      </c>
      <c s="2" t="s">
        <v>11351</v>
      </c>
      <c s="2" t="s">
        <v>2805</v>
      </c>
      <c s="2" t="s">
        <v>11698</v>
      </c>
      <c s="26" t="s">
        <v>4489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449</v>
      </c>
      <c s="31">
        <v>449</v>
      </c>
      <c s="9">
        <v>1</v>
      </c>
    </row>
    <row ht="22.5" customHeight="1">
      <c s="2">
        <v>404</v>
      </c>
      <c s="2">
        <v>1592</v>
      </c>
      <c s="2" t="s">
        <v>11351</v>
      </c>
      <c s="2" t="s">
        <v>1645</v>
      </c>
      <c s="2" t="s">
        <v>1646</v>
      </c>
      <c s="26" t="s">
        <v>6143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1593</v>
      </c>
      <c s="2" t="s">
        <v>11351</v>
      </c>
      <c s="2" t="s">
        <v>2014</v>
      </c>
      <c s="2" t="s">
        <v>7119</v>
      </c>
      <c s="26" t="s">
        <v>6143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1594</v>
      </c>
      <c s="2" t="s">
        <v>11351</v>
      </c>
      <c s="2" t="s">
        <v>2033</v>
      </c>
      <c s="2" t="s">
        <v>2668</v>
      </c>
      <c s="26" t="s">
        <v>6145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1595</v>
      </c>
      <c s="2" t="s">
        <v>11351</v>
      </c>
      <c s="2" t="s">
        <v>2219</v>
      </c>
      <c s="2" t="s">
        <v>4483</v>
      </c>
      <c s="26" t="s">
        <v>4491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1596</v>
      </c>
      <c s="2" t="s">
        <v>11351</v>
      </c>
      <c s="2" t="s">
        <v>1645</v>
      </c>
      <c s="2" t="s">
        <v>1646</v>
      </c>
      <c s="26" t="s">
        <v>4491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1597</v>
      </c>
      <c s="2" t="s">
        <v>11351</v>
      </c>
      <c s="2" t="s">
        <v>6902</v>
      </c>
      <c s="2" t="s">
        <v>11887</v>
      </c>
      <c s="26" t="s">
        <v>4491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1598</v>
      </c>
      <c s="2" t="s">
        <v>11351</v>
      </c>
      <c s="2" t="s">
        <v>1203</v>
      </c>
      <c s="2" t="s">
        <v>1204</v>
      </c>
      <c s="26" t="s">
        <v>4491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1599</v>
      </c>
      <c s="2" t="s">
        <v>11351</v>
      </c>
      <c s="2" t="s">
        <v>2805</v>
      </c>
      <c s="2" t="s">
        <v>11698</v>
      </c>
      <c s="26" t="s">
        <v>4491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1600</v>
      </c>
      <c s="2" t="s">
        <v>11351</v>
      </c>
      <c s="2" t="s">
        <v>2014</v>
      </c>
      <c s="2" t="s">
        <v>7119</v>
      </c>
      <c s="26" t="s">
        <v>7083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1601</v>
      </c>
      <c s="2" t="s">
        <v>11351</v>
      </c>
      <c s="2" t="s">
        <v>1584</v>
      </c>
      <c s="2" t="s">
        <v>11834</v>
      </c>
      <c s="26" t="s">
        <v>7083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1602</v>
      </c>
      <c s="2" t="s">
        <v>11351</v>
      </c>
      <c s="2" t="s">
        <v>4532</v>
      </c>
      <c s="2" t="s">
        <v>7092</v>
      </c>
      <c s="26" t="s">
        <v>7083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1603</v>
      </c>
      <c s="2" t="s">
        <v>11351</v>
      </c>
      <c s="2" t="s">
        <v>1584</v>
      </c>
      <c s="2" t="s">
        <v>11834</v>
      </c>
      <c s="26" t="s">
        <v>11945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1604</v>
      </c>
      <c s="2" t="s">
        <v>11351</v>
      </c>
      <c s="2" t="s">
        <v>1236</v>
      </c>
      <c s="2" t="s">
        <v>1664</v>
      </c>
      <c s="26" t="s">
        <v>2673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171</v>
      </c>
      <c s="31">
        <v>54</v>
      </c>
      <c s="9">
        <v>1</v>
      </c>
    </row>
    <row ht="22.5" customHeight="1">
      <c s="2">
        <v>404</v>
      </c>
      <c s="2">
        <v>1605</v>
      </c>
      <c s="2" t="s">
        <v>11351</v>
      </c>
      <c s="2" t="s">
        <v>6902</v>
      </c>
      <c s="2" t="s">
        <v>11887</v>
      </c>
      <c s="26" t="s">
        <v>2675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1606</v>
      </c>
      <c s="2" t="s">
        <v>11351</v>
      </c>
      <c s="2" t="s">
        <v>2358</v>
      </c>
      <c s="2" t="s">
        <v>11922</v>
      </c>
      <c s="26" t="s">
        <v>2675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545</v>
      </c>
      <c s="31">
        <v>545</v>
      </c>
      <c s="9">
        <v>1</v>
      </c>
    </row>
    <row ht="22.5" customHeight="1">
      <c s="2">
        <v>404</v>
      </c>
      <c s="2">
        <v>1607</v>
      </c>
      <c s="2" t="s">
        <v>11351</v>
      </c>
      <c s="2" t="s">
        <v>2358</v>
      </c>
      <c s="2" t="s">
        <v>11922</v>
      </c>
      <c s="26" t="s">
        <v>4493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1608</v>
      </c>
      <c s="2" t="s">
        <v>11351</v>
      </c>
      <c s="2" t="s">
        <v>2358</v>
      </c>
      <c s="2" t="s">
        <v>11922</v>
      </c>
      <c s="26" t="s">
        <v>11946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1609</v>
      </c>
      <c s="2" t="s">
        <v>11351</v>
      </c>
      <c s="2" t="s">
        <v>2219</v>
      </c>
      <c s="2" t="s">
        <v>4483</v>
      </c>
      <c s="26" t="s">
        <v>7084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399</v>
      </c>
      <c s="31">
        <v>399</v>
      </c>
      <c s="9">
        <v>1</v>
      </c>
    </row>
    <row ht="22.5" customHeight="1">
      <c s="2">
        <v>404</v>
      </c>
      <c s="2">
        <v>1610</v>
      </c>
      <c s="2" t="s">
        <v>11351</v>
      </c>
      <c s="2" t="s">
        <v>1309</v>
      </c>
      <c s="2" t="s">
        <v>4480</v>
      </c>
      <c s="26" t="s">
        <v>2676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1611</v>
      </c>
      <c s="2" t="s">
        <v>11351</v>
      </c>
      <c s="2" t="s">
        <v>1584</v>
      </c>
      <c s="2" t="s">
        <v>11834</v>
      </c>
      <c s="26" t="s">
        <v>2679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1612</v>
      </c>
      <c s="2" t="s">
        <v>11351</v>
      </c>
      <c s="2" t="s">
        <v>2452</v>
      </c>
      <c s="2" t="s">
        <v>4438</v>
      </c>
      <c s="26" t="s">
        <v>2679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1613</v>
      </c>
      <c s="2" t="s">
        <v>11351</v>
      </c>
      <c s="2" t="s">
        <v>2452</v>
      </c>
      <c s="2" t="s">
        <v>4438</v>
      </c>
      <c s="26" t="s">
        <v>11947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1614</v>
      </c>
      <c s="2" t="s">
        <v>11351</v>
      </c>
      <c s="2" t="s">
        <v>2452</v>
      </c>
      <c s="2" t="s">
        <v>4438</v>
      </c>
      <c s="26" t="s">
        <v>2680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8.6400000000000006</v>
      </c>
      <c s="31">
        <v>8.6400000000000006</v>
      </c>
      <c s="9">
        <v>1</v>
      </c>
    </row>
    <row ht="22.5" customHeight="1">
      <c s="2">
        <v>404</v>
      </c>
      <c s="2">
        <v>1615</v>
      </c>
      <c s="2" t="s">
        <v>11351</v>
      </c>
      <c s="2" t="s">
        <v>1564</v>
      </c>
      <c s="2" t="s">
        <v>2567</v>
      </c>
      <c s="26" t="s">
        <v>11948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3.48</v>
      </c>
      <c s="31">
        <v>3.48</v>
      </c>
      <c s="9">
        <v>1</v>
      </c>
    </row>
    <row ht="22.5" customHeight="1">
      <c s="2">
        <v>404</v>
      </c>
      <c s="2">
        <v>1616</v>
      </c>
      <c s="2" t="s">
        <v>11351</v>
      </c>
      <c s="2" t="s">
        <v>1564</v>
      </c>
      <c s="2" t="s">
        <v>2567</v>
      </c>
      <c s="26" t="s">
        <v>11949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1617</v>
      </c>
      <c s="2" t="s">
        <v>11351</v>
      </c>
      <c s="2" t="s">
        <v>1456</v>
      </c>
      <c s="2" t="s">
        <v>7076</v>
      </c>
      <c s="26" t="s">
        <v>4496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777</v>
      </c>
      <c s="31">
        <v>777</v>
      </c>
      <c s="9">
        <v>1</v>
      </c>
    </row>
    <row ht="22.5" customHeight="1">
      <c s="2">
        <v>404</v>
      </c>
      <c s="2">
        <v>1618</v>
      </c>
      <c s="2" t="s">
        <v>11351</v>
      </c>
      <c s="2" t="s">
        <v>1952</v>
      </c>
      <c s="2" t="s">
        <v>11950</v>
      </c>
      <c s="26" t="s">
        <v>4496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1619</v>
      </c>
      <c s="2" t="s">
        <v>11351</v>
      </c>
      <c s="2" t="s">
        <v>2805</v>
      </c>
      <c s="2" t="s">
        <v>11698</v>
      </c>
      <c s="26" t="s">
        <v>4496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308</v>
      </c>
      <c s="31">
        <v>308</v>
      </c>
      <c s="9">
        <v>1</v>
      </c>
    </row>
    <row ht="22.5" customHeight="1">
      <c s="2">
        <v>404</v>
      </c>
      <c s="2">
        <v>1620</v>
      </c>
      <c s="2" t="s">
        <v>11351</v>
      </c>
      <c s="2" t="s">
        <v>2358</v>
      </c>
      <c s="2" t="s">
        <v>11922</v>
      </c>
      <c s="26" t="s">
        <v>4496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1621</v>
      </c>
      <c s="2" t="s">
        <v>11351</v>
      </c>
      <c s="2" t="s">
        <v>8580</v>
      </c>
      <c s="2" t="s">
        <v>8581</v>
      </c>
      <c s="26" t="s">
        <v>4496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474</v>
      </c>
      <c s="31">
        <v>474</v>
      </c>
      <c s="9">
        <v>1</v>
      </c>
    </row>
    <row ht="22.5" customHeight="1">
      <c s="2">
        <v>404</v>
      </c>
      <c s="2">
        <v>1622</v>
      </c>
      <c s="2" t="s">
        <v>11351</v>
      </c>
      <c s="2" t="s">
        <v>2452</v>
      </c>
      <c s="2" t="s">
        <v>4438</v>
      </c>
      <c s="26" t="s">
        <v>9098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1623</v>
      </c>
      <c s="2" t="s">
        <v>11351</v>
      </c>
      <c s="2" t="s">
        <v>2358</v>
      </c>
      <c s="2" t="s">
        <v>11922</v>
      </c>
      <c s="26" t="s">
        <v>9098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387</v>
      </c>
      <c s="31">
        <v>387</v>
      </c>
      <c s="9">
        <v>1</v>
      </c>
    </row>
    <row ht="22.5" customHeight="1">
      <c s="2">
        <v>404</v>
      </c>
      <c s="2">
        <v>1624</v>
      </c>
      <c s="2" t="s">
        <v>11351</v>
      </c>
      <c s="2" t="s">
        <v>1597</v>
      </c>
      <c s="2" t="s">
        <v>6126</v>
      </c>
      <c s="26" t="s">
        <v>9098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1625</v>
      </c>
      <c s="2" t="s">
        <v>11351</v>
      </c>
      <c s="2" t="s">
        <v>2452</v>
      </c>
      <c s="2" t="s">
        <v>4438</v>
      </c>
      <c s="26" t="s">
        <v>11951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1626</v>
      </c>
      <c s="2" t="s">
        <v>11351</v>
      </c>
      <c s="2" t="s">
        <v>2452</v>
      </c>
      <c s="2" t="s">
        <v>4438</v>
      </c>
      <c s="26" t="s">
        <v>11952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1627</v>
      </c>
      <c s="2" t="s">
        <v>11351</v>
      </c>
      <c s="2" t="s">
        <v>1584</v>
      </c>
      <c s="2" t="s">
        <v>6631</v>
      </c>
      <c s="26" t="s">
        <v>11953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1628</v>
      </c>
      <c s="2" t="s">
        <v>11351</v>
      </c>
      <c s="2" t="s">
        <v>1203</v>
      </c>
      <c s="2" t="s">
        <v>1204</v>
      </c>
      <c s="26" t="s">
        <v>11953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1629</v>
      </c>
      <c s="2" t="s">
        <v>11351</v>
      </c>
      <c s="2" t="s">
        <v>1926</v>
      </c>
      <c s="2" t="s">
        <v>8287</v>
      </c>
      <c s="26" t="s">
        <v>11953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1630</v>
      </c>
      <c s="2" t="s">
        <v>11351</v>
      </c>
      <c s="2" t="s">
        <v>2452</v>
      </c>
      <c s="2" t="s">
        <v>4438</v>
      </c>
      <c s="26" t="s">
        <v>11953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1631</v>
      </c>
      <c s="2" t="s">
        <v>11351</v>
      </c>
      <c s="2" t="s">
        <v>2358</v>
      </c>
      <c s="2" t="s">
        <v>11922</v>
      </c>
      <c s="26" t="s">
        <v>11954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259</v>
      </c>
      <c s="31">
        <v>259</v>
      </c>
      <c s="9">
        <v>1</v>
      </c>
    </row>
    <row ht="22.5" customHeight="1">
      <c s="2">
        <v>404</v>
      </c>
      <c s="2">
        <v>1632</v>
      </c>
      <c s="2" t="s">
        <v>11351</v>
      </c>
      <c s="2" t="s">
        <v>1597</v>
      </c>
      <c s="2" t="s">
        <v>6126</v>
      </c>
      <c s="26" t="s">
        <v>11954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1633</v>
      </c>
      <c s="2" t="s">
        <v>11351</v>
      </c>
      <c s="2" t="s">
        <v>2452</v>
      </c>
      <c s="2" t="s">
        <v>4438</v>
      </c>
      <c s="26" t="s">
        <v>11955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1634</v>
      </c>
      <c s="2" t="s">
        <v>11351</v>
      </c>
      <c s="2" t="s">
        <v>6902</v>
      </c>
      <c s="2" t="s">
        <v>11887</v>
      </c>
      <c s="26" t="s">
        <v>2682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0.83999999999999997</v>
      </c>
      <c s="31">
        <v>0.83999999999999997</v>
      </c>
      <c s="9">
        <v>1</v>
      </c>
    </row>
    <row ht="22.5" customHeight="1">
      <c s="2">
        <v>404</v>
      </c>
      <c s="2">
        <v>1635</v>
      </c>
      <c s="2" t="s">
        <v>11351</v>
      </c>
      <c s="2" t="s">
        <v>2452</v>
      </c>
      <c s="2" t="s">
        <v>4438</v>
      </c>
      <c s="26" t="s">
        <v>2682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464</v>
      </c>
      <c s="31">
        <v>464</v>
      </c>
      <c s="9">
        <v>1</v>
      </c>
    </row>
    <row ht="22.5" customHeight="1">
      <c s="2">
        <v>404</v>
      </c>
      <c s="2">
        <v>1636</v>
      </c>
      <c s="2" t="s">
        <v>11351</v>
      </c>
      <c s="2" t="s">
        <v>1645</v>
      </c>
      <c s="2" t="s">
        <v>1646</v>
      </c>
      <c s="26" t="s">
        <v>11956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1637</v>
      </c>
      <c s="2" t="s">
        <v>11351</v>
      </c>
      <c s="2" t="s">
        <v>8580</v>
      </c>
      <c s="2" t="s">
        <v>8581</v>
      </c>
      <c s="26" t="s">
        <v>2684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1638</v>
      </c>
      <c s="2" t="s">
        <v>11351</v>
      </c>
      <c s="2" t="s">
        <v>2599</v>
      </c>
      <c s="2" t="s">
        <v>4503</v>
      </c>
      <c s="26" t="s">
        <v>11957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9.6400000000000006</v>
      </c>
      <c s="31">
        <v>9.6400000000000006</v>
      </c>
      <c s="9">
        <v>1</v>
      </c>
    </row>
    <row ht="22.5" customHeight="1">
      <c s="2">
        <v>404</v>
      </c>
      <c s="2">
        <v>1639</v>
      </c>
      <c s="2" t="s">
        <v>11351</v>
      </c>
      <c s="2" t="s">
        <v>1584</v>
      </c>
      <c s="2" t="s">
        <v>6631</v>
      </c>
      <c s="26" t="s">
        <v>2686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1640</v>
      </c>
      <c s="2" t="s">
        <v>11351</v>
      </c>
      <c s="2" t="s">
        <v>1203</v>
      </c>
      <c s="2" t="s">
        <v>1204</v>
      </c>
      <c s="26" t="s">
        <v>2686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1641</v>
      </c>
      <c s="2" t="s">
        <v>11351</v>
      </c>
      <c s="2" t="s">
        <v>4532</v>
      </c>
      <c s="2" t="s">
        <v>7092</v>
      </c>
      <c s="26" t="s">
        <v>2686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263</v>
      </c>
      <c s="31">
        <v>263</v>
      </c>
      <c s="9">
        <v>1</v>
      </c>
    </row>
    <row ht="22.5" customHeight="1">
      <c s="2">
        <v>404</v>
      </c>
      <c s="2">
        <v>1642</v>
      </c>
      <c s="2" t="s">
        <v>11351</v>
      </c>
      <c s="2" t="s">
        <v>2219</v>
      </c>
      <c s="2" t="s">
        <v>4483</v>
      </c>
      <c s="26" t="s">
        <v>4500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1643</v>
      </c>
      <c s="2" t="s">
        <v>11351</v>
      </c>
      <c s="2" t="s">
        <v>2014</v>
      </c>
      <c s="2" t="s">
        <v>7119</v>
      </c>
      <c s="26" t="s">
        <v>4500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1644</v>
      </c>
      <c s="2" t="s">
        <v>11351</v>
      </c>
      <c s="2" t="s">
        <v>1584</v>
      </c>
      <c s="2" t="s">
        <v>6631</v>
      </c>
      <c s="26" t="s">
        <v>7087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1645</v>
      </c>
      <c s="2" t="s">
        <v>11351</v>
      </c>
      <c s="2" t="s">
        <v>1203</v>
      </c>
      <c s="2" t="s">
        <v>1204</v>
      </c>
      <c s="26" t="s">
        <v>7087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1646</v>
      </c>
      <c s="2" t="s">
        <v>11351</v>
      </c>
      <c s="2" t="s">
        <v>2358</v>
      </c>
      <c s="2" t="s">
        <v>11958</v>
      </c>
      <c s="26" t="s">
        <v>7087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1215</v>
      </c>
      <c s="31">
        <v>1215</v>
      </c>
      <c s="9">
        <v>1</v>
      </c>
    </row>
    <row ht="22.5" customHeight="1">
      <c s="2">
        <v>404</v>
      </c>
      <c s="2">
        <v>1647</v>
      </c>
      <c s="2" t="s">
        <v>11351</v>
      </c>
      <c s="2" t="s">
        <v>2358</v>
      </c>
      <c s="2" t="s">
        <v>11958</v>
      </c>
      <c s="26" t="s">
        <v>4502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1648</v>
      </c>
      <c s="2" t="s">
        <v>11351</v>
      </c>
      <c s="2" t="s">
        <v>1967</v>
      </c>
      <c s="2" t="s">
        <v>4573</v>
      </c>
      <c s="26" t="s">
        <v>4502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5.54</v>
      </c>
      <c s="31">
        <v>5.54</v>
      </c>
      <c s="9">
        <v>1</v>
      </c>
    </row>
    <row ht="22.5" customHeight="1">
      <c s="2">
        <v>404</v>
      </c>
      <c s="2">
        <v>1649</v>
      </c>
      <c s="2" t="s">
        <v>11351</v>
      </c>
      <c s="2" t="s">
        <v>1190</v>
      </c>
      <c s="2" t="s">
        <v>2689</v>
      </c>
      <c s="26" t="s">
        <v>4502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1650</v>
      </c>
      <c s="2" t="s">
        <v>11351</v>
      </c>
      <c s="2" t="s">
        <v>2358</v>
      </c>
      <c s="2" t="s">
        <v>11958</v>
      </c>
      <c s="26" t="s">
        <v>11959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404</v>
      </c>
      <c s="2">
        <v>1651</v>
      </c>
      <c s="2" t="s">
        <v>11351</v>
      </c>
      <c s="2" t="s">
        <v>4532</v>
      </c>
      <c s="2" t="s">
        <v>7092</v>
      </c>
      <c s="26" t="s">
        <v>11959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1652</v>
      </c>
      <c s="2" t="s">
        <v>11351</v>
      </c>
      <c s="2" t="s">
        <v>4532</v>
      </c>
      <c s="2" t="s">
        <v>7092</v>
      </c>
      <c s="26" t="s">
        <v>6628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1653</v>
      </c>
      <c s="2" t="s">
        <v>11351</v>
      </c>
      <c s="2" t="s">
        <v>2452</v>
      </c>
      <c s="2" t="s">
        <v>2775</v>
      </c>
      <c s="26" t="s">
        <v>4504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1654</v>
      </c>
      <c s="2" t="s">
        <v>11351</v>
      </c>
      <c s="2" t="s">
        <v>2014</v>
      </c>
      <c s="2" t="s">
        <v>7119</v>
      </c>
      <c s="26" t="s">
        <v>2688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1655</v>
      </c>
      <c s="2" t="s">
        <v>11351</v>
      </c>
      <c s="2" t="s">
        <v>3001</v>
      </c>
      <c s="2" t="s">
        <v>11960</v>
      </c>
      <c s="26" t="s">
        <v>2688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1656</v>
      </c>
      <c s="2" t="s">
        <v>11351</v>
      </c>
      <c s="2" t="s">
        <v>1926</v>
      </c>
      <c s="2" t="s">
        <v>8287</v>
      </c>
      <c s="26" t="s">
        <v>2688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1657</v>
      </c>
      <c s="2" t="s">
        <v>11351</v>
      </c>
      <c s="2" t="s">
        <v>1967</v>
      </c>
      <c s="2" t="s">
        <v>4573</v>
      </c>
      <c s="26" t="s">
        <v>2688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1658</v>
      </c>
      <c s="2" t="s">
        <v>11351</v>
      </c>
      <c s="2" t="s">
        <v>2452</v>
      </c>
      <c s="2" t="s">
        <v>2775</v>
      </c>
      <c s="26" t="s">
        <v>11252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1659</v>
      </c>
      <c s="2" t="s">
        <v>11351</v>
      </c>
      <c s="2" t="s">
        <v>3001</v>
      </c>
      <c s="2" t="s">
        <v>11960</v>
      </c>
      <c s="26" t="s">
        <v>2280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1660</v>
      </c>
      <c s="2" t="s">
        <v>11351</v>
      </c>
      <c s="2" t="s">
        <v>2452</v>
      </c>
      <c s="2" t="s">
        <v>2775</v>
      </c>
      <c s="26" t="s">
        <v>2280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1661</v>
      </c>
      <c s="2" t="s">
        <v>11351</v>
      </c>
      <c s="2" t="s">
        <v>1967</v>
      </c>
      <c s="2" t="s">
        <v>4573</v>
      </c>
      <c s="26" t="s">
        <v>2280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27.969999999999999</v>
      </c>
      <c s="31">
        <v>27.969999999999999</v>
      </c>
      <c s="9">
        <v>1</v>
      </c>
    </row>
    <row ht="22.5" customHeight="1">
      <c s="2">
        <v>404</v>
      </c>
      <c s="2">
        <v>1662</v>
      </c>
      <c s="2" t="s">
        <v>11351</v>
      </c>
      <c s="2" t="s">
        <v>2119</v>
      </c>
      <c s="2" t="s">
        <v>11907</v>
      </c>
      <c s="26" t="s">
        <v>6148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1663</v>
      </c>
      <c s="2" t="s">
        <v>11351</v>
      </c>
      <c s="2" t="s">
        <v>1203</v>
      </c>
      <c s="2" t="s">
        <v>1204</v>
      </c>
      <c s="26" t="s">
        <v>11961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404</v>
      </c>
      <c s="2">
        <v>1664</v>
      </c>
      <c s="2" t="s">
        <v>11351</v>
      </c>
      <c s="2" t="s">
        <v>2119</v>
      </c>
      <c s="2" t="s">
        <v>11907</v>
      </c>
      <c s="26" t="s">
        <v>4506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1665</v>
      </c>
      <c s="2" t="s">
        <v>11351</v>
      </c>
      <c s="2" t="s">
        <v>3001</v>
      </c>
      <c s="2" t="s">
        <v>11960</v>
      </c>
      <c s="26" t="s">
        <v>4506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1666</v>
      </c>
      <c s="2" t="s">
        <v>11351</v>
      </c>
      <c s="2" t="s">
        <v>1967</v>
      </c>
      <c s="2" t="s">
        <v>4573</v>
      </c>
      <c s="26" t="s">
        <v>4506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1667</v>
      </c>
      <c s="2" t="s">
        <v>11351</v>
      </c>
      <c s="2" t="s">
        <v>8580</v>
      </c>
      <c s="2" t="s">
        <v>8581</v>
      </c>
      <c s="26" t="s">
        <v>4506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1668</v>
      </c>
      <c s="2" t="s">
        <v>11351</v>
      </c>
      <c s="2" t="s">
        <v>2452</v>
      </c>
      <c s="2" t="s">
        <v>2775</v>
      </c>
      <c s="26" t="s">
        <v>11962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1669</v>
      </c>
      <c s="2" t="s">
        <v>11351</v>
      </c>
      <c s="2" t="s">
        <v>1967</v>
      </c>
      <c s="2" t="s">
        <v>4573</v>
      </c>
      <c s="26" t="s">
        <v>11962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1670</v>
      </c>
      <c s="2" t="s">
        <v>11351</v>
      </c>
      <c s="2" t="s">
        <v>2452</v>
      </c>
      <c s="2" t="s">
        <v>2775</v>
      </c>
      <c s="26" t="s">
        <v>7090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1671</v>
      </c>
      <c s="2" t="s">
        <v>11351</v>
      </c>
      <c s="2" t="s">
        <v>2119</v>
      </c>
      <c s="2" t="s">
        <v>11907</v>
      </c>
      <c s="26" t="s">
        <v>11963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1.53</v>
      </c>
      <c s="31">
        <v>1.53</v>
      </c>
      <c s="9">
        <v>1</v>
      </c>
    </row>
    <row ht="22.5" customHeight="1">
      <c s="2">
        <v>404</v>
      </c>
      <c s="2">
        <v>1672</v>
      </c>
      <c s="2" t="s">
        <v>11351</v>
      </c>
      <c s="2" t="s">
        <v>2805</v>
      </c>
      <c s="2" t="s">
        <v>11698</v>
      </c>
      <c s="26" t="s">
        <v>11963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568</v>
      </c>
      <c s="31">
        <v>568</v>
      </c>
      <c s="9">
        <v>1</v>
      </c>
    </row>
    <row ht="22.5" customHeight="1">
      <c s="2">
        <v>404</v>
      </c>
      <c s="2">
        <v>1673</v>
      </c>
      <c s="2" t="s">
        <v>11351</v>
      </c>
      <c s="2" t="s">
        <v>1967</v>
      </c>
      <c s="2" t="s">
        <v>4573</v>
      </c>
      <c s="26" t="s">
        <v>11963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9.8499999999999996</v>
      </c>
      <c s="31">
        <v>9.8499999999999996</v>
      </c>
      <c s="9">
        <v>1</v>
      </c>
    </row>
    <row ht="22.5" customHeight="1">
      <c s="2">
        <v>404</v>
      </c>
      <c s="2">
        <v>1674</v>
      </c>
      <c s="2" t="s">
        <v>11351</v>
      </c>
      <c s="2" t="s">
        <v>8580</v>
      </c>
      <c s="2" t="s">
        <v>8581</v>
      </c>
      <c s="26" t="s">
        <v>11963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1675</v>
      </c>
      <c s="2" t="s">
        <v>11351</v>
      </c>
      <c s="2" t="s">
        <v>2119</v>
      </c>
      <c s="2" t="s">
        <v>11907</v>
      </c>
      <c s="26" t="s">
        <v>4507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1676</v>
      </c>
      <c s="2" t="s">
        <v>11351</v>
      </c>
      <c s="2" t="s">
        <v>2014</v>
      </c>
      <c s="2" t="s">
        <v>7119</v>
      </c>
      <c s="26" t="s">
        <v>1629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182.86000000000001</v>
      </c>
      <c s="31">
        <v>182.86000000000001</v>
      </c>
      <c s="9">
        <v>1</v>
      </c>
    </row>
    <row ht="22.5" customHeight="1">
      <c s="2">
        <v>404</v>
      </c>
      <c s="2">
        <v>1677</v>
      </c>
      <c s="2" t="s">
        <v>11351</v>
      </c>
      <c s="2" t="s">
        <v>2452</v>
      </c>
      <c s="2" t="s">
        <v>2775</v>
      </c>
      <c s="26" t="s">
        <v>1629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1678</v>
      </c>
      <c s="2" t="s">
        <v>11351</v>
      </c>
      <c s="2" t="s">
        <v>2358</v>
      </c>
      <c s="2" t="s">
        <v>11958</v>
      </c>
      <c s="26" t="s">
        <v>1629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1679</v>
      </c>
      <c s="2" t="s">
        <v>11351</v>
      </c>
      <c s="2" t="s">
        <v>8580</v>
      </c>
      <c s="2" t="s">
        <v>8581</v>
      </c>
      <c s="26" t="s">
        <v>1629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81.269999999999996</v>
      </c>
      <c s="31">
        <v>81.269999999999996</v>
      </c>
      <c s="9">
        <v>1</v>
      </c>
    </row>
    <row ht="22.5" customHeight="1">
      <c s="2">
        <v>404</v>
      </c>
      <c s="2">
        <v>1680</v>
      </c>
      <c s="2" t="s">
        <v>11351</v>
      </c>
      <c s="2" t="s">
        <v>2119</v>
      </c>
      <c s="2" t="s">
        <v>11907</v>
      </c>
      <c s="26" t="s">
        <v>9101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346</v>
      </c>
      <c s="31">
        <v>346</v>
      </c>
      <c s="9">
        <v>1</v>
      </c>
    </row>
    <row ht="22.5" customHeight="1">
      <c s="2">
        <v>404</v>
      </c>
      <c s="2">
        <v>1681</v>
      </c>
      <c s="2" t="s">
        <v>11351</v>
      </c>
      <c s="2" t="s">
        <v>704</v>
      </c>
      <c s="2" t="s">
        <v>2610</v>
      </c>
      <c s="26" t="s">
        <v>9101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304</v>
      </c>
      <c s="31">
        <v>304</v>
      </c>
      <c s="9">
        <v>1</v>
      </c>
    </row>
    <row ht="22.5" customHeight="1">
      <c s="2">
        <v>404</v>
      </c>
      <c s="2">
        <v>1682</v>
      </c>
      <c s="2" t="s">
        <v>11351</v>
      </c>
      <c s="2" t="s">
        <v>2358</v>
      </c>
      <c s="2" t="s">
        <v>11958</v>
      </c>
      <c s="26" t="s">
        <v>9101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5.0899999999999999</v>
      </c>
      <c s="31">
        <v>5.0899999999999999</v>
      </c>
      <c s="9">
        <v>1</v>
      </c>
    </row>
    <row ht="22.5" customHeight="1">
      <c s="2">
        <v>404</v>
      </c>
      <c s="2">
        <v>1683</v>
      </c>
      <c s="2" t="s">
        <v>11351</v>
      </c>
      <c s="2" t="s">
        <v>2119</v>
      </c>
      <c s="2" t="s">
        <v>11907</v>
      </c>
      <c s="26" t="s">
        <v>1630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334</v>
      </c>
      <c s="31">
        <v>334</v>
      </c>
      <c s="9">
        <v>1</v>
      </c>
    </row>
    <row ht="22.5" customHeight="1">
      <c s="2">
        <v>404</v>
      </c>
      <c s="2">
        <v>1684</v>
      </c>
      <c s="2" t="s">
        <v>11351</v>
      </c>
      <c s="2" t="s">
        <v>2452</v>
      </c>
      <c s="2" t="s">
        <v>2775</v>
      </c>
      <c s="26" t="s">
        <v>4508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1685</v>
      </c>
      <c s="2" t="s">
        <v>11351</v>
      </c>
      <c s="2" t="s">
        <v>6902</v>
      </c>
      <c s="2" t="s">
        <v>11887</v>
      </c>
      <c s="26" t="s">
        <v>11964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1686</v>
      </c>
      <c s="2" t="s">
        <v>11351</v>
      </c>
      <c s="2" t="s">
        <v>4532</v>
      </c>
      <c s="2" t="s">
        <v>7094</v>
      </c>
      <c s="26" t="s">
        <v>11965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886</v>
      </c>
      <c s="31">
        <v>254</v>
      </c>
      <c s="9">
        <v>1</v>
      </c>
    </row>
    <row ht="22.5" customHeight="1">
      <c s="2">
        <v>404</v>
      </c>
      <c s="2">
        <v>1687</v>
      </c>
      <c s="2" t="s">
        <v>11351</v>
      </c>
      <c s="2" t="s">
        <v>2014</v>
      </c>
      <c s="2" t="s">
        <v>7119</v>
      </c>
      <c s="26" t="s">
        <v>9104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1688</v>
      </c>
      <c s="2" t="s">
        <v>11351</v>
      </c>
      <c s="2" t="s">
        <v>1952</v>
      </c>
      <c s="2" t="s">
        <v>11950</v>
      </c>
      <c s="26" t="s">
        <v>9104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1689</v>
      </c>
      <c s="2" t="s">
        <v>11351</v>
      </c>
      <c s="2" t="s">
        <v>1926</v>
      </c>
      <c s="2" t="s">
        <v>8287</v>
      </c>
      <c s="26" t="s">
        <v>9104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1690</v>
      </c>
      <c s="2" t="s">
        <v>11351</v>
      </c>
      <c s="2" t="s">
        <v>2452</v>
      </c>
      <c s="2" t="s">
        <v>2775</v>
      </c>
      <c s="26" t="s">
        <v>9104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1691</v>
      </c>
      <c s="2" t="s">
        <v>11351</v>
      </c>
      <c s="2" t="s">
        <v>1926</v>
      </c>
      <c s="2" t="s">
        <v>8287</v>
      </c>
      <c s="26" t="s">
        <v>11966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336</v>
      </c>
      <c s="31">
        <v>336</v>
      </c>
      <c s="9">
        <v>1</v>
      </c>
    </row>
    <row ht="22.5" customHeight="1">
      <c s="2">
        <v>404</v>
      </c>
      <c s="2">
        <v>1692</v>
      </c>
      <c s="2" t="s">
        <v>11351</v>
      </c>
      <c s="2" t="s">
        <v>1258</v>
      </c>
      <c s="2" t="s">
        <v>1627</v>
      </c>
      <c s="26" t="s">
        <v>11967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404</v>
      </c>
      <c s="2">
        <v>1693</v>
      </c>
      <c s="2" t="s">
        <v>11351</v>
      </c>
      <c s="2" t="s">
        <v>2014</v>
      </c>
      <c s="2" t="s">
        <v>7119</v>
      </c>
      <c s="26" t="s">
        <v>4510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1694</v>
      </c>
      <c s="2" t="s">
        <v>11351</v>
      </c>
      <c s="2" t="s">
        <v>3001</v>
      </c>
      <c s="2" t="s">
        <v>11960</v>
      </c>
      <c s="26" t="s">
        <v>4510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101.59999999999999</v>
      </c>
      <c s="31">
        <v>101.59999999999999</v>
      </c>
      <c s="9">
        <v>1</v>
      </c>
    </row>
    <row ht="22.5" customHeight="1">
      <c s="2">
        <v>404</v>
      </c>
      <c s="2">
        <v>1695</v>
      </c>
      <c s="2" t="s">
        <v>11351</v>
      </c>
      <c s="2" t="s">
        <v>1241</v>
      </c>
      <c s="2" t="s">
        <v>2705</v>
      </c>
      <c s="26" t="s">
        <v>11968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1696</v>
      </c>
      <c s="2" t="s">
        <v>11351</v>
      </c>
      <c s="2" t="s">
        <v>2219</v>
      </c>
      <c s="2" t="s">
        <v>4483</v>
      </c>
      <c s="26" t="s">
        <v>11969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1697</v>
      </c>
      <c s="2" t="s">
        <v>11351</v>
      </c>
      <c s="2" t="s">
        <v>2452</v>
      </c>
      <c s="2" t="s">
        <v>2775</v>
      </c>
      <c s="26" t="s">
        <v>4515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1698</v>
      </c>
      <c s="2" t="s">
        <v>11351</v>
      </c>
      <c s="2" t="s">
        <v>2219</v>
      </c>
      <c s="2" t="s">
        <v>4483</v>
      </c>
      <c s="26" t="s">
        <v>11970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1699</v>
      </c>
      <c s="2" t="s">
        <v>11351</v>
      </c>
      <c s="2" t="s">
        <v>2219</v>
      </c>
      <c s="2" t="s">
        <v>4483</v>
      </c>
      <c s="26" t="s">
        <v>11971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1700</v>
      </c>
      <c s="2" t="s">
        <v>11351</v>
      </c>
      <c s="2" t="s">
        <v>2219</v>
      </c>
      <c s="2" t="s">
        <v>4483</v>
      </c>
      <c s="26" t="s">
        <v>6630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1701</v>
      </c>
      <c s="2" t="s">
        <v>11351</v>
      </c>
      <c s="2" t="s">
        <v>2119</v>
      </c>
      <c s="2" t="s">
        <v>11907</v>
      </c>
      <c s="26" t="s">
        <v>2695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1702</v>
      </c>
      <c s="2" t="s">
        <v>11351</v>
      </c>
      <c s="2" t="s">
        <v>2119</v>
      </c>
      <c s="2" t="s">
        <v>11907</v>
      </c>
      <c s="26" t="s">
        <v>11972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466</v>
      </c>
      <c s="31">
        <v>466</v>
      </c>
      <c s="9">
        <v>1</v>
      </c>
    </row>
    <row ht="22.5" customHeight="1">
      <c s="2">
        <v>404</v>
      </c>
      <c s="2">
        <v>1703</v>
      </c>
      <c s="2" t="s">
        <v>11351</v>
      </c>
      <c s="2" t="s">
        <v>3001</v>
      </c>
      <c s="2" t="s">
        <v>11960</v>
      </c>
      <c s="26" t="s">
        <v>2697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1704</v>
      </c>
      <c s="2" t="s">
        <v>11351</v>
      </c>
      <c s="2" t="s">
        <v>2932</v>
      </c>
      <c s="2" t="s">
        <v>11816</v>
      </c>
      <c s="26" t="s">
        <v>4516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1705</v>
      </c>
      <c s="2" t="s">
        <v>11351</v>
      </c>
      <c s="2" t="s">
        <v>6621</v>
      </c>
      <c s="2" t="s">
        <v>11869</v>
      </c>
      <c s="26" t="s">
        <v>4516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1706</v>
      </c>
      <c s="2" t="s">
        <v>11351</v>
      </c>
      <c s="2" t="s">
        <v>2618</v>
      </c>
      <c s="2" t="s">
        <v>9077</v>
      </c>
      <c s="26" t="s">
        <v>4516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973</v>
      </c>
      <c s="31">
        <v>973</v>
      </c>
      <c s="9">
        <v>1</v>
      </c>
    </row>
    <row ht="22.5" customHeight="1">
      <c s="2">
        <v>404</v>
      </c>
      <c s="2">
        <v>1707</v>
      </c>
      <c s="2" t="s">
        <v>11351</v>
      </c>
      <c s="2" t="s">
        <v>2618</v>
      </c>
      <c s="2" t="s">
        <v>9077</v>
      </c>
      <c s="26" t="s">
        <v>11973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1708</v>
      </c>
      <c s="2" t="s">
        <v>11351</v>
      </c>
      <c s="2" t="s">
        <v>3001</v>
      </c>
      <c s="2" t="s">
        <v>11960</v>
      </c>
      <c s="26" t="s">
        <v>2698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1709</v>
      </c>
      <c s="2" t="s">
        <v>11351</v>
      </c>
      <c s="2" t="s">
        <v>1203</v>
      </c>
      <c s="2" t="s">
        <v>1204</v>
      </c>
      <c s="26" t="s">
        <v>2698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1710</v>
      </c>
      <c s="2" t="s">
        <v>11351</v>
      </c>
      <c s="2" t="s">
        <v>2618</v>
      </c>
      <c s="2" t="s">
        <v>9077</v>
      </c>
      <c s="26" t="s">
        <v>2698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1711</v>
      </c>
      <c s="2" t="s">
        <v>11351</v>
      </c>
      <c s="2" t="s">
        <v>1203</v>
      </c>
      <c s="2" t="s">
        <v>1204</v>
      </c>
      <c s="26" t="s">
        <v>2699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1712</v>
      </c>
      <c s="2" t="s">
        <v>11351</v>
      </c>
      <c s="2" t="s">
        <v>3001</v>
      </c>
      <c s="2" t="s">
        <v>11960</v>
      </c>
      <c s="26" t="s">
        <v>7097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1713</v>
      </c>
      <c s="2" t="s">
        <v>11351</v>
      </c>
      <c s="2" t="s">
        <v>1584</v>
      </c>
      <c s="2" t="s">
        <v>6631</v>
      </c>
      <c s="26" t="s">
        <v>7099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422</v>
      </c>
      <c s="31">
        <v>422</v>
      </c>
      <c s="9">
        <v>1</v>
      </c>
    </row>
    <row ht="22.5" customHeight="1">
      <c s="2">
        <v>404</v>
      </c>
      <c s="2">
        <v>1714</v>
      </c>
      <c s="2" t="s">
        <v>11351</v>
      </c>
      <c s="2" t="s">
        <v>1203</v>
      </c>
      <c s="2" t="s">
        <v>1204</v>
      </c>
      <c s="26" t="s">
        <v>11974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1715</v>
      </c>
      <c s="2" t="s">
        <v>11351</v>
      </c>
      <c s="2" t="s">
        <v>2805</v>
      </c>
      <c s="2" t="s">
        <v>11698</v>
      </c>
      <c s="26" t="s">
        <v>11974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1716</v>
      </c>
      <c s="2" t="s">
        <v>11351</v>
      </c>
      <c s="2" t="s">
        <v>8580</v>
      </c>
      <c s="2" t="s">
        <v>8581</v>
      </c>
      <c s="26" t="s">
        <v>11975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1717</v>
      </c>
      <c s="2" t="s">
        <v>11351</v>
      </c>
      <c s="2" t="s">
        <v>1232</v>
      </c>
      <c s="2" t="s">
        <v>7098</v>
      </c>
      <c s="26" t="s">
        <v>8582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1296</v>
      </c>
      <c s="31">
        <v>1284</v>
      </c>
      <c s="9">
        <v>1</v>
      </c>
    </row>
    <row ht="22.5" customHeight="1">
      <c s="2">
        <v>404</v>
      </c>
      <c s="2">
        <v>1718</v>
      </c>
      <c s="2" t="s">
        <v>11351</v>
      </c>
      <c s="2" t="s">
        <v>3001</v>
      </c>
      <c s="2" t="s">
        <v>11960</v>
      </c>
      <c s="26" t="s">
        <v>11976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1719</v>
      </c>
      <c s="2" t="s">
        <v>11351</v>
      </c>
      <c s="2" t="s">
        <v>3001</v>
      </c>
      <c s="2" t="s">
        <v>11960</v>
      </c>
      <c s="26" t="s">
        <v>11977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6.2199999999999998</v>
      </c>
      <c s="31">
        <v>6.2199999999999998</v>
      </c>
      <c s="9">
        <v>1</v>
      </c>
    </row>
    <row ht="22.5" customHeight="1">
      <c s="2">
        <v>404</v>
      </c>
      <c s="2">
        <v>1720</v>
      </c>
      <c s="2" t="s">
        <v>11351</v>
      </c>
      <c s="2" t="s">
        <v>3001</v>
      </c>
      <c s="2" t="s">
        <v>11960</v>
      </c>
      <c s="26" t="s">
        <v>11978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2.7799999999999998</v>
      </c>
      <c s="31">
        <v>2.7799999999999998</v>
      </c>
      <c s="9">
        <v>1</v>
      </c>
    </row>
    <row ht="22.5" customHeight="1">
      <c s="2">
        <v>404</v>
      </c>
      <c s="2">
        <v>1721</v>
      </c>
      <c s="2" t="s">
        <v>11351</v>
      </c>
      <c s="2" t="s">
        <v>3001</v>
      </c>
      <c s="2" t="s">
        <v>11960</v>
      </c>
      <c s="26" t="s">
        <v>11979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3.6600000000000001</v>
      </c>
      <c s="31">
        <v>3.6600000000000001</v>
      </c>
      <c s="9">
        <v>1</v>
      </c>
    </row>
    <row ht="22.5" customHeight="1">
      <c s="2">
        <v>404</v>
      </c>
      <c s="2">
        <v>1722</v>
      </c>
      <c s="2" t="s">
        <v>11351</v>
      </c>
      <c s="2" t="s">
        <v>3001</v>
      </c>
      <c s="2" t="s">
        <v>11960</v>
      </c>
      <c s="26" t="s">
        <v>6150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1723</v>
      </c>
      <c s="2" t="s">
        <v>11351</v>
      </c>
      <c s="2" t="s">
        <v>1584</v>
      </c>
      <c s="2" t="s">
        <v>6631</v>
      </c>
      <c s="26" t="s">
        <v>4524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399</v>
      </c>
      <c s="31">
        <v>399</v>
      </c>
      <c s="9">
        <v>1</v>
      </c>
    </row>
    <row ht="22.5" customHeight="1">
      <c s="2">
        <v>404</v>
      </c>
      <c s="2">
        <v>1724</v>
      </c>
      <c s="2" t="s">
        <v>11351</v>
      </c>
      <c s="2" t="s">
        <v>2805</v>
      </c>
      <c s="2" t="s">
        <v>11698</v>
      </c>
      <c s="26" t="s">
        <v>9108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1725</v>
      </c>
      <c s="2" t="s">
        <v>11351</v>
      </c>
      <c s="2" t="s">
        <v>8580</v>
      </c>
      <c s="2" t="s">
        <v>11980</v>
      </c>
      <c s="26" t="s">
        <v>9108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1726</v>
      </c>
      <c s="2" t="s">
        <v>11351</v>
      </c>
      <c s="2" t="s">
        <v>1926</v>
      </c>
      <c s="2" t="s">
        <v>8287</v>
      </c>
      <c s="26" t="s">
        <v>11981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1727</v>
      </c>
      <c s="2" t="s">
        <v>11351</v>
      </c>
      <c s="2" t="s">
        <v>1295</v>
      </c>
      <c s="2" t="s">
        <v>2101</v>
      </c>
      <c s="26" t="s">
        <v>11982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858.39999999999998</v>
      </c>
      <c s="31">
        <v>858.39999999999998</v>
      </c>
      <c s="9">
        <v>1</v>
      </c>
    </row>
    <row ht="22.5" customHeight="1">
      <c s="2">
        <v>404</v>
      </c>
      <c s="2">
        <v>1728</v>
      </c>
      <c s="2" t="s">
        <v>11351</v>
      </c>
      <c s="2" t="s">
        <v>1926</v>
      </c>
      <c s="2" t="s">
        <v>8287</v>
      </c>
      <c s="26" t="s">
        <v>11983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1729</v>
      </c>
      <c s="2" t="s">
        <v>11351</v>
      </c>
      <c s="2" t="s">
        <v>2805</v>
      </c>
      <c s="2" t="s">
        <v>11698</v>
      </c>
      <c s="26" t="s">
        <v>11983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610</v>
      </c>
      <c s="31">
        <v>610</v>
      </c>
      <c s="9">
        <v>1</v>
      </c>
    </row>
    <row ht="22.5" customHeight="1">
      <c s="2">
        <v>404</v>
      </c>
      <c s="2">
        <v>1730</v>
      </c>
      <c s="2" t="s">
        <v>11351</v>
      </c>
      <c s="2" t="s">
        <v>8580</v>
      </c>
      <c s="2" t="s">
        <v>11980</v>
      </c>
      <c s="26" t="s">
        <v>4525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408</v>
      </c>
      <c s="31">
        <v>408</v>
      </c>
      <c s="9">
        <v>1</v>
      </c>
    </row>
    <row ht="22.5" customHeight="1">
      <c s="2">
        <v>404</v>
      </c>
      <c s="2">
        <v>1731</v>
      </c>
      <c s="2" t="s">
        <v>11351</v>
      </c>
      <c s="2" t="s">
        <v>8580</v>
      </c>
      <c s="2" t="s">
        <v>11980</v>
      </c>
      <c s="26" t="s">
        <v>6152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1732</v>
      </c>
      <c s="2" t="s">
        <v>11351</v>
      </c>
      <c s="2" t="s">
        <v>8580</v>
      </c>
      <c s="2" t="s">
        <v>11980</v>
      </c>
      <c s="26" t="s">
        <v>11984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443</v>
      </c>
      <c s="31">
        <v>443</v>
      </c>
      <c s="9">
        <v>1</v>
      </c>
    </row>
    <row ht="22.5" customHeight="1">
      <c s="2">
        <v>404</v>
      </c>
      <c s="2">
        <v>1733</v>
      </c>
      <c s="2" t="s">
        <v>11351</v>
      </c>
      <c s="2" t="s">
        <v>2219</v>
      </c>
      <c s="2" t="s">
        <v>4483</v>
      </c>
      <c s="26" t="s">
        <v>11985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1734</v>
      </c>
      <c s="2" t="s">
        <v>11351</v>
      </c>
      <c s="2" t="s">
        <v>1152</v>
      </c>
      <c s="2" t="s">
        <v>1861</v>
      </c>
      <c s="26" t="s">
        <v>2706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1735</v>
      </c>
      <c s="2" t="s">
        <v>11351</v>
      </c>
      <c s="2" t="s">
        <v>1203</v>
      </c>
      <c s="2" t="s">
        <v>1204</v>
      </c>
      <c s="26" t="s">
        <v>2706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1736</v>
      </c>
      <c s="2" t="s">
        <v>11351</v>
      </c>
      <c s="2" t="s">
        <v>2389</v>
      </c>
      <c s="2" t="s">
        <v>11986</v>
      </c>
      <c s="26" t="s">
        <v>2706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1737</v>
      </c>
      <c s="2" t="s">
        <v>11351</v>
      </c>
      <c s="2" t="s">
        <v>1152</v>
      </c>
      <c s="2" t="s">
        <v>1861</v>
      </c>
      <c s="26" t="s">
        <v>11987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1738</v>
      </c>
      <c s="2" t="s">
        <v>11351</v>
      </c>
      <c s="2" t="s">
        <v>8580</v>
      </c>
      <c s="2" t="s">
        <v>11980</v>
      </c>
      <c s="26" t="s">
        <v>11987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1740</v>
      </c>
      <c s="2" t="s">
        <v>11351</v>
      </c>
      <c s="2" t="s">
        <v>2389</v>
      </c>
      <c s="2" t="s">
        <v>11986</v>
      </c>
      <c s="26" t="s">
        <v>4526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1741</v>
      </c>
      <c s="2" t="s">
        <v>11351</v>
      </c>
      <c s="2" t="s">
        <v>1152</v>
      </c>
      <c s="2" t="s">
        <v>1861</v>
      </c>
      <c s="26" t="s">
        <v>11988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23.52</v>
      </c>
      <c s="31">
        <v>23.52</v>
      </c>
      <c s="9">
        <v>1</v>
      </c>
    </row>
    <row ht="22.5" customHeight="1">
      <c s="2">
        <v>404</v>
      </c>
      <c s="2">
        <v>1742</v>
      </c>
      <c s="2" t="s">
        <v>11351</v>
      </c>
      <c s="2" t="s">
        <v>1152</v>
      </c>
      <c s="2" t="s">
        <v>1861</v>
      </c>
      <c s="26" t="s">
        <v>4528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26.239999999999998</v>
      </c>
      <c s="31">
        <v>26.239999999999998</v>
      </c>
      <c s="9">
        <v>1</v>
      </c>
    </row>
    <row ht="22.5" customHeight="1">
      <c s="2">
        <v>404</v>
      </c>
      <c s="2">
        <v>1743</v>
      </c>
      <c s="2" t="s">
        <v>11351</v>
      </c>
      <c s="2" t="s">
        <v>2219</v>
      </c>
      <c s="2" t="s">
        <v>4483</v>
      </c>
      <c s="26" t="s">
        <v>4529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1744</v>
      </c>
      <c s="2" t="s">
        <v>11351</v>
      </c>
      <c s="2" t="s">
        <v>2389</v>
      </c>
      <c s="2" t="s">
        <v>11986</v>
      </c>
      <c s="26" t="s">
        <v>4529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6.6699999999999999</v>
      </c>
      <c s="31">
        <v>6.6699999999999999</v>
      </c>
      <c s="9">
        <v>1</v>
      </c>
    </row>
    <row ht="22.5" customHeight="1">
      <c s="2">
        <v>404</v>
      </c>
      <c s="2">
        <v>1745</v>
      </c>
      <c s="2" t="s">
        <v>11351</v>
      </c>
      <c s="2" t="s">
        <v>8580</v>
      </c>
      <c s="2" t="s">
        <v>11980</v>
      </c>
      <c s="26" t="s">
        <v>4530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1746</v>
      </c>
      <c s="2" t="s">
        <v>11351</v>
      </c>
      <c s="2" t="s">
        <v>1152</v>
      </c>
      <c s="2" t="s">
        <v>1861</v>
      </c>
      <c s="26" t="s">
        <v>7100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1747</v>
      </c>
      <c s="2" t="s">
        <v>11351</v>
      </c>
      <c s="2" t="s">
        <v>2389</v>
      </c>
      <c s="2" t="s">
        <v>11986</v>
      </c>
      <c s="26" t="s">
        <v>7100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1748</v>
      </c>
      <c s="2" t="s">
        <v>11351</v>
      </c>
      <c s="2" t="s">
        <v>1152</v>
      </c>
      <c s="2" t="s">
        <v>1861</v>
      </c>
      <c s="26" t="s">
        <v>11989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1749</v>
      </c>
      <c s="2" t="s">
        <v>11351</v>
      </c>
      <c s="2" t="s">
        <v>2219</v>
      </c>
      <c s="2" t="s">
        <v>4483</v>
      </c>
      <c s="26" t="s">
        <v>4531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1750</v>
      </c>
      <c s="2" t="s">
        <v>11351</v>
      </c>
      <c s="2" t="s">
        <v>1315</v>
      </c>
      <c s="2" t="s">
        <v>4565</v>
      </c>
      <c s="26" t="s">
        <v>4531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438</v>
      </c>
      <c s="31">
        <v>438</v>
      </c>
      <c s="9">
        <v>1</v>
      </c>
    </row>
    <row ht="22.5" customHeight="1">
      <c s="2">
        <v>404</v>
      </c>
      <c s="2">
        <v>1751</v>
      </c>
      <c s="2" t="s">
        <v>11351</v>
      </c>
      <c s="2" t="s">
        <v>6621</v>
      </c>
      <c s="2" t="s">
        <v>11869</v>
      </c>
      <c s="26" t="s">
        <v>4531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1752</v>
      </c>
      <c s="2" t="s">
        <v>11351</v>
      </c>
      <c s="2" t="s">
        <v>2005</v>
      </c>
      <c s="2" t="s">
        <v>2710</v>
      </c>
      <c s="26" t="s">
        <v>4531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1753</v>
      </c>
      <c s="2" t="s">
        <v>11351</v>
      </c>
      <c s="2" t="s">
        <v>1241</v>
      </c>
      <c s="2" t="s">
        <v>2705</v>
      </c>
      <c s="26" t="s">
        <v>4531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1754</v>
      </c>
      <c s="2" t="s">
        <v>11351</v>
      </c>
      <c s="2" t="s">
        <v>2358</v>
      </c>
      <c s="2" t="s">
        <v>11990</v>
      </c>
      <c s="26" t="s">
        <v>4534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402</v>
      </c>
      <c s="31">
        <v>402</v>
      </c>
      <c s="9">
        <v>1</v>
      </c>
    </row>
    <row ht="22.5" customHeight="1">
      <c s="2">
        <v>404</v>
      </c>
      <c s="2">
        <v>1755</v>
      </c>
      <c s="2" t="s">
        <v>11351</v>
      </c>
      <c s="2" t="s">
        <v>2358</v>
      </c>
      <c s="2" t="s">
        <v>11990</v>
      </c>
      <c s="26" t="s">
        <v>11991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3.9100000000000001</v>
      </c>
      <c s="31">
        <v>3.9100000000000001</v>
      </c>
      <c s="9">
        <v>1</v>
      </c>
    </row>
    <row ht="22.5" customHeight="1">
      <c s="2">
        <v>404</v>
      </c>
      <c s="2">
        <v>1756</v>
      </c>
      <c s="2" t="s">
        <v>11351</v>
      </c>
      <c s="2" t="s">
        <v>1645</v>
      </c>
      <c s="2" t="s">
        <v>1646</v>
      </c>
      <c s="26" t="s">
        <v>9114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316</v>
      </c>
      <c s="31">
        <v>316</v>
      </c>
      <c s="9">
        <v>1</v>
      </c>
    </row>
    <row ht="22.5" customHeight="1">
      <c s="2">
        <v>404</v>
      </c>
      <c s="2">
        <v>1757</v>
      </c>
      <c s="2" t="s">
        <v>11351</v>
      </c>
      <c s="2" t="s">
        <v>1152</v>
      </c>
      <c s="2" t="s">
        <v>1861</v>
      </c>
      <c s="26" t="s">
        <v>2711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2.3100000000000001</v>
      </c>
      <c s="31">
        <v>2.3100000000000001</v>
      </c>
      <c s="9">
        <v>1</v>
      </c>
    </row>
    <row ht="22.5" customHeight="1">
      <c s="2">
        <v>404</v>
      </c>
      <c s="2">
        <v>1758</v>
      </c>
      <c s="2" t="s">
        <v>11351</v>
      </c>
      <c s="2" t="s">
        <v>1157</v>
      </c>
      <c s="2" t="s">
        <v>11911</v>
      </c>
      <c s="26" t="s">
        <v>2711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1759</v>
      </c>
      <c s="2" t="s">
        <v>11351</v>
      </c>
      <c s="2" t="s">
        <v>1241</v>
      </c>
      <c s="2" t="s">
        <v>2705</v>
      </c>
      <c s="26" t="s">
        <v>2711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176.53999999999999</v>
      </c>
      <c s="31">
        <v>176.53999999999999</v>
      </c>
      <c s="9">
        <v>1</v>
      </c>
    </row>
    <row ht="22.5" customHeight="1">
      <c s="2">
        <v>404</v>
      </c>
      <c s="2">
        <v>1760</v>
      </c>
      <c s="2" t="s">
        <v>11351</v>
      </c>
      <c s="2" t="s">
        <v>2932</v>
      </c>
      <c s="2" t="s">
        <v>11992</v>
      </c>
      <c s="26" t="s">
        <v>11993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1761</v>
      </c>
      <c s="2" t="s">
        <v>11351</v>
      </c>
      <c s="2" t="s">
        <v>1438</v>
      </c>
      <c s="2" t="s">
        <v>2700</v>
      </c>
      <c s="26" t="s">
        <v>2712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1762</v>
      </c>
      <c s="2" t="s">
        <v>11351</v>
      </c>
      <c s="2" t="s">
        <v>1152</v>
      </c>
      <c s="2" t="s">
        <v>1861</v>
      </c>
      <c s="26" t="s">
        <v>2712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1763</v>
      </c>
      <c s="2" t="s">
        <v>11351</v>
      </c>
      <c s="2" t="s">
        <v>436</v>
      </c>
      <c s="2" t="s">
        <v>2727</v>
      </c>
      <c s="26" t="s">
        <v>2712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1764</v>
      </c>
      <c s="2" t="s">
        <v>11351</v>
      </c>
      <c s="2" t="s">
        <v>1438</v>
      </c>
      <c s="2" t="s">
        <v>2700</v>
      </c>
      <c s="26" t="s">
        <v>4538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592</v>
      </c>
      <c s="31">
        <v>592</v>
      </c>
      <c s="9">
        <v>1</v>
      </c>
    </row>
    <row ht="22.5" customHeight="1">
      <c s="2">
        <v>404</v>
      </c>
      <c s="2">
        <v>1765</v>
      </c>
      <c s="2" t="s">
        <v>11351</v>
      </c>
      <c s="2" t="s">
        <v>1438</v>
      </c>
      <c s="2" t="s">
        <v>2700</v>
      </c>
      <c s="26" t="s">
        <v>1321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9.0099999999999998</v>
      </c>
      <c s="31">
        <v>9.0099999999999998</v>
      </c>
      <c s="9">
        <v>1</v>
      </c>
    </row>
    <row ht="22.5" customHeight="1">
      <c s="2">
        <v>404</v>
      </c>
      <c s="2">
        <v>1766</v>
      </c>
      <c s="2" t="s">
        <v>11351</v>
      </c>
      <c s="2" t="s">
        <v>1584</v>
      </c>
      <c s="2" t="s">
        <v>6631</v>
      </c>
      <c s="26" t="s">
        <v>1321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1767</v>
      </c>
      <c s="2" t="s">
        <v>11351</v>
      </c>
      <c s="2" t="s">
        <v>1241</v>
      </c>
      <c s="2" t="s">
        <v>2705</v>
      </c>
      <c s="26" t="s">
        <v>1322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1768</v>
      </c>
      <c s="2" t="s">
        <v>11351</v>
      </c>
      <c s="2" t="s">
        <v>1152</v>
      </c>
      <c s="2" t="s">
        <v>1861</v>
      </c>
      <c s="26" t="s">
        <v>2714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1769</v>
      </c>
      <c s="2" t="s">
        <v>11351</v>
      </c>
      <c s="2" t="s">
        <v>2932</v>
      </c>
      <c s="2" t="s">
        <v>11992</v>
      </c>
      <c s="26" t="s">
        <v>2714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2.7999999999999998</v>
      </c>
      <c s="31">
        <v>2.7999999999999998</v>
      </c>
      <c s="9">
        <v>1</v>
      </c>
    </row>
    <row ht="22.5" customHeight="1">
      <c s="2">
        <v>404</v>
      </c>
      <c s="2">
        <v>1770</v>
      </c>
      <c s="2" t="s">
        <v>11351</v>
      </c>
      <c s="2" t="s">
        <v>2599</v>
      </c>
      <c s="2" t="s">
        <v>4503</v>
      </c>
      <c s="26" t="s">
        <v>2714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23.190000000000001</v>
      </c>
      <c s="31">
        <v>23.190000000000001</v>
      </c>
      <c s="9">
        <v>1</v>
      </c>
    </row>
    <row ht="22.5" customHeight="1">
      <c s="2">
        <v>404</v>
      </c>
      <c s="2">
        <v>1771</v>
      </c>
      <c s="2" t="s">
        <v>11351</v>
      </c>
      <c s="2" t="s">
        <v>436</v>
      </c>
      <c s="2" t="s">
        <v>2727</v>
      </c>
      <c s="26" t="s">
        <v>9121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1772</v>
      </c>
      <c s="2" t="s">
        <v>11351</v>
      </c>
      <c s="2" t="s">
        <v>1584</v>
      </c>
      <c s="2" t="s">
        <v>6631</v>
      </c>
      <c s="26" t="s">
        <v>9121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1773</v>
      </c>
      <c s="2" t="s">
        <v>11351</v>
      </c>
      <c s="2" t="s">
        <v>436</v>
      </c>
      <c s="2" t="s">
        <v>2727</v>
      </c>
      <c s="26" t="s">
        <v>11994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1774</v>
      </c>
      <c s="2" t="s">
        <v>11351</v>
      </c>
      <c s="2" t="s">
        <v>436</v>
      </c>
      <c s="2" t="s">
        <v>2727</v>
      </c>
      <c s="26" t="s">
        <v>2717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1775</v>
      </c>
      <c s="2" t="s">
        <v>11351</v>
      </c>
      <c s="2" t="s">
        <v>1584</v>
      </c>
      <c s="2" t="s">
        <v>6631</v>
      </c>
      <c s="26" t="s">
        <v>2717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3.29</v>
      </c>
      <c s="31">
        <v>3.29</v>
      </c>
      <c s="9">
        <v>1</v>
      </c>
    </row>
    <row ht="22.5" customHeight="1">
      <c s="2">
        <v>404</v>
      </c>
      <c s="2">
        <v>1776</v>
      </c>
      <c s="2" t="s">
        <v>11351</v>
      </c>
      <c s="2" t="s">
        <v>2932</v>
      </c>
      <c s="2" t="s">
        <v>11992</v>
      </c>
      <c s="26" t="s">
        <v>2717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1777</v>
      </c>
      <c s="2" t="s">
        <v>11351</v>
      </c>
      <c s="2" t="s">
        <v>2358</v>
      </c>
      <c s="2" t="s">
        <v>11990</v>
      </c>
      <c s="26" t="s">
        <v>2717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1778</v>
      </c>
      <c s="2" t="s">
        <v>11351</v>
      </c>
      <c s="2" t="s">
        <v>8580</v>
      </c>
      <c s="2" t="s">
        <v>11980</v>
      </c>
      <c s="26" t="s">
        <v>2717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1779</v>
      </c>
      <c s="2" t="s">
        <v>11351</v>
      </c>
      <c s="2" t="s">
        <v>1438</v>
      </c>
      <c s="2" t="s">
        <v>2700</v>
      </c>
      <c s="26" t="s">
        <v>2718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349</v>
      </c>
      <c s="31">
        <v>349</v>
      </c>
      <c s="9">
        <v>1</v>
      </c>
    </row>
    <row ht="22.5" customHeight="1">
      <c s="2">
        <v>404</v>
      </c>
      <c s="2">
        <v>1780</v>
      </c>
      <c s="2" t="s">
        <v>11351</v>
      </c>
      <c s="2" t="s">
        <v>4532</v>
      </c>
      <c s="2" t="s">
        <v>4533</v>
      </c>
      <c s="26" t="s">
        <v>2718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1781</v>
      </c>
      <c s="2" t="s">
        <v>11351</v>
      </c>
      <c s="2" t="s">
        <v>1244</v>
      </c>
      <c s="2" t="s">
        <v>1777</v>
      </c>
      <c s="26" t="s">
        <v>2718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9.3000000000000007</v>
      </c>
      <c s="31">
        <v>9.3000000000000007</v>
      </c>
      <c s="9">
        <v>1</v>
      </c>
    </row>
    <row ht="22.5" customHeight="1">
      <c s="2">
        <v>404</v>
      </c>
      <c s="2">
        <v>1782</v>
      </c>
      <c s="2" t="s">
        <v>11351</v>
      </c>
      <c s="2" t="s">
        <v>8580</v>
      </c>
      <c s="2" t="s">
        <v>11980</v>
      </c>
      <c s="26" t="s">
        <v>11995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1783</v>
      </c>
      <c s="2" t="s">
        <v>11351</v>
      </c>
      <c s="2" t="s">
        <v>2932</v>
      </c>
      <c s="2" t="s">
        <v>11992</v>
      </c>
      <c s="26" t="s">
        <v>2719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1784</v>
      </c>
      <c s="2" t="s">
        <v>11351</v>
      </c>
      <c s="2" t="s">
        <v>1185</v>
      </c>
      <c s="2" t="s">
        <v>1419</v>
      </c>
      <c s="26" t="s">
        <v>2720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1785</v>
      </c>
      <c s="2" t="s">
        <v>11351</v>
      </c>
      <c s="2" t="s">
        <v>1438</v>
      </c>
      <c s="2" t="s">
        <v>2700</v>
      </c>
      <c s="26" t="s">
        <v>2721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457</v>
      </c>
      <c s="31">
        <v>457</v>
      </c>
      <c s="9">
        <v>1</v>
      </c>
    </row>
    <row ht="22.5" customHeight="1">
      <c s="2">
        <v>404</v>
      </c>
      <c s="2">
        <v>1786</v>
      </c>
      <c s="2" t="s">
        <v>11351</v>
      </c>
      <c s="2" t="s">
        <v>436</v>
      </c>
      <c s="2" t="s">
        <v>2727</v>
      </c>
      <c s="26" t="s">
        <v>2721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1787</v>
      </c>
      <c s="2" t="s">
        <v>11351</v>
      </c>
      <c s="2" t="s">
        <v>436</v>
      </c>
      <c s="2" t="s">
        <v>2727</v>
      </c>
      <c s="26" t="s">
        <v>11996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1788</v>
      </c>
      <c s="2" t="s">
        <v>11351</v>
      </c>
      <c s="2" t="s">
        <v>2599</v>
      </c>
      <c s="2" t="s">
        <v>4541</v>
      </c>
      <c s="26" t="s">
        <v>11996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7.0899999999999999</v>
      </c>
      <c s="31">
        <v>7.0899999999999999</v>
      </c>
      <c s="9">
        <v>1</v>
      </c>
    </row>
    <row ht="22.5" customHeight="1">
      <c s="2">
        <v>404</v>
      </c>
      <c s="2">
        <v>1789</v>
      </c>
      <c s="2" t="s">
        <v>11351</v>
      </c>
      <c s="2" t="s">
        <v>1584</v>
      </c>
      <c s="2" t="s">
        <v>6631</v>
      </c>
      <c s="26" t="s">
        <v>1778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1790</v>
      </c>
      <c s="2" t="s">
        <v>11351</v>
      </c>
      <c s="2" t="s">
        <v>2932</v>
      </c>
      <c s="2" t="s">
        <v>11992</v>
      </c>
      <c s="26" t="s">
        <v>2722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1.1000000000000001</v>
      </c>
      <c s="31">
        <v>1.1000000000000001</v>
      </c>
      <c s="9">
        <v>1</v>
      </c>
    </row>
    <row ht="22.5" customHeight="1">
      <c s="2">
        <v>404</v>
      </c>
      <c s="2">
        <v>1791</v>
      </c>
      <c s="2" t="s">
        <v>11351</v>
      </c>
      <c s="2" t="s">
        <v>4532</v>
      </c>
      <c s="2" t="s">
        <v>4533</v>
      </c>
      <c s="26" t="s">
        <v>2722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595</v>
      </c>
      <c s="31">
        <v>595</v>
      </c>
      <c s="9">
        <v>1</v>
      </c>
    </row>
    <row ht="22.5" customHeight="1">
      <c s="2">
        <v>404</v>
      </c>
      <c s="2">
        <v>1792</v>
      </c>
      <c s="2" t="s">
        <v>11351</v>
      </c>
      <c s="2" t="s">
        <v>2392</v>
      </c>
      <c s="2" t="s">
        <v>11997</v>
      </c>
      <c s="26" t="s">
        <v>11998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424</v>
      </c>
      <c s="31">
        <v>424</v>
      </c>
      <c s="9">
        <v>1</v>
      </c>
    </row>
    <row ht="22.5" customHeight="1">
      <c s="2">
        <v>404</v>
      </c>
      <c s="2">
        <v>1793</v>
      </c>
      <c s="2" t="s">
        <v>11351</v>
      </c>
      <c s="2" t="s">
        <v>4532</v>
      </c>
      <c s="2" t="s">
        <v>4533</v>
      </c>
      <c s="26" t="s">
        <v>11999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1794</v>
      </c>
      <c s="2" t="s">
        <v>11351</v>
      </c>
      <c s="2" t="s">
        <v>2219</v>
      </c>
      <c s="2" t="s">
        <v>12000</v>
      </c>
      <c s="26" t="s">
        <v>2723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1795</v>
      </c>
      <c s="2" t="s">
        <v>11351</v>
      </c>
      <c s="2" t="s">
        <v>2119</v>
      </c>
      <c s="2" t="s">
        <v>11907</v>
      </c>
      <c s="26" t="s">
        <v>2723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1796</v>
      </c>
      <c s="2" t="s">
        <v>11351</v>
      </c>
      <c s="2" t="s">
        <v>4532</v>
      </c>
      <c s="2" t="s">
        <v>4533</v>
      </c>
      <c s="26" t="s">
        <v>2723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1797</v>
      </c>
      <c s="2" t="s">
        <v>11351</v>
      </c>
      <c s="2" t="s">
        <v>2599</v>
      </c>
      <c s="2" t="s">
        <v>4541</v>
      </c>
      <c s="26" t="s">
        <v>2723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1798</v>
      </c>
      <c s="2" t="s">
        <v>11351</v>
      </c>
      <c s="2" t="s">
        <v>8580</v>
      </c>
      <c s="2" t="s">
        <v>11980</v>
      </c>
      <c s="26" t="s">
        <v>2723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1799</v>
      </c>
      <c s="2" t="s">
        <v>11351</v>
      </c>
      <c s="2" t="s">
        <v>1438</v>
      </c>
      <c s="2" t="s">
        <v>2700</v>
      </c>
      <c s="26" t="s">
        <v>6634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1800</v>
      </c>
      <c s="2" t="s">
        <v>11351</v>
      </c>
      <c s="2" t="s">
        <v>2932</v>
      </c>
      <c s="2" t="s">
        <v>11992</v>
      </c>
      <c s="26" t="s">
        <v>6634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1801</v>
      </c>
      <c s="2" t="s">
        <v>11351</v>
      </c>
      <c s="2" t="s">
        <v>1203</v>
      </c>
      <c s="2" t="s">
        <v>1204</v>
      </c>
      <c s="26" t="s">
        <v>6634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28.949999999999999</v>
      </c>
      <c s="31">
        <v>28</v>
      </c>
      <c s="9">
        <v>1</v>
      </c>
    </row>
    <row ht="22.5" customHeight="1">
      <c s="2">
        <v>404</v>
      </c>
      <c s="2">
        <v>1802</v>
      </c>
      <c s="2" t="s">
        <v>11351</v>
      </c>
      <c s="2" t="s">
        <v>8580</v>
      </c>
      <c s="2" t="s">
        <v>11980</v>
      </c>
      <c s="26" t="s">
        <v>8605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1803</v>
      </c>
      <c s="2" t="s">
        <v>11351</v>
      </c>
      <c s="2" t="s">
        <v>2932</v>
      </c>
      <c s="2" t="s">
        <v>11992</v>
      </c>
      <c s="26" t="s">
        <v>1713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1804</v>
      </c>
      <c s="2" t="s">
        <v>11351</v>
      </c>
      <c s="2" t="s">
        <v>1617</v>
      </c>
      <c s="2" t="s">
        <v>12001</v>
      </c>
      <c s="26" t="s">
        <v>2724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9.7899999999999991</v>
      </c>
      <c s="31">
        <v>9.7899999999999991</v>
      </c>
      <c s="9">
        <v>1</v>
      </c>
    </row>
    <row ht="22.5" customHeight="1">
      <c s="2">
        <v>404</v>
      </c>
      <c s="2">
        <v>1805</v>
      </c>
      <c s="2" t="s">
        <v>11351</v>
      </c>
      <c s="2" t="s">
        <v>4532</v>
      </c>
      <c s="2" t="s">
        <v>4533</v>
      </c>
      <c s="26" t="s">
        <v>2724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1806</v>
      </c>
      <c s="2" t="s">
        <v>11351</v>
      </c>
      <c s="2" t="s">
        <v>1244</v>
      </c>
      <c s="2" t="s">
        <v>1777</v>
      </c>
      <c s="26" t="s">
        <v>2724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6.5</v>
      </c>
      <c s="31">
        <v>6.5</v>
      </c>
      <c s="9">
        <v>1</v>
      </c>
    </row>
    <row ht="22.5" customHeight="1">
      <c s="2">
        <v>404</v>
      </c>
      <c s="2">
        <v>1807</v>
      </c>
      <c s="2" t="s">
        <v>11351</v>
      </c>
      <c s="2" t="s">
        <v>1438</v>
      </c>
      <c s="2" t="s">
        <v>2700</v>
      </c>
      <c s="26" t="s">
        <v>4545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784</v>
      </c>
      <c s="31">
        <v>784</v>
      </c>
      <c s="9">
        <v>1</v>
      </c>
    </row>
    <row ht="22.5" customHeight="1">
      <c s="2">
        <v>404</v>
      </c>
      <c s="2">
        <v>1808</v>
      </c>
      <c s="2" t="s">
        <v>11351</v>
      </c>
      <c s="2" t="s">
        <v>1617</v>
      </c>
      <c s="2" t="s">
        <v>12001</v>
      </c>
      <c s="26" t="s">
        <v>4545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8.2799999999999994</v>
      </c>
      <c s="31">
        <v>8.2799999999999994</v>
      </c>
      <c s="9">
        <v>1</v>
      </c>
    </row>
    <row ht="22.5" customHeight="1">
      <c s="2">
        <v>404</v>
      </c>
      <c s="2">
        <v>1809</v>
      </c>
      <c s="2" t="s">
        <v>11351</v>
      </c>
      <c s="2" t="s">
        <v>2005</v>
      </c>
      <c s="2" t="s">
        <v>2710</v>
      </c>
      <c s="26" t="s">
        <v>4545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1810</v>
      </c>
      <c s="2" t="s">
        <v>11351</v>
      </c>
      <c s="2" t="s">
        <v>8580</v>
      </c>
      <c s="2" t="s">
        <v>11980</v>
      </c>
      <c s="26" t="s">
        <v>4545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1811</v>
      </c>
      <c s="2" t="s">
        <v>11351</v>
      </c>
      <c s="2" t="s">
        <v>1773</v>
      </c>
      <c s="2" t="s">
        <v>11864</v>
      </c>
      <c s="26" t="s">
        <v>12002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2524</v>
      </c>
      <c s="31">
        <v>2524</v>
      </c>
      <c s="9">
        <v>1</v>
      </c>
    </row>
    <row ht="22.5" customHeight="1">
      <c s="2">
        <v>404</v>
      </c>
      <c s="2">
        <v>1812</v>
      </c>
      <c s="2" t="s">
        <v>11351</v>
      </c>
      <c s="2" t="s">
        <v>2005</v>
      </c>
      <c s="2" t="s">
        <v>2710</v>
      </c>
      <c s="26" t="s">
        <v>12002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1813</v>
      </c>
      <c s="2" t="s">
        <v>11351</v>
      </c>
      <c s="2" t="s">
        <v>4532</v>
      </c>
      <c s="2" t="s">
        <v>4533</v>
      </c>
      <c s="26" t="s">
        <v>12002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1814</v>
      </c>
      <c s="2" t="s">
        <v>11351</v>
      </c>
      <c s="2" t="s">
        <v>1315</v>
      </c>
      <c s="2" t="s">
        <v>4565</v>
      </c>
      <c s="26" t="s">
        <v>1714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1008</v>
      </c>
      <c s="31">
        <v>1008</v>
      </c>
      <c s="9">
        <v>1</v>
      </c>
    </row>
    <row ht="22.5" customHeight="1">
      <c s="2">
        <v>404</v>
      </c>
      <c s="2">
        <v>1815</v>
      </c>
      <c s="2" t="s">
        <v>11351</v>
      </c>
      <c s="2" t="s">
        <v>1617</v>
      </c>
      <c s="2" t="s">
        <v>12001</v>
      </c>
      <c s="26" t="s">
        <v>1714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1816</v>
      </c>
      <c s="2" t="s">
        <v>11351</v>
      </c>
      <c s="2" t="s">
        <v>2932</v>
      </c>
      <c s="2" t="s">
        <v>11992</v>
      </c>
      <c s="26" t="s">
        <v>2725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1817</v>
      </c>
      <c s="2" t="s">
        <v>11351</v>
      </c>
      <c s="2" t="s">
        <v>1244</v>
      </c>
      <c s="2" t="s">
        <v>1777</v>
      </c>
      <c s="26" t="s">
        <v>2725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1818</v>
      </c>
      <c s="2" t="s">
        <v>11351</v>
      </c>
      <c s="2" t="s">
        <v>1438</v>
      </c>
      <c s="2" t="s">
        <v>2700</v>
      </c>
      <c s="26" t="s">
        <v>4546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1104</v>
      </c>
      <c s="31">
        <v>1104</v>
      </c>
      <c s="9">
        <v>1</v>
      </c>
    </row>
    <row ht="22.5" customHeight="1">
      <c s="2">
        <v>404</v>
      </c>
      <c s="2">
        <v>1819</v>
      </c>
      <c s="2" t="s">
        <v>11351</v>
      </c>
      <c s="2" t="s">
        <v>2932</v>
      </c>
      <c s="2" t="s">
        <v>11992</v>
      </c>
      <c s="26" t="s">
        <v>4546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1820</v>
      </c>
      <c s="2" t="s">
        <v>11351</v>
      </c>
      <c s="2" t="s">
        <v>2005</v>
      </c>
      <c s="2" t="s">
        <v>2710</v>
      </c>
      <c s="26" t="s">
        <v>4546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1821</v>
      </c>
      <c s="2" t="s">
        <v>11351</v>
      </c>
      <c s="2" t="s">
        <v>2932</v>
      </c>
      <c s="2" t="s">
        <v>11992</v>
      </c>
      <c s="26" t="s">
        <v>12003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1822</v>
      </c>
      <c s="2" t="s">
        <v>11351</v>
      </c>
      <c s="2" t="s">
        <v>2005</v>
      </c>
      <c s="2" t="s">
        <v>2710</v>
      </c>
      <c s="26" t="s">
        <v>12003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1823</v>
      </c>
      <c s="2" t="s">
        <v>11351</v>
      </c>
      <c s="2" t="s">
        <v>2932</v>
      </c>
      <c s="2" t="s">
        <v>11992</v>
      </c>
      <c s="26" t="s">
        <v>12004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1824</v>
      </c>
      <c s="2" t="s">
        <v>11351</v>
      </c>
      <c s="2" t="s">
        <v>2033</v>
      </c>
      <c s="2" t="s">
        <v>12005</v>
      </c>
      <c s="26" t="s">
        <v>4548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1825</v>
      </c>
      <c s="2" t="s">
        <v>11351</v>
      </c>
      <c s="2" t="s">
        <v>2932</v>
      </c>
      <c s="2" t="s">
        <v>11992</v>
      </c>
      <c s="26" t="s">
        <v>4548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1826</v>
      </c>
      <c s="2" t="s">
        <v>11351</v>
      </c>
      <c s="2" t="s">
        <v>1617</v>
      </c>
      <c s="2" t="s">
        <v>12001</v>
      </c>
      <c s="26" t="s">
        <v>4548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4.3399999999999999</v>
      </c>
      <c s="31">
        <v>4.3399999999999999</v>
      </c>
      <c s="9">
        <v>1</v>
      </c>
    </row>
    <row ht="22.5" customHeight="1">
      <c s="2">
        <v>404</v>
      </c>
      <c s="2">
        <v>1827</v>
      </c>
      <c s="2" t="s">
        <v>11351</v>
      </c>
      <c s="2" t="s">
        <v>1185</v>
      </c>
      <c s="2" t="s">
        <v>1419</v>
      </c>
      <c s="26" t="s">
        <v>4548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479</v>
      </c>
      <c s="31">
        <v>479</v>
      </c>
      <c s="9">
        <v>1</v>
      </c>
    </row>
    <row ht="22.5" customHeight="1">
      <c s="2">
        <v>404</v>
      </c>
      <c s="2">
        <v>1828</v>
      </c>
      <c s="2" t="s">
        <v>11351</v>
      </c>
      <c s="2" t="s">
        <v>1244</v>
      </c>
      <c s="2" t="s">
        <v>1777</v>
      </c>
      <c s="26" t="s">
        <v>4548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1829</v>
      </c>
      <c s="2" t="s">
        <v>11351</v>
      </c>
      <c s="2" t="s">
        <v>2612</v>
      </c>
      <c s="2" t="s">
        <v>6870</v>
      </c>
      <c s="26" t="s">
        <v>4550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789</v>
      </c>
      <c s="31">
        <v>628</v>
      </c>
      <c s="9">
        <v>1</v>
      </c>
    </row>
    <row ht="22.5" customHeight="1">
      <c s="2">
        <v>404</v>
      </c>
      <c s="2">
        <v>1830</v>
      </c>
      <c s="2" t="s">
        <v>11351</v>
      </c>
      <c s="2" t="s">
        <v>1564</v>
      </c>
      <c s="2" t="s">
        <v>2685</v>
      </c>
      <c s="26" t="s">
        <v>12006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1831</v>
      </c>
      <c s="2" t="s">
        <v>11351</v>
      </c>
      <c s="2" t="s">
        <v>1645</v>
      </c>
      <c s="2" t="s">
        <v>1646</v>
      </c>
      <c s="26" t="s">
        <v>1420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806</v>
      </c>
      <c s="31">
        <v>806</v>
      </c>
      <c s="9">
        <v>1</v>
      </c>
    </row>
    <row ht="22.5" customHeight="1">
      <c s="2">
        <v>404</v>
      </c>
      <c s="2">
        <v>1832</v>
      </c>
      <c s="2" t="s">
        <v>11351</v>
      </c>
      <c s="2" t="s">
        <v>2219</v>
      </c>
      <c s="2" t="s">
        <v>12000</v>
      </c>
      <c s="26" t="s">
        <v>2726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845</v>
      </c>
      <c s="31">
        <v>845</v>
      </c>
      <c s="9">
        <v>1</v>
      </c>
    </row>
    <row ht="22.5" customHeight="1">
      <c s="2">
        <v>404</v>
      </c>
      <c s="2">
        <v>1833</v>
      </c>
      <c s="2" t="s">
        <v>11351</v>
      </c>
      <c s="2" t="s">
        <v>2932</v>
      </c>
      <c s="2" t="s">
        <v>11992</v>
      </c>
      <c s="26" t="s">
        <v>2726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7.9000000000000004</v>
      </c>
      <c s="31">
        <v>7.9000000000000004</v>
      </c>
      <c s="9">
        <v>1</v>
      </c>
    </row>
    <row ht="22.5" customHeight="1">
      <c s="2">
        <v>404</v>
      </c>
      <c s="2">
        <v>1834</v>
      </c>
      <c s="2" t="s">
        <v>11351</v>
      </c>
      <c s="2" t="s">
        <v>1163</v>
      </c>
      <c s="2" t="s">
        <v>12007</v>
      </c>
      <c s="26" t="s">
        <v>2726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1835</v>
      </c>
      <c s="2" t="s">
        <v>11351</v>
      </c>
      <c s="2" t="s">
        <v>2452</v>
      </c>
      <c s="2" t="s">
        <v>2775</v>
      </c>
      <c s="26" t="s">
        <v>2726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1836</v>
      </c>
      <c s="2" t="s">
        <v>11351</v>
      </c>
      <c s="2" t="s">
        <v>2932</v>
      </c>
      <c s="2" t="s">
        <v>11992</v>
      </c>
      <c s="26" t="s">
        <v>2728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1837</v>
      </c>
      <c s="2" t="s">
        <v>11351</v>
      </c>
      <c s="2" t="s">
        <v>2219</v>
      </c>
      <c s="2" t="s">
        <v>12000</v>
      </c>
      <c s="26" t="s">
        <v>12008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393</v>
      </c>
      <c s="31">
        <v>393</v>
      </c>
      <c s="9">
        <v>1</v>
      </c>
    </row>
    <row ht="22.5" customHeight="1">
      <c s="2">
        <v>404</v>
      </c>
      <c s="2">
        <v>1838</v>
      </c>
      <c s="2" t="s">
        <v>11351</v>
      </c>
      <c s="2" t="s">
        <v>3274</v>
      </c>
      <c s="2" t="s">
        <v>12009</v>
      </c>
      <c s="26" t="s">
        <v>12010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1620</v>
      </c>
      <c s="31">
        <v>1620</v>
      </c>
      <c s="9">
        <v>1</v>
      </c>
    </row>
    <row ht="22.5" customHeight="1">
      <c s="2">
        <v>404</v>
      </c>
      <c s="2">
        <v>1839</v>
      </c>
      <c s="2" t="s">
        <v>11351</v>
      </c>
      <c s="2" t="s">
        <v>3274</v>
      </c>
      <c s="2" t="s">
        <v>12009</v>
      </c>
      <c s="26" t="s">
        <v>12011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771</v>
      </c>
      <c s="31">
        <v>771</v>
      </c>
      <c s="9">
        <v>1</v>
      </c>
    </row>
    <row ht="22.5" customHeight="1">
      <c s="2">
        <v>404</v>
      </c>
      <c s="2">
        <v>1840</v>
      </c>
      <c s="2" t="s">
        <v>11351</v>
      </c>
      <c s="2" t="s">
        <v>3274</v>
      </c>
      <c s="2" t="s">
        <v>12009</v>
      </c>
      <c s="26" t="s">
        <v>12012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1841</v>
      </c>
      <c s="2" t="s">
        <v>11351</v>
      </c>
      <c s="2" t="s">
        <v>3274</v>
      </c>
      <c s="2" t="s">
        <v>12009</v>
      </c>
      <c s="26" t="s">
        <v>12013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9.3599999999999994</v>
      </c>
      <c s="31">
        <v>9.3599999999999994</v>
      </c>
      <c s="9">
        <v>1</v>
      </c>
    </row>
    <row ht="22.5" customHeight="1">
      <c s="2">
        <v>404</v>
      </c>
      <c s="2">
        <v>1842</v>
      </c>
      <c s="2" t="s">
        <v>11351</v>
      </c>
      <c s="2" t="s">
        <v>3274</v>
      </c>
      <c s="2" t="s">
        <v>12009</v>
      </c>
      <c s="26" t="s">
        <v>12014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1843</v>
      </c>
      <c s="2" t="s">
        <v>11351</v>
      </c>
      <c s="2" t="s">
        <v>3274</v>
      </c>
      <c s="2" t="s">
        <v>12009</v>
      </c>
      <c s="26" t="s">
        <v>12015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987</v>
      </c>
      <c s="31">
        <v>987</v>
      </c>
      <c s="9">
        <v>1</v>
      </c>
    </row>
    <row ht="22.5" customHeight="1">
      <c s="2">
        <v>404</v>
      </c>
      <c s="2">
        <v>1844</v>
      </c>
      <c s="2" t="s">
        <v>11351</v>
      </c>
      <c s="2" t="s">
        <v>3274</v>
      </c>
      <c s="2" t="s">
        <v>12009</v>
      </c>
      <c s="26" t="s">
        <v>12016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677</v>
      </c>
      <c s="31">
        <v>677</v>
      </c>
      <c s="9">
        <v>1</v>
      </c>
    </row>
    <row ht="22.5" customHeight="1">
      <c s="2">
        <v>404</v>
      </c>
      <c s="2">
        <v>1845</v>
      </c>
      <c s="2" t="s">
        <v>11351</v>
      </c>
      <c s="2" t="s">
        <v>3274</v>
      </c>
      <c s="2" t="s">
        <v>12009</v>
      </c>
      <c s="26" t="s">
        <v>12017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1846</v>
      </c>
      <c s="2" t="s">
        <v>11351</v>
      </c>
      <c s="2" t="s">
        <v>3274</v>
      </c>
      <c s="2" t="s">
        <v>12009</v>
      </c>
      <c s="26" t="s">
        <v>12018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1847</v>
      </c>
      <c s="2" t="s">
        <v>11351</v>
      </c>
      <c s="2" t="s">
        <v>3274</v>
      </c>
      <c s="2" t="s">
        <v>12009</v>
      </c>
      <c s="26" t="s">
        <v>12019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1848</v>
      </c>
      <c s="2" t="s">
        <v>11351</v>
      </c>
      <c s="2" t="s">
        <v>3274</v>
      </c>
      <c s="2" t="s">
        <v>12009</v>
      </c>
      <c s="26" t="s">
        <v>12020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1849</v>
      </c>
      <c s="2" t="s">
        <v>11351</v>
      </c>
      <c s="2" t="s">
        <v>3274</v>
      </c>
      <c s="2" t="s">
        <v>12009</v>
      </c>
      <c s="26" t="s">
        <v>12021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548</v>
      </c>
      <c s="31">
        <v>548</v>
      </c>
      <c s="9">
        <v>1</v>
      </c>
    </row>
    <row ht="22.5" customHeight="1">
      <c s="2">
        <v>404</v>
      </c>
      <c s="2">
        <v>1850</v>
      </c>
      <c s="2" t="s">
        <v>11351</v>
      </c>
      <c s="2" t="s">
        <v>3274</v>
      </c>
      <c s="2" t="s">
        <v>12009</v>
      </c>
      <c s="26" t="s">
        <v>12022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1.28</v>
      </c>
      <c s="31">
        <v>1.28</v>
      </c>
      <c s="9">
        <v>1</v>
      </c>
    </row>
    <row ht="22.5" customHeight="1">
      <c s="2">
        <v>404</v>
      </c>
      <c s="2">
        <v>1851</v>
      </c>
      <c s="2" t="s">
        <v>11351</v>
      </c>
      <c s="2" t="s">
        <v>3274</v>
      </c>
      <c s="2" t="s">
        <v>12009</v>
      </c>
      <c s="26" t="s">
        <v>12023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1852</v>
      </c>
      <c s="2" t="s">
        <v>11351</v>
      </c>
      <c s="2" t="s">
        <v>3274</v>
      </c>
      <c s="2" t="s">
        <v>12009</v>
      </c>
      <c s="26" t="s">
        <v>12024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1853</v>
      </c>
      <c s="2" t="s">
        <v>11351</v>
      </c>
      <c s="2" t="s">
        <v>3274</v>
      </c>
      <c s="2" t="s">
        <v>12009</v>
      </c>
      <c s="26" t="s">
        <v>12025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5.3200000000000003</v>
      </c>
      <c s="31">
        <v>3.96</v>
      </c>
      <c s="9">
        <v>1</v>
      </c>
    </row>
    <row ht="22.5" customHeight="1">
      <c s="2">
        <v>404</v>
      </c>
      <c s="2">
        <v>1854</v>
      </c>
      <c s="2" t="s">
        <v>11351</v>
      </c>
      <c s="2" t="s">
        <v>3001</v>
      </c>
      <c s="2" t="s">
        <v>11960</v>
      </c>
      <c s="26" t="s">
        <v>4553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1855</v>
      </c>
      <c s="2" t="s">
        <v>11351</v>
      </c>
      <c s="2" t="s">
        <v>2452</v>
      </c>
      <c s="2" t="s">
        <v>2775</v>
      </c>
      <c s="26" t="s">
        <v>4553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1856</v>
      </c>
      <c s="2" t="s">
        <v>11351</v>
      </c>
      <c s="2" t="s">
        <v>1244</v>
      </c>
      <c s="2" t="s">
        <v>1777</v>
      </c>
      <c s="26" t="s">
        <v>4553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1857</v>
      </c>
      <c s="2" t="s">
        <v>11351</v>
      </c>
      <c s="2" t="s">
        <v>1645</v>
      </c>
      <c s="2" t="s">
        <v>1646</v>
      </c>
      <c s="26" t="s">
        <v>12026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1223</v>
      </c>
      <c s="31">
        <v>1223</v>
      </c>
      <c s="9">
        <v>1</v>
      </c>
    </row>
    <row ht="22.5" customHeight="1">
      <c s="2">
        <v>404</v>
      </c>
      <c s="2">
        <v>1858</v>
      </c>
      <c s="2" t="s">
        <v>11351</v>
      </c>
      <c s="2" t="s">
        <v>1645</v>
      </c>
      <c s="2" t="s">
        <v>1646</v>
      </c>
      <c s="26" t="s">
        <v>4554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1859</v>
      </c>
      <c s="2" t="s">
        <v>11351</v>
      </c>
      <c s="2" t="s">
        <v>3001</v>
      </c>
      <c s="2" t="s">
        <v>11960</v>
      </c>
      <c s="26" t="s">
        <v>4554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1860</v>
      </c>
      <c s="2" t="s">
        <v>11351</v>
      </c>
      <c s="2" t="s">
        <v>1584</v>
      </c>
      <c s="2" t="s">
        <v>6631</v>
      </c>
      <c s="26" t="s">
        <v>12027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1861</v>
      </c>
      <c s="2" t="s">
        <v>11351</v>
      </c>
      <c s="2" t="s">
        <v>1244</v>
      </c>
      <c s="2" t="s">
        <v>1777</v>
      </c>
      <c s="26" t="s">
        <v>9127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1862</v>
      </c>
      <c s="2" t="s">
        <v>11351</v>
      </c>
      <c s="2" t="s">
        <v>1645</v>
      </c>
      <c s="2" t="s">
        <v>1646</v>
      </c>
      <c s="26" t="s">
        <v>8662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1863</v>
      </c>
      <c s="2" t="s">
        <v>11351</v>
      </c>
      <c s="2" t="s">
        <v>2389</v>
      </c>
      <c s="2" t="s">
        <v>11986</v>
      </c>
      <c s="26" t="s">
        <v>2729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1864</v>
      </c>
      <c s="2" t="s">
        <v>11351</v>
      </c>
      <c s="2" t="s">
        <v>3059</v>
      </c>
      <c s="2" t="s">
        <v>6157</v>
      </c>
      <c s="26" t="s">
        <v>2729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1865</v>
      </c>
      <c s="2" t="s">
        <v>11351</v>
      </c>
      <c s="2" t="s">
        <v>1190</v>
      </c>
      <c s="2" t="s">
        <v>2689</v>
      </c>
      <c s="26" t="s">
        <v>2729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103</v>
      </c>
      <c s="9">
        <v>1</v>
      </c>
    </row>
    <row ht="22.5" customHeight="1">
      <c s="2">
        <v>404</v>
      </c>
      <c s="2">
        <v>1866</v>
      </c>
      <c s="2" t="s">
        <v>11351</v>
      </c>
      <c s="2" t="s">
        <v>1212</v>
      </c>
      <c s="2" t="s">
        <v>9128</v>
      </c>
      <c s="26" t="s">
        <v>12028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356</v>
      </c>
      <c s="31">
        <v>356</v>
      </c>
      <c s="9">
        <v>1</v>
      </c>
    </row>
    <row ht="22.5" customHeight="1">
      <c s="2">
        <v>404</v>
      </c>
      <c s="2">
        <v>1867</v>
      </c>
      <c s="2" t="s">
        <v>11351</v>
      </c>
      <c s="2" t="s">
        <v>1212</v>
      </c>
      <c s="2" t="s">
        <v>9128</v>
      </c>
      <c s="26" t="s">
        <v>12029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279</v>
      </c>
      <c s="31">
        <v>279</v>
      </c>
      <c s="9">
        <v>1</v>
      </c>
    </row>
    <row ht="22.5" customHeight="1">
      <c s="2">
        <v>404</v>
      </c>
      <c s="2">
        <v>1868</v>
      </c>
      <c s="2" t="s">
        <v>11351</v>
      </c>
      <c s="2" t="s">
        <v>1212</v>
      </c>
      <c s="2" t="s">
        <v>9128</v>
      </c>
      <c s="26" t="s">
        <v>12030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1869</v>
      </c>
      <c s="2" t="s">
        <v>11351</v>
      </c>
      <c s="2" t="s">
        <v>1212</v>
      </c>
      <c s="2" t="s">
        <v>9128</v>
      </c>
      <c s="26" t="s">
        <v>12031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1870</v>
      </c>
      <c s="2" t="s">
        <v>11351</v>
      </c>
      <c s="2" t="s">
        <v>1212</v>
      </c>
      <c s="2" t="s">
        <v>9128</v>
      </c>
      <c s="26" t="s">
        <v>12032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1871</v>
      </c>
      <c s="2" t="s">
        <v>11351</v>
      </c>
      <c s="2" t="s">
        <v>1212</v>
      </c>
      <c s="2" t="s">
        <v>9128</v>
      </c>
      <c s="26" t="s">
        <v>12033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492</v>
      </c>
      <c s="31">
        <v>492</v>
      </c>
      <c s="9">
        <v>1</v>
      </c>
    </row>
    <row ht="22.5" customHeight="1">
      <c s="2">
        <v>404</v>
      </c>
      <c s="2">
        <v>1872</v>
      </c>
      <c s="2" t="s">
        <v>11351</v>
      </c>
      <c s="2" t="s">
        <v>1645</v>
      </c>
      <c s="2" t="s">
        <v>1646</v>
      </c>
      <c s="26" t="s">
        <v>12034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303</v>
      </c>
      <c s="31">
        <v>303</v>
      </c>
      <c s="9">
        <v>1</v>
      </c>
    </row>
    <row ht="22.5" customHeight="1">
      <c s="2">
        <v>404</v>
      </c>
      <c s="2">
        <v>1873</v>
      </c>
      <c s="2" t="s">
        <v>11351</v>
      </c>
      <c s="2" t="s">
        <v>1438</v>
      </c>
      <c s="2" t="s">
        <v>2700</v>
      </c>
      <c s="26" t="s">
        <v>7114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1.5</v>
      </c>
      <c s="31">
        <v>1.5</v>
      </c>
      <c s="9">
        <v>1</v>
      </c>
    </row>
    <row ht="22.5" customHeight="1">
      <c s="2">
        <v>404</v>
      </c>
      <c s="2">
        <v>1874</v>
      </c>
      <c s="2" t="s">
        <v>11351</v>
      </c>
      <c s="2" t="s">
        <v>2932</v>
      </c>
      <c s="2" t="s">
        <v>11992</v>
      </c>
      <c s="26" t="s">
        <v>7114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1875</v>
      </c>
      <c s="2" t="s">
        <v>11351</v>
      </c>
      <c s="2" t="s">
        <v>3001</v>
      </c>
      <c s="2" t="s">
        <v>11960</v>
      </c>
      <c s="26" t="s">
        <v>7114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442</v>
      </c>
      <c s="31">
        <v>442</v>
      </c>
      <c s="9">
        <v>1</v>
      </c>
    </row>
    <row ht="22.5" customHeight="1">
      <c s="2">
        <v>404</v>
      </c>
      <c s="2">
        <v>1876</v>
      </c>
      <c s="2" t="s">
        <v>11351</v>
      </c>
      <c s="2" t="s">
        <v>3059</v>
      </c>
      <c s="2" t="s">
        <v>6157</v>
      </c>
      <c s="26" t="s">
        <v>7114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1877</v>
      </c>
      <c s="2" t="s">
        <v>11351</v>
      </c>
      <c s="2" t="s">
        <v>1190</v>
      </c>
      <c s="2" t="s">
        <v>2689</v>
      </c>
      <c s="26" t="s">
        <v>7114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690</v>
      </c>
      <c s="31">
        <v>690</v>
      </c>
      <c s="9">
        <v>1</v>
      </c>
    </row>
    <row ht="22.5" customHeight="1">
      <c s="2">
        <v>404</v>
      </c>
      <c s="2">
        <v>1878</v>
      </c>
      <c s="2" t="s">
        <v>11351</v>
      </c>
      <c s="2" t="s">
        <v>1438</v>
      </c>
      <c s="2" t="s">
        <v>2700</v>
      </c>
      <c s="26" t="s">
        <v>4557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6.9500000000000002</v>
      </c>
      <c s="31">
        <v>6.9500000000000002</v>
      </c>
      <c s="9">
        <v>1</v>
      </c>
    </row>
    <row ht="22.5" customHeight="1">
      <c s="2">
        <v>404</v>
      </c>
      <c s="2">
        <v>1879</v>
      </c>
      <c s="2" t="s">
        <v>11351</v>
      </c>
      <c s="2" t="s">
        <v>436</v>
      </c>
      <c s="2" t="s">
        <v>2727</v>
      </c>
      <c s="26" t="s">
        <v>4557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1880</v>
      </c>
      <c s="2" t="s">
        <v>11351</v>
      </c>
      <c s="2" t="s">
        <v>2932</v>
      </c>
      <c s="2" t="s">
        <v>11992</v>
      </c>
      <c s="26" t="s">
        <v>4557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1881</v>
      </c>
      <c s="2" t="s">
        <v>11351</v>
      </c>
      <c s="2" t="s">
        <v>2389</v>
      </c>
      <c s="2" t="s">
        <v>11986</v>
      </c>
      <c s="26" t="s">
        <v>4557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1882</v>
      </c>
      <c s="2" t="s">
        <v>11351</v>
      </c>
      <c s="2" t="s">
        <v>436</v>
      </c>
      <c s="2" t="s">
        <v>2727</v>
      </c>
      <c s="26" t="s">
        <v>12035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1883</v>
      </c>
      <c s="2" t="s">
        <v>11351</v>
      </c>
      <c s="2" t="s">
        <v>436</v>
      </c>
      <c s="2" t="s">
        <v>2727</v>
      </c>
      <c s="26" t="s">
        <v>12036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1884</v>
      </c>
      <c s="2" t="s">
        <v>11351</v>
      </c>
      <c s="2" t="s">
        <v>3001</v>
      </c>
      <c s="2" t="s">
        <v>11960</v>
      </c>
      <c s="26" t="s">
        <v>12037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1885</v>
      </c>
      <c s="2" t="s">
        <v>11351</v>
      </c>
      <c s="2" t="s">
        <v>1438</v>
      </c>
      <c s="2" t="s">
        <v>2700</v>
      </c>
      <c s="26" t="s">
        <v>12038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780</v>
      </c>
      <c s="31">
        <v>780</v>
      </c>
      <c s="9">
        <v>1</v>
      </c>
    </row>
    <row ht="22.5" customHeight="1">
      <c s="2">
        <v>404</v>
      </c>
      <c s="2">
        <v>1886</v>
      </c>
      <c s="2" t="s">
        <v>11351</v>
      </c>
      <c s="2" t="s">
        <v>1152</v>
      </c>
      <c s="2" t="s">
        <v>1861</v>
      </c>
      <c s="26" t="s">
        <v>12038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47.399999999999999</v>
      </c>
      <c s="31">
        <v>47.399999999999999</v>
      </c>
      <c s="9">
        <v>1</v>
      </c>
    </row>
    <row ht="22.5" customHeight="1">
      <c s="2">
        <v>404</v>
      </c>
      <c s="2">
        <v>1887</v>
      </c>
      <c s="2" t="s">
        <v>11351</v>
      </c>
      <c s="2" t="s">
        <v>436</v>
      </c>
      <c s="2" t="s">
        <v>2727</v>
      </c>
      <c s="26" t="s">
        <v>12038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1888</v>
      </c>
      <c s="2" t="s">
        <v>11351</v>
      </c>
      <c s="2" t="s">
        <v>2932</v>
      </c>
      <c s="2" t="s">
        <v>11992</v>
      </c>
      <c s="26" t="s">
        <v>12038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1889</v>
      </c>
      <c s="2" t="s">
        <v>11351</v>
      </c>
      <c s="2" t="s">
        <v>1315</v>
      </c>
      <c s="2" t="s">
        <v>4565</v>
      </c>
      <c s="26" t="s">
        <v>9132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665</v>
      </c>
      <c s="31">
        <v>665</v>
      </c>
      <c s="9">
        <v>1</v>
      </c>
    </row>
    <row ht="22.5" customHeight="1">
      <c s="2">
        <v>404</v>
      </c>
      <c s="2">
        <v>1890</v>
      </c>
      <c s="2" t="s">
        <v>11351</v>
      </c>
      <c s="2" t="s">
        <v>2389</v>
      </c>
      <c s="2" t="s">
        <v>11986</v>
      </c>
      <c s="26" t="s">
        <v>9132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12.890000000000001</v>
      </c>
      <c s="31">
        <v>12.890000000000001</v>
      </c>
      <c s="9">
        <v>1</v>
      </c>
    </row>
    <row ht="22.5" customHeight="1">
      <c s="2">
        <v>404</v>
      </c>
      <c s="2">
        <v>1891</v>
      </c>
      <c s="2" t="s">
        <v>11351</v>
      </c>
      <c s="2" t="s">
        <v>1438</v>
      </c>
      <c s="2" t="s">
        <v>2700</v>
      </c>
      <c s="26" t="s">
        <v>4558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1.9399999999999999</v>
      </c>
      <c s="31">
        <v>1.9399999999999999</v>
      </c>
      <c s="9">
        <v>1</v>
      </c>
    </row>
    <row ht="22.5" customHeight="1">
      <c s="2">
        <v>404</v>
      </c>
      <c s="2">
        <v>1892</v>
      </c>
      <c s="2" t="s">
        <v>11351</v>
      </c>
      <c s="2" t="s">
        <v>1564</v>
      </c>
      <c s="2" t="s">
        <v>2685</v>
      </c>
      <c s="26" t="s">
        <v>4558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1893</v>
      </c>
      <c s="2" t="s">
        <v>11351</v>
      </c>
      <c s="2" t="s">
        <v>2932</v>
      </c>
      <c s="2" t="s">
        <v>11992</v>
      </c>
      <c s="26" t="s">
        <v>4558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1894</v>
      </c>
      <c s="2" t="s">
        <v>11351</v>
      </c>
      <c s="2" t="s">
        <v>2389</v>
      </c>
      <c s="2" t="s">
        <v>11986</v>
      </c>
      <c s="26" t="s">
        <v>4558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8.5999999999999996</v>
      </c>
      <c s="31">
        <v>8.5999999999999996</v>
      </c>
      <c s="9">
        <v>1</v>
      </c>
    </row>
    <row ht="22.5" customHeight="1">
      <c s="2">
        <v>404</v>
      </c>
      <c s="2">
        <v>1895</v>
      </c>
      <c s="2" t="s">
        <v>11351</v>
      </c>
      <c s="2" t="s">
        <v>1995</v>
      </c>
      <c s="2" t="s">
        <v>12039</v>
      </c>
      <c s="26" t="s">
        <v>4558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1896</v>
      </c>
      <c s="2" t="s">
        <v>11351</v>
      </c>
      <c s="2" t="s">
        <v>8580</v>
      </c>
      <c s="2" t="s">
        <v>11980</v>
      </c>
      <c s="26" t="s">
        <v>4558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888</v>
      </c>
      <c s="31">
        <v>888</v>
      </c>
      <c s="9">
        <v>1</v>
      </c>
    </row>
    <row ht="22.5" customHeight="1">
      <c s="2">
        <v>404</v>
      </c>
      <c s="2">
        <v>1897</v>
      </c>
      <c s="2" t="s">
        <v>11351</v>
      </c>
      <c s="2" t="s">
        <v>1152</v>
      </c>
      <c s="2" t="s">
        <v>1861</v>
      </c>
      <c s="26" t="s">
        <v>12040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1898</v>
      </c>
      <c s="2" t="s">
        <v>11351</v>
      </c>
      <c s="2" t="s">
        <v>2932</v>
      </c>
      <c s="2" t="s">
        <v>11992</v>
      </c>
      <c s="26" t="s">
        <v>12040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1899</v>
      </c>
      <c s="2" t="s">
        <v>11351</v>
      </c>
      <c s="2" t="s">
        <v>1152</v>
      </c>
      <c s="2" t="s">
        <v>1861</v>
      </c>
      <c s="26" t="s">
        <v>6158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80.400000000000006</v>
      </c>
      <c s="31">
        <v>80.400000000000006</v>
      </c>
      <c s="9">
        <v>1</v>
      </c>
    </row>
    <row ht="22.5" customHeight="1">
      <c s="2">
        <v>404</v>
      </c>
      <c s="2">
        <v>1900</v>
      </c>
      <c s="2" t="s">
        <v>11351</v>
      </c>
      <c s="2" t="s">
        <v>1152</v>
      </c>
      <c s="2" t="s">
        <v>1861</v>
      </c>
      <c s="26" t="s">
        <v>12041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1901</v>
      </c>
      <c s="2" t="s">
        <v>11351</v>
      </c>
      <c s="2" t="s">
        <v>1456</v>
      </c>
      <c s="2" t="s">
        <v>7076</v>
      </c>
      <c s="26" t="s">
        <v>12042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1718</v>
      </c>
      <c s="31">
        <v>1718</v>
      </c>
      <c s="9">
        <v>1</v>
      </c>
    </row>
    <row ht="22.5" customHeight="1">
      <c s="2">
        <v>404</v>
      </c>
      <c s="2">
        <v>1902</v>
      </c>
      <c s="2" t="s">
        <v>11351</v>
      </c>
      <c s="2" t="s">
        <v>2219</v>
      </c>
      <c s="2" t="s">
        <v>12000</v>
      </c>
      <c s="26" t="s">
        <v>4559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273</v>
      </c>
      <c s="31">
        <v>273</v>
      </c>
      <c s="9">
        <v>1</v>
      </c>
    </row>
    <row ht="22.5" customHeight="1">
      <c s="2">
        <v>404</v>
      </c>
      <c s="2">
        <v>1903</v>
      </c>
      <c s="2" t="s">
        <v>11351</v>
      </c>
      <c s="2" t="s">
        <v>2932</v>
      </c>
      <c s="2" t="s">
        <v>11992</v>
      </c>
      <c s="26" t="s">
        <v>4559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1904</v>
      </c>
      <c s="2" t="s">
        <v>11351</v>
      </c>
      <c s="2" t="s">
        <v>1995</v>
      </c>
      <c s="2" t="s">
        <v>12039</v>
      </c>
      <c s="26" t="s">
        <v>4559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1905</v>
      </c>
      <c s="2" t="s">
        <v>11351</v>
      </c>
      <c s="2" t="s">
        <v>8580</v>
      </c>
      <c s="2" t="s">
        <v>11980</v>
      </c>
      <c s="26" t="s">
        <v>4559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1906</v>
      </c>
      <c s="2" t="s">
        <v>11351</v>
      </c>
      <c s="2" t="s">
        <v>2932</v>
      </c>
      <c s="2" t="s">
        <v>11992</v>
      </c>
      <c s="26" t="s">
        <v>7116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1907</v>
      </c>
      <c s="2" t="s">
        <v>11351</v>
      </c>
      <c s="2" t="s">
        <v>3059</v>
      </c>
      <c s="2" t="s">
        <v>6157</v>
      </c>
      <c s="26" t="s">
        <v>7116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1908</v>
      </c>
      <c s="2" t="s">
        <v>11351</v>
      </c>
      <c s="2" t="s">
        <v>1971</v>
      </c>
      <c s="2" t="s">
        <v>12043</v>
      </c>
      <c s="26" t="s">
        <v>7116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1909</v>
      </c>
      <c s="2" t="s">
        <v>11351</v>
      </c>
      <c s="2" t="s">
        <v>1971</v>
      </c>
      <c s="2" t="s">
        <v>12043</v>
      </c>
      <c s="26" t="s">
        <v>6537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1910</v>
      </c>
      <c s="2" t="s">
        <v>11351</v>
      </c>
      <c s="2" t="s">
        <v>1152</v>
      </c>
      <c s="2" t="s">
        <v>1861</v>
      </c>
      <c s="26" t="s">
        <v>4560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1911</v>
      </c>
      <c s="2" t="s">
        <v>11351</v>
      </c>
      <c s="2" t="s">
        <v>1995</v>
      </c>
      <c s="2" t="s">
        <v>12039</v>
      </c>
      <c s="26" t="s">
        <v>4560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</v>
      </c>
      <c s="31">
        <v>358</v>
      </c>
      <c s="9">
        <v>1</v>
      </c>
    </row>
    <row ht="22.5" customHeight="1">
      <c s="2">
        <v>404</v>
      </c>
      <c s="2">
        <v>1912</v>
      </c>
      <c s="2" t="s">
        <v>11351</v>
      </c>
      <c s="2" t="s">
        <v>8580</v>
      </c>
      <c s="2" t="s">
        <v>11980</v>
      </c>
      <c s="26" t="s">
        <v>4560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1913</v>
      </c>
      <c s="2" t="s">
        <v>11351</v>
      </c>
      <c s="2" t="s">
        <v>2005</v>
      </c>
      <c s="2" t="s">
        <v>2710</v>
      </c>
      <c s="26" t="s">
        <v>7117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30.359999999999999</v>
      </c>
      <c s="31">
        <v>30.359999999999999</v>
      </c>
      <c s="9">
        <v>1</v>
      </c>
    </row>
    <row ht="22.5" customHeight="1">
      <c s="2">
        <v>404</v>
      </c>
      <c s="2">
        <v>1914</v>
      </c>
      <c s="2" t="s">
        <v>11351</v>
      </c>
      <c s="2" t="s">
        <v>1971</v>
      </c>
      <c s="2" t="s">
        <v>12043</v>
      </c>
      <c s="26" t="s">
        <v>7117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1915</v>
      </c>
      <c s="2" t="s">
        <v>11351</v>
      </c>
      <c s="2" t="s">
        <v>2219</v>
      </c>
      <c s="2" t="s">
        <v>12000</v>
      </c>
      <c s="26" t="s">
        <v>1718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1916</v>
      </c>
      <c s="2" t="s">
        <v>11351</v>
      </c>
      <c s="2" t="s">
        <v>1152</v>
      </c>
      <c s="2" t="s">
        <v>1861</v>
      </c>
      <c s="26" t="s">
        <v>7118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1917</v>
      </c>
      <c s="2" t="s">
        <v>11351</v>
      </c>
      <c s="2" t="s">
        <v>1971</v>
      </c>
      <c s="2" t="s">
        <v>4086</v>
      </c>
      <c s="26" t="s">
        <v>7118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1918</v>
      </c>
      <c s="2" t="s">
        <v>11351</v>
      </c>
      <c s="2" t="s">
        <v>1190</v>
      </c>
      <c s="2" t="s">
        <v>12044</v>
      </c>
      <c s="26" t="s">
        <v>12045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238</v>
      </c>
      <c s="31">
        <v>226</v>
      </c>
      <c s="9">
        <v>1</v>
      </c>
    </row>
    <row ht="22.5" customHeight="1">
      <c s="2">
        <v>404</v>
      </c>
      <c s="2">
        <v>1919</v>
      </c>
      <c s="2" t="s">
        <v>11351</v>
      </c>
      <c s="2" t="s">
        <v>2219</v>
      </c>
      <c s="2" t="s">
        <v>12000</v>
      </c>
      <c s="26" t="s">
        <v>12046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91.939999999999998</v>
      </c>
      <c s="31">
        <v>91.939999999999998</v>
      </c>
      <c s="9">
        <v>1</v>
      </c>
    </row>
    <row ht="22.5" customHeight="1">
      <c s="2">
        <v>404</v>
      </c>
      <c s="2">
        <v>1920</v>
      </c>
      <c s="2" t="s">
        <v>11351</v>
      </c>
      <c s="2" t="s">
        <v>436</v>
      </c>
      <c s="2" t="s">
        <v>2727</v>
      </c>
      <c s="26" t="s">
        <v>2730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890</v>
      </c>
      <c s="31">
        <v>890</v>
      </c>
      <c s="9">
        <v>1</v>
      </c>
    </row>
    <row ht="22.5" customHeight="1">
      <c s="2">
        <v>404</v>
      </c>
      <c s="2">
        <v>1921</v>
      </c>
      <c s="2" t="s">
        <v>11351</v>
      </c>
      <c s="2" t="s">
        <v>2389</v>
      </c>
      <c s="2" t="s">
        <v>11986</v>
      </c>
      <c s="26" t="s">
        <v>2730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1922</v>
      </c>
      <c s="2" t="s">
        <v>11351</v>
      </c>
      <c s="2" t="s">
        <v>2452</v>
      </c>
      <c s="2" t="s">
        <v>2775</v>
      </c>
      <c s="26" t="s">
        <v>2730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1923</v>
      </c>
      <c s="2" t="s">
        <v>11351</v>
      </c>
      <c s="2" t="s">
        <v>1190</v>
      </c>
      <c s="2" t="s">
        <v>12044</v>
      </c>
      <c s="26" t="s">
        <v>2730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</v>
      </c>
      <c s="31">
        <v>184</v>
      </c>
      <c s="9">
        <v>1</v>
      </c>
    </row>
    <row ht="22.5" customHeight="1">
      <c s="2">
        <v>404</v>
      </c>
      <c s="2">
        <v>1924</v>
      </c>
      <c s="2" t="s">
        <v>11351</v>
      </c>
      <c s="2" t="s">
        <v>1971</v>
      </c>
      <c s="2" t="s">
        <v>4086</v>
      </c>
      <c s="26" t="s">
        <v>12047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1925</v>
      </c>
      <c s="2" t="s">
        <v>11351</v>
      </c>
      <c s="2" t="s">
        <v>2932</v>
      </c>
      <c s="2" t="s">
        <v>11992</v>
      </c>
      <c s="26" t="s">
        <v>8280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1926</v>
      </c>
      <c s="2" t="s">
        <v>11351</v>
      </c>
      <c s="2" t="s">
        <v>2932</v>
      </c>
      <c s="2" t="s">
        <v>11992</v>
      </c>
      <c s="26" t="s">
        <v>4562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1927</v>
      </c>
      <c s="2" t="s">
        <v>11351</v>
      </c>
      <c s="2" t="s">
        <v>1967</v>
      </c>
      <c s="2" t="s">
        <v>4573</v>
      </c>
      <c s="26" t="s">
        <v>12048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33.049999999999997</v>
      </c>
      <c s="31">
        <v>33.049999999999997</v>
      </c>
      <c s="9">
        <v>1</v>
      </c>
    </row>
    <row ht="22.5" customHeight="1">
      <c s="2">
        <v>404</v>
      </c>
      <c s="2">
        <v>1928</v>
      </c>
      <c s="2" t="s">
        <v>11351</v>
      </c>
      <c s="2" t="s">
        <v>2014</v>
      </c>
      <c s="2" t="s">
        <v>7119</v>
      </c>
      <c s="26" t="s">
        <v>2733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1929</v>
      </c>
      <c s="2" t="s">
        <v>11351</v>
      </c>
      <c s="2" t="s">
        <v>2389</v>
      </c>
      <c s="2" t="s">
        <v>11986</v>
      </c>
      <c s="26" t="s">
        <v>2733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14.77</v>
      </c>
      <c s="31">
        <v>14.77</v>
      </c>
      <c s="9">
        <v>1</v>
      </c>
    </row>
    <row ht="22.5" customHeight="1">
      <c s="2">
        <v>404</v>
      </c>
      <c s="2">
        <v>1930</v>
      </c>
      <c s="2" t="s">
        <v>11351</v>
      </c>
      <c s="2" t="s">
        <v>436</v>
      </c>
      <c s="2" t="s">
        <v>2727</v>
      </c>
      <c s="26" t="s">
        <v>12049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1931</v>
      </c>
      <c s="2" t="s">
        <v>11351</v>
      </c>
      <c s="2" t="s">
        <v>1203</v>
      </c>
      <c s="2" t="s">
        <v>1204</v>
      </c>
      <c s="26" t="s">
        <v>12049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1932</v>
      </c>
      <c s="2" t="s">
        <v>11351</v>
      </c>
      <c s="2" t="s">
        <v>1967</v>
      </c>
      <c s="2" t="s">
        <v>4573</v>
      </c>
      <c s="26" t="s">
        <v>12049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69.420000000000002</v>
      </c>
      <c s="31">
        <v>69.420000000000002</v>
      </c>
      <c s="9">
        <v>1</v>
      </c>
    </row>
    <row ht="22.5" customHeight="1">
      <c s="2">
        <v>404</v>
      </c>
      <c s="2">
        <v>1933</v>
      </c>
      <c s="2" t="s">
        <v>11351</v>
      </c>
      <c s="2" t="s">
        <v>436</v>
      </c>
      <c s="2" t="s">
        <v>2727</v>
      </c>
      <c s="26" t="s">
        <v>6871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1934</v>
      </c>
      <c s="2" t="s">
        <v>11351</v>
      </c>
      <c s="2" t="s">
        <v>436</v>
      </c>
      <c s="2" t="s">
        <v>2727</v>
      </c>
      <c s="26" t="s">
        <v>12050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1935</v>
      </c>
      <c s="2" t="s">
        <v>11351</v>
      </c>
      <c s="2" t="s">
        <v>1258</v>
      </c>
      <c s="2" t="s">
        <v>1627</v>
      </c>
      <c s="26" t="s">
        <v>9133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1936</v>
      </c>
      <c s="2" t="s">
        <v>11351</v>
      </c>
      <c s="2" t="s">
        <v>1564</v>
      </c>
      <c s="2" t="s">
        <v>2685</v>
      </c>
      <c s="26" t="s">
        <v>12051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1096</v>
      </c>
      <c s="31">
        <v>1096</v>
      </c>
      <c s="9">
        <v>1</v>
      </c>
    </row>
    <row ht="22.5" customHeight="1">
      <c s="2">
        <v>404</v>
      </c>
      <c s="2">
        <v>1937</v>
      </c>
      <c s="2" t="s">
        <v>11351</v>
      </c>
      <c s="2" t="s">
        <v>2932</v>
      </c>
      <c s="2" t="s">
        <v>11992</v>
      </c>
      <c s="26" t="s">
        <v>12051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1938</v>
      </c>
      <c s="2" t="s">
        <v>11351</v>
      </c>
      <c s="2" t="s">
        <v>1164</v>
      </c>
      <c s="2" t="s">
        <v>2629</v>
      </c>
      <c s="26" t="s">
        <v>4566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10.31</v>
      </c>
      <c s="31">
        <v>10.31</v>
      </c>
      <c s="9">
        <v>1</v>
      </c>
    </row>
    <row ht="22.5" customHeight="1">
      <c s="2">
        <v>404</v>
      </c>
      <c s="2">
        <v>1939</v>
      </c>
      <c s="2" t="s">
        <v>11351</v>
      </c>
      <c s="2" t="s">
        <v>1164</v>
      </c>
      <c s="2" t="s">
        <v>2629</v>
      </c>
      <c s="26" t="s">
        <v>7121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1940</v>
      </c>
      <c s="2" t="s">
        <v>11351</v>
      </c>
      <c s="2" t="s">
        <v>2932</v>
      </c>
      <c s="2" t="s">
        <v>11992</v>
      </c>
      <c s="26" t="s">
        <v>7121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1941</v>
      </c>
      <c s="2" t="s">
        <v>11351</v>
      </c>
      <c s="2" t="s">
        <v>2389</v>
      </c>
      <c s="2" t="s">
        <v>11986</v>
      </c>
      <c s="26" t="s">
        <v>7121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5.9400000000000004</v>
      </c>
      <c s="31">
        <v>5.9400000000000004</v>
      </c>
      <c s="9">
        <v>1</v>
      </c>
    </row>
    <row ht="22.5" customHeight="1">
      <c s="2">
        <v>404</v>
      </c>
      <c s="2">
        <v>1942</v>
      </c>
      <c s="2" t="s">
        <v>11351</v>
      </c>
      <c s="2" t="s">
        <v>3274</v>
      </c>
      <c s="2" t="s">
        <v>12009</v>
      </c>
      <c s="26" t="s">
        <v>12052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1943</v>
      </c>
      <c s="2" t="s">
        <v>11351</v>
      </c>
      <c s="2" t="s">
        <v>1164</v>
      </c>
      <c s="2" t="s">
        <v>2629</v>
      </c>
      <c s="26" t="s">
        <v>12052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5.6399999999999997</v>
      </c>
      <c s="31">
        <v>5.6399999999999997</v>
      </c>
      <c s="9">
        <v>1</v>
      </c>
    </row>
    <row ht="22.5" customHeight="1">
      <c s="2">
        <v>404</v>
      </c>
      <c s="2">
        <v>1944</v>
      </c>
      <c s="2" t="s">
        <v>11351</v>
      </c>
      <c s="2" t="s">
        <v>1258</v>
      </c>
      <c s="2" t="s">
        <v>1627</v>
      </c>
      <c s="26" t="s">
        <v>12052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1945</v>
      </c>
      <c s="2" t="s">
        <v>11351</v>
      </c>
      <c s="2" t="s">
        <v>2389</v>
      </c>
      <c s="2" t="s">
        <v>11986</v>
      </c>
      <c s="26" t="s">
        <v>12052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10.119999999999999</v>
      </c>
      <c s="31">
        <v>10.119999999999999</v>
      </c>
      <c s="9">
        <v>1</v>
      </c>
    </row>
    <row ht="22.5" customHeight="1">
      <c s="2">
        <v>404</v>
      </c>
      <c s="2">
        <v>1946</v>
      </c>
      <c s="2" t="s">
        <v>11351</v>
      </c>
      <c s="2" t="s">
        <v>1244</v>
      </c>
      <c s="2" t="s">
        <v>1777</v>
      </c>
      <c s="26" t="s">
        <v>12052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1947</v>
      </c>
      <c s="2" t="s">
        <v>11351</v>
      </c>
      <c s="2" t="s">
        <v>1258</v>
      </c>
      <c s="2" t="s">
        <v>1627</v>
      </c>
      <c s="26" t="s">
        <v>12053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1948</v>
      </c>
      <c s="2" t="s">
        <v>11351</v>
      </c>
      <c s="2" t="s">
        <v>1244</v>
      </c>
      <c s="2" t="s">
        <v>1777</v>
      </c>
      <c s="26" t="s">
        <v>12053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1949</v>
      </c>
      <c s="2" t="s">
        <v>11351</v>
      </c>
      <c s="2" t="s">
        <v>1773</v>
      </c>
      <c s="2" t="s">
        <v>11864</v>
      </c>
      <c s="26" t="s">
        <v>12054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494</v>
      </c>
      <c s="31">
        <v>494</v>
      </c>
      <c s="9">
        <v>1</v>
      </c>
    </row>
    <row ht="22.5" customHeight="1">
      <c s="2">
        <v>404</v>
      </c>
      <c s="2">
        <v>1950</v>
      </c>
      <c s="2" t="s">
        <v>11351</v>
      </c>
      <c s="2" t="s">
        <v>1773</v>
      </c>
      <c s="2" t="s">
        <v>11864</v>
      </c>
      <c s="26" t="s">
        <v>12055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1851</v>
      </c>
      <c s="31">
        <v>1851</v>
      </c>
      <c s="9">
        <v>1</v>
      </c>
    </row>
    <row ht="22.5" customHeight="1">
      <c s="2">
        <v>404</v>
      </c>
      <c s="2">
        <v>1951</v>
      </c>
      <c s="2" t="s">
        <v>11351</v>
      </c>
      <c s="2" t="s">
        <v>1773</v>
      </c>
      <c s="2" t="s">
        <v>11864</v>
      </c>
      <c s="26" t="s">
        <v>12056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812</v>
      </c>
      <c s="31">
        <v>812</v>
      </c>
      <c s="9">
        <v>1</v>
      </c>
    </row>
    <row ht="22.5" customHeight="1">
      <c s="2">
        <v>404</v>
      </c>
      <c s="2">
        <v>1952</v>
      </c>
      <c s="2" t="s">
        <v>11351</v>
      </c>
      <c s="2" t="s">
        <v>1773</v>
      </c>
      <c s="2" t="s">
        <v>11864</v>
      </c>
      <c s="26" t="s">
        <v>12057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283</v>
      </c>
      <c s="31">
        <v>283</v>
      </c>
      <c s="9">
        <v>1</v>
      </c>
    </row>
    <row ht="22.5" customHeight="1">
      <c s="2">
        <v>404</v>
      </c>
      <c s="2">
        <v>1953</v>
      </c>
      <c s="2" t="s">
        <v>11351</v>
      </c>
      <c s="2" t="s">
        <v>1773</v>
      </c>
      <c s="2" t="s">
        <v>11864</v>
      </c>
      <c s="26" t="s">
        <v>12058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1319</v>
      </c>
      <c s="31">
        <v>1319</v>
      </c>
      <c s="9">
        <v>1</v>
      </c>
    </row>
    <row ht="22.5" customHeight="1">
      <c s="2">
        <v>404</v>
      </c>
      <c s="2">
        <v>1954</v>
      </c>
      <c s="2" t="s">
        <v>11351</v>
      </c>
      <c s="2" t="s">
        <v>1773</v>
      </c>
      <c s="2" t="s">
        <v>11864</v>
      </c>
      <c s="26" t="s">
        <v>12059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1955</v>
      </c>
      <c s="2" t="s">
        <v>11351</v>
      </c>
      <c s="2" t="s">
        <v>1773</v>
      </c>
      <c s="2" t="s">
        <v>11864</v>
      </c>
      <c s="26" t="s">
        <v>12060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1318</v>
      </c>
      <c s="31">
        <v>1318</v>
      </c>
      <c s="9">
        <v>1</v>
      </c>
    </row>
    <row ht="22.5" customHeight="1">
      <c s="2">
        <v>404</v>
      </c>
      <c s="2">
        <v>1957</v>
      </c>
      <c s="2" t="s">
        <v>11351</v>
      </c>
      <c s="2" t="s">
        <v>1164</v>
      </c>
      <c s="2" t="s">
        <v>2629</v>
      </c>
      <c s="26" t="s">
        <v>8583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1958</v>
      </c>
      <c s="2" t="s">
        <v>11351</v>
      </c>
      <c s="2" t="s">
        <v>2219</v>
      </c>
      <c s="2" t="s">
        <v>12000</v>
      </c>
      <c s="26" t="s">
        <v>6893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795</v>
      </c>
      <c s="31">
        <v>795</v>
      </c>
      <c s="9">
        <v>1</v>
      </c>
    </row>
    <row ht="22.5" customHeight="1">
      <c s="2">
        <v>404</v>
      </c>
      <c s="2">
        <v>1959</v>
      </c>
      <c s="2" t="s">
        <v>11351</v>
      </c>
      <c s="2" t="s">
        <v>1152</v>
      </c>
      <c s="2" t="s">
        <v>1861</v>
      </c>
      <c s="26" t="s">
        <v>6893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1960</v>
      </c>
      <c s="2" t="s">
        <v>11351</v>
      </c>
      <c s="2" t="s">
        <v>1244</v>
      </c>
      <c s="2" t="s">
        <v>1777</v>
      </c>
      <c s="26" t="s">
        <v>6893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1961</v>
      </c>
      <c s="2" t="s">
        <v>11351</v>
      </c>
      <c s="2" t="s">
        <v>1190</v>
      </c>
      <c s="2" t="s">
        <v>12044</v>
      </c>
      <c s="26" t="s">
        <v>6893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1962</v>
      </c>
      <c s="2" t="s">
        <v>11351</v>
      </c>
      <c s="2" t="s">
        <v>2932</v>
      </c>
      <c s="2" t="s">
        <v>11992</v>
      </c>
      <c s="26" t="s">
        <v>2734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1963</v>
      </c>
      <c s="2" t="s">
        <v>11351</v>
      </c>
      <c s="2" t="s">
        <v>1773</v>
      </c>
      <c s="2" t="s">
        <v>11864</v>
      </c>
      <c s="26" t="s">
        <v>2734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506</v>
      </c>
      <c s="31">
        <v>506</v>
      </c>
      <c s="9">
        <v>1</v>
      </c>
    </row>
    <row ht="22.5" customHeight="1">
      <c s="2">
        <v>404</v>
      </c>
      <c s="2">
        <v>1964</v>
      </c>
      <c s="2" t="s">
        <v>11351</v>
      </c>
      <c s="2" t="s">
        <v>1190</v>
      </c>
      <c s="2" t="s">
        <v>12044</v>
      </c>
      <c s="26" t="s">
        <v>2734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1965</v>
      </c>
      <c s="2" t="s">
        <v>11351</v>
      </c>
      <c s="2" t="s">
        <v>1164</v>
      </c>
      <c s="2" t="s">
        <v>2629</v>
      </c>
      <c s="26" t="s">
        <v>9137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1966</v>
      </c>
      <c s="2" t="s">
        <v>11351</v>
      </c>
      <c s="2" t="s">
        <v>2932</v>
      </c>
      <c s="2" t="s">
        <v>11992</v>
      </c>
      <c s="26" t="s">
        <v>9137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1967</v>
      </c>
      <c s="2" t="s">
        <v>11351</v>
      </c>
      <c s="2" t="s">
        <v>1258</v>
      </c>
      <c s="2" t="s">
        <v>1627</v>
      </c>
      <c s="26" t="s">
        <v>12061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1968</v>
      </c>
      <c s="2" t="s">
        <v>11351</v>
      </c>
      <c s="2" t="s">
        <v>1967</v>
      </c>
      <c s="2" t="s">
        <v>4573</v>
      </c>
      <c s="26" t="s">
        <v>12061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42.969999999999999</v>
      </c>
      <c s="31">
        <v>42.969999999999999</v>
      </c>
      <c s="9">
        <v>1</v>
      </c>
    </row>
    <row ht="22.5" customHeight="1">
      <c s="2">
        <v>404</v>
      </c>
      <c s="2">
        <v>1969</v>
      </c>
      <c s="2" t="s">
        <v>11351</v>
      </c>
      <c s="2" t="s">
        <v>2932</v>
      </c>
      <c s="2" t="s">
        <v>11992</v>
      </c>
      <c s="26" t="s">
        <v>1205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1970</v>
      </c>
      <c s="2" t="s">
        <v>11351</v>
      </c>
      <c s="2" t="s">
        <v>1244</v>
      </c>
      <c s="2" t="s">
        <v>1777</v>
      </c>
      <c s="26" t="s">
        <v>1205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1971</v>
      </c>
      <c s="2" t="s">
        <v>11351</v>
      </c>
      <c s="2" t="s">
        <v>1164</v>
      </c>
      <c s="2" t="s">
        <v>2629</v>
      </c>
      <c s="26" t="s">
        <v>12062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1972</v>
      </c>
      <c s="2" t="s">
        <v>11351</v>
      </c>
      <c s="2" t="s">
        <v>2932</v>
      </c>
      <c s="2" t="s">
        <v>11992</v>
      </c>
      <c s="26" t="s">
        <v>12062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1973</v>
      </c>
      <c s="2" t="s">
        <v>11351</v>
      </c>
      <c s="2" t="s">
        <v>1773</v>
      </c>
      <c s="2" t="s">
        <v>11864</v>
      </c>
      <c s="26" t="s">
        <v>12062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983</v>
      </c>
      <c s="31">
        <v>983</v>
      </c>
      <c s="9">
        <v>1</v>
      </c>
    </row>
    <row ht="22.5" customHeight="1">
      <c s="2">
        <v>404</v>
      </c>
      <c s="2">
        <v>1974</v>
      </c>
      <c s="2" t="s">
        <v>11351</v>
      </c>
      <c s="2" t="s">
        <v>1244</v>
      </c>
      <c s="2" t="s">
        <v>1777</v>
      </c>
      <c s="26" t="s">
        <v>12062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1975</v>
      </c>
      <c s="2" t="s">
        <v>11351</v>
      </c>
      <c s="2" t="s">
        <v>1258</v>
      </c>
      <c s="2" t="s">
        <v>1993</v>
      </c>
      <c s="26" t="s">
        <v>4567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395</v>
      </c>
      <c s="31">
        <v>395</v>
      </c>
      <c s="9">
        <v>1</v>
      </c>
    </row>
    <row ht="22.5" customHeight="1">
      <c s="2">
        <v>404</v>
      </c>
      <c s="2">
        <v>1976</v>
      </c>
      <c s="2" t="s">
        <v>11351</v>
      </c>
      <c s="2" t="s">
        <v>767</v>
      </c>
      <c s="2" t="s">
        <v>2738</v>
      </c>
      <c s="26" t="s">
        <v>4567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1977</v>
      </c>
      <c s="2" t="s">
        <v>11351</v>
      </c>
      <c s="2" t="s">
        <v>2932</v>
      </c>
      <c s="2" t="s">
        <v>11992</v>
      </c>
      <c s="26" t="s">
        <v>12063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1978</v>
      </c>
      <c s="2" t="s">
        <v>11351</v>
      </c>
      <c s="2" t="s">
        <v>1967</v>
      </c>
      <c s="2" t="s">
        <v>4573</v>
      </c>
      <c s="26" t="s">
        <v>12063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1979</v>
      </c>
      <c s="2" t="s">
        <v>11351</v>
      </c>
      <c s="2" t="s">
        <v>2932</v>
      </c>
      <c s="2" t="s">
        <v>11992</v>
      </c>
      <c s="26" t="s">
        <v>2735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1980</v>
      </c>
      <c s="2" t="s">
        <v>11351</v>
      </c>
      <c s="2" t="s">
        <v>1164</v>
      </c>
      <c s="2" t="s">
        <v>2629</v>
      </c>
      <c s="26" t="s">
        <v>12064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1981</v>
      </c>
      <c s="2" t="s">
        <v>11351</v>
      </c>
      <c s="2" t="s">
        <v>1258</v>
      </c>
      <c s="2" t="s">
        <v>1993</v>
      </c>
      <c s="26" t="s">
        <v>2737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1.78</v>
      </c>
      <c s="31">
        <v>1.78</v>
      </c>
      <c s="9">
        <v>1</v>
      </c>
    </row>
    <row ht="22.5" customHeight="1">
      <c s="2">
        <v>404</v>
      </c>
      <c s="2">
        <v>1982</v>
      </c>
      <c s="2" t="s">
        <v>11351</v>
      </c>
      <c s="2" t="s">
        <v>436</v>
      </c>
      <c s="2" t="s">
        <v>2727</v>
      </c>
      <c s="26" t="s">
        <v>2737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1983</v>
      </c>
      <c s="2" t="s">
        <v>11351</v>
      </c>
      <c s="2" t="s">
        <v>1244</v>
      </c>
      <c s="2" t="s">
        <v>1777</v>
      </c>
      <c s="26" t="s">
        <v>2737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8.8800000000000008</v>
      </c>
      <c s="31">
        <v>8.8800000000000008</v>
      </c>
      <c s="9">
        <v>1</v>
      </c>
    </row>
    <row ht="22.5" customHeight="1">
      <c s="2">
        <v>404</v>
      </c>
      <c s="2">
        <v>1984</v>
      </c>
      <c s="2" t="s">
        <v>11351</v>
      </c>
      <c s="2" t="s">
        <v>1190</v>
      </c>
      <c s="2" t="s">
        <v>12044</v>
      </c>
      <c s="26" t="s">
        <v>2737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1985</v>
      </c>
      <c s="2" t="s">
        <v>11351</v>
      </c>
      <c s="2" t="s">
        <v>2219</v>
      </c>
      <c s="2" t="s">
        <v>12000</v>
      </c>
      <c s="26" t="s">
        <v>12065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594</v>
      </c>
      <c s="31">
        <v>594</v>
      </c>
      <c s="9">
        <v>1</v>
      </c>
    </row>
    <row ht="22.5" customHeight="1">
      <c s="2">
        <v>404</v>
      </c>
      <c s="2">
        <v>1986</v>
      </c>
      <c s="2" t="s">
        <v>11351</v>
      </c>
      <c s="2" t="s">
        <v>1967</v>
      </c>
      <c s="2" t="s">
        <v>4573</v>
      </c>
      <c s="26" t="s">
        <v>12065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143.09</v>
      </c>
      <c s="31">
        <v>143.09</v>
      </c>
      <c s="9">
        <v>1</v>
      </c>
    </row>
    <row ht="22.5" customHeight="1">
      <c s="2">
        <v>404</v>
      </c>
      <c s="2">
        <v>1987</v>
      </c>
      <c s="2" t="s">
        <v>11351</v>
      </c>
      <c s="2" t="s">
        <v>2219</v>
      </c>
      <c s="2" t="s">
        <v>12000</v>
      </c>
      <c s="26" t="s">
        <v>12066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1988</v>
      </c>
      <c s="2" t="s">
        <v>11351</v>
      </c>
      <c s="2" t="s">
        <v>2219</v>
      </c>
      <c s="2" t="s">
        <v>12000</v>
      </c>
      <c s="26" t="s">
        <v>7124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1989</v>
      </c>
      <c s="2" t="s">
        <v>11351</v>
      </c>
      <c s="2" t="s">
        <v>1258</v>
      </c>
      <c s="2" t="s">
        <v>1993</v>
      </c>
      <c s="26" t="s">
        <v>7124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1990</v>
      </c>
      <c s="2" t="s">
        <v>11351</v>
      </c>
      <c s="2" t="s">
        <v>1203</v>
      </c>
      <c s="2" t="s">
        <v>1204</v>
      </c>
      <c s="26" t="s">
        <v>7124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1991</v>
      </c>
      <c s="2" t="s">
        <v>11351</v>
      </c>
      <c s="2" t="s">
        <v>2731</v>
      </c>
      <c s="2" t="s">
        <v>2732</v>
      </c>
      <c s="26" t="s">
        <v>7124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1992</v>
      </c>
      <c s="2" t="s">
        <v>11351</v>
      </c>
      <c s="2" t="s">
        <v>2932</v>
      </c>
      <c s="2" t="s">
        <v>11992</v>
      </c>
      <c s="26" t="s">
        <v>6006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1993</v>
      </c>
      <c s="2" t="s">
        <v>11351</v>
      </c>
      <c s="2" t="s">
        <v>1258</v>
      </c>
      <c s="2" t="s">
        <v>1993</v>
      </c>
      <c s="26" t="s">
        <v>12067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7.2400000000000002</v>
      </c>
      <c s="31">
        <v>7.2400000000000002</v>
      </c>
      <c s="9">
        <v>1</v>
      </c>
    </row>
    <row ht="22.5" customHeight="1">
      <c s="2">
        <v>404</v>
      </c>
      <c s="2">
        <v>1994</v>
      </c>
      <c s="2" t="s">
        <v>11351</v>
      </c>
      <c s="2" t="s">
        <v>1773</v>
      </c>
      <c s="2" t="s">
        <v>11864</v>
      </c>
      <c s="26" t="s">
        <v>12067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1995</v>
      </c>
      <c s="2" t="s">
        <v>11351</v>
      </c>
      <c s="2" t="s">
        <v>1967</v>
      </c>
      <c s="2" t="s">
        <v>4573</v>
      </c>
      <c s="26" t="s">
        <v>12067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233.22</v>
      </c>
      <c s="31">
        <v>233.22</v>
      </c>
      <c s="9">
        <v>1</v>
      </c>
    </row>
    <row ht="22.5" customHeight="1">
      <c s="2">
        <v>404</v>
      </c>
      <c s="2">
        <v>1996</v>
      </c>
      <c s="2" t="s">
        <v>11351</v>
      </c>
      <c s="2" t="s">
        <v>2219</v>
      </c>
      <c s="2" t="s">
        <v>12000</v>
      </c>
      <c s="26" t="s">
        <v>5924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1997</v>
      </c>
      <c s="2" t="s">
        <v>11351</v>
      </c>
      <c s="2" t="s">
        <v>2219</v>
      </c>
      <c s="2" t="s">
        <v>12000</v>
      </c>
      <c s="26" t="s">
        <v>5925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1998</v>
      </c>
      <c s="2" t="s">
        <v>11351</v>
      </c>
      <c s="2" t="s">
        <v>2219</v>
      </c>
      <c s="2" t="s">
        <v>12000</v>
      </c>
      <c s="26" t="s">
        <v>6872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1999</v>
      </c>
      <c s="2" t="s">
        <v>11351</v>
      </c>
      <c s="2" t="s">
        <v>1967</v>
      </c>
      <c s="2" t="s">
        <v>4573</v>
      </c>
      <c s="26" t="s">
        <v>6872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2000</v>
      </c>
      <c s="2" t="s">
        <v>11351</v>
      </c>
      <c s="2" t="s">
        <v>1971</v>
      </c>
      <c s="2" t="s">
        <v>4086</v>
      </c>
      <c s="26" t="s">
        <v>6872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2001</v>
      </c>
      <c s="2" t="s">
        <v>11351</v>
      </c>
      <c s="2" t="s">
        <v>2219</v>
      </c>
      <c s="2" t="s">
        <v>12000</v>
      </c>
      <c s="26" t="s">
        <v>12068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2002</v>
      </c>
      <c s="2" t="s">
        <v>11351</v>
      </c>
      <c s="2" t="s">
        <v>2219</v>
      </c>
      <c s="2" t="s">
        <v>12000</v>
      </c>
      <c s="26" t="s">
        <v>12069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2003</v>
      </c>
      <c s="2" t="s">
        <v>11351</v>
      </c>
      <c s="2" t="s">
        <v>1971</v>
      </c>
      <c s="2" t="s">
        <v>4086</v>
      </c>
      <c s="26" t="s">
        <v>12069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2004</v>
      </c>
      <c s="2" t="s">
        <v>11351</v>
      </c>
      <c s="2" t="s">
        <v>1967</v>
      </c>
      <c s="2" t="s">
        <v>4573</v>
      </c>
      <c s="26" t="s">
        <v>12070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99.140000000000001</v>
      </c>
      <c s="31">
        <v>99.140000000000001</v>
      </c>
      <c s="9">
        <v>1</v>
      </c>
    </row>
    <row ht="22.5" customHeight="1">
      <c s="2">
        <v>404</v>
      </c>
      <c s="2">
        <v>2005</v>
      </c>
      <c s="2" t="s">
        <v>11351</v>
      </c>
      <c s="2" t="s">
        <v>1967</v>
      </c>
      <c s="2" t="s">
        <v>4573</v>
      </c>
      <c s="26" t="s">
        <v>7129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5.2999999999999998</v>
      </c>
      <c s="31">
        <v>5.2999999999999998</v>
      </c>
      <c s="9">
        <v>1</v>
      </c>
    </row>
    <row ht="22.5" customHeight="1">
      <c s="2">
        <v>404</v>
      </c>
      <c s="2">
        <v>2006</v>
      </c>
      <c s="2" t="s">
        <v>11351</v>
      </c>
      <c s="2" t="s">
        <v>436</v>
      </c>
      <c s="2" t="s">
        <v>2792</v>
      </c>
      <c s="26" t="s">
        <v>6164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6.7199999999999998</v>
      </c>
      <c s="31">
        <v>6.7199999999999998</v>
      </c>
      <c s="9">
        <v>1</v>
      </c>
    </row>
    <row ht="22.5" customHeight="1">
      <c s="2">
        <v>404</v>
      </c>
      <c s="2">
        <v>2007</v>
      </c>
      <c s="2" t="s">
        <v>11351</v>
      </c>
      <c s="2" t="s">
        <v>1967</v>
      </c>
      <c s="2" t="s">
        <v>4573</v>
      </c>
      <c s="26" t="s">
        <v>6164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2008</v>
      </c>
      <c s="2" t="s">
        <v>11351</v>
      </c>
      <c s="2" t="s">
        <v>1564</v>
      </c>
      <c s="2" t="s">
        <v>2767</v>
      </c>
      <c s="26" t="s">
        <v>12071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255</v>
      </c>
      <c s="31">
        <v>254</v>
      </c>
      <c s="9">
        <v>1</v>
      </c>
    </row>
    <row ht="22.5" customHeight="1">
      <c s="2">
        <v>404</v>
      </c>
      <c s="2">
        <v>2009</v>
      </c>
      <c s="2" t="s">
        <v>11351</v>
      </c>
      <c s="2" t="s">
        <v>2014</v>
      </c>
      <c s="2" t="s">
        <v>12072</v>
      </c>
      <c s="26" t="s">
        <v>12073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9.8100000000000005</v>
      </c>
      <c s="31">
        <v>9.8100000000000005</v>
      </c>
      <c s="9">
        <v>1</v>
      </c>
    </row>
    <row ht="22.5" customHeight="1">
      <c s="2">
        <v>404</v>
      </c>
      <c s="2">
        <v>2010</v>
      </c>
      <c s="2" t="s">
        <v>11351</v>
      </c>
      <c s="2" t="s">
        <v>436</v>
      </c>
      <c s="2" t="s">
        <v>2792</v>
      </c>
      <c s="26" t="s">
        <v>7133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2011</v>
      </c>
      <c s="2" t="s">
        <v>11351</v>
      </c>
      <c s="2" t="s">
        <v>8580</v>
      </c>
      <c s="2" t="s">
        <v>9142</v>
      </c>
      <c s="26" t="s">
        <v>7133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497</v>
      </c>
      <c s="31">
        <v>497</v>
      </c>
      <c s="9">
        <v>1</v>
      </c>
    </row>
    <row ht="22.5" customHeight="1">
      <c s="2">
        <v>404</v>
      </c>
      <c s="2">
        <v>2012</v>
      </c>
      <c s="2" t="s">
        <v>11351</v>
      </c>
      <c s="2" t="s">
        <v>2014</v>
      </c>
      <c s="2" t="s">
        <v>12072</v>
      </c>
      <c s="26" t="s">
        <v>12074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2013</v>
      </c>
      <c s="2" t="s">
        <v>11351</v>
      </c>
      <c s="2" t="s">
        <v>1244</v>
      </c>
      <c s="2" t="s">
        <v>12075</v>
      </c>
      <c s="26" t="s">
        <v>4568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2014</v>
      </c>
      <c s="2" t="s">
        <v>11351</v>
      </c>
      <c s="2" t="s">
        <v>1971</v>
      </c>
      <c s="2" t="s">
        <v>4086</v>
      </c>
      <c s="26" t="s">
        <v>4568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2015</v>
      </c>
      <c s="2" t="s">
        <v>11351</v>
      </c>
      <c s="2" t="s">
        <v>1164</v>
      </c>
      <c s="2" t="s">
        <v>2629</v>
      </c>
      <c s="26" t="s">
        <v>12076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2016</v>
      </c>
      <c s="2" t="s">
        <v>11351</v>
      </c>
      <c s="2" t="s">
        <v>1244</v>
      </c>
      <c s="2" t="s">
        <v>12075</v>
      </c>
      <c s="26" t="s">
        <v>12076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2017</v>
      </c>
      <c s="2" t="s">
        <v>11351</v>
      </c>
      <c s="2" t="s">
        <v>1164</v>
      </c>
      <c s="2" t="s">
        <v>2629</v>
      </c>
      <c s="26" t="s">
        <v>12077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2018</v>
      </c>
      <c s="2" t="s">
        <v>11351</v>
      </c>
      <c s="2" t="s">
        <v>1244</v>
      </c>
      <c s="2" t="s">
        <v>12075</v>
      </c>
      <c s="26" t="s">
        <v>12078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2019</v>
      </c>
      <c s="2" t="s">
        <v>11351</v>
      </c>
      <c s="2" t="s">
        <v>1164</v>
      </c>
      <c s="2" t="s">
        <v>2629</v>
      </c>
      <c s="26" t="s">
        <v>6165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10.869999999999999</v>
      </c>
      <c s="9">
        <v>1</v>
      </c>
    </row>
    <row ht="22.5" customHeight="1">
      <c s="2">
        <v>404</v>
      </c>
      <c s="2">
        <v>2020</v>
      </c>
      <c s="2" t="s">
        <v>11351</v>
      </c>
      <c s="2" t="s">
        <v>1258</v>
      </c>
      <c s="2" t="s">
        <v>1993</v>
      </c>
      <c s="26" t="s">
        <v>6165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2021</v>
      </c>
      <c s="2" t="s">
        <v>11351</v>
      </c>
      <c s="2" t="s">
        <v>436</v>
      </c>
      <c s="2" t="s">
        <v>2792</v>
      </c>
      <c s="26" t="s">
        <v>6165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3.79</v>
      </c>
      <c s="31">
        <v>3.79</v>
      </c>
      <c s="9">
        <v>1</v>
      </c>
    </row>
    <row ht="22.5" customHeight="1">
      <c s="2">
        <v>404</v>
      </c>
      <c s="2">
        <v>2022</v>
      </c>
      <c s="2" t="s">
        <v>11351</v>
      </c>
      <c s="2" t="s">
        <v>1258</v>
      </c>
      <c s="2" t="s">
        <v>1993</v>
      </c>
      <c s="26" t="s">
        <v>12079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2023</v>
      </c>
      <c s="2" t="s">
        <v>11351</v>
      </c>
      <c s="2" t="s">
        <v>1971</v>
      </c>
      <c s="2" t="s">
        <v>4086</v>
      </c>
      <c s="26" t="s">
        <v>12080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2024</v>
      </c>
      <c s="2" t="s">
        <v>11351</v>
      </c>
      <c s="2" t="s">
        <v>1773</v>
      </c>
      <c s="2" t="s">
        <v>11864</v>
      </c>
      <c s="26" t="s">
        <v>4570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1230</v>
      </c>
      <c s="31">
        <v>1027</v>
      </c>
      <c s="9">
        <v>1</v>
      </c>
    </row>
    <row ht="22.5" customHeight="1">
      <c s="2">
        <v>404</v>
      </c>
      <c s="2">
        <v>2025</v>
      </c>
      <c s="2" t="s">
        <v>11351</v>
      </c>
      <c s="2" t="s">
        <v>8580</v>
      </c>
      <c s="2" t="s">
        <v>9142</v>
      </c>
      <c s="26" t="s">
        <v>4570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2026</v>
      </c>
      <c s="2" t="s">
        <v>11351</v>
      </c>
      <c s="2" t="s">
        <v>1971</v>
      </c>
      <c s="2" t="s">
        <v>4086</v>
      </c>
      <c s="26" t="s">
        <v>4570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2027</v>
      </c>
      <c s="2" t="s">
        <v>11351</v>
      </c>
      <c s="2" t="s">
        <v>3274</v>
      </c>
      <c s="2" t="s">
        <v>5676</v>
      </c>
      <c s="26" t="s">
        <v>12081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2028</v>
      </c>
      <c s="2" t="s">
        <v>11351</v>
      </c>
      <c s="2" t="s">
        <v>1773</v>
      </c>
      <c s="2" t="s">
        <v>11864</v>
      </c>
      <c s="26" t="s">
        <v>12081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182</v>
      </c>
      <c s="31">
        <v>411</v>
      </c>
      <c s="9">
        <v>1</v>
      </c>
    </row>
    <row ht="22.5" customHeight="1">
      <c s="2">
        <v>404</v>
      </c>
      <c s="2">
        <v>2029</v>
      </c>
      <c s="2" t="s">
        <v>11351</v>
      </c>
      <c s="2" t="s">
        <v>3274</v>
      </c>
      <c s="2" t="s">
        <v>5676</v>
      </c>
      <c s="26" t="s">
        <v>12082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2030</v>
      </c>
      <c s="2" t="s">
        <v>11351</v>
      </c>
      <c s="2" t="s">
        <v>3274</v>
      </c>
      <c s="2" t="s">
        <v>5676</v>
      </c>
      <c s="26" t="s">
        <v>12083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2031</v>
      </c>
      <c s="2" t="s">
        <v>11351</v>
      </c>
      <c s="2" t="s">
        <v>3274</v>
      </c>
      <c s="2" t="s">
        <v>5676</v>
      </c>
      <c s="26" t="s">
        <v>12084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2032</v>
      </c>
      <c s="2" t="s">
        <v>11351</v>
      </c>
      <c s="2" t="s">
        <v>3274</v>
      </c>
      <c s="2" t="s">
        <v>5676</v>
      </c>
      <c s="26" t="s">
        <v>12085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7.1299999999999999</v>
      </c>
      <c s="31">
        <v>7.1299999999999999</v>
      </c>
      <c s="9">
        <v>1</v>
      </c>
    </row>
    <row ht="22.5" customHeight="1">
      <c s="2">
        <v>404</v>
      </c>
      <c s="2">
        <v>2033</v>
      </c>
      <c s="2" t="s">
        <v>11351</v>
      </c>
      <c s="2" t="s">
        <v>3274</v>
      </c>
      <c s="2" t="s">
        <v>5676</v>
      </c>
      <c s="26" t="s">
        <v>12086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2034</v>
      </c>
      <c s="2" t="s">
        <v>11351</v>
      </c>
      <c s="2" t="s">
        <v>3274</v>
      </c>
      <c s="2" t="s">
        <v>5676</v>
      </c>
      <c s="26" t="s">
        <v>12087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2035</v>
      </c>
      <c s="2" t="s">
        <v>11351</v>
      </c>
      <c s="2" t="s">
        <v>3274</v>
      </c>
      <c s="2" t="s">
        <v>5676</v>
      </c>
      <c s="26" t="s">
        <v>12088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2036</v>
      </c>
      <c s="2" t="s">
        <v>11351</v>
      </c>
      <c s="2" t="s">
        <v>2474</v>
      </c>
      <c s="2" t="s">
        <v>4573</v>
      </c>
      <c s="26" t="s">
        <v>4571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2037</v>
      </c>
      <c s="2" t="s">
        <v>11351</v>
      </c>
      <c s="2" t="s">
        <v>3274</v>
      </c>
      <c s="2" t="s">
        <v>5676</v>
      </c>
      <c s="26" t="s">
        <v>4571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2038</v>
      </c>
      <c s="2" t="s">
        <v>11351</v>
      </c>
      <c s="2" t="s">
        <v>6621</v>
      </c>
      <c s="2" t="s">
        <v>11869</v>
      </c>
      <c s="26" t="s">
        <v>4571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2040</v>
      </c>
      <c s="2" t="s">
        <v>11351</v>
      </c>
      <c s="2" t="s">
        <v>4532</v>
      </c>
      <c s="2" t="s">
        <v>4533</v>
      </c>
      <c s="26" t="s">
        <v>4571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2041</v>
      </c>
      <c s="2" t="s">
        <v>11351</v>
      </c>
      <c s="2" t="s">
        <v>3274</v>
      </c>
      <c s="2" t="s">
        <v>5676</v>
      </c>
      <c s="26" t="s">
        <v>12089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2042</v>
      </c>
      <c s="2" t="s">
        <v>11351</v>
      </c>
      <c s="2" t="s">
        <v>1773</v>
      </c>
      <c s="2" t="s">
        <v>11864</v>
      </c>
      <c s="26" t="s">
        <v>6639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483</v>
      </c>
      <c s="31">
        <v>483</v>
      </c>
      <c s="9">
        <v>1</v>
      </c>
    </row>
    <row ht="22.5" customHeight="1">
      <c s="2">
        <v>404</v>
      </c>
      <c s="2">
        <v>2043</v>
      </c>
      <c s="2" t="s">
        <v>11351</v>
      </c>
      <c s="2" t="s">
        <v>2219</v>
      </c>
      <c s="2" t="s">
        <v>12000</v>
      </c>
      <c s="26" t="s">
        <v>6166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2044</v>
      </c>
      <c s="2" t="s">
        <v>11351</v>
      </c>
      <c s="2" t="s">
        <v>3274</v>
      </c>
      <c s="2" t="s">
        <v>5676</v>
      </c>
      <c s="26" t="s">
        <v>6166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2045</v>
      </c>
      <c s="2" t="s">
        <v>11351</v>
      </c>
      <c s="2" t="s">
        <v>1164</v>
      </c>
      <c s="2" t="s">
        <v>2629</v>
      </c>
      <c s="26" t="s">
        <v>6166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269</v>
      </c>
      <c s="31">
        <v>232</v>
      </c>
      <c s="9">
        <v>1</v>
      </c>
    </row>
    <row ht="22.5" customHeight="1">
      <c s="2">
        <v>404</v>
      </c>
      <c s="2">
        <v>2046</v>
      </c>
      <c s="2" t="s">
        <v>11351</v>
      </c>
      <c s="2" t="s">
        <v>1203</v>
      </c>
      <c s="2" t="s">
        <v>1204</v>
      </c>
      <c s="26" t="s">
        <v>6166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14.140000000000001</v>
      </c>
      <c s="31">
        <v>14.140000000000001</v>
      </c>
      <c s="9">
        <v>1</v>
      </c>
    </row>
    <row ht="22.5" customHeight="1">
      <c s="2">
        <v>404</v>
      </c>
      <c s="2">
        <v>2047</v>
      </c>
      <c s="2" t="s">
        <v>11351</v>
      </c>
      <c s="2" t="s">
        <v>2452</v>
      </c>
      <c s="2" t="s">
        <v>2775</v>
      </c>
      <c s="26" t="s">
        <v>6166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2048</v>
      </c>
      <c s="2" t="s">
        <v>11351</v>
      </c>
      <c s="2" t="s">
        <v>1227</v>
      </c>
      <c s="2" t="s">
        <v>12090</v>
      </c>
      <c s="26" t="s">
        <v>6166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2049</v>
      </c>
      <c s="2" t="s">
        <v>11351</v>
      </c>
      <c s="2" t="s">
        <v>2219</v>
      </c>
      <c s="2" t="s">
        <v>12000</v>
      </c>
      <c s="26" t="s">
        <v>6495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2050</v>
      </c>
      <c s="2" t="s">
        <v>11351</v>
      </c>
      <c s="2" t="s">
        <v>1164</v>
      </c>
      <c s="2" t="s">
        <v>2629</v>
      </c>
      <c s="26" t="s">
        <v>6495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2051</v>
      </c>
      <c s="2" t="s">
        <v>11351</v>
      </c>
      <c s="2" t="s">
        <v>1773</v>
      </c>
      <c s="2" t="s">
        <v>11864</v>
      </c>
      <c s="26" t="s">
        <v>6495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1260</v>
      </c>
      <c s="31">
        <v>1260</v>
      </c>
      <c s="9">
        <v>1</v>
      </c>
    </row>
    <row ht="22.5" customHeight="1">
      <c s="2">
        <v>404</v>
      </c>
      <c s="2">
        <v>2052</v>
      </c>
      <c s="2" t="s">
        <v>11351</v>
      </c>
      <c s="2" t="s">
        <v>1773</v>
      </c>
      <c s="2" t="s">
        <v>11864</v>
      </c>
      <c s="26" t="s">
        <v>6788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448</v>
      </c>
      <c s="31">
        <v>448</v>
      </c>
      <c s="9">
        <v>1</v>
      </c>
    </row>
    <row ht="22.5" customHeight="1">
      <c s="2">
        <v>404</v>
      </c>
      <c s="2">
        <v>2053</v>
      </c>
      <c s="2" t="s">
        <v>11351</v>
      </c>
      <c s="2" t="s">
        <v>1236</v>
      </c>
      <c s="2" t="s">
        <v>1237</v>
      </c>
      <c s="26" t="s">
        <v>6167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199</v>
      </c>
      <c s="31">
        <v>127</v>
      </c>
      <c s="9">
        <v>1</v>
      </c>
    </row>
    <row ht="22.5" customHeight="1">
      <c s="2">
        <v>404</v>
      </c>
      <c s="2">
        <v>2054</v>
      </c>
      <c s="2" t="s">
        <v>11351</v>
      </c>
      <c s="2" t="s">
        <v>2219</v>
      </c>
      <c s="2" t="s">
        <v>12000</v>
      </c>
      <c s="26" t="s">
        <v>6641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315</v>
      </c>
      <c s="31">
        <v>315</v>
      </c>
      <c s="9">
        <v>1</v>
      </c>
    </row>
    <row ht="22.5" customHeight="1">
      <c s="2">
        <v>404</v>
      </c>
      <c s="2">
        <v>2055</v>
      </c>
      <c s="2" t="s">
        <v>11351</v>
      </c>
      <c s="2" t="s">
        <v>3274</v>
      </c>
      <c s="2" t="s">
        <v>5676</v>
      </c>
      <c s="26" t="s">
        <v>6641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2056</v>
      </c>
      <c s="2" t="s">
        <v>11351</v>
      </c>
      <c s="2" t="s">
        <v>1203</v>
      </c>
      <c s="2" t="s">
        <v>1204</v>
      </c>
      <c s="26" t="s">
        <v>6641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2057</v>
      </c>
      <c s="2" t="s">
        <v>11351</v>
      </c>
      <c s="2" t="s">
        <v>1227</v>
      </c>
      <c s="2" t="s">
        <v>4642</v>
      </c>
      <c s="26" t="s">
        <v>6641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2058</v>
      </c>
      <c s="2" t="s">
        <v>11351</v>
      </c>
      <c s="2" t="s">
        <v>2219</v>
      </c>
      <c s="2" t="s">
        <v>12000</v>
      </c>
      <c s="26" t="s">
        <v>1166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2059</v>
      </c>
      <c s="2" t="s">
        <v>11351</v>
      </c>
      <c s="2" t="s">
        <v>3274</v>
      </c>
      <c s="2" t="s">
        <v>5676</v>
      </c>
      <c s="26" t="s">
        <v>1166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2060</v>
      </c>
      <c s="2" t="s">
        <v>11351</v>
      </c>
      <c s="2" t="s">
        <v>1203</v>
      </c>
      <c s="2" t="s">
        <v>1204</v>
      </c>
      <c s="26" t="s">
        <v>1166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2061</v>
      </c>
      <c s="2" t="s">
        <v>11351</v>
      </c>
      <c s="2" t="s">
        <v>1617</v>
      </c>
      <c s="2" t="s">
        <v>6644</v>
      </c>
      <c s="26" t="s">
        <v>1166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2062</v>
      </c>
      <c s="2" t="s">
        <v>11351</v>
      </c>
      <c s="2" t="s">
        <v>1227</v>
      </c>
      <c s="2" t="s">
        <v>4642</v>
      </c>
      <c s="26" t="s">
        <v>1166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2063</v>
      </c>
      <c s="2" t="s">
        <v>11351</v>
      </c>
      <c s="2" t="s">
        <v>2219</v>
      </c>
      <c s="2" t="s">
        <v>12000</v>
      </c>
      <c s="26" t="s">
        <v>1168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433</v>
      </c>
      <c s="31">
        <v>433</v>
      </c>
      <c s="9">
        <v>1</v>
      </c>
    </row>
    <row ht="22.5" customHeight="1">
      <c s="2">
        <v>404</v>
      </c>
      <c s="2">
        <v>2064</v>
      </c>
      <c s="2" t="s">
        <v>11351</v>
      </c>
      <c s="2" t="s">
        <v>3274</v>
      </c>
      <c s="2" t="s">
        <v>5676</v>
      </c>
      <c s="26" t="s">
        <v>1168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253</v>
      </c>
      <c s="31">
        <v>253</v>
      </c>
      <c s="9">
        <v>1</v>
      </c>
    </row>
    <row ht="22.5" customHeight="1">
      <c s="2">
        <v>404</v>
      </c>
      <c s="2">
        <v>2065</v>
      </c>
      <c s="2" t="s">
        <v>11351</v>
      </c>
      <c s="2" t="s">
        <v>3274</v>
      </c>
      <c s="2" t="s">
        <v>5676</v>
      </c>
      <c s="26" t="s">
        <v>12091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2066</v>
      </c>
      <c s="2" t="s">
        <v>11351</v>
      </c>
      <c s="2" t="s">
        <v>3274</v>
      </c>
      <c s="2" t="s">
        <v>5676</v>
      </c>
      <c s="26" t="s">
        <v>12092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2067</v>
      </c>
      <c s="2" t="s">
        <v>11351</v>
      </c>
      <c s="2" t="s">
        <v>3274</v>
      </c>
      <c s="2" t="s">
        <v>5676</v>
      </c>
      <c s="26" t="s">
        <v>12093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2068</v>
      </c>
      <c s="2" t="s">
        <v>11351</v>
      </c>
      <c s="2" t="s">
        <v>3274</v>
      </c>
      <c s="2" t="s">
        <v>5676</v>
      </c>
      <c s="26" t="s">
        <v>12094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2069</v>
      </c>
      <c s="2" t="s">
        <v>11351</v>
      </c>
      <c s="2" t="s">
        <v>3274</v>
      </c>
      <c s="2" t="s">
        <v>5676</v>
      </c>
      <c s="26" t="s">
        <v>12095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2070</v>
      </c>
      <c s="2" t="s">
        <v>11351</v>
      </c>
      <c s="2" t="s">
        <v>3274</v>
      </c>
      <c s="2" t="s">
        <v>5676</v>
      </c>
      <c s="26" t="s">
        <v>12096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2072</v>
      </c>
      <c s="2" t="s">
        <v>11351</v>
      </c>
      <c s="2" t="s">
        <v>1216</v>
      </c>
      <c s="2" t="s">
        <v>2736</v>
      </c>
      <c s="26" t="s">
        <v>4574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2073</v>
      </c>
      <c s="2" t="s">
        <v>11351</v>
      </c>
      <c s="2" t="s">
        <v>2599</v>
      </c>
      <c s="2" t="s">
        <v>4541</v>
      </c>
      <c s="26" t="s">
        <v>4574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66.209999999999994</v>
      </c>
      <c s="31">
        <v>66.209999999999994</v>
      </c>
      <c s="9">
        <v>1</v>
      </c>
    </row>
    <row ht="22.5" customHeight="1">
      <c s="2">
        <v>404</v>
      </c>
      <c s="2">
        <v>2074</v>
      </c>
      <c s="2" t="s">
        <v>11351</v>
      </c>
      <c s="2" t="s">
        <v>1185</v>
      </c>
      <c s="2" t="s">
        <v>12097</v>
      </c>
      <c s="26" t="s">
        <v>4574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2075</v>
      </c>
      <c s="2" t="s">
        <v>11351</v>
      </c>
      <c s="2" t="s">
        <v>3059</v>
      </c>
      <c s="2" t="s">
        <v>6157</v>
      </c>
      <c s="26" t="s">
        <v>7137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2076</v>
      </c>
      <c s="2" t="s">
        <v>11351</v>
      </c>
      <c s="2" t="s">
        <v>2452</v>
      </c>
      <c s="2" t="s">
        <v>2775</v>
      </c>
      <c s="26" t="s">
        <v>12098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2077</v>
      </c>
      <c s="2" t="s">
        <v>11351</v>
      </c>
      <c s="2" t="s">
        <v>2452</v>
      </c>
      <c s="2" t="s">
        <v>2775</v>
      </c>
      <c s="26" t="s">
        <v>12099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2079</v>
      </c>
      <c s="2" t="s">
        <v>11351</v>
      </c>
      <c s="2" t="s">
        <v>1241</v>
      </c>
      <c s="2" t="s">
        <v>12100</v>
      </c>
      <c s="26" t="s">
        <v>12101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2080</v>
      </c>
      <c s="2" t="s">
        <v>11351</v>
      </c>
      <c s="2" t="s">
        <v>1241</v>
      </c>
      <c s="2" t="s">
        <v>12100</v>
      </c>
      <c s="26" t="s">
        <v>12102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2081</v>
      </c>
      <c s="2" t="s">
        <v>11351</v>
      </c>
      <c s="2" t="s">
        <v>1241</v>
      </c>
      <c s="2" t="s">
        <v>12100</v>
      </c>
      <c s="26" t="s">
        <v>9151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1093</v>
      </c>
      <c s="31">
        <v>245</v>
      </c>
      <c s="9">
        <v>1</v>
      </c>
    </row>
    <row ht="22.5" customHeight="1">
      <c s="2">
        <v>404</v>
      </c>
      <c s="2">
        <v>2082</v>
      </c>
      <c s="2" t="s">
        <v>11351</v>
      </c>
      <c s="2" t="s">
        <v>2392</v>
      </c>
      <c s="2" t="s">
        <v>9150</v>
      </c>
      <c s="26" t="s">
        <v>12103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462</v>
      </c>
      <c s="31">
        <v>462</v>
      </c>
      <c s="9">
        <v>1</v>
      </c>
    </row>
    <row ht="22.5" customHeight="1">
      <c s="2">
        <v>404</v>
      </c>
      <c s="2">
        <v>2083</v>
      </c>
      <c s="2" t="s">
        <v>11351</v>
      </c>
      <c s="2" t="s">
        <v>2392</v>
      </c>
      <c s="2" t="s">
        <v>9150</v>
      </c>
      <c s="26" t="s">
        <v>12104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640</v>
      </c>
      <c s="31">
        <v>640</v>
      </c>
      <c s="9">
        <v>1</v>
      </c>
    </row>
    <row ht="22.5" customHeight="1">
      <c s="2">
        <v>404</v>
      </c>
      <c s="2">
        <v>2084</v>
      </c>
      <c s="2" t="s">
        <v>11351</v>
      </c>
      <c s="2" t="s">
        <v>2452</v>
      </c>
      <c s="2" t="s">
        <v>2775</v>
      </c>
      <c s="26" t="s">
        <v>12105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2085</v>
      </c>
      <c s="2" t="s">
        <v>11351</v>
      </c>
      <c s="2" t="s">
        <v>3059</v>
      </c>
      <c s="2" t="s">
        <v>6157</v>
      </c>
      <c s="26" t="s">
        <v>12106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34.240000000000002</v>
      </c>
      <c s="31">
        <v>34.240000000000002</v>
      </c>
      <c s="9">
        <v>1</v>
      </c>
    </row>
    <row ht="22.5" customHeight="1">
      <c s="2">
        <v>404</v>
      </c>
      <c s="2">
        <v>2086</v>
      </c>
      <c s="2" t="s">
        <v>11351</v>
      </c>
      <c s="2" t="s">
        <v>3059</v>
      </c>
      <c s="2" t="s">
        <v>6157</v>
      </c>
      <c s="26" t="s">
        <v>12107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2087</v>
      </c>
      <c s="2" t="s">
        <v>11351</v>
      </c>
      <c s="2" t="s">
        <v>1258</v>
      </c>
      <c s="2" t="s">
        <v>1993</v>
      </c>
      <c s="26" t="s">
        <v>12108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2088</v>
      </c>
      <c s="2" t="s">
        <v>11351</v>
      </c>
      <c s="2" t="s">
        <v>1258</v>
      </c>
      <c s="2" t="s">
        <v>1993</v>
      </c>
      <c s="26" t="s">
        <v>12109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2089</v>
      </c>
      <c s="2" t="s">
        <v>11351</v>
      </c>
      <c s="2" t="s">
        <v>1258</v>
      </c>
      <c s="2" t="s">
        <v>1993</v>
      </c>
      <c s="26" t="s">
        <v>12110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10.460000000000001</v>
      </c>
      <c s="31">
        <v>10.460000000000001</v>
      </c>
      <c s="9">
        <v>1</v>
      </c>
    </row>
    <row ht="22.5" customHeight="1">
      <c s="2">
        <v>404</v>
      </c>
      <c s="2">
        <v>2090</v>
      </c>
      <c s="2" t="s">
        <v>11351</v>
      </c>
      <c s="2" t="s">
        <v>1203</v>
      </c>
      <c s="2" t="s">
        <v>1204</v>
      </c>
      <c s="26" t="s">
        <v>12111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2091</v>
      </c>
      <c s="2" t="s">
        <v>11351</v>
      </c>
      <c s="2" t="s">
        <v>1227</v>
      </c>
      <c s="2" t="s">
        <v>4642</v>
      </c>
      <c s="26" t="s">
        <v>12111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2092</v>
      </c>
      <c s="2" t="s">
        <v>11351</v>
      </c>
      <c s="2" t="s">
        <v>3059</v>
      </c>
      <c s="2" t="s">
        <v>6157</v>
      </c>
      <c s="26" t="s">
        <v>12112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2093</v>
      </c>
      <c s="2" t="s">
        <v>11351</v>
      </c>
      <c s="2" t="s">
        <v>3274</v>
      </c>
      <c s="2" t="s">
        <v>5676</v>
      </c>
      <c s="26" t="s">
        <v>12113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2094</v>
      </c>
      <c s="2" t="s">
        <v>11351</v>
      </c>
      <c s="2" t="s">
        <v>3274</v>
      </c>
      <c s="2" t="s">
        <v>5676</v>
      </c>
      <c s="26" t="s">
        <v>6643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2095</v>
      </c>
      <c s="2" t="s">
        <v>11351</v>
      </c>
      <c s="2" t="s">
        <v>3274</v>
      </c>
      <c s="2" t="s">
        <v>5676</v>
      </c>
      <c s="26" t="s">
        <v>12114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2096</v>
      </c>
      <c s="2" t="s">
        <v>11351</v>
      </c>
      <c s="2" t="s">
        <v>3274</v>
      </c>
      <c s="2" t="s">
        <v>5676</v>
      </c>
      <c s="26" t="s">
        <v>12115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2097</v>
      </c>
      <c s="2" t="s">
        <v>11351</v>
      </c>
      <c s="2" t="s">
        <v>3274</v>
      </c>
      <c s="2" t="s">
        <v>5676</v>
      </c>
      <c s="26" t="s">
        <v>12116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2098</v>
      </c>
      <c s="2" t="s">
        <v>11351</v>
      </c>
      <c s="2" t="s">
        <v>1203</v>
      </c>
      <c s="2" t="s">
        <v>1204</v>
      </c>
      <c s="26" t="s">
        <v>6170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2099</v>
      </c>
      <c s="2" t="s">
        <v>11351</v>
      </c>
      <c s="2" t="s">
        <v>1258</v>
      </c>
      <c s="2" t="s">
        <v>1993</v>
      </c>
      <c s="26" t="s">
        <v>1239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2100</v>
      </c>
      <c s="2" t="s">
        <v>11351</v>
      </c>
      <c s="2" t="s">
        <v>6621</v>
      </c>
      <c s="2" t="s">
        <v>11869</v>
      </c>
      <c s="26" t="s">
        <v>9152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2101</v>
      </c>
      <c s="2" t="s">
        <v>11351</v>
      </c>
      <c s="2" t="s">
        <v>2731</v>
      </c>
      <c s="2" t="s">
        <v>2732</v>
      </c>
      <c s="26" t="s">
        <v>9152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2102</v>
      </c>
      <c s="2" t="s">
        <v>11351</v>
      </c>
      <c s="2" t="s">
        <v>1241</v>
      </c>
      <c s="2" t="s">
        <v>12100</v>
      </c>
      <c s="26" t="s">
        <v>9152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2103</v>
      </c>
      <c s="2" t="s">
        <v>11351</v>
      </c>
      <c s="2" t="s">
        <v>3059</v>
      </c>
      <c s="2" t="s">
        <v>6157</v>
      </c>
      <c s="26" t="s">
        <v>12117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2104</v>
      </c>
      <c s="2" t="s">
        <v>11351</v>
      </c>
      <c s="2" t="s">
        <v>2731</v>
      </c>
      <c s="2" t="s">
        <v>2732</v>
      </c>
      <c s="26" t="s">
        <v>12117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2105</v>
      </c>
      <c s="2" t="s">
        <v>11351</v>
      </c>
      <c s="2" t="s">
        <v>3274</v>
      </c>
      <c s="2" t="s">
        <v>5676</v>
      </c>
      <c s="26" t="s">
        <v>12118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2106</v>
      </c>
      <c s="2" t="s">
        <v>11351</v>
      </c>
      <c s="2" t="s">
        <v>6621</v>
      </c>
      <c s="2" t="s">
        <v>11869</v>
      </c>
      <c s="26" t="s">
        <v>12118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2107</v>
      </c>
      <c s="2" t="s">
        <v>11351</v>
      </c>
      <c s="2" t="s">
        <v>1203</v>
      </c>
      <c s="2" t="s">
        <v>1204</v>
      </c>
      <c s="26" t="s">
        <v>1240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152.06</v>
      </c>
      <c s="31">
        <v>152.06</v>
      </c>
      <c s="9">
        <v>1</v>
      </c>
    </row>
    <row ht="22.5" customHeight="1">
      <c s="2">
        <v>404</v>
      </c>
      <c s="2">
        <v>2108</v>
      </c>
      <c s="2" t="s">
        <v>11351</v>
      </c>
      <c s="2" t="s">
        <v>1216</v>
      </c>
      <c s="2" t="s">
        <v>2736</v>
      </c>
      <c s="26" t="s">
        <v>4579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2109</v>
      </c>
      <c s="2" t="s">
        <v>11351</v>
      </c>
      <c s="2" t="s">
        <v>436</v>
      </c>
      <c s="2" t="s">
        <v>2792</v>
      </c>
      <c s="26" t="s">
        <v>12119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2110</v>
      </c>
      <c s="2" t="s">
        <v>11351</v>
      </c>
      <c s="2" t="s">
        <v>436</v>
      </c>
      <c s="2" t="s">
        <v>2792</v>
      </c>
      <c s="26" t="s">
        <v>12120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2111</v>
      </c>
      <c s="2" t="s">
        <v>11351</v>
      </c>
      <c s="2" t="s">
        <v>436</v>
      </c>
      <c s="2" t="s">
        <v>2792</v>
      </c>
      <c s="26" t="s">
        <v>12121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2112</v>
      </c>
      <c s="2" t="s">
        <v>11351</v>
      </c>
      <c s="2" t="s">
        <v>436</v>
      </c>
      <c s="2" t="s">
        <v>2792</v>
      </c>
      <c s="26" t="s">
        <v>12122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9.2699999999999996</v>
      </c>
      <c s="31">
        <v>9.2699999999999996</v>
      </c>
      <c s="9">
        <v>1</v>
      </c>
    </row>
    <row ht="22.5" customHeight="1">
      <c s="2">
        <v>404</v>
      </c>
      <c s="2">
        <v>2113</v>
      </c>
      <c s="2" t="s">
        <v>11351</v>
      </c>
      <c s="2" t="s">
        <v>436</v>
      </c>
      <c s="2" t="s">
        <v>2792</v>
      </c>
      <c s="26" t="s">
        <v>12123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3.8900000000000001</v>
      </c>
      <c s="31">
        <v>3.8900000000000001</v>
      </c>
      <c s="9">
        <v>1</v>
      </c>
    </row>
    <row ht="22.5" customHeight="1">
      <c s="2">
        <v>404</v>
      </c>
      <c s="2">
        <v>2114</v>
      </c>
      <c s="2" t="s">
        <v>11351</v>
      </c>
      <c s="2" t="s">
        <v>6621</v>
      </c>
      <c s="2" t="s">
        <v>12124</v>
      </c>
      <c s="26" t="s">
        <v>4583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2115</v>
      </c>
      <c s="2" t="s">
        <v>11351</v>
      </c>
      <c s="2" t="s">
        <v>1216</v>
      </c>
      <c s="2" t="s">
        <v>2736</v>
      </c>
      <c s="26" t="s">
        <v>4583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2116</v>
      </c>
      <c s="2" t="s">
        <v>11351</v>
      </c>
      <c s="2" t="s">
        <v>1152</v>
      </c>
      <c s="2" t="s">
        <v>1861</v>
      </c>
      <c s="26" t="s">
        <v>6645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97.969999999999999</v>
      </c>
      <c s="31">
        <v>97.969999999999999</v>
      </c>
      <c s="9">
        <v>1</v>
      </c>
    </row>
    <row ht="22.5" customHeight="1">
      <c s="2">
        <v>404</v>
      </c>
      <c s="2">
        <v>2117</v>
      </c>
      <c s="2" t="s">
        <v>11351</v>
      </c>
      <c s="2" t="s">
        <v>2452</v>
      </c>
      <c s="2" t="s">
        <v>2775</v>
      </c>
      <c s="26" t="s">
        <v>12125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2118</v>
      </c>
      <c s="2" t="s">
        <v>11351</v>
      </c>
      <c s="2" t="s">
        <v>2452</v>
      </c>
      <c s="2" t="s">
        <v>2775</v>
      </c>
      <c s="26" t="s">
        <v>12126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2119</v>
      </c>
      <c s="2" t="s">
        <v>11351</v>
      </c>
      <c s="2" t="s">
        <v>2452</v>
      </c>
      <c s="2" t="s">
        <v>2775</v>
      </c>
      <c s="26" t="s">
        <v>12127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2120</v>
      </c>
      <c s="2" t="s">
        <v>11351</v>
      </c>
      <c s="2" t="s">
        <v>436</v>
      </c>
      <c s="2" t="s">
        <v>2792</v>
      </c>
      <c s="26" t="s">
        <v>1172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</v>
      </c>
      <c s="31">
        <v>6</v>
      </c>
      <c s="9">
        <v>1</v>
      </c>
    </row>
    <row ht="22.5" customHeight="1">
      <c s="2">
        <v>404</v>
      </c>
      <c s="2">
        <v>2121</v>
      </c>
      <c s="2" t="s">
        <v>11351</v>
      </c>
      <c s="2" t="s">
        <v>1398</v>
      </c>
      <c s="2" t="s">
        <v>4584</v>
      </c>
      <c s="26" t="s">
        <v>1172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2122</v>
      </c>
      <c s="2" t="s">
        <v>11351</v>
      </c>
      <c s="2" t="s">
        <v>2452</v>
      </c>
      <c s="2" t="s">
        <v>2775</v>
      </c>
      <c s="26" t="s">
        <v>1172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2123</v>
      </c>
      <c s="2" t="s">
        <v>11351</v>
      </c>
      <c s="2" t="s">
        <v>3059</v>
      </c>
      <c s="2" t="s">
        <v>6157</v>
      </c>
      <c s="26" t="s">
        <v>1172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2124</v>
      </c>
      <c s="2" t="s">
        <v>11351</v>
      </c>
      <c s="2" t="s">
        <v>2599</v>
      </c>
      <c s="2" t="s">
        <v>4541</v>
      </c>
      <c s="26" t="s">
        <v>1172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225.27000000000001</v>
      </c>
      <c s="31">
        <v>225.27000000000001</v>
      </c>
      <c s="9">
        <v>1</v>
      </c>
    </row>
    <row ht="22.5" customHeight="1">
      <c s="2">
        <v>404</v>
      </c>
      <c s="2">
        <v>2125</v>
      </c>
      <c s="2" t="s">
        <v>11351</v>
      </c>
      <c s="2" t="s">
        <v>436</v>
      </c>
      <c s="2" t="s">
        <v>2792</v>
      </c>
      <c s="26" t="s">
        <v>2743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2126</v>
      </c>
      <c s="2" t="s">
        <v>11351</v>
      </c>
      <c s="2" t="s">
        <v>3059</v>
      </c>
      <c s="2" t="s">
        <v>6157</v>
      </c>
      <c s="26" t="s">
        <v>2743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2127</v>
      </c>
      <c s="2" t="s">
        <v>11351</v>
      </c>
      <c s="2" t="s">
        <v>1152</v>
      </c>
      <c s="2" t="s">
        <v>1861</v>
      </c>
      <c s="26" t="s">
        <v>12128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2128</v>
      </c>
      <c s="2" t="s">
        <v>11351</v>
      </c>
      <c s="2" t="s">
        <v>1152</v>
      </c>
      <c s="2" t="s">
        <v>1861</v>
      </c>
      <c s="26" t="s">
        <v>12129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9.5500000000000007</v>
      </c>
      <c s="31">
        <v>9.5500000000000007</v>
      </c>
      <c s="9">
        <v>1</v>
      </c>
    </row>
    <row ht="22.5" customHeight="1">
      <c s="2">
        <v>404</v>
      </c>
      <c s="2">
        <v>2129</v>
      </c>
      <c s="2" t="s">
        <v>11351</v>
      </c>
      <c s="2" t="s">
        <v>1203</v>
      </c>
      <c s="2" t="s">
        <v>1204</v>
      </c>
      <c s="26" t="s">
        <v>4585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153.12</v>
      </c>
      <c s="31">
        <v>153.12</v>
      </c>
      <c s="9">
        <v>1</v>
      </c>
    </row>
    <row ht="22.5" customHeight="1">
      <c s="2">
        <v>404</v>
      </c>
      <c s="2">
        <v>2130</v>
      </c>
      <c s="2" t="s">
        <v>11351</v>
      </c>
      <c s="2" t="s">
        <v>3059</v>
      </c>
      <c s="2" t="s">
        <v>6157</v>
      </c>
      <c s="26" t="s">
        <v>4585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2131</v>
      </c>
      <c s="2" t="s">
        <v>11351</v>
      </c>
      <c s="2" t="s">
        <v>2358</v>
      </c>
      <c s="2" t="s">
        <v>4617</v>
      </c>
      <c s="26" t="s">
        <v>4585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544</v>
      </c>
      <c s="31">
        <v>544</v>
      </c>
      <c s="9">
        <v>1</v>
      </c>
    </row>
    <row ht="22.5" customHeight="1">
      <c s="2">
        <v>404</v>
      </c>
      <c s="2">
        <v>2132</v>
      </c>
      <c s="2" t="s">
        <v>11351</v>
      </c>
      <c s="2" t="s">
        <v>1967</v>
      </c>
      <c s="2" t="s">
        <v>7142</v>
      </c>
      <c s="26" t="s">
        <v>4585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2133</v>
      </c>
      <c s="2" t="s">
        <v>11351</v>
      </c>
      <c s="2" t="s">
        <v>6902</v>
      </c>
      <c s="2" t="s">
        <v>11887</v>
      </c>
      <c s="26" t="s">
        <v>2745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0.68000000000000005</v>
      </c>
      <c s="31">
        <v>0.68000000000000005</v>
      </c>
      <c s="9">
        <v>1</v>
      </c>
    </row>
    <row ht="22.5" customHeight="1">
      <c s="2">
        <v>404</v>
      </c>
      <c s="2">
        <v>2134</v>
      </c>
      <c s="2" t="s">
        <v>11351</v>
      </c>
      <c s="2" t="s">
        <v>1216</v>
      </c>
      <c s="2" t="s">
        <v>2736</v>
      </c>
      <c s="26" t="s">
        <v>2745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7.9199999999999999</v>
      </c>
      <c s="31">
        <v>7.9199999999999999</v>
      </c>
      <c s="9">
        <v>1</v>
      </c>
    </row>
    <row ht="22.5" customHeight="1">
      <c s="2">
        <v>404</v>
      </c>
      <c s="2">
        <v>2135</v>
      </c>
      <c s="2" t="s">
        <v>11351</v>
      </c>
      <c s="2" t="s">
        <v>3059</v>
      </c>
      <c s="2" t="s">
        <v>6157</v>
      </c>
      <c s="26" t="s">
        <v>2745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2136</v>
      </c>
      <c s="2" t="s">
        <v>11351</v>
      </c>
      <c s="2" t="s">
        <v>1152</v>
      </c>
      <c s="2" t="s">
        <v>1861</v>
      </c>
      <c s="26" t="s">
        <v>6171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2137</v>
      </c>
      <c s="2" t="s">
        <v>11351</v>
      </c>
      <c s="2" t="s">
        <v>6902</v>
      </c>
      <c s="2" t="s">
        <v>11887</v>
      </c>
      <c s="26" t="s">
        <v>6171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2138</v>
      </c>
      <c s="2" t="s">
        <v>11351</v>
      </c>
      <c s="2" t="s">
        <v>1152</v>
      </c>
      <c s="2" t="s">
        <v>1861</v>
      </c>
      <c s="26" t="s">
        <v>12130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2139</v>
      </c>
      <c s="2" t="s">
        <v>11351</v>
      </c>
      <c s="2" t="s">
        <v>2731</v>
      </c>
      <c s="2" t="s">
        <v>2732</v>
      </c>
      <c s="26" t="s">
        <v>12130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2140</v>
      </c>
      <c s="2" t="s">
        <v>11351</v>
      </c>
      <c s="2" t="s">
        <v>2731</v>
      </c>
      <c s="2" t="s">
        <v>2732</v>
      </c>
      <c s="26" t="s">
        <v>12131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0.57999999999999996</v>
      </c>
      <c s="31">
        <v>0.57999999999999996</v>
      </c>
      <c s="9">
        <v>1</v>
      </c>
    </row>
    <row ht="22.5" customHeight="1">
      <c s="2">
        <v>404</v>
      </c>
      <c s="2">
        <v>2141</v>
      </c>
      <c s="2" t="s">
        <v>11351</v>
      </c>
      <c s="2" t="s">
        <v>2731</v>
      </c>
      <c s="2" t="s">
        <v>2732</v>
      </c>
      <c s="26" t="s">
        <v>12132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0.81000000000000005</v>
      </c>
      <c s="31">
        <v>0.81000000000000005</v>
      </c>
      <c s="9">
        <v>1</v>
      </c>
    </row>
    <row ht="22.5" customHeight="1">
      <c s="2">
        <v>404</v>
      </c>
      <c s="2">
        <v>2142</v>
      </c>
      <c s="2" t="s">
        <v>11351</v>
      </c>
      <c s="2" t="s">
        <v>2731</v>
      </c>
      <c s="2" t="s">
        <v>2732</v>
      </c>
      <c s="26" t="s">
        <v>12133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12.75</v>
      </c>
      <c s="31">
        <v>12.75</v>
      </c>
      <c s="9">
        <v>1</v>
      </c>
    </row>
    <row ht="22.5" customHeight="1">
      <c s="2">
        <v>404</v>
      </c>
      <c s="2">
        <v>2143</v>
      </c>
      <c s="2" t="s">
        <v>11351</v>
      </c>
      <c s="2" t="s">
        <v>2731</v>
      </c>
      <c s="2" t="s">
        <v>2732</v>
      </c>
      <c s="26" t="s">
        <v>12134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1.5700000000000001</v>
      </c>
      <c s="31">
        <v>1.5700000000000001</v>
      </c>
      <c s="9">
        <v>1</v>
      </c>
    </row>
    <row ht="22.5" customHeight="1">
      <c s="2">
        <v>404</v>
      </c>
      <c s="2">
        <v>2144</v>
      </c>
      <c s="2" t="s">
        <v>11351</v>
      </c>
      <c s="2" t="s">
        <v>6018</v>
      </c>
      <c s="2" t="s">
        <v>2705</v>
      </c>
      <c s="26" t="s">
        <v>7141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6379</v>
      </c>
      <c s="31">
        <v>6379</v>
      </c>
      <c s="9">
        <v>1</v>
      </c>
    </row>
    <row ht="22.5" customHeight="1">
      <c s="2">
        <v>404</v>
      </c>
      <c s="2">
        <v>2145</v>
      </c>
      <c s="2" t="s">
        <v>11351</v>
      </c>
      <c s="2" t="s">
        <v>2452</v>
      </c>
      <c s="2" t="s">
        <v>2775</v>
      </c>
      <c s="26" t="s">
        <v>7141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2146</v>
      </c>
      <c s="2" t="s">
        <v>11351</v>
      </c>
      <c s="2" t="s">
        <v>3274</v>
      </c>
      <c s="2" t="s">
        <v>5676</v>
      </c>
      <c s="26" t="s">
        <v>4586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2147</v>
      </c>
      <c s="2" t="s">
        <v>11351</v>
      </c>
      <c s="2" t="s">
        <v>1745</v>
      </c>
      <c s="2" t="s">
        <v>4058</v>
      </c>
      <c s="26" t="s">
        <v>4586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12.35</v>
      </c>
      <c s="31">
        <v>12.35</v>
      </c>
      <c s="9">
        <v>1</v>
      </c>
    </row>
    <row ht="22.5" customHeight="1">
      <c s="2">
        <v>404</v>
      </c>
      <c s="2">
        <v>2148</v>
      </c>
      <c s="2" t="s">
        <v>11351</v>
      </c>
      <c s="2" t="s">
        <v>2452</v>
      </c>
      <c s="2" t="s">
        <v>2775</v>
      </c>
      <c s="26" t="s">
        <v>4586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2149</v>
      </c>
      <c s="2" t="s">
        <v>11351</v>
      </c>
      <c s="2" t="s">
        <v>2358</v>
      </c>
      <c s="2" t="s">
        <v>4617</v>
      </c>
      <c s="26" t="s">
        <v>4586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253</v>
      </c>
      <c s="31">
        <v>253</v>
      </c>
      <c s="9">
        <v>1</v>
      </c>
    </row>
    <row ht="22.5" customHeight="1">
      <c s="2">
        <v>404</v>
      </c>
      <c s="2">
        <v>2150</v>
      </c>
      <c s="2" t="s">
        <v>11351</v>
      </c>
      <c s="2" t="s">
        <v>1227</v>
      </c>
      <c s="2" t="s">
        <v>4642</v>
      </c>
      <c s="26" t="s">
        <v>4586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2151</v>
      </c>
      <c s="2" t="s">
        <v>11351</v>
      </c>
      <c s="2" t="s">
        <v>1241</v>
      </c>
      <c s="2" t="s">
        <v>12100</v>
      </c>
      <c s="26" t="s">
        <v>4586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2152</v>
      </c>
      <c s="2" t="s">
        <v>11351</v>
      </c>
      <c s="2" t="s">
        <v>3059</v>
      </c>
      <c s="2" t="s">
        <v>6157</v>
      </c>
      <c s="26" t="s">
        <v>2746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2153</v>
      </c>
      <c s="2" t="s">
        <v>11351</v>
      </c>
      <c s="2" t="s">
        <v>4532</v>
      </c>
      <c s="2" t="s">
        <v>4533</v>
      </c>
      <c s="26" t="s">
        <v>2746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2154</v>
      </c>
      <c s="2" t="s">
        <v>11351</v>
      </c>
      <c s="2" t="s">
        <v>2731</v>
      </c>
      <c s="2" t="s">
        <v>2732</v>
      </c>
      <c s="26" t="s">
        <v>12135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4.1699999999999999</v>
      </c>
      <c s="31">
        <v>4.1699999999999999</v>
      </c>
      <c s="9">
        <v>1</v>
      </c>
    </row>
    <row ht="22.5" customHeight="1">
      <c s="2">
        <v>404</v>
      </c>
      <c s="2">
        <v>2155</v>
      </c>
      <c s="2" t="s">
        <v>11351</v>
      </c>
      <c s="2" t="s">
        <v>2731</v>
      </c>
      <c s="2" t="s">
        <v>2732</v>
      </c>
      <c s="26" t="s">
        <v>12136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2156</v>
      </c>
      <c s="2" t="s">
        <v>11351</v>
      </c>
      <c s="2" t="s">
        <v>2731</v>
      </c>
      <c s="2" t="s">
        <v>2732</v>
      </c>
      <c s="26" t="s">
        <v>12137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2157</v>
      </c>
      <c s="2" t="s">
        <v>11351</v>
      </c>
      <c s="2" t="s">
        <v>3274</v>
      </c>
      <c s="2" t="s">
        <v>5676</v>
      </c>
      <c s="26" t="s">
        <v>2747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2158</v>
      </c>
      <c s="2" t="s">
        <v>11351</v>
      </c>
      <c s="2" t="s">
        <v>1745</v>
      </c>
      <c s="2" t="s">
        <v>4058</v>
      </c>
      <c s="26" t="s">
        <v>2747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2159</v>
      </c>
      <c s="2" t="s">
        <v>11351</v>
      </c>
      <c s="2" t="s">
        <v>1203</v>
      </c>
      <c s="2" t="s">
        <v>1204</v>
      </c>
      <c s="26" t="s">
        <v>2747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34.539999999999999</v>
      </c>
      <c s="31">
        <v>34.539999999999999</v>
      </c>
      <c s="9">
        <v>1</v>
      </c>
    </row>
    <row ht="22.5" customHeight="1">
      <c s="2">
        <v>404</v>
      </c>
      <c s="2">
        <v>2160</v>
      </c>
      <c s="2" t="s">
        <v>11351</v>
      </c>
      <c s="2" t="s">
        <v>2599</v>
      </c>
      <c s="2" t="s">
        <v>4541</v>
      </c>
      <c s="26" t="s">
        <v>2747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793</v>
      </c>
      <c s="31">
        <v>793</v>
      </c>
      <c s="9">
        <v>1</v>
      </c>
    </row>
    <row ht="22.5" customHeight="1">
      <c s="2">
        <v>404</v>
      </c>
      <c s="2">
        <v>2161</v>
      </c>
      <c s="2" t="s">
        <v>11351</v>
      </c>
      <c s="2" t="s">
        <v>2731</v>
      </c>
      <c s="2" t="s">
        <v>2732</v>
      </c>
      <c s="26" t="s">
        <v>2747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2162</v>
      </c>
      <c s="2" t="s">
        <v>11351</v>
      </c>
      <c s="2" t="s">
        <v>1241</v>
      </c>
      <c s="2" t="s">
        <v>12100</v>
      </c>
      <c s="26" t="s">
        <v>2747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2163</v>
      </c>
      <c s="2" t="s">
        <v>11351</v>
      </c>
      <c s="2" t="s">
        <v>2452</v>
      </c>
      <c s="2" t="s">
        <v>2775</v>
      </c>
      <c s="26" t="s">
        <v>12138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2164</v>
      </c>
      <c s="2" t="s">
        <v>11351</v>
      </c>
      <c s="2" t="s">
        <v>2452</v>
      </c>
      <c s="2" t="s">
        <v>2775</v>
      </c>
      <c s="26" t="s">
        <v>12139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3.1299999999999999</v>
      </c>
      <c s="31">
        <v>3.1299999999999999</v>
      </c>
      <c s="9">
        <v>1</v>
      </c>
    </row>
    <row ht="22.5" customHeight="1">
      <c s="2">
        <v>404</v>
      </c>
      <c s="2">
        <v>2165</v>
      </c>
      <c s="2" t="s">
        <v>11351</v>
      </c>
      <c s="2" t="s">
        <v>2452</v>
      </c>
      <c s="2" t="s">
        <v>2775</v>
      </c>
      <c s="26" t="s">
        <v>12140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2166</v>
      </c>
      <c s="2" t="s">
        <v>11351</v>
      </c>
      <c s="2" t="s">
        <v>2452</v>
      </c>
      <c s="2" t="s">
        <v>2775</v>
      </c>
      <c s="26" t="s">
        <v>12141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</v>
      </c>
      <c s="31">
        <v>7</v>
      </c>
      <c s="9">
        <v>1</v>
      </c>
    </row>
    <row ht="22.5" customHeight="1">
      <c s="2">
        <v>404</v>
      </c>
      <c s="2">
        <v>2167</v>
      </c>
      <c s="2" t="s">
        <v>11351</v>
      </c>
      <c s="2" t="s">
        <v>1152</v>
      </c>
      <c s="2" t="s">
        <v>1861</v>
      </c>
      <c s="26" t="s">
        <v>12142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2168</v>
      </c>
      <c s="2" t="s">
        <v>11351</v>
      </c>
      <c s="2" t="s">
        <v>436</v>
      </c>
      <c s="2" t="s">
        <v>2792</v>
      </c>
      <c s="26" t="s">
        <v>1862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2170</v>
      </c>
      <c s="2" t="s">
        <v>11351</v>
      </c>
      <c s="2" t="s">
        <v>2452</v>
      </c>
      <c s="2" t="s">
        <v>2775</v>
      </c>
      <c s="26" t="s">
        <v>1862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2171</v>
      </c>
      <c s="2" t="s">
        <v>11351</v>
      </c>
      <c s="2" t="s">
        <v>1216</v>
      </c>
      <c s="2" t="s">
        <v>2736</v>
      </c>
      <c s="26" t="s">
        <v>1862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2172</v>
      </c>
      <c s="2" t="s">
        <v>11351</v>
      </c>
      <c s="2" t="s">
        <v>3274</v>
      </c>
      <c s="2" t="s">
        <v>5676</v>
      </c>
      <c s="26" t="s">
        <v>4587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407</v>
      </c>
      <c s="31">
        <v>407</v>
      </c>
      <c s="9">
        <v>1</v>
      </c>
    </row>
    <row ht="22.5" customHeight="1">
      <c s="2">
        <v>404</v>
      </c>
      <c s="2">
        <v>2173</v>
      </c>
      <c s="2" t="s">
        <v>11351</v>
      </c>
      <c s="2" t="s">
        <v>436</v>
      </c>
      <c s="2" t="s">
        <v>2792</v>
      </c>
      <c s="26" t="s">
        <v>4587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2174</v>
      </c>
      <c s="2" t="s">
        <v>11351</v>
      </c>
      <c s="2" t="s">
        <v>1157</v>
      </c>
      <c s="2" t="s">
        <v>12143</v>
      </c>
      <c s="26" t="s">
        <v>4587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2175</v>
      </c>
      <c s="2" t="s">
        <v>11351</v>
      </c>
      <c s="2" t="s">
        <v>3059</v>
      </c>
      <c s="2" t="s">
        <v>6157</v>
      </c>
      <c s="26" t="s">
        <v>4587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2176</v>
      </c>
      <c s="2" t="s">
        <v>11351</v>
      </c>
      <c s="2" t="s">
        <v>3274</v>
      </c>
      <c s="2" t="s">
        <v>5676</v>
      </c>
      <c s="26" t="s">
        <v>6777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2177</v>
      </c>
      <c s="2" t="s">
        <v>11351</v>
      </c>
      <c s="2" t="s">
        <v>1157</v>
      </c>
      <c s="2" t="s">
        <v>12143</v>
      </c>
      <c s="26" t="s">
        <v>6777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2178</v>
      </c>
      <c s="2" t="s">
        <v>11351</v>
      </c>
      <c s="2" t="s">
        <v>2731</v>
      </c>
      <c s="2" t="s">
        <v>4597</v>
      </c>
      <c s="26" t="s">
        <v>6777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2179</v>
      </c>
      <c s="2" t="s">
        <v>11351</v>
      </c>
      <c s="2" t="s">
        <v>3274</v>
      </c>
      <c s="2" t="s">
        <v>5676</v>
      </c>
      <c s="26" t="s">
        <v>12144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2180</v>
      </c>
      <c s="2" t="s">
        <v>11351</v>
      </c>
      <c s="2" t="s">
        <v>1203</v>
      </c>
      <c s="2" t="s">
        <v>1204</v>
      </c>
      <c s="26" t="s">
        <v>2750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2181</v>
      </c>
      <c s="2" t="s">
        <v>11351</v>
      </c>
      <c s="2" t="s">
        <v>2677</v>
      </c>
      <c s="2" t="s">
        <v>4543</v>
      </c>
      <c s="26" t="s">
        <v>9156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2182</v>
      </c>
      <c s="2" t="s">
        <v>11351</v>
      </c>
      <c s="2" t="s">
        <v>1203</v>
      </c>
      <c s="2" t="s">
        <v>1204</v>
      </c>
      <c s="26" t="s">
        <v>12145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2185</v>
      </c>
      <c s="2" t="s">
        <v>11351</v>
      </c>
      <c s="2" t="s">
        <v>1157</v>
      </c>
      <c s="2" t="s">
        <v>12143</v>
      </c>
      <c s="26" t="s">
        <v>6778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2186</v>
      </c>
      <c s="2" t="s">
        <v>11351</v>
      </c>
      <c s="2" t="s">
        <v>1216</v>
      </c>
      <c s="2" t="s">
        <v>2736</v>
      </c>
      <c s="26" t="s">
        <v>6778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2187</v>
      </c>
      <c s="2" t="s">
        <v>11351</v>
      </c>
      <c s="2" t="s">
        <v>3059</v>
      </c>
      <c s="2" t="s">
        <v>6157</v>
      </c>
      <c s="26" t="s">
        <v>6778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2188</v>
      </c>
      <c s="2" t="s">
        <v>11351</v>
      </c>
      <c s="2" t="s">
        <v>2599</v>
      </c>
      <c s="2" t="s">
        <v>4541</v>
      </c>
      <c s="26" t="s">
        <v>6778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63.079999999999998</v>
      </c>
      <c s="31">
        <v>63.079999999999998</v>
      </c>
      <c s="9">
        <v>1</v>
      </c>
    </row>
    <row ht="22.5" customHeight="1">
      <c s="2">
        <v>404</v>
      </c>
      <c s="2">
        <v>2190</v>
      </c>
      <c s="2" t="s">
        <v>11351</v>
      </c>
      <c s="2" t="s">
        <v>3274</v>
      </c>
      <c s="2" t="s">
        <v>5676</v>
      </c>
      <c s="26" t="s">
        <v>12146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2191</v>
      </c>
      <c s="2" t="s">
        <v>11351</v>
      </c>
      <c s="2" t="s">
        <v>2932</v>
      </c>
      <c s="2" t="s">
        <v>11992</v>
      </c>
      <c s="26" t="s">
        <v>12146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4.6200000000000001</v>
      </c>
      <c s="31">
        <v>4.6200000000000001</v>
      </c>
      <c s="9">
        <v>1</v>
      </c>
    </row>
    <row ht="22.5" customHeight="1">
      <c s="2">
        <v>404</v>
      </c>
      <c s="2">
        <v>2192</v>
      </c>
      <c s="2" t="s">
        <v>11351</v>
      </c>
      <c s="2" t="s">
        <v>3059</v>
      </c>
      <c s="2" t="s">
        <v>6157</v>
      </c>
      <c s="26" t="s">
        <v>12146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2193</v>
      </c>
      <c s="2" t="s">
        <v>11351</v>
      </c>
      <c s="2" t="s">
        <v>3274</v>
      </c>
      <c s="2" t="s">
        <v>5676</v>
      </c>
      <c s="26" t="s">
        <v>7144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2194</v>
      </c>
      <c s="2" t="s">
        <v>11351</v>
      </c>
      <c s="2" t="s">
        <v>6018</v>
      </c>
      <c s="2" t="s">
        <v>7143</v>
      </c>
      <c s="26" t="s">
        <v>12147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2195</v>
      </c>
      <c s="2" t="s">
        <v>11351</v>
      </c>
      <c s="2" t="s">
        <v>3274</v>
      </c>
      <c s="2" t="s">
        <v>5676</v>
      </c>
      <c s="26" t="s">
        <v>12147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2196</v>
      </c>
      <c s="2" t="s">
        <v>11351</v>
      </c>
      <c s="2" t="s">
        <v>1295</v>
      </c>
      <c s="2" t="s">
        <v>12148</v>
      </c>
      <c s="26" t="s">
        <v>1176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2197</v>
      </c>
      <c s="2" t="s">
        <v>11351</v>
      </c>
      <c s="2" t="s">
        <v>3274</v>
      </c>
      <c s="2" t="s">
        <v>5676</v>
      </c>
      <c s="26" t="s">
        <v>4588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2198</v>
      </c>
      <c s="2" t="s">
        <v>11351</v>
      </c>
      <c s="2" t="s">
        <v>1212</v>
      </c>
      <c s="2" t="s">
        <v>9157</v>
      </c>
      <c s="26" t="s">
        <v>4588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2199</v>
      </c>
      <c s="2" t="s">
        <v>11351</v>
      </c>
      <c s="2" t="s">
        <v>1216</v>
      </c>
      <c s="2" t="s">
        <v>2736</v>
      </c>
      <c s="26" t="s">
        <v>4588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2200</v>
      </c>
      <c s="2" t="s">
        <v>11351</v>
      </c>
      <c s="2" t="s">
        <v>3059</v>
      </c>
      <c s="2" t="s">
        <v>6157</v>
      </c>
      <c s="26" t="s">
        <v>4588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2201</v>
      </c>
      <c s="2" t="s">
        <v>11351</v>
      </c>
      <c s="2" t="s">
        <v>6018</v>
      </c>
      <c s="2" t="s">
        <v>7143</v>
      </c>
      <c s="26" t="s">
        <v>12149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2202</v>
      </c>
      <c s="2" t="s">
        <v>11351</v>
      </c>
      <c s="2" t="s">
        <v>3274</v>
      </c>
      <c s="2" t="s">
        <v>5676</v>
      </c>
      <c s="26" t="s">
        <v>12149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2203</v>
      </c>
      <c s="2" t="s">
        <v>11351</v>
      </c>
      <c s="2" t="s">
        <v>1241</v>
      </c>
      <c s="2" t="s">
        <v>12100</v>
      </c>
      <c s="26" t="s">
        <v>12150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2204</v>
      </c>
      <c s="2" t="s">
        <v>11351</v>
      </c>
      <c s="2" t="s">
        <v>1241</v>
      </c>
      <c s="2" t="s">
        <v>12100</v>
      </c>
      <c s="26" t="s">
        <v>12151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2205</v>
      </c>
      <c s="2" t="s">
        <v>11351</v>
      </c>
      <c s="2" t="s">
        <v>1241</v>
      </c>
      <c s="2" t="s">
        <v>12100</v>
      </c>
      <c s="26" t="s">
        <v>12152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2206</v>
      </c>
      <c s="2" t="s">
        <v>11351</v>
      </c>
      <c s="2" t="s">
        <v>6018</v>
      </c>
      <c s="2" t="s">
        <v>7143</v>
      </c>
      <c s="26" t="s">
        <v>7147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2207</v>
      </c>
      <c s="2" t="s">
        <v>11351</v>
      </c>
      <c s="2" t="s">
        <v>3274</v>
      </c>
      <c s="2" t="s">
        <v>5676</v>
      </c>
      <c s="26" t="s">
        <v>7147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2208</v>
      </c>
      <c s="2" t="s">
        <v>11351</v>
      </c>
      <c s="2" t="s">
        <v>3274</v>
      </c>
      <c s="2" t="s">
        <v>5676</v>
      </c>
      <c s="26" t="s">
        <v>2751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2209</v>
      </c>
      <c s="2" t="s">
        <v>11351</v>
      </c>
      <c s="2" t="s">
        <v>2731</v>
      </c>
      <c s="2" t="s">
        <v>4597</v>
      </c>
      <c s="26" t="s">
        <v>2751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349</v>
      </c>
      <c s="31">
        <v>349</v>
      </c>
      <c s="9">
        <v>1</v>
      </c>
    </row>
    <row ht="22.5" customHeight="1">
      <c s="2">
        <v>404</v>
      </c>
      <c s="2">
        <v>2210</v>
      </c>
      <c s="2" t="s">
        <v>11351</v>
      </c>
      <c s="2" t="s">
        <v>1232</v>
      </c>
      <c s="2" t="s">
        <v>12153</v>
      </c>
      <c s="26" t="s">
        <v>4590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1161</v>
      </c>
      <c s="31">
        <v>1161</v>
      </c>
      <c s="9">
        <v>1</v>
      </c>
    </row>
    <row ht="22.5" customHeight="1">
      <c s="2">
        <v>404</v>
      </c>
      <c s="2">
        <v>2211</v>
      </c>
      <c s="2" t="s">
        <v>11351</v>
      </c>
      <c s="2" t="s">
        <v>1152</v>
      </c>
      <c s="2" t="s">
        <v>1861</v>
      </c>
      <c s="26" t="s">
        <v>4590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2212</v>
      </c>
      <c s="2" t="s">
        <v>11351</v>
      </c>
      <c s="2" t="s">
        <v>1617</v>
      </c>
      <c s="2" t="s">
        <v>6644</v>
      </c>
      <c s="26" t="s">
        <v>4590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1.6299999999999999</v>
      </c>
      <c s="31">
        <v>1.6299999999999999</v>
      </c>
      <c s="9">
        <v>1</v>
      </c>
    </row>
    <row ht="22.5" customHeight="1">
      <c s="2">
        <v>404</v>
      </c>
      <c s="2">
        <v>2213</v>
      </c>
      <c s="2" t="s">
        <v>11351</v>
      </c>
      <c s="2" t="s">
        <v>3059</v>
      </c>
      <c s="2" t="s">
        <v>6157</v>
      </c>
      <c s="26" t="s">
        <v>4590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2214</v>
      </c>
      <c s="2" t="s">
        <v>11351</v>
      </c>
      <c s="2" t="s">
        <v>1617</v>
      </c>
      <c s="2" t="s">
        <v>6644</v>
      </c>
      <c s="26" t="s">
        <v>1342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2215</v>
      </c>
      <c s="2" t="s">
        <v>11351</v>
      </c>
      <c s="2" t="s">
        <v>1164</v>
      </c>
      <c s="2" t="s">
        <v>1165</v>
      </c>
      <c s="26" t="s">
        <v>12154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99.870000000000005</v>
      </c>
      <c s="9">
        <v>1</v>
      </c>
    </row>
    <row ht="22.5" customHeight="1">
      <c s="2">
        <v>404</v>
      </c>
      <c s="2">
        <v>2216</v>
      </c>
      <c s="2" t="s">
        <v>11351</v>
      </c>
      <c s="2" t="s">
        <v>6018</v>
      </c>
      <c s="2" t="s">
        <v>7143</v>
      </c>
      <c s="26" t="s">
        <v>1346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1633</v>
      </c>
      <c s="31">
        <v>1633</v>
      </c>
      <c s="9">
        <v>1</v>
      </c>
    </row>
    <row ht="22.5" customHeight="1">
      <c s="2">
        <v>404</v>
      </c>
      <c s="2">
        <v>2217</v>
      </c>
      <c s="2" t="s">
        <v>11351</v>
      </c>
      <c s="2" t="s">
        <v>3274</v>
      </c>
      <c s="2" t="s">
        <v>5676</v>
      </c>
      <c s="26" t="s">
        <v>1346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2218</v>
      </c>
      <c s="2" t="s">
        <v>11351</v>
      </c>
      <c s="2" t="s">
        <v>1617</v>
      </c>
      <c s="2" t="s">
        <v>6644</v>
      </c>
      <c s="26" t="s">
        <v>1346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2219</v>
      </c>
      <c s="2" t="s">
        <v>11351</v>
      </c>
      <c s="2" t="s">
        <v>3274</v>
      </c>
      <c s="2" t="s">
        <v>5676</v>
      </c>
      <c s="26" t="s">
        <v>1347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2220</v>
      </c>
      <c s="2" t="s">
        <v>11351</v>
      </c>
      <c s="2" t="s">
        <v>1152</v>
      </c>
      <c s="2" t="s">
        <v>1861</v>
      </c>
      <c s="26" t="s">
        <v>1347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2221</v>
      </c>
      <c s="2" t="s">
        <v>11351</v>
      </c>
      <c s="2" t="s">
        <v>3274</v>
      </c>
      <c s="2" t="s">
        <v>5676</v>
      </c>
      <c s="26" t="s">
        <v>12155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2222</v>
      </c>
      <c s="2" t="s">
        <v>11351</v>
      </c>
      <c s="2" t="s">
        <v>3274</v>
      </c>
      <c s="2" t="s">
        <v>5676</v>
      </c>
      <c s="26" t="s">
        <v>4592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2223</v>
      </c>
      <c s="2" t="s">
        <v>11351</v>
      </c>
      <c s="2" t="s">
        <v>1157</v>
      </c>
      <c s="2" t="s">
        <v>12143</v>
      </c>
      <c s="26" t="s">
        <v>4592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2224</v>
      </c>
      <c s="2" t="s">
        <v>11351</v>
      </c>
      <c s="2" t="s">
        <v>1241</v>
      </c>
      <c s="2" t="s">
        <v>12100</v>
      </c>
      <c s="26" t="s">
        <v>4592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2225</v>
      </c>
      <c s="2" t="s">
        <v>11351</v>
      </c>
      <c s="2" t="s">
        <v>1152</v>
      </c>
      <c s="2" t="s">
        <v>1861</v>
      </c>
      <c s="26" t="s">
        <v>12156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2226</v>
      </c>
      <c s="2" t="s">
        <v>11351</v>
      </c>
      <c s="2" t="s">
        <v>1241</v>
      </c>
      <c s="2" t="s">
        <v>12100</v>
      </c>
      <c s="26" t="s">
        <v>12156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2227</v>
      </c>
      <c s="2" t="s">
        <v>11351</v>
      </c>
      <c s="2" t="s">
        <v>767</v>
      </c>
      <c s="2" t="s">
        <v>2738</v>
      </c>
      <c s="26" t="s">
        <v>2754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2228</v>
      </c>
      <c s="2" t="s">
        <v>11351</v>
      </c>
      <c s="2" t="s">
        <v>3274</v>
      </c>
      <c s="2" t="s">
        <v>5676</v>
      </c>
      <c s="26" t="s">
        <v>4593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258</v>
      </c>
      <c s="31">
        <v>258</v>
      </c>
      <c s="9">
        <v>1</v>
      </c>
    </row>
    <row ht="22.5" customHeight="1">
      <c s="2">
        <v>404</v>
      </c>
      <c s="2">
        <v>2229</v>
      </c>
      <c s="2" t="s">
        <v>11351</v>
      </c>
      <c s="2" t="s">
        <v>1617</v>
      </c>
      <c s="2" t="s">
        <v>6644</v>
      </c>
      <c s="26" t="s">
        <v>4593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</v>
      </c>
      <c s="31">
        <v>3</v>
      </c>
      <c s="9">
        <v>1</v>
      </c>
    </row>
    <row ht="22.5" customHeight="1">
      <c s="2">
        <v>404</v>
      </c>
      <c s="2">
        <v>2230</v>
      </c>
      <c s="2" t="s">
        <v>11351</v>
      </c>
      <c s="2" t="s">
        <v>1152</v>
      </c>
      <c s="2" t="s">
        <v>1861</v>
      </c>
      <c s="26" t="s">
        <v>12157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2231</v>
      </c>
      <c s="2" t="s">
        <v>11351</v>
      </c>
      <c s="2" t="s">
        <v>1152</v>
      </c>
      <c s="2" t="s">
        <v>1861</v>
      </c>
      <c s="26" t="s">
        <v>2756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2232</v>
      </c>
      <c s="2" t="s">
        <v>11351</v>
      </c>
      <c s="2" t="s">
        <v>1152</v>
      </c>
      <c s="2" t="s">
        <v>1861</v>
      </c>
      <c s="26" t="s">
        <v>12158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5.0899999999999999</v>
      </c>
      <c s="31">
        <v>5.0899999999999999</v>
      </c>
      <c s="9">
        <v>1</v>
      </c>
    </row>
    <row ht="22.5" customHeight="1">
      <c s="2">
        <v>404</v>
      </c>
      <c s="2">
        <v>2233</v>
      </c>
      <c s="2" t="s">
        <v>11351</v>
      </c>
      <c s="2" t="s">
        <v>3274</v>
      </c>
      <c s="2" t="s">
        <v>5676</v>
      </c>
      <c s="26" t="s">
        <v>12159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2234</v>
      </c>
      <c s="2" t="s">
        <v>11351</v>
      </c>
      <c s="2" t="s">
        <v>1157</v>
      </c>
      <c s="2" t="s">
        <v>12143</v>
      </c>
      <c s="26" t="s">
        <v>12159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2235</v>
      </c>
      <c s="2" t="s">
        <v>11351</v>
      </c>
      <c s="2" t="s">
        <v>1216</v>
      </c>
      <c s="2" t="s">
        <v>2736</v>
      </c>
      <c s="26" t="s">
        <v>12159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2236</v>
      </c>
      <c s="2" t="s">
        <v>11351</v>
      </c>
      <c s="2" t="s">
        <v>1244</v>
      </c>
      <c s="2" t="s">
        <v>12075</v>
      </c>
      <c s="26" t="s">
        <v>12159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2237</v>
      </c>
      <c s="2" t="s">
        <v>11351</v>
      </c>
      <c s="2" t="s">
        <v>6018</v>
      </c>
      <c s="2" t="s">
        <v>7143</v>
      </c>
      <c s="26" t="s">
        <v>12160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653</v>
      </c>
      <c s="31">
        <v>653</v>
      </c>
      <c s="9">
        <v>1</v>
      </c>
    </row>
    <row ht="22.5" customHeight="1">
      <c s="2">
        <v>404</v>
      </c>
      <c s="2">
        <v>2238</v>
      </c>
      <c s="2" t="s">
        <v>11351</v>
      </c>
      <c s="2" t="s">
        <v>1773</v>
      </c>
      <c s="2" t="s">
        <v>1774</v>
      </c>
      <c s="26" t="s">
        <v>2757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2239</v>
      </c>
      <c s="2" t="s">
        <v>11351</v>
      </c>
      <c s="2" t="s">
        <v>1157</v>
      </c>
      <c s="2" t="s">
        <v>12161</v>
      </c>
      <c s="26" t="s">
        <v>2757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2240</v>
      </c>
      <c s="2" t="s">
        <v>11351</v>
      </c>
      <c s="2" t="s">
        <v>2731</v>
      </c>
      <c s="2" t="s">
        <v>4597</v>
      </c>
      <c s="26" t="s">
        <v>2757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739</v>
      </c>
      <c s="31">
        <v>739</v>
      </c>
      <c s="9">
        <v>1</v>
      </c>
    </row>
    <row ht="22.5" customHeight="1">
      <c s="2">
        <v>404</v>
      </c>
      <c s="2">
        <v>2241</v>
      </c>
      <c s="2" t="s">
        <v>11351</v>
      </c>
      <c s="2" t="s">
        <v>1241</v>
      </c>
      <c s="2" t="s">
        <v>12100</v>
      </c>
      <c s="26" t="s">
        <v>2757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2242</v>
      </c>
      <c s="2" t="s">
        <v>11351</v>
      </c>
      <c s="2" t="s">
        <v>1244</v>
      </c>
      <c s="2" t="s">
        <v>12075</v>
      </c>
      <c s="26" t="s">
        <v>2757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2243</v>
      </c>
      <c s="2" t="s">
        <v>11351</v>
      </c>
      <c s="2" t="s">
        <v>1157</v>
      </c>
      <c s="2" t="s">
        <v>12161</v>
      </c>
      <c s="26" t="s">
        <v>4596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2244</v>
      </c>
      <c s="2" t="s">
        <v>11351</v>
      </c>
      <c s="2" t="s">
        <v>1617</v>
      </c>
      <c s="2" t="s">
        <v>6644</v>
      </c>
      <c s="26" t="s">
        <v>4596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2.1200000000000001</v>
      </c>
      <c s="31">
        <v>2.1200000000000001</v>
      </c>
      <c s="9">
        <v>1</v>
      </c>
    </row>
    <row ht="22.5" customHeight="1">
      <c s="2">
        <v>404</v>
      </c>
      <c s="2">
        <v>2245</v>
      </c>
      <c s="2" t="s">
        <v>11351</v>
      </c>
      <c s="2" t="s">
        <v>1157</v>
      </c>
      <c s="2" t="s">
        <v>12161</v>
      </c>
      <c s="26" t="s">
        <v>12162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2246</v>
      </c>
      <c s="2" t="s">
        <v>11351</v>
      </c>
      <c s="2" t="s">
        <v>1783</v>
      </c>
      <c s="2" t="s">
        <v>2818</v>
      </c>
      <c s="26" t="s">
        <v>1181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2247</v>
      </c>
      <c s="2" t="s">
        <v>11351</v>
      </c>
      <c s="2" t="s">
        <v>3059</v>
      </c>
      <c s="2" t="s">
        <v>6157</v>
      </c>
      <c s="26" t="s">
        <v>2758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2248</v>
      </c>
      <c s="2" t="s">
        <v>11351</v>
      </c>
      <c s="2" t="s">
        <v>1197</v>
      </c>
      <c s="2" t="s">
        <v>7176</v>
      </c>
      <c s="26" t="s">
        <v>2758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2249</v>
      </c>
      <c s="2" t="s">
        <v>11351</v>
      </c>
      <c s="2" t="s">
        <v>2731</v>
      </c>
      <c s="2" t="s">
        <v>4597</v>
      </c>
      <c s="26" t="s">
        <v>2758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2250</v>
      </c>
      <c s="2" t="s">
        <v>11351</v>
      </c>
      <c s="2" t="s">
        <v>1244</v>
      </c>
      <c s="2" t="s">
        <v>12075</v>
      </c>
      <c s="26" t="s">
        <v>2758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2251</v>
      </c>
      <c s="2" t="s">
        <v>11351</v>
      </c>
      <c s="2" t="s">
        <v>2014</v>
      </c>
      <c s="2" t="s">
        <v>12072</v>
      </c>
      <c s="26" t="s">
        <v>7152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2252</v>
      </c>
      <c s="2" t="s">
        <v>11351</v>
      </c>
      <c s="2" t="s">
        <v>3059</v>
      </c>
      <c s="2" t="s">
        <v>6157</v>
      </c>
      <c s="26" t="s">
        <v>7152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2253</v>
      </c>
      <c s="2" t="s">
        <v>11351</v>
      </c>
      <c s="2" t="s">
        <v>1241</v>
      </c>
      <c s="2" t="s">
        <v>12100</v>
      </c>
      <c s="26" t="s">
        <v>7152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2254</v>
      </c>
      <c s="2" t="s">
        <v>11351</v>
      </c>
      <c s="2" t="s">
        <v>2731</v>
      </c>
      <c s="2" t="s">
        <v>4597</v>
      </c>
      <c s="26" t="s">
        <v>7153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2255</v>
      </c>
      <c s="2" t="s">
        <v>11351</v>
      </c>
      <c s="2" t="s">
        <v>1152</v>
      </c>
      <c s="2" t="s">
        <v>1861</v>
      </c>
      <c s="26" t="s">
        <v>4599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2256</v>
      </c>
      <c s="2" t="s">
        <v>11351</v>
      </c>
      <c s="2" t="s">
        <v>1926</v>
      </c>
      <c s="2" t="s">
        <v>12163</v>
      </c>
      <c s="26" t="s">
        <v>4599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2257</v>
      </c>
      <c s="2" t="s">
        <v>11351</v>
      </c>
      <c s="2" t="s">
        <v>2452</v>
      </c>
      <c s="2" t="s">
        <v>2775</v>
      </c>
      <c s="26" t="s">
        <v>4599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2258</v>
      </c>
      <c s="2" t="s">
        <v>11351</v>
      </c>
      <c s="2" t="s">
        <v>3059</v>
      </c>
      <c s="2" t="s">
        <v>6157</v>
      </c>
      <c s="26" t="s">
        <v>4599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2259</v>
      </c>
      <c s="2" t="s">
        <v>11351</v>
      </c>
      <c s="2" t="s">
        <v>1197</v>
      </c>
      <c s="2" t="s">
        <v>7176</v>
      </c>
      <c s="26" t="s">
        <v>4599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2260</v>
      </c>
      <c s="2" t="s">
        <v>11351</v>
      </c>
      <c s="2" t="s">
        <v>1241</v>
      </c>
      <c s="2" t="s">
        <v>12100</v>
      </c>
      <c s="26" t="s">
        <v>4599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2261</v>
      </c>
      <c s="2" t="s">
        <v>11351</v>
      </c>
      <c s="2" t="s">
        <v>2014</v>
      </c>
      <c s="2" t="s">
        <v>12072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2262</v>
      </c>
      <c s="2" t="s">
        <v>11351</v>
      </c>
      <c s="2" t="s">
        <v>1203</v>
      </c>
      <c s="2" t="s">
        <v>1204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232</v>
      </c>
      <c s="31">
        <v>232</v>
      </c>
      <c s="9">
        <v>1</v>
      </c>
    </row>
    <row ht="22.5" customHeight="1">
      <c s="2">
        <v>404</v>
      </c>
      <c s="2">
        <v>2263</v>
      </c>
      <c s="2" t="s">
        <v>11351</v>
      </c>
      <c s="2" t="s">
        <v>1295</v>
      </c>
      <c s="2" t="s">
        <v>12148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2264</v>
      </c>
      <c s="2" t="s">
        <v>11351</v>
      </c>
      <c s="2" t="s">
        <v>1926</v>
      </c>
      <c s="2" t="s">
        <v>12163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2265</v>
      </c>
      <c s="2" t="s">
        <v>11351</v>
      </c>
      <c s="2" t="s">
        <v>2452</v>
      </c>
      <c s="2" t="s">
        <v>2775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2266</v>
      </c>
      <c s="2" t="s">
        <v>11351</v>
      </c>
      <c s="2" t="s">
        <v>3059</v>
      </c>
      <c s="2" t="s">
        <v>6157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2267</v>
      </c>
      <c s="2" t="s">
        <v>11351</v>
      </c>
      <c s="2" t="s">
        <v>1244</v>
      </c>
      <c s="2" t="s">
        <v>12075</v>
      </c>
      <c s="26" t="s">
        <v>12164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2268</v>
      </c>
      <c s="2" t="s">
        <v>11351</v>
      </c>
      <c s="2" t="s">
        <v>1295</v>
      </c>
      <c s="2" t="s">
        <v>12148</v>
      </c>
      <c s="26" t="s">
        <v>1183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828</v>
      </c>
      <c s="31">
        <v>828</v>
      </c>
      <c s="9">
        <v>1</v>
      </c>
    </row>
    <row ht="22.5" customHeight="1">
      <c s="2">
        <v>404</v>
      </c>
      <c s="2">
        <v>2269</v>
      </c>
      <c s="2" t="s">
        <v>11351</v>
      </c>
      <c s="2" t="s">
        <v>1152</v>
      </c>
      <c s="2" t="s">
        <v>1861</v>
      </c>
      <c s="26" t="s">
        <v>12165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2270</v>
      </c>
      <c s="2" t="s">
        <v>11351</v>
      </c>
      <c s="2" t="s">
        <v>2014</v>
      </c>
      <c s="2" t="s">
        <v>12072</v>
      </c>
      <c s="26" t="s">
        <v>12165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2271</v>
      </c>
      <c s="2" t="s">
        <v>11351</v>
      </c>
      <c s="2" t="s">
        <v>3059</v>
      </c>
      <c s="2" t="s">
        <v>6157</v>
      </c>
      <c s="26" t="s">
        <v>12165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2.4900000000000002</v>
      </c>
      <c s="31">
        <v>2.4900000000000002</v>
      </c>
      <c s="9">
        <v>1</v>
      </c>
    </row>
    <row ht="22.5" customHeight="1">
      <c s="2">
        <v>404</v>
      </c>
      <c s="2">
        <v>2272</v>
      </c>
      <c s="2" t="s">
        <v>11351</v>
      </c>
      <c s="2" t="s">
        <v>1203</v>
      </c>
      <c s="2" t="s">
        <v>1204</v>
      </c>
      <c s="26" t="s">
        <v>12166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421</v>
      </c>
      <c s="31">
        <v>421</v>
      </c>
      <c s="9">
        <v>1</v>
      </c>
    </row>
    <row ht="22.5" customHeight="1">
      <c s="2">
        <v>404</v>
      </c>
      <c s="2">
        <v>2273</v>
      </c>
      <c s="2" t="s">
        <v>11351</v>
      </c>
      <c s="2" t="s">
        <v>1773</v>
      </c>
      <c s="2" t="s">
        <v>1774</v>
      </c>
      <c s="26" t="s">
        <v>12166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2274</v>
      </c>
      <c s="2" t="s">
        <v>11351</v>
      </c>
      <c s="2" t="s">
        <v>2014</v>
      </c>
      <c s="2" t="s">
        <v>12072</v>
      </c>
      <c s="26" t="s">
        <v>2760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2275</v>
      </c>
      <c s="2" t="s">
        <v>11351</v>
      </c>
      <c s="2" t="s">
        <v>8580</v>
      </c>
      <c s="2" t="s">
        <v>9142</v>
      </c>
      <c s="26" t="s">
        <v>2760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1049</v>
      </c>
      <c s="31">
        <v>1049</v>
      </c>
      <c s="9">
        <v>1</v>
      </c>
    </row>
    <row ht="22.5" customHeight="1">
      <c s="2">
        <v>404</v>
      </c>
      <c s="2">
        <v>2276</v>
      </c>
      <c s="2" t="s">
        <v>11351</v>
      </c>
      <c s="2" t="s">
        <v>1258</v>
      </c>
      <c s="2" t="s">
        <v>1993</v>
      </c>
      <c s="26" t="s">
        <v>1350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2277</v>
      </c>
      <c s="2" t="s">
        <v>11351</v>
      </c>
      <c s="2" t="s">
        <v>1203</v>
      </c>
      <c s="2" t="s">
        <v>1204</v>
      </c>
      <c s="26" t="s">
        <v>1350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2278</v>
      </c>
      <c s="2" t="s">
        <v>11351</v>
      </c>
      <c s="2" t="s">
        <v>1773</v>
      </c>
      <c s="2" t="s">
        <v>1774</v>
      </c>
      <c s="26" t="s">
        <v>1352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358</v>
      </c>
      <c s="31">
        <v>91</v>
      </c>
      <c s="9">
        <v>1</v>
      </c>
    </row>
    <row ht="22.5" customHeight="1">
      <c s="2">
        <v>404</v>
      </c>
      <c s="2">
        <v>2279</v>
      </c>
      <c s="2" t="s">
        <v>11351</v>
      </c>
      <c s="2" t="s">
        <v>1773</v>
      </c>
      <c s="2" t="s">
        <v>1774</v>
      </c>
      <c s="26" t="s">
        <v>1353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142</v>
      </c>
      <c s="31">
        <v>98</v>
      </c>
      <c s="9">
        <v>1</v>
      </c>
    </row>
    <row ht="22.5" customHeight="1">
      <c s="2">
        <v>404</v>
      </c>
      <c s="2">
        <v>2280</v>
      </c>
      <c s="2" t="s">
        <v>11351</v>
      </c>
      <c s="2" t="s">
        <v>1773</v>
      </c>
      <c s="2" t="s">
        <v>1774</v>
      </c>
      <c s="26" t="s">
        <v>1354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91</v>
      </c>
      <c s="31">
        <v>76</v>
      </c>
      <c s="9">
        <v>1</v>
      </c>
    </row>
    <row ht="22.5" customHeight="1">
      <c s="2">
        <v>404</v>
      </c>
      <c s="2">
        <v>2281</v>
      </c>
      <c s="2" t="s">
        <v>11351</v>
      </c>
      <c s="2" t="s">
        <v>1773</v>
      </c>
      <c s="2" t="s">
        <v>1774</v>
      </c>
      <c s="26" t="s">
        <v>1355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655</v>
      </c>
      <c s="31">
        <v>486</v>
      </c>
      <c s="9">
        <v>1</v>
      </c>
    </row>
    <row ht="22.5" customHeight="1">
      <c s="2">
        <v>404</v>
      </c>
      <c s="2">
        <v>2282</v>
      </c>
      <c s="2" t="s">
        <v>11351</v>
      </c>
      <c s="2" t="s">
        <v>1164</v>
      </c>
      <c s="2" t="s">
        <v>1165</v>
      </c>
      <c s="26" t="s">
        <v>12167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82</v>
      </c>
      <c s="9">
        <v>1</v>
      </c>
    </row>
    <row ht="22.5" customHeight="1">
      <c s="2">
        <v>404</v>
      </c>
      <c s="2">
        <v>2283</v>
      </c>
      <c s="2" t="s">
        <v>11351</v>
      </c>
      <c s="2" t="s">
        <v>2119</v>
      </c>
      <c s="2" t="s">
        <v>12168</v>
      </c>
      <c s="26" t="s">
        <v>7159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2284</v>
      </c>
      <c s="2" t="s">
        <v>11351</v>
      </c>
      <c s="2" t="s">
        <v>1163</v>
      </c>
      <c s="2" t="s">
        <v>9131</v>
      </c>
      <c s="26" t="s">
        <v>7159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2285</v>
      </c>
      <c s="2" t="s">
        <v>11351</v>
      </c>
      <c s="2" t="s">
        <v>1926</v>
      </c>
      <c s="2" t="s">
        <v>12163</v>
      </c>
      <c s="26" t="s">
        <v>7159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2286</v>
      </c>
      <c s="2" t="s">
        <v>11351</v>
      </c>
      <c s="2" t="s">
        <v>1152</v>
      </c>
      <c s="2" t="s">
        <v>1861</v>
      </c>
      <c s="26" t="s">
        <v>8362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5.54</v>
      </c>
      <c s="31">
        <v>5.54</v>
      </c>
      <c s="9">
        <v>1</v>
      </c>
    </row>
    <row ht="22.5" customHeight="1">
      <c s="2">
        <v>404</v>
      </c>
      <c s="2">
        <v>2287</v>
      </c>
      <c s="2" t="s">
        <v>11351</v>
      </c>
      <c s="2" t="s">
        <v>2452</v>
      </c>
      <c s="2" t="s">
        <v>2775</v>
      </c>
      <c s="26" t="s">
        <v>8362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2288</v>
      </c>
      <c s="2" t="s">
        <v>11351</v>
      </c>
      <c s="2" t="s">
        <v>1926</v>
      </c>
      <c s="2" t="s">
        <v>12163</v>
      </c>
      <c s="26" t="s">
        <v>2761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2289</v>
      </c>
      <c s="2" t="s">
        <v>11351</v>
      </c>
      <c s="2" t="s">
        <v>2452</v>
      </c>
      <c s="2" t="s">
        <v>2775</v>
      </c>
      <c s="26" t="s">
        <v>2761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2290</v>
      </c>
      <c s="2" t="s">
        <v>11351</v>
      </c>
      <c s="2" t="s">
        <v>1241</v>
      </c>
      <c s="2" t="s">
        <v>12100</v>
      </c>
      <c s="26" t="s">
        <v>2761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2291</v>
      </c>
      <c s="2" t="s">
        <v>11351</v>
      </c>
      <c s="2" t="s">
        <v>1244</v>
      </c>
      <c s="2" t="s">
        <v>12075</v>
      </c>
      <c s="26" t="s">
        <v>2761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2292</v>
      </c>
      <c s="2" t="s">
        <v>11351</v>
      </c>
      <c s="2" t="s">
        <v>1773</v>
      </c>
      <c s="2" t="s">
        <v>1774</v>
      </c>
      <c s="26" t="s">
        <v>12169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900</v>
      </c>
      <c s="31">
        <v>900</v>
      </c>
      <c s="9">
        <v>1</v>
      </c>
    </row>
    <row ht="22.5" customHeight="1">
      <c s="2">
        <v>404</v>
      </c>
      <c s="2">
        <v>2293</v>
      </c>
      <c s="2" t="s">
        <v>11351</v>
      </c>
      <c s="2" t="s">
        <v>2452</v>
      </c>
      <c s="2" t="s">
        <v>2775</v>
      </c>
      <c s="26" t="s">
        <v>12169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2294</v>
      </c>
      <c s="2" t="s">
        <v>11351</v>
      </c>
      <c s="2" t="s">
        <v>8580</v>
      </c>
      <c s="2" t="s">
        <v>9142</v>
      </c>
      <c s="26" t="s">
        <v>12169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2295</v>
      </c>
      <c s="2" t="s">
        <v>11351</v>
      </c>
      <c s="2" t="s">
        <v>1152</v>
      </c>
      <c s="2" t="s">
        <v>1861</v>
      </c>
      <c s="26" t="s">
        <v>2763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2296</v>
      </c>
      <c s="2" t="s">
        <v>11351</v>
      </c>
      <c s="2" t="s">
        <v>1157</v>
      </c>
      <c s="2" t="s">
        <v>12161</v>
      </c>
      <c s="26" t="s">
        <v>2763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3.5899999999999999</v>
      </c>
      <c s="31">
        <v>3.5899999999999999</v>
      </c>
      <c s="9">
        <v>1</v>
      </c>
    </row>
    <row ht="22.5" customHeight="1">
      <c s="2">
        <v>404</v>
      </c>
      <c s="2">
        <v>2297</v>
      </c>
      <c s="2" t="s">
        <v>11351</v>
      </c>
      <c s="2" t="s">
        <v>1163</v>
      </c>
      <c s="2" t="s">
        <v>9131</v>
      </c>
      <c s="26" t="s">
        <v>2763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2298</v>
      </c>
      <c s="2" t="s">
        <v>11351</v>
      </c>
      <c s="2" t="s">
        <v>1926</v>
      </c>
      <c s="2" t="s">
        <v>12163</v>
      </c>
      <c s="26" t="s">
        <v>2763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2299</v>
      </c>
      <c s="2" t="s">
        <v>11351</v>
      </c>
      <c s="2" t="s">
        <v>2299</v>
      </c>
      <c s="2" t="s">
        <v>2715</v>
      </c>
      <c s="26" t="s">
        <v>2763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266</v>
      </c>
      <c s="31">
        <v>182</v>
      </c>
      <c s="9">
        <v>1</v>
      </c>
    </row>
    <row ht="22.5" customHeight="1">
      <c s="2">
        <v>404</v>
      </c>
      <c s="2">
        <v>2300</v>
      </c>
      <c s="2" t="s">
        <v>11351</v>
      </c>
      <c s="2" t="s">
        <v>1157</v>
      </c>
      <c s="2" t="s">
        <v>12161</v>
      </c>
      <c s="26" t="s">
        <v>7160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2301</v>
      </c>
      <c s="2" t="s">
        <v>11351</v>
      </c>
      <c s="2" t="s">
        <v>1163</v>
      </c>
      <c s="2" t="s">
        <v>9131</v>
      </c>
      <c s="26" t="s">
        <v>7160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2302</v>
      </c>
      <c s="2" t="s">
        <v>11351</v>
      </c>
      <c s="2" t="s">
        <v>1773</v>
      </c>
      <c s="2" t="s">
        <v>1774</v>
      </c>
      <c s="26" t="s">
        <v>12170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657</v>
      </c>
      <c s="31">
        <v>582</v>
      </c>
      <c s="9">
        <v>1</v>
      </c>
    </row>
    <row ht="22.5" customHeight="1">
      <c s="2">
        <v>404</v>
      </c>
      <c s="2">
        <v>2303</v>
      </c>
      <c s="2" t="s">
        <v>11351</v>
      </c>
      <c s="2" t="s">
        <v>1315</v>
      </c>
      <c s="2" t="s">
        <v>4569</v>
      </c>
      <c s="26" t="s">
        <v>12171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2304</v>
      </c>
      <c s="2" t="s">
        <v>11351</v>
      </c>
      <c s="2" t="s">
        <v>1157</v>
      </c>
      <c s="2" t="s">
        <v>12161</v>
      </c>
      <c s="26" t="s">
        <v>1369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2305</v>
      </c>
      <c s="2" t="s">
        <v>11351</v>
      </c>
      <c s="2" t="s">
        <v>2253</v>
      </c>
      <c s="2" t="s">
        <v>9173</v>
      </c>
      <c s="26" t="s">
        <v>12172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2306</v>
      </c>
      <c s="2" t="s">
        <v>11351</v>
      </c>
      <c s="2" t="s">
        <v>2253</v>
      </c>
      <c s="2" t="s">
        <v>9173</v>
      </c>
      <c s="26" t="s">
        <v>12173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2307</v>
      </c>
      <c s="2" t="s">
        <v>11351</v>
      </c>
      <c s="2" t="s">
        <v>1152</v>
      </c>
      <c s="2" t="s">
        <v>1861</v>
      </c>
      <c s="26" t="s">
        <v>1370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4.4199999999999999</v>
      </c>
      <c s="31">
        <v>4.4199999999999999</v>
      </c>
      <c s="9">
        <v>1</v>
      </c>
    </row>
    <row ht="22.5" customHeight="1">
      <c s="2">
        <v>404</v>
      </c>
      <c s="2">
        <v>2308</v>
      </c>
      <c s="2" t="s">
        <v>11351</v>
      </c>
      <c s="2" t="s">
        <v>2299</v>
      </c>
      <c s="2" t="s">
        <v>2715</v>
      </c>
      <c s="26" t="s">
        <v>1370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2309</v>
      </c>
      <c s="2" t="s">
        <v>11351</v>
      </c>
      <c s="2" t="s">
        <v>6018</v>
      </c>
      <c s="2" t="s">
        <v>7143</v>
      </c>
      <c s="26" t="s">
        <v>7163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471</v>
      </c>
      <c s="31">
        <v>471</v>
      </c>
      <c s="9">
        <v>1</v>
      </c>
    </row>
    <row ht="22.5" customHeight="1">
      <c s="2">
        <v>404</v>
      </c>
      <c s="2">
        <v>2310</v>
      </c>
      <c s="2" t="s">
        <v>11351</v>
      </c>
      <c s="2" t="s">
        <v>6018</v>
      </c>
      <c s="2" t="s">
        <v>7143</v>
      </c>
      <c s="26" t="s">
        <v>1372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599</v>
      </c>
      <c s="31">
        <v>599</v>
      </c>
      <c s="9">
        <v>1</v>
      </c>
    </row>
    <row ht="22.5" customHeight="1">
      <c s="2">
        <v>404</v>
      </c>
      <c s="2">
        <v>2311</v>
      </c>
      <c s="2" t="s">
        <v>11351</v>
      </c>
      <c s="2" t="s">
        <v>2392</v>
      </c>
      <c s="2" t="s">
        <v>9150</v>
      </c>
      <c s="26" t="s">
        <v>1372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2312</v>
      </c>
      <c s="2" t="s">
        <v>11351</v>
      </c>
      <c s="2" t="s">
        <v>1152</v>
      </c>
      <c s="2" t="s">
        <v>1861</v>
      </c>
      <c s="26" t="s">
        <v>1372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2313</v>
      </c>
      <c s="2" t="s">
        <v>11351</v>
      </c>
      <c s="2" t="s">
        <v>1926</v>
      </c>
      <c s="2" t="s">
        <v>12163</v>
      </c>
      <c s="26" t="s">
        <v>1372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2314</v>
      </c>
      <c s="2" t="s">
        <v>11351</v>
      </c>
      <c s="2" t="s">
        <v>1157</v>
      </c>
      <c s="2" t="s">
        <v>12161</v>
      </c>
      <c s="26" t="s">
        <v>12174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2315</v>
      </c>
      <c s="2" t="s">
        <v>11351</v>
      </c>
      <c s="2" t="s">
        <v>1157</v>
      </c>
      <c s="2" t="s">
        <v>12161</v>
      </c>
      <c s="26" t="s">
        <v>12175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2316</v>
      </c>
      <c s="2" t="s">
        <v>11351</v>
      </c>
      <c s="2" t="s">
        <v>1163</v>
      </c>
      <c s="2" t="s">
        <v>9131</v>
      </c>
      <c s="26" t="s">
        <v>12175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2317</v>
      </c>
      <c s="2" t="s">
        <v>11351</v>
      </c>
      <c s="2" t="s">
        <v>1227</v>
      </c>
      <c s="2" t="s">
        <v>4642</v>
      </c>
      <c s="26" t="s">
        <v>12175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2318</v>
      </c>
      <c s="2" t="s">
        <v>11351</v>
      </c>
      <c s="2" t="s">
        <v>2299</v>
      </c>
      <c s="2" t="s">
        <v>2715</v>
      </c>
      <c s="26" t="s">
        <v>12175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50</v>
      </c>
      <c s="9">
        <v>1</v>
      </c>
    </row>
    <row ht="22.5" customHeight="1">
      <c s="2">
        <v>404</v>
      </c>
      <c s="2">
        <v>2319</v>
      </c>
      <c s="2" t="s">
        <v>11351</v>
      </c>
      <c s="2" t="s">
        <v>1398</v>
      </c>
      <c s="2" t="s">
        <v>2766</v>
      </c>
      <c s="26" t="s">
        <v>9178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2320</v>
      </c>
      <c s="2" t="s">
        <v>11351</v>
      </c>
      <c s="2" t="s">
        <v>1163</v>
      </c>
      <c s="2" t="s">
        <v>9131</v>
      </c>
      <c s="26" t="s">
        <v>9178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3.7400000000000002</v>
      </c>
      <c s="31">
        <v>3.7400000000000002</v>
      </c>
      <c s="9">
        <v>1</v>
      </c>
    </row>
    <row ht="22.5" customHeight="1">
      <c s="2">
        <v>404</v>
      </c>
      <c s="2">
        <v>2321</v>
      </c>
      <c s="2" t="s">
        <v>11351</v>
      </c>
      <c s="2" t="s">
        <v>2392</v>
      </c>
      <c s="2" t="s">
        <v>9150</v>
      </c>
      <c s="26" t="s">
        <v>9179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2322</v>
      </c>
      <c s="2" t="s">
        <v>11351</v>
      </c>
      <c s="2" t="s">
        <v>3274</v>
      </c>
      <c s="2" t="s">
        <v>5676</v>
      </c>
      <c s="26" t="s">
        <v>9179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2323</v>
      </c>
      <c s="2" t="s">
        <v>11351</v>
      </c>
      <c s="2" t="s">
        <v>3274</v>
      </c>
      <c s="2" t="s">
        <v>5676</v>
      </c>
      <c s="26" t="s">
        <v>12176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2324</v>
      </c>
      <c s="2" t="s">
        <v>11351</v>
      </c>
      <c s="2" t="s">
        <v>1157</v>
      </c>
      <c s="2" t="s">
        <v>12161</v>
      </c>
      <c s="26" t="s">
        <v>1375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2325</v>
      </c>
      <c s="2" t="s">
        <v>11351</v>
      </c>
      <c s="2" t="s">
        <v>1163</v>
      </c>
      <c s="2" t="s">
        <v>9131</v>
      </c>
      <c s="26" t="s">
        <v>1375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8.0299999999999994</v>
      </c>
      <c s="31">
        <v>8.0299999999999994</v>
      </c>
      <c s="9">
        <v>1</v>
      </c>
    </row>
    <row ht="22.5" customHeight="1">
      <c s="2">
        <v>404</v>
      </c>
      <c s="2">
        <v>2326</v>
      </c>
      <c s="2" t="s">
        <v>11351</v>
      </c>
      <c s="2" t="s">
        <v>1152</v>
      </c>
      <c s="2" t="s">
        <v>1861</v>
      </c>
      <c s="26" t="s">
        <v>12177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2327</v>
      </c>
      <c s="2" t="s">
        <v>11351</v>
      </c>
      <c s="2" t="s">
        <v>1152</v>
      </c>
      <c s="2" t="s">
        <v>1861</v>
      </c>
      <c s="26" t="s">
        <v>12178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2328</v>
      </c>
      <c s="2" t="s">
        <v>11351</v>
      </c>
      <c s="2" t="s">
        <v>1157</v>
      </c>
      <c s="2" t="s">
        <v>12161</v>
      </c>
      <c s="26" t="s">
        <v>12178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2329</v>
      </c>
      <c s="2" t="s">
        <v>11351</v>
      </c>
      <c s="2" t="s">
        <v>1163</v>
      </c>
      <c s="2" t="s">
        <v>1622</v>
      </c>
      <c s="26" t="s">
        <v>12178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2330</v>
      </c>
      <c s="2" t="s">
        <v>11351</v>
      </c>
      <c s="2" t="s">
        <v>1926</v>
      </c>
      <c s="2" t="s">
        <v>12163</v>
      </c>
      <c s="26" t="s">
        <v>12178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2331</v>
      </c>
      <c s="2" t="s">
        <v>11351</v>
      </c>
      <c s="2" t="s">
        <v>1227</v>
      </c>
      <c s="2" t="s">
        <v>4642</v>
      </c>
      <c s="26" t="s">
        <v>12178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2332</v>
      </c>
      <c s="2" t="s">
        <v>11351</v>
      </c>
      <c s="2" t="s">
        <v>1203</v>
      </c>
      <c s="2" t="s">
        <v>1204</v>
      </c>
      <c s="26" t="s">
        <v>4608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2333</v>
      </c>
      <c s="2" t="s">
        <v>11351</v>
      </c>
      <c s="2" t="s">
        <v>1163</v>
      </c>
      <c s="2" t="s">
        <v>1622</v>
      </c>
      <c s="26" t="s">
        <v>4608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2334</v>
      </c>
      <c s="2" t="s">
        <v>11351</v>
      </c>
      <c s="2" t="s">
        <v>4532</v>
      </c>
      <c s="2" t="s">
        <v>12179</v>
      </c>
      <c s="26" t="s">
        <v>4608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2335</v>
      </c>
      <c s="2" t="s">
        <v>11351</v>
      </c>
      <c s="2" t="s">
        <v>1190</v>
      </c>
      <c s="2" t="s">
        <v>12044</v>
      </c>
      <c s="26" t="s">
        <v>12180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2336</v>
      </c>
      <c s="2" t="s">
        <v>11351</v>
      </c>
      <c s="2" t="s">
        <v>1152</v>
      </c>
      <c s="2" t="s">
        <v>1861</v>
      </c>
      <c s="26" t="s">
        <v>4609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2337</v>
      </c>
      <c s="2" t="s">
        <v>11351</v>
      </c>
      <c s="2" t="s">
        <v>1152</v>
      </c>
      <c s="2" t="s">
        <v>1861</v>
      </c>
      <c s="26" t="s">
        <v>4610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2338</v>
      </c>
      <c s="2" t="s">
        <v>11351</v>
      </c>
      <c s="2" t="s">
        <v>1241</v>
      </c>
      <c s="2" t="s">
        <v>12100</v>
      </c>
      <c s="26" t="s">
        <v>12181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2339</v>
      </c>
      <c s="2" t="s">
        <v>11351</v>
      </c>
      <c s="2" t="s">
        <v>1241</v>
      </c>
      <c s="2" t="s">
        <v>12100</v>
      </c>
      <c s="26" t="s">
        <v>12182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2340</v>
      </c>
      <c s="2" t="s">
        <v>11351</v>
      </c>
      <c s="2" t="s">
        <v>1152</v>
      </c>
      <c s="2" t="s">
        <v>2770</v>
      </c>
      <c s="26" t="s">
        <v>12183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2341</v>
      </c>
      <c s="2" t="s">
        <v>11351</v>
      </c>
      <c s="2" t="s">
        <v>1157</v>
      </c>
      <c s="2" t="s">
        <v>12161</v>
      </c>
      <c s="26" t="s">
        <v>12183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2342</v>
      </c>
      <c s="2" t="s">
        <v>11351</v>
      </c>
      <c s="2" t="s">
        <v>2452</v>
      </c>
      <c s="2" t="s">
        <v>2775</v>
      </c>
      <c s="26" t="s">
        <v>12183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2343</v>
      </c>
      <c s="2" t="s">
        <v>11351</v>
      </c>
      <c s="2" t="s">
        <v>3274</v>
      </c>
      <c s="2" t="s">
        <v>5676</v>
      </c>
      <c s="26" t="s">
        <v>4612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2344</v>
      </c>
      <c s="2" t="s">
        <v>11351</v>
      </c>
      <c s="2" t="s">
        <v>2452</v>
      </c>
      <c s="2" t="s">
        <v>2775</v>
      </c>
      <c s="26" t="s">
        <v>4612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2345</v>
      </c>
      <c s="2" t="s">
        <v>11351</v>
      </c>
      <c s="2" t="s">
        <v>3274</v>
      </c>
      <c s="2" t="s">
        <v>5676</v>
      </c>
      <c s="26" t="s">
        <v>4613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2346</v>
      </c>
      <c s="2" t="s">
        <v>11351</v>
      </c>
      <c s="2" t="s">
        <v>3274</v>
      </c>
      <c s="2" t="s">
        <v>5676</v>
      </c>
      <c s="26" t="s">
        <v>12184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312</v>
      </c>
      <c s="31">
        <v>312</v>
      </c>
      <c s="9">
        <v>1</v>
      </c>
    </row>
    <row ht="22.5" customHeight="1">
      <c s="2">
        <v>404</v>
      </c>
      <c s="2">
        <v>2347</v>
      </c>
      <c s="2" t="s">
        <v>11351</v>
      </c>
      <c s="2" t="s">
        <v>3274</v>
      </c>
      <c s="2" t="s">
        <v>5676</v>
      </c>
      <c s="26" t="s">
        <v>12185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2348</v>
      </c>
      <c s="2" t="s">
        <v>11351</v>
      </c>
      <c s="2" t="s">
        <v>1157</v>
      </c>
      <c s="2" t="s">
        <v>12161</v>
      </c>
      <c s="26" t="s">
        <v>7167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399</v>
      </c>
      <c s="31">
        <v>399</v>
      </c>
      <c s="9">
        <v>1</v>
      </c>
    </row>
    <row ht="22.5" customHeight="1">
      <c s="2">
        <v>404</v>
      </c>
      <c s="2">
        <v>2349</v>
      </c>
      <c s="2" t="s">
        <v>11351</v>
      </c>
      <c s="2" t="s">
        <v>1227</v>
      </c>
      <c s="2" t="s">
        <v>4642</v>
      </c>
      <c s="26" t="s">
        <v>7167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2350</v>
      </c>
      <c s="2" t="s">
        <v>11351</v>
      </c>
      <c s="2" t="s">
        <v>2452</v>
      </c>
      <c s="2" t="s">
        <v>2775</v>
      </c>
      <c s="26" t="s">
        <v>9183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0.16</v>
      </c>
      <c s="31">
        <v>0.16</v>
      </c>
      <c s="9">
        <v>1</v>
      </c>
    </row>
    <row ht="22.5" customHeight="1">
      <c s="2">
        <v>404</v>
      </c>
      <c s="2">
        <v>2351</v>
      </c>
      <c s="2" t="s">
        <v>11351</v>
      </c>
      <c s="2" t="s">
        <v>3274</v>
      </c>
      <c s="2" t="s">
        <v>5676</v>
      </c>
      <c s="26" t="s">
        <v>12186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3.1499999999999999</v>
      </c>
      <c s="31">
        <v>3.1499999999999999</v>
      </c>
      <c s="9">
        <v>1</v>
      </c>
    </row>
    <row ht="22.5" customHeight="1">
      <c s="2">
        <v>404</v>
      </c>
      <c s="2">
        <v>2352</v>
      </c>
      <c s="2" t="s">
        <v>11351</v>
      </c>
      <c s="2" t="s">
        <v>1164</v>
      </c>
      <c s="2" t="s">
        <v>1165</v>
      </c>
      <c s="26" t="s">
        <v>4615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6.6299999999999999</v>
      </c>
      <c s="31">
        <v>6.6299999999999999</v>
      </c>
      <c s="9">
        <v>1</v>
      </c>
    </row>
    <row ht="22.5" customHeight="1">
      <c s="2">
        <v>404</v>
      </c>
      <c s="2">
        <v>2353</v>
      </c>
      <c s="2" t="s">
        <v>11351</v>
      </c>
      <c s="2" t="s">
        <v>1157</v>
      </c>
      <c s="2" t="s">
        <v>12161</v>
      </c>
      <c s="26" t="s">
        <v>1378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2354</v>
      </c>
      <c s="2" t="s">
        <v>11351</v>
      </c>
      <c s="2" t="s">
        <v>1163</v>
      </c>
      <c s="2" t="s">
        <v>1622</v>
      </c>
      <c s="26" t="s">
        <v>1378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2355</v>
      </c>
      <c s="2" t="s">
        <v>11351</v>
      </c>
      <c s="2" t="s">
        <v>1926</v>
      </c>
      <c s="2" t="s">
        <v>12163</v>
      </c>
      <c s="26" t="s">
        <v>1378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2356</v>
      </c>
      <c s="2" t="s">
        <v>11351</v>
      </c>
      <c s="2" t="s">
        <v>1157</v>
      </c>
      <c s="2" t="s">
        <v>12161</v>
      </c>
      <c s="26" t="s">
        <v>4616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2357</v>
      </c>
      <c s="2" t="s">
        <v>11351</v>
      </c>
      <c s="2" t="s">
        <v>2452</v>
      </c>
      <c s="2" t="s">
        <v>2775</v>
      </c>
      <c s="26" t="s">
        <v>4616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6.5</v>
      </c>
      <c s="31">
        <v>6.5</v>
      </c>
      <c s="9">
        <v>1</v>
      </c>
    </row>
    <row ht="22.5" customHeight="1">
      <c s="2">
        <v>404</v>
      </c>
      <c s="2">
        <v>2358</v>
      </c>
      <c s="2" t="s">
        <v>11351</v>
      </c>
      <c s="2" t="s">
        <v>1564</v>
      </c>
      <c s="2" t="s">
        <v>2773</v>
      </c>
      <c s="26" t="s">
        <v>12187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660</v>
      </c>
      <c s="31">
        <v>660</v>
      </c>
      <c s="9">
        <v>1</v>
      </c>
    </row>
    <row ht="22.5" customHeight="1">
      <c s="2">
        <v>404</v>
      </c>
      <c s="2">
        <v>2359</v>
      </c>
      <c s="2" t="s">
        <v>11351</v>
      </c>
      <c s="2" t="s">
        <v>1163</v>
      </c>
      <c s="2" t="s">
        <v>1622</v>
      </c>
      <c s="26" t="s">
        <v>4618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0.47999999999999998</v>
      </c>
      <c s="31">
        <v>0.47999999999999998</v>
      </c>
      <c s="9">
        <v>1</v>
      </c>
    </row>
    <row ht="22.5" customHeight="1">
      <c s="2">
        <v>404</v>
      </c>
      <c s="2">
        <v>2360</v>
      </c>
      <c s="2" t="s">
        <v>11351</v>
      </c>
      <c s="2" t="s">
        <v>1163</v>
      </c>
      <c s="2" t="s">
        <v>1622</v>
      </c>
      <c s="26" t="s">
        <v>12188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2.8700000000000001</v>
      </c>
      <c s="31">
        <v>2.8700000000000001</v>
      </c>
      <c s="9">
        <v>1</v>
      </c>
    </row>
    <row ht="22.5" customHeight="1">
      <c s="2">
        <v>404</v>
      </c>
      <c s="2">
        <v>2361</v>
      </c>
      <c s="2" t="s">
        <v>11351</v>
      </c>
      <c s="2" t="s">
        <v>2452</v>
      </c>
      <c s="2" t="s">
        <v>2775</v>
      </c>
      <c s="26" t="s">
        <v>12188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2362</v>
      </c>
      <c s="2" t="s">
        <v>11351</v>
      </c>
      <c s="2" t="s">
        <v>3274</v>
      </c>
      <c s="2" t="s">
        <v>5676</v>
      </c>
      <c s="26" t="s">
        <v>12189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314</v>
      </c>
      <c s="31">
        <v>314</v>
      </c>
      <c s="9">
        <v>1</v>
      </c>
    </row>
    <row ht="22.5" customHeight="1">
      <c s="2">
        <v>404</v>
      </c>
      <c s="2">
        <v>2363</v>
      </c>
      <c s="2" t="s">
        <v>11351</v>
      </c>
      <c s="2" t="s">
        <v>1164</v>
      </c>
      <c s="2" t="s">
        <v>1165</v>
      </c>
      <c s="26" t="s">
        <v>12189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2364</v>
      </c>
      <c s="2" t="s">
        <v>11351</v>
      </c>
      <c s="2" t="s">
        <v>1164</v>
      </c>
      <c s="2" t="s">
        <v>1165</v>
      </c>
      <c s="26" t="s">
        <v>12190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2365</v>
      </c>
      <c s="2" t="s">
        <v>11351</v>
      </c>
      <c s="2" t="s">
        <v>1164</v>
      </c>
      <c s="2" t="s">
        <v>1165</v>
      </c>
      <c s="26" t="s">
        <v>12191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49</v>
      </c>
      <c s="9">
        <v>1</v>
      </c>
    </row>
    <row ht="22.5" customHeight="1">
      <c s="2">
        <v>404</v>
      </c>
      <c s="2">
        <v>2366</v>
      </c>
      <c s="2" t="s">
        <v>11351</v>
      </c>
      <c s="2" t="s">
        <v>1152</v>
      </c>
      <c s="2" t="s">
        <v>2770</v>
      </c>
      <c s="26" t="s">
        <v>4621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2367</v>
      </c>
      <c s="2" t="s">
        <v>11351</v>
      </c>
      <c s="2" t="s">
        <v>1157</v>
      </c>
      <c s="2" t="s">
        <v>12161</v>
      </c>
      <c s="26" t="s">
        <v>4621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524</v>
      </c>
      <c s="31">
        <v>524</v>
      </c>
      <c s="9">
        <v>1</v>
      </c>
    </row>
    <row ht="22.5" customHeight="1">
      <c s="2">
        <v>404</v>
      </c>
      <c s="2">
        <v>2368</v>
      </c>
      <c s="2" t="s">
        <v>11351</v>
      </c>
      <c s="2" t="s">
        <v>1926</v>
      </c>
      <c s="2" t="s">
        <v>12163</v>
      </c>
      <c s="26" t="s">
        <v>4621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2369</v>
      </c>
      <c s="2" t="s">
        <v>11351</v>
      </c>
      <c s="2" t="s">
        <v>1971</v>
      </c>
      <c s="2" t="s">
        <v>4086</v>
      </c>
      <c s="26" t="s">
        <v>4621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2370</v>
      </c>
      <c s="2" t="s">
        <v>11351</v>
      </c>
      <c s="2" t="s">
        <v>1163</v>
      </c>
      <c s="2" t="s">
        <v>1622</v>
      </c>
      <c s="26" t="s">
        <v>2771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2371</v>
      </c>
      <c s="2" t="s">
        <v>11351</v>
      </c>
      <c s="2" t="s">
        <v>2618</v>
      </c>
      <c s="2" t="s">
        <v>4600</v>
      </c>
      <c s="26" t="s">
        <v>2771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747</v>
      </c>
      <c s="31">
        <v>747</v>
      </c>
      <c s="9">
        <v>1</v>
      </c>
    </row>
    <row ht="22.5" customHeight="1">
      <c s="2">
        <v>404</v>
      </c>
      <c s="2">
        <v>2372</v>
      </c>
      <c s="2" t="s">
        <v>11351</v>
      </c>
      <c s="2" t="s">
        <v>1564</v>
      </c>
      <c s="2" t="s">
        <v>2773</v>
      </c>
      <c s="26" t="s">
        <v>12192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594</v>
      </c>
      <c s="31">
        <v>594</v>
      </c>
      <c s="9">
        <v>1</v>
      </c>
    </row>
    <row ht="22.5" customHeight="1">
      <c s="2">
        <v>404</v>
      </c>
      <c s="2">
        <v>2373</v>
      </c>
      <c s="2" t="s">
        <v>11351</v>
      </c>
      <c s="2" t="s">
        <v>1157</v>
      </c>
      <c s="2" t="s">
        <v>12161</v>
      </c>
      <c s="26" t="s">
        <v>4623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2374</v>
      </c>
      <c s="2" t="s">
        <v>11351</v>
      </c>
      <c s="2" t="s">
        <v>1212</v>
      </c>
      <c s="2" t="s">
        <v>9157</v>
      </c>
      <c s="26" t="s">
        <v>4623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2375</v>
      </c>
      <c s="2" t="s">
        <v>11351</v>
      </c>
      <c s="2" t="s">
        <v>2618</v>
      </c>
      <c s="2" t="s">
        <v>4600</v>
      </c>
      <c s="26" t="s">
        <v>4623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2376</v>
      </c>
      <c s="2" t="s">
        <v>11351</v>
      </c>
      <c s="2" t="s">
        <v>2299</v>
      </c>
      <c s="2" t="s">
        <v>2715</v>
      </c>
      <c s="26" t="s">
        <v>4623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103</v>
      </c>
      <c s="9">
        <v>1</v>
      </c>
    </row>
    <row ht="22.5" customHeight="1">
      <c s="2">
        <v>404</v>
      </c>
      <c s="2">
        <v>2377</v>
      </c>
      <c s="2" t="s">
        <v>11351</v>
      </c>
      <c s="2" t="s">
        <v>3274</v>
      </c>
      <c s="2" t="s">
        <v>5676</v>
      </c>
      <c s="26" t="s">
        <v>12193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6.2000000000000002</v>
      </c>
      <c s="31">
        <v>6.2000000000000002</v>
      </c>
      <c s="9">
        <v>1</v>
      </c>
    </row>
    <row ht="22.5" customHeight="1">
      <c s="2">
        <v>404</v>
      </c>
      <c s="2">
        <v>2378</v>
      </c>
      <c s="2" t="s">
        <v>11351</v>
      </c>
      <c s="2" t="s">
        <v>1164</v>
      </c>
      <c s="2" t="s">
        <v>1165</v>
      </c>
      <c s="26" t="s">
        <v>12193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2379</v>
      </c>
      <c s="2" t="s">
        <v>11351</v>
      </c>
      <c s="2" t="s">
        <v>1926</v>
      </c>
      <c s="2" t="s">
        <v>12163</v>
      </c>
      <c s="26" t="s">
        <v>12193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2380</v>
      </c>
      <c s="2" t="s">
        <v>11351</v>
      </c>
      <c s="2" t="s">
        <v>3274</v>
      </c>
      <c s="2" t="s">
        <v>5676</v>
      </c>
      <c s="26" t="s">
        <v>4624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2381</v>
      </c>
      <c s="2" t="s">
        <v>11351</v>
      </c>
      <c s="2" t="s">
        <v>3274</v>
      </c>
      <c s="2" t="s">
        <v>5676</v>
      </c>
      <c s="26" t="s">
        <v>9187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2382</v>
      </c>
      <c s="2" t="s">
        <v>11351</v>
      </c>
      <c s="2" t="s">
        <v>1157</v>
      </c>
      <c s="2" t="s">
        <v>12161</v>
      </c>
      <c s="26" t="s">
        <v>1899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2383</v>
      </c>
      <c s="2" t="s">
        <v>11351</v>
      </c>
      <c s="2" t="s">
        <v>1971</v>
      </c>
      <c s="2" t="s">
        <v>4086</v>
      </c>
      <c s="26" t="s">
        <v>12194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2384</v>
      </c>
      <c s="2" t="s">
        <v>11351</v>
      </c>
      <c s="2" t="s">
        <v>3274</v>
      </c>
      <c s="2" t="s">
        <v>9216</v>
      </c>
      <c s="26" t="s">
        <v>12195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2385</v>
      </c>
      <c s="2" t="s">
        <v>11351</v>
      </c>
      <c s="2" t="s">
        <v>1564</v>
      </c>
      <c s="2" t="s">
        <v>2773</v>
      </c>
      <c s="26" t="s">
        <v>12196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2670</v>
      </c>
      <c s="31">
        <v>2670</v>
      </c>
      <c s="9">
        <v>1</v>
      </c>
    </row>
    <row ht="22.5" customHeight="1">
      <c s="2">
        <v>404</v>
      </c>
      <c s="2">
        <v>2386</v>
      </c>
      <c s="2" t="s">
        <v>11351</v>
      </c>
      <c s="2" t="s">
        <v>3274</v>
      </c>
      <c s="2" t="s">
        <v>9216</v>
      </c>
      <c s="26" t="s">
        <v>12196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2387</v>
      </c>
      <c s="2" t="s">
        <v>11351</v>
      </c>
      <c s="2" t="s">
        <v>1564</v>
      </c>
      <c s="2" t="s">
        <v>2773</v>
      </c>
      <c s="26" t="s">
        <v>12197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2388</v>
      </c>
      <c s="2" t="s">
        <v>11351</v>
      </c>
      <c s="2" t="s">
        <v>3274</v>
      </c>
      <c s="2" t="s">
        <v>9216</v>
      </c>
      <c s="26" t="s">
        <v>12197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302</v>
      </c>
      <c s="31">
        <v>302</v>
      </c>
      <c s="9">
        <v>1</v>
      </c>
    </row>
    <row ht="22.5" customHeight="1">
      <c s="2">
        <v>404</v>
      </c>
      <c s="2">
        <v>2389</v>
      </c>
      <c s="2" t="s">
        <v>11351</v>
      </c>
      <c s="2" t="s">
        <v>1645</v>
      </c>
      <c s="2" t="s">
        <v>4614</v>
      </c>
      <c s="26" t="s">
        <v>12198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2390</v>
      </c>
      <c s="2" t="s">
        <v>11351</v>
      </c>
      <c s="2" t="s">
        <v>2219</v>
      </c>
      <c s="2" t="s">
        <v>12199</v>
      </c>
      <c s="26" t="s">
        <v>9189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2391</v>
      </c>
      <c s="2" t="s">
        <v>11351</v>
      </c>
      <c s="2" t="s">
        <v>3274</v>
      </c>
      <c s="2" t="s">
        <v>9216</v>
      </c>
      <c s="26" t="s">
        <v>9189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2392</v>
      </c>
      <c s="2" t="s">
        <v>11351</v>
      </c>
      <c s="2" t="s">
        <v>1190</v>
      </c>
      <c s="2" t="s">
        <v>4638</v>
      </c>
      <c s="26" t="s">
        <v>9189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2393</v>
      </c>
      <c s="2" t="s">
        <v>11351</v>
      </c>
      <c s="2" t="s">
        <v>1157</v>
      </c>
      <c s="2" t="s">
        <v>12161</v>
      </c>
      <c s="26" t="s">
        <v>12200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2394</v>
      </c>
      <c s="2" t="s">
        <v>11351</v>
      </c>
      <c s="2" t="s">
        <v>3274</v>
      </c>
      <c s="2" t="s">
        <v>9216</v>
      </c>
      <c s="26" t="s">
        <v>7170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2395</v>
      </c>
      <c s="2" t="s">
        <v>11351</v>
      </c>
      <c s="2" t="s">
        <v>704</v>
      </c>
      <c s="2" t="s">
        <v>12201</v>
      </c>
      <c s="26" t="s">
        <v>7170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2396</v>
      </c>
      <c s="2" t="s">
        <v>11351</v>
      </c>
      <c s="2" t="s">
        <v>1926</v>
      </c>
      <c s="2" t="s">
        <v>12163</v>
      </c>
      <c s="26" t="s">
        <v>7170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2397</v>
      </c>
      <c s="2" t="s">
        <v>11351</v>
      </c>
      <c s="2" t="s">
        <v>1190</v>
      </c>
      <c s="2" t="s">
        <v>4638</v>
      </c>
      <c s="26" t="s">
        <v>12202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2398</v>
      </c>
      <c s="2" t="s">
        <v>11351</v>
      </c>
      <c s="2" t="s">
        <v>1190</v>
      </c>
      <c s="2" t="s">
        <v>4638</v>
      </c>
      <c s="26" t="s">
        <v>12203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2399</v>
      </c>
      <c s="2" t="s">
        <v>11351</v>
      </c>
      <c s="2" t="s">
        <v>2299</v>
      </c>
      <c s="2" t="s">
        <v>2715</v>
      </c>
      <c s="26" t="s">
        <v>8691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2400</v>
      </c>
      <c s="2" t="s">
        <v>11351</v>
      </c>
      <c s="2" t="s">
        <v>1564</v>
      </c>
      <c s="2" t="s">
        <v>2773</v>
      </c>
      <c s="26" t="s">
        <v>12204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3274</v>
      </c>
      <c s="31">
        <v>3274</v>
      </c>
      <c s="9">
        <v>1</v>
      </c>
    </row>
    <row ht="22.5" customHeight="1">
      <c s="2">
        <v>404</v>
      </c>
      <c s="2">
        <v>2401</v>
      </c>
      <c s="2" t="s">
        <v>11351</v>
      </c>
      <c s="2" t="s">
        <v>1190</v>
      </c>
      <c s="2" t="s">
        <v>4638</v>
      </c>
      <c s="26" t="s">
        <v>12204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2402</v>
      </c>
      <c s="2" t="s">
        <v>11351</v>
      </c>
      <c s="2" t="s">
        <v>1564</v>
      </c>
      <c s="2" t="s">
        <v>2773</v>
      </c>
      <c s="26" t="s">
        <v>2772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966</v>
      </c>
      <c s="31">
        <v>966</v>
      </c>
      <c s="9">
        <v>1</v>
      </c>
    </row>
    <row ht="22.5" customHeight="1">
      <c s="2">
        <v>404</v>
      </c>
      <c s="2">
        <v>2403</v>
      </c>
      <c s="2" t="s">
        <v>11351</v>
      </c>
      <c s="2" t="s">
        <v>2219</v>
      </c>
      <c s="2" t="s">
        <v>12199</v>
      </c>
      <c s="26" t="s">
        <v>2772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233</v>
      </c>
      <c s="31">
        <v>233</v>
      </c>
      <c s="9">
        <v>1</v>
      </c>
    </row>
    <row ht="22.5" customHeight="1">
      <c s="2">
        <v>404</v>
      </c>
      <c s="2">
        <v>2404</v>
      </c>
      <c s="2" t="s">
        <v>11351</v>
      </c>
      <c s="2" t="s">
        <v>1163</v>
      </c>
      <c s="2" t="s">
        <v>1622</v>
      </c>
      <c s="26" t="s">
        <v>2772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2405</v>
      </c>
      <c s="2" t="s">
        <v>11351</v>
      </c>
      <c s="2" t="s">
        <v>1926</v>
      </c>
      <c s="2" t="s">
        <v>12163</v>
      </c>
      <c s="26" t="s">
        <v>2772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2406</v>
      </c>
      <c s="2" t="s">
        <v>11351</v>
      </c>
      <c s="2" t="s">
        <v>1971</v>
      </c>
      <c s="2" t="s">
        <v>4086</v>
      </c>
      <c s="26" t="s">
        <v>2772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2407</v>
      </c>
      <c s="2" t="s">
        <v>11351</v>
      </c>
      <c s="2" t="s">
        <v>1315</v>
      </c>
      <c s="2" t="s">
        <v>4569</v>
      </c>
      <c s="26" t="s">
        <v>2774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1290</v>
      </c>
      <c s="31">
        <v>1290</v>
      </c>
      <c s="9">
        <v>1</v>
      </c>
    </row>
    <row ht="22.5" customHeight="1">
      <c s="2">
        <v>404</v>
      </c>
      <c s="2">
        <v>2408</v>
      </c>
      <c s="2" t="s">
        <v>11351</v>
      </c>
      <c s="2" t="s">
        <v>1212</v>
      </c>
      <c s="2" t="s">
        <v>9157</v>
      </c>
      <c s="26" t="s">
        <v>12205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2409</v>
      </c>
      <c s="2" t="s">
        <v>11351</v>
      </c>
      <c s="2" t="s">
        <v>2176</v>
      </c>
      <c s="2" t="s">
        <v>9193</v>
      </c>
      <c s="26" t="s">
        <v>12206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393</v>
      </c>
      <c s="31">
        <v>393</v>
      </c>
      <c s="9">
        <v>1</v>
      </c>
    </row>
    <row ht="22.5" customHeight="1">
      <c s="2">
        <v>404</v>
      </c>
      <c s="2">
        <v>2410</v>
      </c>
      <c s="2" t="s">
        <v>11351</v>
      </c>
      <c s="2" t="s">
        <v>1564</v>
      </c>
      <c s="2" t="s">
        <v>2773</v>
      </c>
      <c s="26" t="s">
        <v>3996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2411</v>
      </c>
      <c s="2" t="s">
        <v>11351</v>
      </c>
      <c s="2" t="s">
        <v>2219</v>
      </c>
      <c s="2" t="s">
        <v>12199</v>
      </c>
      <c s="26" t="s">
        <v>4626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2412</v>
      </c>
      <c s="2" t="s">
        <v>11351</v>
      </c>
      <c s="2" t="s">
        <v>1926</v>
      </c>
      <c s="2" t="s">
        <v>12163</v>
      </c>
      <c s="26" t="s">
        <v>4626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2413</v>
      </c>
      <c s="2" t="s">
        <v>11351</v>
      </c>
      <c s="2" t="s">
        <v>2005</v>
      </c>
      <c s="2" t="s">
        <v>2710</v>
      </c>
      <c s="26" t="s">
        <v>4627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2414</v>
      </c>
      <c s="2" t="s">
        <v>11351</v>
      </c>
      <c s="2" t="s">
        <v>1926</v>
      </c>
      <c s="2" t="s">
        <v>12163</v>
      </c>
      <c s="26" t="s">
        <v>4627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2415</v>
      </c>
      <c s="2" t="s">
        <v>11351</v>
      </c>
      <c s="2" t="s">
        <v>1164</v>
      </c>
      <c s="2" t="s">
        <v>1165</v>
      </c>
      <c s="26" t="s">
        <v>3998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134</v>
      </c>
      <c s="9">
        <v>1</v>
      </c>
    </row>
    <row ht="22.5" customHeight="1">
      <c s="2">
        <v>404</v>
      </c>
      <c s="2">
        <v>2416</v>
      </c>
      <c s="2" t="s">
        <v>11351</v>
      </c>
      <c s="2" t="s">
        <v>1164</v>
      </c>
      <c s="2" t="s">
        <v>1165</v>
      </c>
      <c s="26" t="s">
        <v>12207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2417</v>
      </c>
      <c s="2" t="s">
        <v>11351</v>
      </c>
      <c s="2" t="s">
        <v>2014</v>
      </c>
      <c s="2" t="s">
        <v>12072</v>
      </c>
      <c s="26" t="s">
        <v>12207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2418</v>
      </c>
      <c s="2" t="s">
        <v>11351</v>
      </c>
      <c s="2" t="s">
        <v>1971</v>
      </c>
      <c s="2" t="s">
        <v>4086</v>
      </c>
      <c s="26" t="s">
        <v>6524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2419</v>
      </c>
      <c s="2" t="s">
        <v>11351</v>
      </c>
      <c s="2" t="s">
        <v>1971</v>
      </c>
      <c s="2" t="s">
        <v>4086</v>
      </c>
      <c s="26" t="s">
        <v>1184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3.8500000000000001</v>
      </c>
      <c s="31">
        <v>3.8500000000000001</v>
      </c>
      <c s="9">
        <v>1</v>
      </c>
    </row>
    <row ht="22.5" customHeight="1">
      <c s="2">
        <v>404</v>
      </c>
      <c s="2">
        <v>2420</v>
      </c>
      <c s="2" t="s">
        <v>11351</v>
      </c>
      <c s="2" t="s">
        <v>1971</v>
      </c>
      <c s="2" t="s">
        <v>4086</v>
      </c>
      <c s="26" t="s">
        <v>12208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2421</v>
      </c>
      <c s="2" t="s">
        <v>11351</v>
      </c>
      <c s="2" t="s">
        <v>1164</v>
      </c>
      <c s="2" t="s">
        <v>1165</v>
      </c>
      <c s="26" t="s">
        <v>12209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2422</v>
      </c>
      <c s="2" t="s">
        <v>11351</v>
      </c>
      <c s="2" t="s">
        <v>2005</v>
      </c>
      <c s="2" t="s">
        <v>2710</v>
      </c>
      <c s="26" t="s">
        <v>12209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14.94</v>
      </c>
      <c s="31">
        <v>14.94</v>
      </c>
      <c s="9">
        <v>1</v>
      </c>
    </row>
    <row ht="22.5" customHeight="1">
      <c s="2">
        <v>404</v>
      </c>
      <c s="2">
        <v>2423</v>
      </c>
      <c s="2" t="s">
        <v>11351</v>
      </c>
      <c s="2" t="s">
        <v>2299</v>
      </c>
      <c s="2" t="s">
        <v>2715</v>
      </c>
      <c s="26" t="s">
        <v>12209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102</v>
      </c>
      <c s="9">
        <v>1</v>
      </c>
    </row>
    <row ht="22.5" customHeight="1">
      <c s="2">
        <v>404</v>
      </c>
      <c s="2">
        <v>2424</v>
      </c>
      <c s="2" t="s">
        <v>11351</v>
      </c>
      <c s="2" t="s">
        <v>1971</v>
      </c>
      <c s="2" t="s">
        <v>4086</v>
      </c>
      <c s="26" t="s">
        <v>12209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2425</v>
      </c>
      <c s="2" t="s">
        <v>11351</v>
      </c>
      <c s="2" t="s">
        <v>6018</v>
      </c>
      <c s="2" t="s">
        <v>7143</v>
      </c>
      <c s="26" t="s">
        <v>7179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2426</v>
      </c>
      <c s="2" t="s">
        <v>11351</v>
      </c>
      <c s="2" t="s">
        <v>1197</v>
      </c>
      <c s="2" t="s">
        <v>7176</v>
      </c>
      <c s="26" t="s">
        <v>7179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2427</v>
      </c>
      <c s="2" t="s">
        <v>11351</v>
      </c>
      <c s="2" t="s">
        <v>2452</v>
      </c>
      <c s="2" t="s">
        <v>2775</v>
      </c>
      <c s="26" t="s">
        <v>2777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2428</v>
      </c>
      <c s="2" t="s">
        <v>11351</v>
      </c>
      <c s="2" t="s">
        <v>2452</v>
      </c>
      <c s="2" t="s">
        <v>2775</v>
      </c>
      <c s="26" t="s">
        <v>8864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2429</v>
      </c>
      <c s="2" t="s">
        <v>11351</v>
      </c>
      <c s="2" t="s">
        <v>1190</v>
      </c>
      <c s="2" t="s">
        <v>4638</v>
      </c>
      <c s="26" t="s">
        <v>8864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305</v>
      </c>
      <c s="31">
        <v>102</v>
      </c>
      <c s="9">
        <v>1</v>
      </c>
    </row>
    <row ht="22.5" customHeight="1">
      <c s="2">
        <v>404</v>
      </c>
      <c s="2">
        <v>2430</v>
      </c>
      <c s="2" t="s">
        <v>11351</v>
      </c>
      <c s="2" t="s">
        <v>6018</v>
      </c>
      <c s="2" t="s">
        <v>7143</v>
      </c>
      <c s="26" t="s">
        <v>12210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514</v>
      </c>
      <c s="31">
        <v>514</v>
      </c>
      <c s="9">
        <v>1</v>
      </c>
    </row>
    <row ht="22.5" customHeight="1">
      <c s="2">
        <v>404</v>
      </c>
      <c s="2">
        <v>2431</v>
      </c>
      <c s="2" t="s">
        <v>11351</v>
      </c>
      <c s="2" t="s">
        <v>1926</v>
      </c>
      <c s="2" t="s">
        <v>12163</v>
      </c>
      <c s="26" t="s">
        <v>12210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5.1699999999999999</v>
      </c>
      <c s="31">
        <v>5.1699999999999999</v>
      </c>
      <c s="9">
        <v>1</v>
      </c>
    </row>
    <row ht="22.5" customHeight="1">
      <c s="2">
        <v>404</v>
      </c>
      <c s="2">
        <v>2432</v>
      </c>
      <c s="2" t="s">
        <v>11351</v>
      </c>
      <c s="2" t="s">
        <v>2452</v>
      </c>
      <c s="2" t="s">
        <v>2775</v>
      </c>
      <c s="26" t="s">
        <v>12210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2433</v>
      </c>
      <c s="2" t="s">
        <v>11351</v>
      </c>
      <c s="2" t="s">
        <v>2731</v>
      </c>
      <c s="2" t="s">
        <v>4628</v>
      </c>
      <c s="26" t="s">
        <v>12210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2434</v>
      </c>
      <c s="2" t="s">
        <v>11351</v>
      </c>
      <c s="2" t="s">
        <v>1190</v>
      </c>
      <c s="2" t="s">
        <v>4638</v>
      </c>
      <c s="26" t="s">
        <v>12210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2435</v>
      </c>
      <c s="2" t="s">
        <v>11351</v>
      </c>
      <c s="2" t="s">
        <v>3274</v>
      </c>
      <c s="2" t="s">
        <v>9216</v>
      </c>
      <c s="26" t="s">
        <v>6174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2.54</v>
      </c>
      <c s="31">
        <v>2.54</v>
      </c>
      <c s="9">
        <v>1</v>
      </c>
    </row>
    <row ht="22.5" customHeight="1">
      <c s="2">
        <v>404</v>
      </c>
      <c s="2">
        <v>2436</v>
      </c>
      <c s="2" t="s">
        <v>11351</v>
      </c>
      <c s="2" t="s">
        <v>1926</v>
      </c>
      <c s="2" t="s">
        <v>12163</v>
      </c>
      <c s="26" t="s">
        <v>6174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2437</v>
      </c>
      <c s="2" t="s">
        <v>11351</v>
      </c>
      <c s="2" t="s">
        <v>2731</v>
      </c>
      <c s="2" t="s">
        <v>4628</v>
      </c>
      <c s="26" t="s">
        <v>6174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2438</v>
      </c>
      <c s="2" t="s">
        <v>11351</v>
      </c>
      <c s="2" t="s">
        <v>2452</v>
      </c>
      <c s="2" t="s">
        <v>2775</v>
      </c>
      <c s="26" t="s">
        <v>12211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4.2000000000000002</v>
      </c>
      <c s="31">
        <v>4.2000000000000002</v>
      </c>
      <c s="9">
        <v>1</v>
      </c>
    </row>
    <row ht="22.5" customHeight="1">
      <c s="2">
        <v>404</v>
      </c>
      <c s="2">
        <v>2439</v>
      </c>
      <c s="2" t="s">
        <v>11351</v>
      </c>
      <c s="2" t="s">
        <v>2452</v>
      </c>
      <c s="2" t="s">
        <v>2775</v>
      </c>
      <c s="26" t="s">
        <v>7180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2440</v>
      </c>
      <c s="2" t="s">
        <v>11351</v>
      </c>
      <c s="2" t="s">
        <v>1926</v>
      </c>
      <c s="2" t="s">
        <v>12163</v>
      </c>
      <c s="26" t="s">
        <v>12212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2441</v>
      </c>
      <c s="2" t="s">
        <v>11351</v>
      </c>
      <c s="2" t="s">
        <v>2452</v>
      </c>
      <c s="2" t="s">
        <v>2775</v>
      </c>
      <c s="26" t="s">
        <v>12212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2442</v>
      </c>
      <c s="2" t="s">
        <v>11351</v>
      </c>
      <c s="2" t="s">
        <v>1971</v>
      </c>
      <c s="2" t="s">
        <v>4086</v>
      </c>
      <c s="26" t="s">
        <v>12212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2443</v>
      </c>
      <c s="2" t="s">
        <v>11351</v>
      </c>
      <c s="2" t="s">
        <v>1456</v>
      </c>
      <c s="2" t="s">
        <v>2779</v>
      </c>
      <c s="26" t="s">
        <v>12213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146</v>
      </c>
      <c s="31">
        <v>27</v>
      </c>
      <c s="9">
        <v>1</v>
      </c>
    </row>
    <row ht="22.5" customHeight="1">
      <c s="2">
        <v>404</v>
      </c>
      <c s="2">
        <v>2444</v>
      </c>
      <c s="2" t="s">
        <v>11351</v>
      </c>
      <c s="2" t="s">
        <v>2452</v>
      </c>
      <c s="2" t="s">
        <v>2775</v>
      </c>
      <c s="26" t="s">
        <v>12213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2445</v>
      </c>
      <c s="2" t="s">
        <v>11351</v>
      </c>
      <c s="2" t="s">
        <v>1971</v>
      </c>
      <c s="2" t="s">
        <v>4086</v>
      </c>
      <c s="26" t="s">
        <v>12213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2446</v>
      </c>
      <c s="2" t="s">
        <v>11351</v>
      </c>
      <c s="2" t="s">
        <v>3274</v>
      </c>
      <c s="2" t="s">
        <v>9216</v>
      </c>
      <c s="26" t="s">
        <v>6483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2447</v>
      </c>
      <c s="2" t="s">
        <v>11351</v>
      </c>
      <c s="2" t="s">
        <v>2005</v>
      </c>
      <c s="2" t="s">
        <v>2710</v>
      </c>
      <c s="26" t="s">
        <v>6483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2448</v>
      </c>
      <c s="2" t="s">
        <v>11351</v>
      </c>
      <c s="2" t="s">
        <v>2005</v>
      </c>
      <c s="2" t="s">
        <v>2710</v>
      </c>
      <c s="26" t="s">
        <v>6484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2449</v>
      </c>
      <c s="2" t="s">
        <v>11351</v>
      </c>
      <c s="2" t="s">
        <v>3274</v>
      </c>
      <c s="2" t="s">
        <v>9216</v>
      </c>
      <c s="26" t="s">
        <v>9199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1.8</v>
      </c>
      <c s="31">
        <v>1.8</v>
      </c>
      <c s="9">
        <v>1</v>
      </c>
    </row>
    <row ht="22.5" customHeight="1">
      <c s="2">
        <v>404</v>
      </c>
      <c s="2">
        <v>2450</v>
      </c>
      <c s="2" t="s">
        <v>11351</v>
      </c>
      <c s="2" t="s">
        <v>3274</v>
      </c>
      <c s="2" t="s">
        <v>9216</v>
      </c>
      <c s="26" t="s">
        <v>7186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5.5099999999999998</v>
      </c>
      <c s="31">
        <v>5.5099999999999998</v>
      </c>
      <c s="9">
        <v>1</v>
      </c>
    </row>
    <row ht="22.5" customHeight="1">
      <c s="2">
        <v>404</v>
      </c>
      <c s="2">
        <v>2451</v>
      </c>
      <c s="2" t="s">
        <v>11351</v>
      </c>
      <c s="2" t="s">
        <v>3274</v>
      </c>
      <c s="2" t="s">
        <v>9216</v>
      </c>
      <c s="26" t="s">
        <v>12214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2452</v>
      </c>
      <c s="2" t="s">
        <v>11351</v>
      </c>
      <c s="2" t="s">
        <v>2452</v>
      </c>
      <c s="2" t="s">
        <v>2775</v>
      </c>
      <c s="26" t="s">
        <v>12215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2453</v>
      </c>
      <c s="2" t="s">
        <v>11351</v>
      </c>
      <c s="2" t="s">
        <v>2731</v>
      </c>
      <c s="2" t="s">
        <v>4628</v>
      </c>
      <c s="26" t="s">
        <v>12216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2454</v>
      </c>
      <c s="2" t="s">
        <v>11351</v>
      </c>
      <c s="2" t="s">
        <v>2731</v>
      </c>
      <c s="2" t="s">
        <v>4628</v>
      </c>
      <c s="26" t="s">
        <v>12217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5.29</v>
      </c>
      <c s="31">
        <v>5.29</v>
      </c>
      <c s="9">
        <v>1</v>
      </c>
    </row>
    <row ht="22.5" customHeight="1">
      <c s="2">
        <v>404</v>
      </c>
      <c s="2">
        <v>2455</v>
      </c>
      <c s="2" t="s">
        <v>11351</v>
      </c>
      <c s="2" t="s">
        <v>1212</v>
      </c>
      <c s="2" t="s">
        <v>9157</v>
      </c>
      <c s="26" t="s">
        <v>12218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2456</v>
      </c>
      <c s="2" t="s">
        <v>11351</v>
      </c>
      <c s="2" t="s">
        <v>1212</v>
      </c>
      <c s="2" t="s">
        <v>9157</v>
      </c>
      <c s="26" t="s">
        <v>12219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2457</v>
      </c>
      <c s="2" t="s">
        <v>11351</v>
      </c>
      <c s="2" t="s">
        <v>1212</v>
      </c>
      <c s="2" t="s">
        <v>9157</v>
      </c>
      <c s="26" t="s">
        <v>12220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2458</v>
      </c>
      <c s="2" t="s">
        <v>11351</v>
      </c>
      <c s="2" t="s">
        <v>1212</v>
      </c>
      <c s="2" t="s">
        <v>9157</v>
      </c>
      <c s="26" t="s">
        <v>12221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2459</v>
      </c>
      <c s="2" t="s">
        <v>11351</v>
      </c>
      <c s="2" t="s">
        <v>1163</v>
      </c>
      <c s="2" t="s">
        <v>1622</v>
      </c>
      <c s="26" t="s">
        <v>4110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2461</v>
      </c>
      <c s="2" t="s">
        <v>11351</v>
      </c>
      <c s="2" t="s">
        <v>2731</v>
      </c>
      <c s="2" t="s">
        <v>4628</v>
      </c>
      <c s="26" t="s">
        <v>4110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2462</v>
      </c>
      <c s="2" t="s">
        <v>11351</v>
      </c>
      <c s="2" t="s">
        <v>2452</v>
      </c>
      <c s="2" t="s">
        <v>2775</v>
      </c>
      <c s="26" t="s">
        <v>9200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2463</v>
      </c>
      <c s="2" t="s">
        <v>11351</v>
      </c>
      <c s="2" t="s">
        <v>1926</v>
      </c>
      <c s="2" t="s">
        <v>12163</v>
      </c>
      <c s="26" t="s">
        <v>11315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2464</v>
      </c>
      <c s="2" t="s">
        <v>11351</v>
      </c>
      <c s="2" t="s">
        <v>2452</v>
      </c>
      <c s="2" t="s">
        <v>2775</v>
      </c>
      <c s="26" t="s">
        <v>11315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2465</v>
      </c>
      <c s="2" t="s">
        <v>11351</v>
      </c>
      <c s="2" t="s">
        <v>1926</v>
      </c>
      <c s="2" t="s">
        <v>12163</v>
      </c>
      <c s="26" t="s">
        <v>6875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2466</v>
      </c>
      <c s="2" t="s">
        <v>11351</v>
      </c>
      <c s="2" t="s">
        <v>2452</v>
      </c>
      <c s="2" t="s">
        <v>2775</v>
      </c>
      <c s="26" t="s">
        <v>6875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2467</v>
      </c>
      <c s="2" t="s">
        <v>11351</v>
      </c>
      <c s="2" t="s">
        <v>1564</v>
      </c>
      <c s="2" t="s">
        <v>2773</v>
      </c>
      <c s="26" t="s">
        <v>11316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1543</v>
      </c>
      <c s="31">
        <v>1543</v>
      </c>
      <c s="9">
        <v>1</v>
      </c>
    </row>
    <row ht="22.5" customHeight="1">
      <c s="2">
        <v>404</v>
      </c>
      <c s="2">
        <v>2468</v>
      </c>
      <c s="2" t="s">
        <v>11351</v>
      </c>
      <c s="2" t="s">
        <v>1645</v>
      </c>
      <c s="2" t="s">
        <v>4614</v>
      </c>
      <c s="26" t="s">
        <v>12222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2469</v>
      </c>
      <c s="2" t="s">
        <v>11351</v>
      </c>
      <c s="2" t="s">
        <v>1926</v>
      </c>
      <c s="2" t="s">
        <v>12163</v>
      </c>
      <c s="26" t="s">
        <v>12222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2470</v>
      </c>
      <c s="2" t="s">
        <v>11351</v>
      </c>
      <c s="2" t="s">
        <v>2731</v>
      </c>
      <c s="2" t="s">
        <v>4628</v>
      </c>
      <c s="26" t="s">
        <v>8306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2471</v>
      </c>
      <c s="2" t="s">
        <v>11351</v>
      </c>
      <c s="2" t="s">
        <v>1232</v>
      </c>
      <c s="2" t="s">
        <v>12153</v>
      </c>
      <c s="26" t="s">
        <v>12223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490</v>
      </c>
      <c s="31">
        <v>487</v>
      </c>
      <c s="9">
        <v>1</v>
      </c>
    </row>
    <row ht="22.5" customHeight="1">
      <c s="2">
        <v>404</v>
      </c>
      <c s="2">
        <v>2472</v>
      </c>
      <c s="2" t="s">
        <v>11351</v>
      </c>
      <c s="2" t="s">
        <v>2731</v>
      </c>
      <c s="2" t="s">
        <v>4628</v>
      </c>
      <c s="26" t="s">
        <v>12224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2473</v>
      </c>
      <c s="2" t="s">
        <v>11351</v>
      </c>
      <c s="2" t="s">
        <v>1164</v>
      </c>
      <c s="2" t="s">
        <v>1165</v>
      </c>
      <c s="26" t="s">
        <v>4631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2474</v>
      </c>
      <c s="2" t="s">
        <v>11351</v>
      </c>
      <c s="2" t="s">
        <v>1926</v>
      </c>
      <c s="2" t="s">
        <v>12163</v>
      </c>
      <c s="26" t="s">
        <v>4631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2475</v>
      </c>
      <c s="2" t="s">
        <v>11351</v>
      </c>
      <c s="2" t="s">
        <v>1971</v>
      </c>
      <c s="2" t="s">
        <v>4086</v>
      </c>
      <c s="26" t="s">
        <v>4631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2476</v>
      </c>
      <c s="2" t="s">
        <v>11351</v>
      </c>
      <c s="2" t="s">
        <v>704</v>
      </c>
      <c s="2" t="s">
        <v>12225</v>
      </c>
      <c s="26" t="s">
        <v>4632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2477</v>
      </c>
      <c s="2" t="s">
        <v>11351</v>
      </c>
      <c s="2" t="s">
        <v>1164</v>
      </c>
      <c s="2" t="s">
        <v>1165</v>
      </c>
      <c s="26" t="s">
        <v>12226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2478</v>
      </c>
      <c s="2" t="s">
        <v>11351</v>
      </c>
      <c s="2" t="s">
        <v>3274</v>
      </c>
      <c s="2" t="s">
        <v>9216</v>
      </c>
      <c s="26" t="s">
        <v>6876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2479</v>
      </c>
      <c s="2" t="s">
        <v>11351</v>
      </c>
      <c s="2" t="s">
        <v>1164</v>
      </c>
      <c s="2" t="s">
        <v>1165</v>
      </c>
      <c s="26" t="s">
        <v>6876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57.68</v>
      </c>
      <c s="31">
        <v>57.68</v>
      </c>
      <c s="9">
        <v>1</v>
      </c>
    </row>
    <row ht="22.5" customHeight="1">
      <c s="2">
        <v>404</v>
      </c>
      <c s="2">
        <v>2480</v>
      </c>
      <c s="2" t="s">
        <v>11351</v>
      </c>
      <c s="2" t="s">
        <v>2452</v>
      </c>
      <c s="2" t="s">
        <v>2775</v>
      </c>
      <c s="26" t="s">
        <v>6876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2481</v>
      </c>
      <c s="2" t="s">
        <v>11351</v>
      </c>
      <c s="2" t="s">
        <v>2731</v>
      </c>
      <c s="2" t="s">
        <v>4628</v>
      </c>
      <c s="26" t="s">
        <v>6876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2482</v>
      </c>
      <c s="2" t="s">
        <v>11351</v>
      </c>
      <c s="2" t="s">
        <v>3274</v>
      </c>
      <c s="2" t="s">
        <v>9216</v>
      </c>
      <c s="26" t="s">
        <v>1379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2483</v>
      </c>
      <c s="2" t="s">
        <v>11351</v>
      </c>
      <c s="2" t="s">
        <v>2452</v>
      </c>
      <c s="2" t="s">
        <v>2775</v>
      </c>
      <c s="26" t="s">
        <v>1379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2484</v>
      </c>
      <c s="2" t="s">
        <v>11351</v>
      </c>
      <c s="2" t="s">
        <v>3274</v>
      </c>
      <c s="2" t="s">
        <v>9216</v>
      </c>
      <c s="26" t="s">
        <v>5930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2485</v>
      </c>
      <c s="2" t="s">
        <v>11351</v>
      </c>
      <c s="2" t="s">
        <v>2452</v>
      </c>
      <c s="2" t="s">
        <v>2775</v>
      </c>
      <c s="26" t="s">
        <v>5930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2486</v>
      </c>
      <c s="2" t="s">
        <v>11351</v>
      </c>
      <c s="2" t="s">
        <v>2731</v>
      </c>
      <c s="2" t="s">
        <v>4628</v>
      </c>
      <c s="26" t="s">
        <v>1381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2487</v>
      </c>
      <c s="2" t="s">
        <v>11351</v>
      </c>
      <c s="2" t="s">
        <v>1456</v>
      </c>
      <c s="2" t="s">
        <v>2779</v>
      </c>
      <c s="26" t="s">
        <v>12227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48</v>
      </c>
      <c s="9">
        <v>1</v>
      </c>
    </row>
    <row ht="22.5" customHeight="1">
      <c s="2">
        <v>404</v>
      </c>
      <c s="2">
        <v>2488</v>
      </c>
      <c s="2" t="s">
        <v>11351</v>
      </c>
      <c s="2" t="s">
        <v>2731</v>
      </c>
      <c s="2" t="s">
        <v>4628</v>
      </c>
      <c s="26" t="s">
        <v>12227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2489</v>
      </c>
      <c s="2" t="s">
        <v>11351</v>
      </c>
      <c s="2" t="s">
        <v>1456</v>
      </c>
      <c s="2" t="s">
        <v>2779</v>
      </c>
      <c s="26" t="s">
        <v>12228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808</v>
      </c>
      <c s="31">
        <v>223</v>
      </c>
      <c s="9">
        <v>1</v>
      </c>
    </row>
    <row ht="22.5" customHeight="1">
      <c s="2">
        <v>404</v>
      </c>
      <c s="2">
        <v>2490</v>
      </c>
      <c s="2" t="s">
        <v>11351</v>
      </c>
      <c s="2" t="s">
        <v>2731</v>
      </c>
      <c s="2" t="s">
        <v>4628</v>
      </c>
      <c s="26" t="s">
        <v>12228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2491</v>
      </c>
      <c s="2" t="s">
        <v>11351</v>
      </c>
      <c s="2" t="s">
        <v>1456</v>
      </c>
      <c s="2" t="s">
        <v>2779</v>
      </c>
      <c s="26" t="s">
        <v>12229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389</v>
      </c>
      <c s="31">
        <v>107</v>
      </c>
      <c s="9">
        <v>1</v>
      </c>
    </row>
    <row ht="22.5" customHeight="1">
      <c s="2">
        <v>404</v>
      </c>
      <c s="2">
        <v>2492</v>
      </c>
      <c s="2" t="s">
        <v>11351</v>
      </c>
      <c s="2" t="s">
        <v>2731</v>
      </c>
      <c s="2" t="s">
        <v>4628</v>
      </c>
      <c s="26" t="s">
        <v>12229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2493</v>
      </c>
      <c s="2" t="s">
        <v>11351</v>
      </c>
      <c s="2" t="s">
        <v>2731</v>
      </c>
      <c s="2" t="s">
        <v>4628</v>
      </c>
      <c s="26" t="s">
        <v>7192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2494</v>
      </c>
      <c s="2" t="s">
        <v>11351</v>
      </c>
      <c s="2" t="s">
        <v>1456</v>
      </c>
      <c s="2" t="s">
        <v>2779</v>
      </c>
      <c s="26" t="s">
        <v>4634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283</v>
      </c>
      <c s="31">
        <v>78</v>
      </c>
      <c s="9">
        <v>1</v>
      </c>
    </row>
    <row ht="22.5" customHeight="1">
      <c s="2">
        <v>404</v>
      </c>
      <c s="2">
        <v>2495</v>
      </c>
      <c s="2" t="s">
        <v>11351</v>
      </c>
      <c s="2" t="s">
        <v>3274</v>
      </c>
      <c s="2" t="s">
        <v>9216</v>
      </c>
      <c s="26" t="s">
        <v>4635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2496</v>
      </c>
      <c s="2" t="s">
        <v>11351</v>
      </c>
      <c s="2" t="s">
        <v>1163</v>
      </c>
      <c s="2" t="s">
        <v>1622</v>
      </c>
      <c s="26" t="s">
        <v>4635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2497</v>
      </c>
      <c s="2" t="s">
        <v>11351</v>
      </c>
      <c s="2" t="s">
        <v>2005</v>
      </c>
      <c s="2" t="s">
        <v>2710</v>
      </c>
      <c s="26" t="s">
        <v>4635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2498</v>
      </c>
      <c s="2" t="s">
        <v>11351</v>
      </c>
      <c s="2" t="s">
        <v>1926</v>
      </c>
      <c s="2" t="s">
        <v>12163</v>
      </c>
      <c s="26" t="s">
        <v>4635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2499</v>
      </c>
      <c s="2" t="s">
        <v>11351</v>
      </c>
      <c s="2" t="s">
        <v>2731</v>
      </c>
      <c s="2" t="s">
        <v>4628</v>
      </c>
      <c s="26" t="s">
        <v>4635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2500</v>
      </c>
      <c s="2" t="s">
        <v>11351</v>
      </c>
      <c s="2" t="s">
        <v>1163</v>
      </c>
      <c s="2" t="s">
        <v>1622</v>
      </c>
      <c s="26" t="s">
        <v>4636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2501</v>
      </c>
      <c s="2" t="s">
        <v>11351</v>
      </c>
      <c s="2" t="s">
        <v>3274</v>
      </c>
      <c s="2" t="s">
        <v>9216</v>
      </c>
      <c s="26" t="s">
        <v>12230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2502</v>
      </c>
      <c s="2" t="s">
        <v>11351</v>
      </c>
      <c s="2" t="s">
        <v>1163</v>
      </c>
      <c s="2" t="s">
        <v>1622</v>
      </c>
      <c s="26" t="s">
        <v>12231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2503</v>
      </c>
      <c s="2" t="s">
        <v>11351</v>
      </c>
      <c s="2" t="s">
        <v>3274</v>
      </c>
      <c s="2" t="s">
        <v>9216</v>
      </c>
      <c s="26" t="s">
        <v>4637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2504</v>
      </c>
      <c s="2" t="s">
        <v>11351</v>
      </c>
      <c s="2" t="s">
        <v>1152</v>
      </c>
      <c s="2" t="s">
        <v>2770</v>
      </c>
      <c s="26" t="s">
        <v>4637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2505</v>
      </c>
      <c s="2" t="s">
        <v>11351</v>
      </c>
      <c s="2" t="s">
        <v>1926</v>
      </c>
      <c s="2" t="s">
        <v>12163</v>
      </c>
      <c s="26" t="s">
        <v>4637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2506</v>
      </c>
      <c s="2" t="s">
        <v>11351</v>
      </c>
      <c s="2" t="s">
        <v>2731</v>
      </c>
      <c s="2" t="s">
        <v>4628</v>
      </c>
      <c s="26" t="s">
        <v>12232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852</v>
      </c>
      <c s="31">
        <v>852</v>
      </c>
      <c s="9">
        <v>1</v>
      </c>
    </row>
    <row ht="22.5" customHeight="1">
      <c s="2">
        <v>404</v>
      </c>
      <c s="2">
        <v>2507</v>
      </c>
      <c s="2" t="s">
        <v>11351</v>
      </c>
      <c s="2" t="s">
        <v>3274</v>
      </c>
      <c s="2" t="s">
        <v>9216</v>
      </c>
      <c s="26" t="s">
        <v>12233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159</v>
      </c>
      <c s="9">
        <v>1</v>
      </c>
    </row>
    <row ht="22.5" customHeight="1">
      <c s="2">
        <v>404</v>
      </c>
      <c s="2">
        <v>2508</v>
      </c>
      <c s="2" t="s">
        <v>11351</v>
      </c>
      <c s="2" t="s">
        <v>1438</v>
      </c>
      <c s="2" t="s">
        <v>9205</v>
      </c>
      <c s="26" t="s">
        <v>12234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27</v>
      </c>
      <c s="9">
        <v>1</v>
      </c>
    </row>
    <row ht="22.5" customHeight="1">
      <c s="2">
        <v>404</v>
      </c>
      <c s="2">
        <v>2509</v>
      </c>
      <c s="2" t="s">
        <v>11351</v>
      </c>
      <c s="2" t="s">
        <v>1438</v>
      </c>
      <c s="2" t="s">
        <v>9205</v>
      </c>
      <c s="26" t="s">
        <v>12235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191</v>
      </c>
      <c s="31">
        <v>55</v>
      </c>
      <c s="9">
        <v>1</v>
      </c>
    </row>
    <row ht="22.5" customHeight="1">
      <c s="2">
        <v>404</v>
      </c>
      <c s="2">
        <v>2510</v>
      </c>
      <c s="2" t="s">
        <v>11351</v>
      </c>
      <c s="2" t="s">
        <v>1163</v>
      </c>
      <c s="2" t="s">
        <v>1622</v>
      </c>
      <c s="26" t="s">
        <v>9210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849</v>
      </c>
      <c s="31">
        <v>849</v>
      </c>
      <c s="9">
        <v>1</v>
      </c>
    </row>
    <row ht="22.5" customHeight="1">
      <c s="2">
        <v>404</v>
      </c>
      <c s="2">
        <v>2511</v>
      </c>
      <c s="2" t="s">
        <v>11351</v>
      </c>
      <c s="2" t="s">
        <v>1157</v>
      </c>
      <c s="2" t="s">
        <v>12161</v>
      </c>
      <c s="26" t="s">
        <v>5877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2512</v>
      </c>
      <c s="2" t="s">
        <v>11351</v>
      </c>
      <c s="2" t="s">
        <v>1163</v>
      </c>
      <c s="2" t="s">
        <v>1622</v>
      </c>
      <c s="26" t="s">
        <v>5877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2513</v>
      </c>
      <c s="2" t="s">
        <v>11351</v>
      </c>
      <c s="2" t="s">
        <v>1926</v>
      </c>
      <c s="2" t="s">
        <v>12163</v>
      </c>
      <c s="26" t="s">
        <v>5877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2514</v>
      </c>
      <c s="2" t="s">
        <v>11351</v>
      </c>
      <c s="2" t="s">
        <v>2452</v>
      </c>
      <c s="2" t="s">
        <v>2775</v>
      </c>
      <c s="26" t="s">
        <v>5877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2515</v>
      </c>
      <c s="2" t="s">
        <v>11351</v>
      </c>
      <c s="2" t="s">
        <v>2932</v>
      </c>
      <c s="2" t="s">
        <v>12236</v>
      </c>
      <c s="26" t="s">
        <v>12237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2516</v>
      </c>
      <c s="2" t="s">
        <v>11351</v>
      </c>
      <c s="2" t="s">
        <v>1926</v>
      </c>
      <c s="2" t="s">
        <v>12163</v>
      </c>
      <c s="26" t="s">
        <v>12237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2517</v>
      </c>
      <c s="2" t="s">
        <v>11351</v>
      </c>
      <c s="2" t="s">
        <v>2452</v>
      </c>
      <c s="2" t="s">
        <v>2775</v>
      </c>
      <c s="26" t="s">
        <v>12237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9.1099999999999994</v>
      </c>
      <c s="31">
        <v>9.1099999999999994</v>
      </c>
      <c s="9">
        <v>1</v>
      </c>
    </row>
    <row ht="22.5" customHeight="1">
      <c s="2">
        <v>404</v>
      </c>
      <c s="2">
        <v>2518</v>
      </c>
      <c s="2" t="s">
        <v>11351</v>
      </c>
      <c s="2" t="s">
        <v>3274</v>
      </c>
      <c s="2" t="s">
        <v>9216</v>
      </c>
      <c s="26" t="s">
        <v>6472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2519</v>
      </c>
      <c s="2" t="s">
        <v>11351</v>
      </c>
      <c s="2" t="s">
        <v>2219</v>
      </c>
      <c s="2" t="s">
        <v>12199</v>
      </c>
      <c s="26" t="s">
        <v>12238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263</v>
      </c>
      <c s="31">
        <v>263</v>
      </c>
      <c s="9">
        <v>1</v>
      </c>
    </row>
    <row ht="22.5" customHeight="1">
      <c s="2">
        <v>404</v>
      </c>
      <c s="2">
        <v>2520</v>
      </c>
      <c s="2" t="s">
        <v>11351</v>
      </c>
      <c s="2" t="s">
        <v>3274</v>
      </c>
      <c s="2" t="s">
        <v>9216</v>
      </c>
      <c s="26" t="s">
        <v>12238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2521</v>
      </c>
      <c s="2" t="s">
        <v>11351</v>
      </c>
      <c s="2" t="s">
        <v>3274</v>
      </c>
      <c s="2" t="s">
        <v>9216</v>
      </c>
      <c s="26" t="s">
        <v>12239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2522</v>
      </c>
      <c s="2" t="s">
        <v>11351</v>
      </c>
      <c s="2" t="s">
        <v>1152</v>
      </c>
      <c s="2" t="s">
        <v>2770</v>
      </c>
      <c s="26" t="s">
        <v>12239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5.9299999999999997</v>
      </c>
      <c s="31">
        <v>5.9299999999999997</v>
      </c>
      <c s="9">
        <v>1</v>
      </c>
    </row>
    <row ht="22.5" customHeight="1">
      <c s="2">
        <v>404</v>
      </c>
      <c s="2">
        <v>2523</v>
      </c>
      <c s="2" t="s">
        <v>11351</v>
      </c>
      <c s="2" t="s">
        <v>1152</v>
      </c>
      <c s="2" t="s">
        <v>2770</v>
      </c>
      <c s="26" t="s">
        <v>12240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2524</v>
      </c>
      <c s="2" t="s">
        <v>11351</v>
      </c>
      <c s="2" t="s">
        <v>1152</v>
      </c>
      <c s="2" t="s">
        <v>2770</v>
      </c>
      <c s="26" t="s">
        <v>12241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8.5700000000000003</v>
      </c>
      <c s="31">
        <v>8.5700000000000003</v>
      </c>
      <c s="9">
        <v>1</v>
      </c>
    </row>
    <row ht="22.5" customHeight="1">
      <c s="2">
        <v>404</v>
      </c>
      <c s="2">
        <v>2525</v>
      </c>
      <c s="2" t="s">
        <v>11351</v>
      </c>
      <c s="2" t="s">
        <v>1315</v>
      </c>
      <c s="2" t="s">
        <v>2811</v>
      </c>
      <c s="26" t="s">
        <v>12242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600</v>
      </c>
      <c s="31">
        <v>600</v>
      </c>
      <c s="9">
        <v>1</v>
      </c>
    </row>
    <row ht="22.5" customHeight="1">
      <c s="2">
        <v>404</v>
      </c>
      <c s="2">
        <v>2526</v>
      </c>
      <c s="2" t="s">
        <v>11351</v>
      </c>
      <c s="2" t="s">
        <v>1315</v>
      </c>
      <c s="2" t="s">
        <v>2811</v>
      </c>
      <c s="26" t="s">
        <v>12243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324</v>
      </c>
      <c s="31">
        <v>324</v>
      </c>
      <c s="9">
        <v>1</v>
      </c>
    </row>
    <row ht="22.5" customHeight="1">
      <c s="2">
        <v>404</v>
      </c>
      <c s="2">
        <v>2527</v>
      </c>
      <c s="2" t="s">
        <v>11351</v>
      </c>
      <c s="2" t="s">
        <v>1315</v>
      </c>
      <c s="2" t="s">
        <v>2811</v>
      </c>
      <c s="26" t="s">
        <v>12244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2528</v>
      </c>
      <c s="2" t="s">
        <v>11351</v>
      </c>
      <c s="2" t="s">
        <v>3274</v>
      </c>
      <c s="2" t="s">
        <v>9216</v>
      </c>
      <c s="26" t="s">
        <v>1383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2529</v>
      </c>
      <c s="2" t="s">
        <v>11351</v>
      </c>
      <c s="2" t="s">
        <v>1157</v>
      </c>
      <c s="2" t="s">
        <v>12161</v>
      </c>
      <c s="26" t="s">
        <v>1383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2530</v>
      </c>
      <c s="2" t="s">
        <v>11351</v>
      </c>
      <c s="2" t="s">
        <v>704</v>
      </c>
      <c s="2" t="s">
        <v>12225</v>
      </c>
      <c s="26" t="s">
        <v>1383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1155</v>
      </c>
      <c s="31">
        <v>1155</v>
      </c>
      <c s="9">
        <v>1</v>
      </c>
    </row>
    <row ht="22.5" customHeight="1">
      <c s="2">
        <v>404</v>
      </c>
      <c s="2">
        <v>2531</v>
      </c>
      <c s="2" t="s">
        <v>11351</v>
      </c>
      <c s="2" t="s">
        <v>1163</v>
      </c>
      <c s="2" t="s">
        <v>1622</v>
      </c>
      <c s="26" t="s">
        <v>1383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2532</v>
      </c>
      <c s="2" t="s">
        <v>11351</v>
      </c>
      <c s="2" t="s">
        <v>2005</v>
      </c>
      <c s="2" t="s">
        <v>2710</v>
      </c>
      <c s="26" t="s">
        <v>1383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2533</v>
      </c>
      <c s="2" t="s">
        <v>11351</v>
      </c>
      <c s="2" t="s">
        <v>2452</v>
      </c>
      <c s="2" t="s">
        <v>2775</v>
      </c>
      <c s="26" t="s">
        <v>1383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2534</v>
      </c>
      <c s="2" t="s">
        <v>11351</v>
      </c>
      <c s="2" t="s">
        <v>704</v>
      </c>
      <c s="2" t="s">
        <v>12225</v>
      </c>
      <c s="26" t="s">
        <v>6878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2535</v>
      </c>
      <c s="2" t="s">
        <v>11351</v>
      </c>
      <c s="2" t="s">
        <v>1926</v>
      </c>
      <c s="2" t="s">
        <v>12163</v>
      </c>
      <c s="26" t="s">
        <v>6878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2536</v>
      </c>
      <c s="2" t="s">
        <v>11351</v>
      </c>
      <c s="2" t="s">
        <v>2452</v>
      </c>
      <c s="2" t="s">
        <v>2775</v>
      </c>
      <c s="26" t="s">
        <v>6878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2537</v>
      </c>
      <c s="2" t="s">
        <v>11351</v>
      </c>
      <c s="2" t="s">
        <v>1157</v>
      </c>
      <c s="2" t="s">
        <v>12161</v>
      </c>
      <c s="26" t="s">
        <v>12245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4.9500000000000002</v>
      </c>
      <c s="31">
        <v>4.9500000000000002</v>
      </c>
      <c s="9">
        <v>1</v>
      </c>
    </row>
    <row ht="22.5" customHeight="1">
      <c s="2">
        <v>404</v>
      </c>
      <c s="2">
        <v>2538</v>
      </c>
      <c s="2" t="s">
        <v>11351</v>
      </c>
      <c s="2" t="s">
        <v>704</v>
      </c>
      <c s="2" t="s">
        <v>12225</v>
      </c>
      <c s="26" t="s">
        <v>12245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682</v>
      </c>
      <c s="31">
        <v>682</v>
      </c>
      <c s="9">
        <v>1</v>
      </c>
    </row>
    <row ht="22.5" customHeight="1">
      <c s="2">
        <v>404</v>
      </c>
      <c s="2">
        <v>2539</v>
      </c>
      <c s="2" t="s">
        <v>11351</v>
      </c>
      <c s="2" t="s">
        <v>2005</v>
      </c>
      <c s="2" t="s">
        <v>2710</v>
      </c>
      <c s="26" t="s">
        <v>12245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2540</v>
      </c>
      <c s="2" t="s">
        <v>11351</v>
      </c>
      <c s="2" t="s">
        <v>2731</v>
      </c>
      <c s="2" t="s">
        <v>4628</v>
      </c>
      <c s="26" t="s">
        <v>12245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2541</v>
      </c>
      <c s="2" t="s">
        <v>11351</v>
      </c>
      <c s="2" t="s">
        <v>1157</v>
      </c>
      <c s="2" t="s">
        <v>12161</v>
      </c>
      <c s="26" t="s">
        <v>12246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349</v>
      </c>
      <c s="31">
        <v>349</v>
      </c>
      <c s="9">
        <v>1</v>
      </c>
    </row>
    <row ht="22.5" customHeight="1">
      <c s="2">
        <v>404</v>
      </c>
      <c s="2">
        <v>2542</v>
      </c>
      <c s="2" t="s">
        <v>11351</v>
      </c>
      <c s="2" t="s">
        <v>2005</v>
      </c>
      <c s="2" t="s">
        <v>2710</v>
      </c>
      <c s="26" t="s">
        <v>12246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2543</v>
      </c>
      <c s="2" t="s">
        <v>11351</v>
      </c>
      <c s="2" t="s">
        <v>1438</v>
      </c>
      <c s="2" t="s">
        <v>9205</v>
      </c>
      <c s="26" t="s">
        <v>6176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</v>
      </c>
      <c s="31">
        <v>56</v>
      </c>
      <c s="9">
        <v>1</v>
      </c>
    </row>
    <row ht="22.5" customHeight="1">
      <c s="2">
        <v>404</v>
      </c>
      <c s="2">
        <v>2544</v>
      </c>
      <c s="2" t="s">
        <v>11351</v>
      </c>
      <c s="2" t="s">
        <v>1438</v>
      </c>
      <c s="2" t="s">
        <v>9205</v>
      </c>
      <c s="26" t="s">
        <v>12247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868</v>
      </c>
      <c s="31">
        <v>373</v>
      </c>
      <c s="9">
        <v>1</v>
      </c>
    </row>
    <row ht="22.5" customHeight="1">
      <c s="2">
        <v>404</v>
      </c>
      <c s="2">
        <v>2545</v>
      </c>
      <c s="2" t="s">
        <v>11351</v>
      </c>
      <c s="2" t="s">
        <v>3274</v>
      </c>
      <c s="2" t="s">
        <v>9216</v>
      </c>
      <c s="26" t="s">
        <v>4640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2546</v>
      </c>
      <c s="2" t="s">
        <v>11351</v>
      </c>
      <c s="2" t="s">
        <v>704</v>
      </c>
      <c s="2" t="s">
        <v>12225</v>
      </c>
      <c s="26" t="s">
        <v>4640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703</v>
      </c>
      <c s="31">
        <v>703</v>
      </c>
      <c s="9">
        <v>1</v>
      </c>
    </row>
    <row ht="22.5" customHeight="1">
      <c s="2">
        <v>404</v>
      </c>
      <c s="2">
        <v>2547</v>
      </c>
      <c s="2" t="s">
        <v>11351</v>
      </c>
      <c s="2" t="s">
        <v>1163</v>
      </c>
      <c s="2" t="s">
        <v>1622</v>
      </c>
      <c s="26" t="s">
        <v>4640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2548</v>
      </c>
      <c s="2" t="s">
        <v>11351</v>
      </c>
      <c s="2" t="s">
        <v>2005</v>
      </c>
      <c s="2" t="s">
        <v>2710</v>
      </c>
      <c s="26" t="s">
        <v>1385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2549</v>
      </c>
      <c s="2" t="s">
        <v>11351</v>
      </c>
      <c s="2" t="s">
        <v>1971</v>
      </c>
      <c s="2" t="s">
        <v>4086</v>
      </c>
      <c s="26" t="s">
        <v>1385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2550</v>
      </c>
      <c s="2" t="s">
        <v>11351</v>
      </c>
      <c s="2" t="s">
        <v>1152</v>
      </c>
      <c s="2" t="s">
        <v>2770</v>
      </c>
      <c s="26" t="s">
        <v>4641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2551</v>
      </c>
      <c s="2" t="s">
        <v>11351</v>
      </c>
      <c s="2" t="s">
        <v>1157</v>
      </c>
      <c s="2" t="s">
        <v>2781</v>
      </c>
      <c s="26" t="s">
        <v>4641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2552</v>
      </c>
      <c s="2" t="s">
        <v>11351</v>
      </c>
      <c s="2" t="s">
        <v>2731</v>
      </c>
      <c s="2" t="s">
        <v>4628</v>
      </c>
      <c s="26" t="s">
        <v>4641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2553</v>
      </c>
      <c s="2" t="s">
        <v>11351</v>
      </c>
      <c s="2" t="s">
        <v>1157</v>
      </c>
      <c s="2" t="s">
        <v>2781</v>
      </c>
      <c s="26" t="s">
        <v>8477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531</v>
      </c>
      <c s="31">
        <v>531</v>
      </c>
      <c s="9">
        <v>1</v>
      </c>
    </row>
    <row ht="22.5" customHeight="1">
      <c s="2">
        <v>404</v>
      </c>
      <c s="2">
        <v>2554</v>
      </c>
      <c s="2" t="s">
        <v>11351</v>
      </c>
      <c s="2" t="s">
        <v>1163</v>
      </c>
      <c s="2" t="s">
        <v>1622</v>
      </c>
      <c s="26" t="s">
        <v>8477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2555</v>
      </c>
      <c s="2" t="s">
        <v>11351</v>
      </c>
      <c s="2" t="s">
        <v>1438</v>
      </c>
      <c s="2" t="s">
        <v>9205</v>
      </c>
      <c s="26" t="s">
        <v>12248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420</v>
      </c>
      <c s="31">
        <v>317</v>
      </c>
      <c s="9">
        <v>1</v>
      </c>
    </row>
    <row ht="22.5" customHeight="1">
      <c s="2">
        <v>404</v>
      </c>
      <c s="2">
        <v>2556</v>
      </c>
      <c s="2" t="s">
        <v>11351</v>
      </c>
      <c s="2" t="s">
        <v>1157</v>
      </c>
      <c s="2" t="s">
        <v>2781</v>
      </c>
      <c s="26" t="s">
        <v>12249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2557</v>
      </c>
      <c s="2" t="s">
        <v>11351</v>
      </c>
      <c s="2" t="s">
        <v>2731</v>
      </c>
      <c s="2" t="s">
        <v>4628</v>
      </c>
      <c s="26" t="s">
        <v>12249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2558</v>
      </c>
      <c s="2" t="s">
        <v>11351</v>
      </c>
      <c s="2" t="s">
        <v>1157</v>
      </c>
      <c s="2" t="s">
        <v>2781</v>
      </c>
      <c s="26" t="s">
        <v>12250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345</v>
      </c>
      <c s="31">
        <v>345</v>
      </c>
      <c s="9">
        <v>1</v>
      </c>
    </row>
    <row ht="22.5" customHeight="1">
      <c s="2">
        <v>404</v>
      </c>
      <c s="2">
        <v>2559</v>
      </c>
      <c s="2" t="s">
        <v>11351</v>
      </c>
      <c s="2" t="s">
        <v>1163</v>
      </c>
      <c s="2" t="s">
        <v>1622</v>
      </c>
      <c s="26" t="s">
        <v>12250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2560</v>
      </c>
      <c s="2" t="s">
        <v>11351</v>
      </c>
      <c s="2" t="s">
        <v>3059</v>
      </c>
      <c s="2" t="s">
        <v>6157</v>
      </c>
      <c s="26" t="s">
        <v>12250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2561</v>
      </c>
      <c s="2" t="s">
        <v>11351</v>
      </c>
      <c s="2" t="s">
        <v>1157</v>
      </c>
      <c s="2" t="s">
        <v>2781</v>
      </c>
      <c s="26" t="s">
        <v>12251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2562</v>
      </c>
      <c s="2" t="s">
        <v>11351</v>
      </c>
      <c s="2" t="s">
        <v>1295</v>
      </c>
      <c s="2" t="s">
        <v>2839</v>
      </c>
      <c s="26" t="s">
        <v>12252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2563</v>
      </c>
      <c s="2" t="s">
        <v>11351</v>
      </c>
      <c s="2" t="s">
        <v>1152</v>
      </c>
      <c s="2" t="s">
        <v>2770</v>
      </c>
      <c s="26" t="s">
        <v>12253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2564</v>
      </c>
      <c s="2" t="s">
        <v>11351</v>
      </c>
      <c s="2" t="s">
        <v>2005</v>
      </c>
      <c s="2" t="s">
        <v>2710</v>
      </c>
      <c s="26" t="s">
        <v>12253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2565</v>
      </c>
      <c s="2" t="s">
        <v>11351</v>
      </c>
      <c s="2" t="s">
        <v>1227</v>
      </c>
      <c s="2" t="s">
        <v>4642</v>
      </c>
      <c s="26" t="s">
        <v>12253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2566</v>
      </c>
      <c s="2" t="s">
        <v>11351</v>
      </c>
      <c s="2" t="s">
        <v>2005</v>
      </c>
      <c s="2" t="s">
        <v>2710</v>
      </c>
      <c s="26" t="s">
        <v>12254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2567</v>
      </c>
      <c s="2" t="s">
        <v>11351</v>
      </c>
      <c s="2" t="s">
        <v>2005</v>
      </c>
      <c s="2" t="s">
        <v>2710</v>
      </c>
      <c s="26" t="s">
        <v>4643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2568</v>
      </c>
      <c s="2" t="s">
        <v>11351</v>
      </c>
      <c s="2" t="s">
        <v>2005</v>
      </c>
      <c s="2" t="s">
        <v>2710</v>
      </c>
      <c s="26" t="s">
        <v>12255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2569</v>
      </c>
      <c s="2" t="s">
        <v>11351</v>
      </c>
      <c s="2" t="s">
        <v>1398</v>
      </c>
      <c s="2" t="s">
        <v>9214</v>
      </c>
      <c s="26" t="s">
        <v>9221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2570</v>
      </c>
      <c s="2" t="s">
        <v>11351</v>
      </c>
      <c s="2" t="s">
        <v>1164</v>
      </c>
      <c s="2" t="s">
        <v>1165</v>
      </c>
      <c s="26" t="s">
        <v>2782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184.88999999999999</v>
      </c>
      <c s="31">
        <v>184.88999999999999</v>
      </c>
      <c s="9">
        <v>1</v>
      </c>
    </row>
    <row ht="22.5" customHeight="1">
      <c s="2">
        <v>404</v>
      </c>
      <c s="2">
        <v>2572</v>
      </c>
      <c s="2" t="s">
        <v>11351</v>
      </c>
      <c s="2" t="s">
        <v>1164</v>
      </c>
      <c s="2" t="s">
        <v>1165</v>
      </c>
      <c s="26" t="s">
        <v>8862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2573</v>
      </c>
      <c s="2" t="s">
        <v>11351</v>
      </c>
      <c s="2" t="s">
        <v>1157</v>
      </c>
      <c s="2" t="s">
        <v>2781</v>
      </c>
      <c s="26" t="s">
        <v>12256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2574</v>
      </c>
      <c s="2" t="s">
        <v>11351</v>
      </c>
      <c s="2" t="s">
        <v>1157</v>
      </c>
      <c s="2" t="s">
        <v>2781</v>
      </c>
      <c s="26" t="s">
        <v>4644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2575</v>
      </c>
      <c s="2" t="s">
        <v>11351</v>
      </c>
      <c s="2" t="s">
        <v>1295</v>
      </c>
      <c s="2" t="s">
        <v>2839</v>
      </c>
      <c s="26" t="s">
        <v>4644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2577</v>
      </c>
      <c s="2" t="s">
        <v>11351</v>
      </c>
      <c s="2" t="s">
        <v>1227</v>
      </c>
      <c s="2" t="s">
        <v>4642</v>
      </c>
      <c s="26" t="s">
        <v>4644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2578</v>
      </c>
      <c s="2" t="s">
        <v>11351</v>
      </c>
      <c s="2" t="s">
        <v>1157</v>
      </c>
      <c s="2" t="s">
        <v>2781</v>
      </c>
      <c s="26" t="s">
        <v>12257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2579</v>
      </c>
      <c s="2" t="s">
        <v>11351</v>
      </c>
      <c s="2" t="s">
        <v>1157</v>
      </c>
      <c s="2" t="s">
        <v>2781</v>
      </c>
      <c s="26" t="s">
        <v>4645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2580</v>
      </c>
      <c s="2" t="s">
        <v>11351</v>
      </c>
      <c s="2" t="s">
        <v>1164</v>
      </c>
      <c s="2" t="s">
        <v>1165</v>
      </c>
      <c s="26" t="s">
        <v>12258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2581</v>
      </c>
      <c s="2" t="s">
        <v>11351</v>
      </c>
      <c s="2" t="s">
        <v>2612</v>
      </c>
      <c s="2" t="s">
        <v>12259</v>
      </c>
      <c s="26" t="s">
        <v>7199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2582</v>
      </c>
      <c s="2" t="s">
        <v>11351</v>
      </c>
      <c s="2" t="s">
        <v>1164</v>
      </c>
      <c s="2" t="s">
        <v>1165</v>
      </c>
      <c s="26" t="s">
        <v>7199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2583</v>
      </c>
      <c s="2" t="s">
        <v>11351</v>
      </c>
      <c s="2" t="s">
        <v>1295</v>
      </c>
      <c s="2" t="s">
        <v>2839</v>
      </c>
      <c s="26" t="s">
        <v>7199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2584</v>
      </c>
      <c s="2" t="s">
        <v>11351</v>
      </c>
      <c s="2" t="s">
        <v>1227</v>
      </c>
      <c s="2" t="s">
        <v>4642</v>
      </c>
      <c s="26" t="s">
        <v>7199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142.56</v>
      </c>
      <c s="31">
        <v>142.56</v>
      </c>
      <c s="9">
        <v>1</v>
      </c>
    </row>
    <row ht="22.5" customHeight="1">
      <c s="2">
        <v>404</v>
      </c>
      <c s="2">
        <v>2585</v>
      </c>
      <c s="2" t="s">
        <v>11351</v>
      </c>
      <c s="2" t="s">
        <v>2612</v>
      </c>
      <c s="2" t="s">
        <v>6919</v>
      </c>
      <c s="26" t="s">
        <v>12260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555</v>
      </c>
      <c s="31">
        <v>555</v>
      </c>
      <c s="9">
        <v>1</v>
      </c>
    </row>
    <row ht="22.5" customHeight="1">
      <c s="2">
        <v>404</v>
      </c>
      <c s="2">
        <v>2586</v>
      </c>
      <c s="2" t="s">
        <v>11351</v>
      </c>
      <c s="2" t="s">
        <v>1164</v>
      </c>
      <c s="2" t="s">
        <v>1165</v>
      </c>
      <c s="26" t="s">
        <v>2785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2587</v>
      </c>
      <c s="2" t="s">
        <v>11351</v>
      </c>
      <c s="2" t="s">
        <v>1295</v>
      </c>
      <c s="2" t="s">
        <v>2839</v>
      </c>
      <c s="26" t="s">
        <v>2785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2589</v>
      </c>
      <c s="2" t="s">
        <v>11351</v>
      </c>
      <c s="2" t="s">
        <v>2612</v>
      </c>
      <c s="2" t="s">
        <v>6919</v>
      </c>
      <c s="26" t="s">
        <v>12261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412</v>
      </c>
      <c s="31">
        <v>412</v>
      </c>
      <c s="9">
        <v>1</v>
      </c>
    </row>
    <row ht="22.5" customHeight="1">
      <c s="2">
        <v>404</v>
      </c>
      <c s="2">
        <v>2590</v>
      </c>
      <c s="2" t="s">
        <v>11351</v>
      </c>
      <c s="2" t="s">
        <v>1212</v>
      </c>
      <c s="2" t="s">
        <v>9157</v>
      </c>
      <c s="26" t="s">
        <v>7202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2591</v>
      </c>
      <c s="2" t="s">
        <v>11351</v>
      </c>
      <c s="2" t="s">
        <v>2612</v>
      </c>
      <c s="2" t="s">
        <v>6919</v>
      </c>
      <c s="26" t="s">
        <v>12262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2592</v>
      </c>
      <c s="2" t="s">
        <v>11351</v>
      </c>
      <c s="2" t="s">
        <v>1157</v>
      </c>
      <c s="2" t="s">
        <v>2781</v>
      </c>
      <c s="26" t="s">
        <v>12262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2593</v>
      </c>
      <c s="2" t="s">
        <v>11351</v>
      </c>
      <c s="2" t="s">
        <v>1295</v>
      </c>
      <c s="2" t="s">
        <v>2839</v>
      </c>
      <c s="26" t="s">
        <v>12262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2594</v>
      </c>
      <c s="2" t="s">
        <v>11351</v>
      </c>
      <c s="2" t="s">
        <v>1157</v>
      </c>
      <c s="2" t="s">
        <v>2781</v>
      </c>
      <c s="26" t="s">
        <v>12263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2595</v>
      </c>
      <c s="2" t="s">
        <v>11351</v>
      </c>
      <c s="2" t="s">
        <v>1157</v>
      </c>
      <c s="2" t="s">
        <v>2781</v>
      </c>
      <c s="26" t="s">
        <v>12264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2596</v>
      </c>
      <c s="2" t="s">
        <v>11351</v>
      </c>
      <c s="2" t="s">
        <v>3059</v>
      </c>
      <c s="2" t="s">
        <v>6157</v>
      </c>
      <c s="26" t="s">
        <v>12264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2597</v>
      </c>
      <c s="2" t="s">
        <v>11351</v>
      </c>
      <c s="2" t="s">
        <v>3059</v>
      </c>
      <c s="2" t="s">
        <v>6157</v>
      </c>
      <c s="26" t="s">
        <v>12265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2598</v>
      </c>
      <c s="2" t="s">
        <v>11351</v>
      </c>
      <c s="2" t="s">
        <v>1315</v>
      </c>
      <c s="2" t="s">
        <v>2811</v>
      </c>
      <c s="26" t="s">
        <v>12266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2599</v>
      </c>
      <c s="2" t="s">
        <v>11351</v>
      </c>
      <c s="2" t="s">
        <v>1315</v>
      </c>
      <c s="2" t="s">
        <v>2811</v>
      </c>
      <c s="26" t="s">
        <v>12267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2600</v>
      </c>
      <c s="2" t="s">
        <v>11351</v>
      </c>
      <c s="2" t="s">
        <v>1315</v>
      </c>
      <c s="2" t="s">
        <v>2811</v>
      </c>
      <c s="26" t="s">
        <v>12268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2601</v>
      </c>
      <c s="2" t="s">
        <v>11351</v>
      </c>
      <c s="2" t="s">
        <v>1315</v>
      </c>
      <c s="2" t="s">
        <v>2811</v>
      </c>
      <c s="26" t="s">
        <v>12269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631</v>
      </c>
      <c s="31">
        <v>631</v>
      </c>
      <c s="9">
        <v>1</v>
      </c>
    </row>
    <row ht="22.5" customHeight="1">
      <c s="2">
        <v>404</v>
      </c>
      <c s="2">
        <v>2602</v>
      </c>
      <c s="2" t="s">
        <v>11351</v>
      </c>
      <c s="2" t="s">
        <v>1315</v>
      </c>
      <c s="2" t="s">
        <v>2811</v>
      </c>
      <c s="26" t="s">
        <v>12270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690</v>
      </c>
      <c s="31">
        <v>690</v>
      </c>
      <c s="9">
        <v>1</v>
      </c>
    </row>
    <row ht="22.5" customHeight="1">
      <c s="2">
        <v>404</v>
      </c>
      <c s="2">
        <v>2603</v>
      </c>
      <c s="2" t="s">
        <v>11351</v>
      </c>
      <c s="2" t="s">
        <v>1315</v>
      </c>
      <c s="2" t="s">
        <v>2811</v>
      </c>
      <c s="26" t="s">
        <v>12271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2604</v>
      </c>
      <c s="2" t="s">
        <v>11351</v>
      </c>
      <c s="2" t="s">
        <v>1315</v>
      </c>
      <c s="2" t="s">
        <v>2811</v>
      </c>
      <c s="26" t="s">
        <v>12272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2605</v>
      </c>
      <c s="2" t="s">
        <v>11351</v>
      </c>
      <c s="2" t="s">
        <v>1315</v>
      </c>
      <c s="2" t="s">
        <v>2811</v>
      </c>
      <c s="26" t="s">
        <v>12273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2606</v>
      </c>
      <c s="2" t="s">
        <v>11351</v>
      </c>
      <c s="2" t="s">
        <v>1315</v>
      </c>
      <c s="2" t="s">
        <v>2811</v>
      </c>
      <c s="26" t="s">
        <v>12274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2607</v>
      </c>
      <c s="2" t="s">
        <v>11351</v>
      </c>
      <c s="2" t="s">
        <v>1315</v>
      </c>
      <c s="2" t="s">
        <v>2811</v>
      </c>
      <c s="26" t="s">
        <v>12275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2608</v>
      </c>
      <c s="2" t="s">
        <v>11351</v>
      </c>
      <c s="2" t="s">
        <v>1315</v>
      </c>
      <c s="2" t="s">
        <v>2811</v>
      </c>
      <c s="26" t="s">
        <v>12276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291</v>
      </c>
      <c s="31">
        <v>291</v>
      </c>
      <c s="9">
        <v>1</v>
      </c>
    </row>
    <row ht="22.5" customHeight="1">
      <c s="2">
        <v>404</v>
      </c>
      <c s="2">
        <v>2609</v>
      </c>
      <c s="2" t="s">
        <v>11351</v>
      </c>
      <c s="2" t="s">
        <v>1157</v>
      </c>
      <c s="2" t="s">
        <v>2781</v>
      </c>
      <c s="26" t="s">
        <v>1729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2610</v>
      </c>
      <c s="2" t="s">
        <v>11351</v>
      </c>
      <c s="2" t="s">
        <v>1212</v>
      </c>
      <c s="2" t="s">
        <v>9225</v>
      </c>
      <c s="26" t="s">
        <v>1729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2612</v>
      </c>
      <c s="2" t="s">
        <v>11351</v>
      </c>
      <c s="2" t="s">
        <v>1157</v>
      </c>
      <c s="2" t="s">
        <v>2781</v>
      </c>
      <c s="26" t="s">
        <v>8858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515</v>
      </c>
      <c s="31">
        <v>515</v>
      </c>
      <c s="9">
        <v>1</v>
      </c>
    </row>
    <row ht="22.5" customHeight="1">
      <c s="2">
        <v>404</v>
      </c>
      <c s="2">
        <v>2613</v>
      </c>
      <c s="2" t="s">
        <v>11351</v>
      </c>
      <c s="2" t="s">
        <v>1212</v>
      </c>
      <c s="2" t="s">
        <v>9225</v>
      </c>
      <c s="26" t="s">
        <v>8858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2614</v>
      </c>
      <c s="2" t="s">
        <v>11351</v>
      </c>
      <c s="2" t="s">
        <v>1203</v>
      </c>
      <c s="2" t="s">
        <v>7201</v>
      </c>
      <c s="26" t="s">
        <v>12277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2615</v>
      </c>
      <c s="2" t="s">
        <v>11351</v>
      </c>
      <c s="2" t="s">
        <v>1203</v>
      </c>
      <c s="2" t="s">
        <v>7201</v>
      </c>
      <c s="26" t="s">
        <v>12278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2616</v>
      </c>
      <c s="2" t="s">
        <v>11351</v>
      </c>
      <c s="2" t="s">
        <v>1203</v>
      </c>
      <c s="2" t="s">
        <v>7201</v>
      </c>
      <c s="26" t="s">
        <v>12279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2617</v>
      </c>
      <c s="2" t="s">
        <v>11351</v>
      </c>
      <c s="2" t="s">
        <v>2041</v>
      </c>
      <c s="2" t="s">
        <v>2304</v>
      </c>
      <c s="26" t="s">
        <v>12280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2618</v>
      </c>
      <c s="2" t="s">
        <v>11351</v>
      </c>
      <c s="2" t="s">
        <v>1203</v>
      </c>
      <c s="2" t="s">
        <v>7201</v>
      </c>
      <c s="26" t="s">
        <v>9224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2619</v>
      </c>
      <c s="2" t="s">
        <v>11351</v>
      </c>
      <c s="2" t="s">
        <v>1157</v>
      </c>
      <c s="2" t="s">
        <v>2781</v>
      </c>
      <c s="26" t="s">
        <v>9224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250</v>
      </c>
      <c s="31">
        <v>250</v>
      </c>
      <c s="9">
        <v>1</v>
      </c>
    </row>
    <row ht="22.5" customHeight="1">
      <c s="2">
        <v>404</v>
      </c>
      <c s="2">
        <v>2620</v>
      </c>
      <c s="2" t="s">
        <v>11351</v>
      </c>
      <c s="2" t="s">
        <v>1212</v>
      </c>
      <c s="2" t="s">
        <v>9225</v>
      </c>
      <c s="26" t="s">
        <v>9224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2621</v>
      </c>
      <c s="2" t="s">
        <v>11351</v>
      </c>
      <c s="2" t="s">
        <v>1185</v>
      </c>
      <c s="2" t="s">
        <v>1387</v>
      </c>
      <c s="26" t="s">
        <v>9224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2622</v>
      </c>
      <c s="2" t="s">
        <v>11351</v>
      </c>
      <c s="2" t="s">
        <v>1203</v>
      </c>
      <c s="2" t="s">
        <v>7201</v>
      </c>
      <c s="26" t="s">
        <v>12281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2623</v>
      </c>
      <c s="2" t="s">
        <v>11351</v>
      </c>
      <c s="2" t="s">
        <v>1157</v>
      </c>
      <c s="2" t="s">
        <v>2781</v>
      </c>
      <c s="26" t="s">
        <v>12281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2624</v>
      </c>
      <c s="2" t="s">
        <v>11351</v>
      </c>
      <c s="2" t="s">
        <v>1212</v>
      </c>
      <c s="2" t="s">
        <v>9225</v>
      </c>
      <c s="26" t="s">
        <v>12281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2625</v>
      </c>
      <c s="2" t="s">
        <v>11351</v>
      </c>
      <c s="2" t="s">
        <v>1164</v>
      </c>
      <c s="2" t="s">
        <v>1165</v>
      </c>
      <c s="26" t="s">
        <v>1882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23.920000000000002</v>
      </c>
      <c s="31">
        <v>23.920000000000002</v>
      </c>
      <c s="9">
        <v>1</v>
      </c>
    </row>
    <row ht="22.5" customHeight="1">
      <c s="2">
        <v>404</v>
      </c>
      <c s="2">
        <v>2626</v>
      </c>
      <c s="2" t="s">
        <v>11351</v>
      </c>
      <c s="2" t="s">
        <v>1212</v>
      </c>
      <c s="2" t="s">
        <v>9225</v>
      </c>
      <c s="26" t="s">
        <v>1882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296</v>
      </c>
      <c s="31">
        <v>296</v>
      </c>
      <c s="9">
        <v>1</v>
      </c>
    </row>
    <row ht="22.5" customHeight="1">
      <c s="2">
        <v>404</v>
      </c>
      <c s="2">
        <v>2627</v>
      </c>
      <c s="2" t="s">
        <v>11351</v>
      </c>
      <c s="2" t="s">
        <v>2612</v>
      </c>
      <c s="2" t="s">
        <v>6919</v>
      </c>
      <c s="26" t="s">
        <v>4646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550</v>
      </c>
      <c s="31">
        <v>482</v>
      </c>
      <c s="9">
        <v>1</v>
      </c>
    </row>
    <row ht="22.5" customHeight="1">
      <c s="2">
        <v>404</v>
      </c>
      <c s="2">
        <v>2628</v>
      </c>
      <c s="2" t="s">
        <v>11351</v>
      </c>
      <c s="2" t="s">
        <v>1185</v>
      </c>
      <c s="2" t="s">
        <v>1881</v>
      </c>
      <c s="26" t="s">
        <v>4646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605</v>
      </c>
      <c s="31">
        <v>605</v>
      </c>
      <c s="9">
        <v>1</v>
      </c>
    </row>
    <row ht="22.5" customHeight="1">
      <c s="2">
        <v>404</v>
      </c>
      <c s="2">
        <v>2629</v>
      </c>
      <c s="2" t="s">
        <v>11351</v>
      </c>
      <c s="2" t="s">
        <v>1212</v>
      </c>
      <c s="2" t="s">
        <v>9225</v>
      </c>
      <c s="26" t="s">
        <v>2305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2630</v>
      </c>
      <c s="2" t="s">
        <v>11351</v>
      </c>
      <c s="2" t="s">
        <v>1212</v>
      </c>
      <c s="2" t="s">
        <v>9225</v>
      </c>
      <c s="26" t="s">
        <v>2306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8.1799999999999997</v>
      </c>
      <c s="31">
        <v>8.1799999999999997</v>
      </c>
      <c s="9">
        <v>1</v>
      </c>
    </row>
    <row ht="22.5" customHeight="1">
      <c s="2">
        <v>404</v>
      </c>
      <c s="2">
        <v>2631</v>
      </c>
      <c s="2" t="s">
        <v>11351</v>
      </c>
      <c s="2" t="s">
        <v>1212</v>
      </c>
      <c s="2" t="s">
        <v>9225</v>
      </c>
      <c s="26" t="s">
        <v>12282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2632</v>
      </c>
      <c s="2" t="s">
        <v>11351</v>
      </c>
      <c s="2" t="s">
        <v>1212</v>
      </c>
      <c s="2" t="s">
        <v>9225</v>
      </c>
      <c s="26" t="s">
        <v>7204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2633</v>
      </c>
      <c s="2" t="s">
        <v>11351</v>
      </c>
      <c s="2" t="s">
        <v>1212</v>
      </c>
      <c s="2" t="s">
        <v>9225</v>
      </c>
      <c s="26" t="s">
        <v>12283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565</v>
      </c>
      <c s="31">
        <v>565</v>
      </c>
      <c s="9">
        <v>1</v>
      </c>
    </row>
    <row ht="22.5" customHeight="1">
      <c s="2">
        <v>404</v>
      </c>
      <c s="2">
        <v>2634</v>
      </c>
      <c s="2" t="s">
        <v>11351</v>
      </c>
      <c s="2" t="s">
        <v>1212</v>
      </c>
      <c s="2" t="s">
        <v>9225</v>
      </c>
      <c s="26" t="s">
        <v>12284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2635</v>
      </c>
      <c s="2" t="s">
        <v>11351</v>
      </c>
      <c s="2" t="s">
        <v>1164</v>
      </c>
      <c s="2" t="s">
        <v>1165</v>
      </c>
      <c s="26" t="s">
        <v>12285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2636</v>
      </c>
      <c s="2" t="s">
        <v>11351</v>
      </c>
      <c s="2" t="s">
        <v>1164</v>
      </c>
      <c s="2" t="s">
        <v>1165</v>
      </c>
      <c s="26" t="s">
        <v>12286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2638</v>
      </c>
      <c s="2" t="s">
        <v>11351</v>
      </c>
      <c s="2" t="s">
        <v>1157</v>
      </c>
      <c s="2" t="s">
        <v>2781</v>
      </c>
      <c s="26" t="s">
        <v>2787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2639</v>
      </c>
      <c s="2" t="s">
        <v>11351</v>
      </c>
      <c s="2" t="s">
        <v>3059</v>
      </c>
      <c s="2" t="s">
        <v>12287</v>
      </c>
      <c s="26" t="s">
        <v>2787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2640</v>
      </c>
      <c s="2" t="s">
        <v>11351</v>
      </c>
      <c s="2" t="s">
        <v>1197</v>
      </c>
      <c s="2" t="s">
        <v>7176</v>
      </c>
      <c s="26" t="s">
        <v>2787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2641</v>
      </c>
      <c s="2" t="s">
        <v>11351</v>
      </c>
      <c s="2" t="s">
        <v>1152</v>
      </c>
      <c s="2" t="s">
        <v>2770</v>
      </c>
      <c s="26" t="s">
        <v>4036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2642</v>
      </c>
      <c s="2" t="s">
        <v>11351</v>
      </c>
      <c s="2" t="s">
        <v>3001</v>
      </c>
      <c s="2" t="s">
        <v>12288</v>
      </c>
      <c s="26" t="s">
        <v>4036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2643</v>
      </c>
      <c s="2" t="s">
        <v>11351</v>
      </c>
      <c s="2" t="s">
        <v>2005</v>
      </c>
      <c s="2" t="s">
        <v>2710</v>
      </c>
      <c s="26" t="s">
        <v>4036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2644</v>
      </c>
      <c s="2" t="s">
        <v>11351</v>
      </c>
      <c s="2" t="s">
        <v>1926</v>
      </c>
      <c s="2" t="s">
        <v>4655</v>
      </c>
      <c s="26" t="s">
        <v>4036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2645</v>
      </c>
      <c s="2" t="s">
        <v>11351</v>
      </c>
      <c s="2" t="s">
        <v>1926</v>
      </c>
      <c s="2" t="s">
        <v>4655</v>
      </c>
      <c s="26" t="s">
        <v>2789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2646</v>
      </c>
      <c s="2" t="s">
        <v>11351</v>
      </c>
      <c s="2" t="s">
        <v>1926</v>
      </c>
      <c s="2" t="s">
        <v>4655</v>
      </c>
      <c s="26" t="s">
        <v>12289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2647</v>
      </c>
      <c s="2" t="s">
        <v>11351</v>
      </c>
      <c s="2" t="s">
        <v>3001</v>
      </c>
      <c s="2" t="s">
        <v>12288</v>
      </c>
      <c s="26" t="s">
        <v>12290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2648</v>
      </c>
      <c s="2" t="s">
        <v>11351</v>
      </c>
      <c s="2" t="s">
        <v>3059</v>
      </c>
      <c s="2" t="s">
        <v>12287</v>
      </c>
      <c s="26" t="s">
        <v>12290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2649</v>
      </c>
      <c s="2" t="s">
        <v>11351</v>
      </c>
      <c s="2" t="s">
        <v>1227</v>
      </c>
      <c s="2" t="s">
        <v>4642</v>
      </c>
      <c s="26" t="s">
        <v>12290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2650</v>
      </c>
      <c s="2" t="s">
        <v>11351</v>
      </c>
      <c s="2" t="s">
        <v>1324</v>
      </c>
      <c s="2" t="s">
        <v>2790</v>
      </c>
      <c s="26" t="s">
        <v>4649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2651</v>
      </c>
      <c s="2" t="s">
        <v>11351</v>
      </c>
      <c s="2" t="s">
        <v>1152</v>
      </c>
      <c s="2" t="s">
        <v>2770</v>
      </c>
      <c s="26" t="s">
        <v>1625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2652</v>
      </c>
      <c s="2" t="s">
        <v>11351</v>
      </c>
      <c s="2" t="s">
        <v>1157</v>
      </c>
      <c s="2" t="s">
        <v>2781</v>
      </c>
      <c s="26" t="s">
        <v>1625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637</v>
      </c>
      <c s="31">
        <v>637</v>
      </c>
      <c s="9">
        <v>1</v>
      </c>
    </row>
    <row ht="22.5" customHeight="1">
      <c s="2">
        <v>404</v>
      </c>
      <c s="2">
        <v>2653</v>
      </c>
      <c s="2" t="s">
        <v>11351</v>
      </c>
      <c s="2" t="s">
        <v>6621</v>
      </c>
      <c s="2" t="s">
        <v>12291</v>
      </c>
      <c s="26" t="s">
        <v>1625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2654</v>
      </c>
      <c s="2" t="s">
        <v>11351</v>
      </c>
      <c s="2" t="s">
        <v>1185</v>
      </c>
      <c s="2" t="s">
        <v>1881</v>
      </c>
      <c s="26" t="s">
        <v>1625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2655</v>
      </c>
      <c s="2" t="s">
        <v>11351</v>
      </c>
      <c s="2" t="s">
        <v>3059</v>
      </c>
      <c s="2" t="s">
        <v>12287</v>
      </c>
      <c s="26" t="s">
        <v>2795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2656</v>
      </c>
      <c s="2" t="s">
        <v>11351</v>
      </c>
      <c s="2" t="s">
        <v>3001</v>
      </c>
      <c s="2" t="s">
        <v>12288</v>
      </c>
      <c s="26" t="s">
        <v>11301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2658</v>
      </c>
      <c s="2" t="s">
        <v>11351</v>
      </c>
      <c s="2" t="s">
        <v>2612</v>
      </c>
      <c s="2" t="s">
        <v>6919</v>
      </c>
      <c s="26" t="s">
        <v>4650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38</v>
      </c>
      <c s="9">
        <v>1</v>
      </c>
    </row>
    <row ht="22.5" customHeight="1">
      <c s="2">
        <v>404</v>
      </c>
      <c s="2">
        <v>2659</v>
      </c>
      <c s="2" t="s">
        <v>11351</v>
      </c>
      <c s="2" t="s">
        <v>1164</v>
      </c>
      <c s="2" t="s">
        <v>1165</v>
      </c>
      <c s="26" t="s">
        <v>4650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2660</v>
      </c>
      <c s="2" t="s">
        <v>11351</v>
      </c>
      <c s="2" t="s">
        <v>1152</v>
      </c>
      <c s="2" t="s">
        <v>2770</v>
      </c>
      <c s="26" t="s">
        <v>4650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2661</v>
      </c>
      <c s="2" t="s">
        <v>11351</v>
      </c>
      <c s="2" t="s">
        <v>1926</v>
      </c>
      <c s="2" t="s">
        <v>4655</v>
      </c>
      <c s="26" t="s">
        <v>4650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410.19999999999999</v>
      </c>
      <c s="31">
        <v>410.19999999999999</v>
      </c>
      <c s="9">
        <v>1</v>
      </c>
    </row>
    <row ht="22.5" customHeight="1">
      <c s="2">
        <v>404</v>
      </c>
      <c s="2">
        <v>2662</v>
      </c>
      <c s="2" t="s">
        <v>11351</v>
      </c>
      <c s="2" t="s">
        <v>1227</v>
      </c>
      <c s="2" t="s">
        <v>4642</v>
      </c>
      <c s="26" t="s">
        <v>4650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2663</v>
      </c>
      <c s="2" t="s">
        <v>11351</v>
      </c>
      <c s="2" t="s">
        <v>1926</v>
      </c>
      <c s="2" t="s">
        <v>4655</v>
      </c>
      <c s="26" t="s">
        <v>9230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53.18</v>
      </c>
      <c s="31">
        <v>53.18</v>
      </c>
      <c s="9">
        <v>1</v>
      </c>
    </row>
    <row ht="22.5" customHeight="1">
      <c s="2">
        <v>404</v>
      </c>
      <c s="2">
        <v>2664</v>
      </c>
      <c s="2" t="s">
        <v>11351</v>
      </c>
      <c s="2" t="s">
        <v>3001</v>
      </c>
      <c s="2" t="s">
        <v>12288</v>
      </c>
      <c s="26" t="s">
        <v>4652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2665</v>
      </c>
      <c s="2" t="s">
        <v>11351</v>
      </c>
      <c s="2" t="s">
        <v>3001</v>
      </c>
      <c s="2" t="s">
        <v>12288</v>
      </c>
      <c s="26" t="s">
        <v>12292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2666</v>
      </c>
      <c s="2" t="s">
        <v>11351</v>
      </c>
      <c s="2" t="s">
        <v>1926</v>
      </c>
      <c s="2" t="s">
        <v>4655</v>
      </c>
      <c s="26" t="s">
        <v>12293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2667</v>
      </c>
      <c s="2" t="s">
        <v>11351</v>
      </c>
      <c s="2" t="s">
        <v>2320</v>
      </c>
      <c s="2" t="s">
        <v>2786</v>
      </c>
      <c s="26" t="s">
        <v>1502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1142</v>
      </c>
      <c s="31">
        <v>1142</v>
      </c>
      <c s="9">
        <v>1</v>
      </c>
    </row>
    <row ht="22.5" customHeight="1">
      <c s="2">
        <v>404</v>
      </c>
      <c s="2">
        <v>2669</v>
      </c>
      <c s="2" t="s">
        <v>11351</v>
      </c>
      <c s="2" t="s">
        <v>2612</v>
      </c>
      <c s="2" t="s">
        <v>6919</v>
      </c>
      <c s="26" t="s">
        <v>4653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7.8399999999999999</v>
      </c>
      <c s="31">
        <v>7.8399999999999999</v>
      </c>
      <c s="9">
        <v>1</v>
      </c>
    </row>
    <row ht="22.5" customHeight="1">
      <c s="2">
        <v>404</v>
      </c>
      <c s="2">
        <v>2670</v>
      </c>
      <c s="2" t="s">
        <v>11351</v>
      </c>
      <c s="2" t="s">
        <v>1164</v>
      </c>
      <c s="2" t="s">
        <v>1165</v>
      </c>
      <c s="26" t="s">
        <v>4653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44.450000000000003</v>
      </c>
      <c s="31">
        <v>44.450000000000003</v>
      </c>
      <c s="9">
        <v>1</v>
      </c>
    </row>
    <row ht="22.5" customHeight="1">
      <c s="2">
        <v>404</v>
      </c>
      <c s="2">
        <v>2671</v>
      </c>
      <c s="2" t="s">
        <v>11351</v>
      </c>
      <c s="2" t="s">
        <v>1315</v>
      </c>
      <c s="2" t="s">
        <v>2811</v>
      </c>
      <c s="26" t="s">
        <v>4653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2672</v>
      </c>
      <c s="2" t="s">
        <v>11351</v>
      </c>
      <c s="2" t="s">
        <v>1152</v>
      </c>
      <c s="2" t="s">
        <v>2770</v>
      </c>
      <c s="26" t="s">
        <v>4653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2673</v>
      </c>
      <c s="2" t="s">
        <v>11351</v>
      </c>
      <c s="2" t="s">
        <v>1157</v>
      </c>
      <c s="2" t="s">
        <v>2781</v>
      </c>
      <c s="26" t="s">
        <v>4653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565</v>
      </c>
      <c s="31">
        <v>272.29000000000002</v>
      </c>
      <c s="9">
        <v>1</v>
      </c>
    </row>
    <row ht="22.5" customHeight="1">
      <c s="2">
        <v>404</v>
      </c>
      <c s="2">
        <v>2674</v>
      </c>
      <c s="2" t="s">
        <v>11351</v>
      </c>
      <c s="2" t="s">
        <v>1227</v>
      </c>
      <c s="2" t="s">
        <v>4642</v>
      </c>
      <c s="26" t="s">
        <v>4653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2675</v>
      </c>
      <c s="2" t="s">
        <v>11351</v>
      </c>
      <c s="2" t="s">
        <v>1152</v>
      </c>
      <c s="2" t="s">
        <v>2770</v>
      </c>
      <c s="26" t="s">
        <v>2796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6.3399999999999999</v>
      </c>
      <c s="31">
        <v>6.3399999999999999</v>
      </c>
      <c s="9">
        <v>1</v>
      </c>
    </row>
    <row ht="22.5" customHeight="1">
      <c s="2">
        <v>404</v>
      </c>
      <c s="2">
        <v>2676</v>
      </c>
      <c s="2" t="s">
        <v>11351</v>
      </c>
      <c s="2" t="s">
        <v>1152</v>
      </c>
      <c s="2" t="s">
        <v>2770</v>
      </c>
      <c s="26" t="s">
        <v>4654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2677</v>
      </c>
      <c s="2" t="s">
        <v>11351</v>
      </c>
      <c s="2" t="s">
        <v>1926</v>
      </c>
      <c s="2" t="s">
        <v>4655</v>
      </c>
      <c s="26" t="s">
        <v>4654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2678</v>
      </c>
      <c s="2" t="s">
        <v>11351</v>
      </c>
      <c s="2" t="s">
        <v>3059</v>
      </c>
      <c s="2" t="s">
        <v>12287</v>
      </c>
      <c s="26" t="s">
        <v>4654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2679</v>
      </c>
      <c s="2" t="s">
        <v>11351</v>
      </c>
      <c s="2" t="s">
        <v>1152</v>
      </c>
      <c s="2" t="s">
        <v>2770</v>
      </c>
      <c s="26" t="s">
        <v>6028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2680</v>
      </c>
      <c s="2" t="s">
        <v>11351</v>
      </c>
      <c s="2" t="s">
        <v>1315</v>
      </c>
      <c s="2" t="s">
        <v>2811</v>
      </c>
      <c s="26" t="s">
        <v>2797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577</v>
      </c>
      <c s="31">
        <v>577</v>
      </c>
      <c s="9">
        <v>1</v>
      </c>
    </row>
    <row ht="22.5" customHeight="1">
      <c s="2">
        <v>404</v>
      </c>
      <c s="2">
        <v>2681</v>
      </c>
      <c s="2" t="s">
        <v>11351</v>
      </c>
      <c s="2" t="s">
        <v>1152</v>
      </c>
      <c s="2" t="s">
        <v>2770</v>
      </c>
      <c s="26" t="s">
        <v>2797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2682</v>
      </c>
      <c s="2" t="s">
        <v>11351</v>
      </c>
      <c s="2" t="s">
        <v>3001</v>
      </c>
      <c s="2" t="s">
        <v>12288</v>
      </c>
      <c s="26" t="s">
        <v>2797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7.9699999999999998</v>
      </c>
      <c s="31">
        <v>7.9699999999999998</v>
      </c>
      <c s="9">
        <v>1</v>
      </c>
    </row>
    <row ht="22.5" customHeight="1">
      <c s="2">
        <v>404</v>
      </c>
      <c s="2">
        <v>2683</v>
      </c>
      <c s="2" t="s">
        <v>11351</v>
      </c>
      <c s="2" t="s">
        <v>3059</v>
      </c>
      <c s="2" t="s">
        <v>12287</v>
      </c>
      <c s="26" t="s">
        <v>2797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2684</v>
      </c>
      <c s="2" t="s">
        <v>11351</v>
      </c>
      <c s="2" t="s">
        <v>1152</v>
      </c>
      <c s="2" t="s">
        <v>2770</v>
      </c>
      <c s="26" t="s">
        <v>7211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2685</v>
      </c>
      <c s="2" t="s">
        <v>11351</v>
      </c>
      <c s="2" t="s">
        <v>2481</v>
      </c>
      <c s="2" t="s">
        <v>7233</v>
      </c>
      <c s="26" t="s">
        <v>7211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2686</v>
      </c>
      <c s="2" t="s">
        <v>11351</v>
      </c>
      <c s="2" t="s">
        <v>3001</v>
      </c>
      <c s="2" t="s">
        <v>12288</v>
      </c>
      <c s="26" t="s">
        <v>2798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2687</v>
      </c>
      <c s="2" t="s">
        <v>11351</v>
      </c>
      <c s="2" t="s">
        <v>2481</v>
      </c>
      <c s="2" t="s">
        <v>7233</v>
      </c>
      <c s="26" t="s">
        <v>2798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475</v>
      </c>
      <c s="31">
        <v>475</v>
      </c>
      <c s="9">
        <v>1</v>
      </c>
    </row>
    <row ht="22.5" customHeight="1">
      <c s="2">
        <v>404</v>
      </c>
      <c s="2">
        <v>2688</v>
      </c>
      <c s="2" t="s">
        <v>11351</v>
      </c>
      <c s="2" t="s">
        <v>1157</v>
      </c>
      <c s="2" t="s">
        <v>2781</v>
      </c>
      <c s="26" t="s">
        <v>2798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2689</v>
      </c>
      <c s="2" t="s">
        <v>11351</v>
      </c>
      <c s="2" t="s">
        <v>1157</v>
      </c>
      <c s="2" t="s">
        <v>2781</v>
      </c>
      <c s="26" t="s">
        <v>12294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2690</v>
      </c>
      <c s="2" t="s">
        <v>11351</v>
      </c>
      <c s="2" t="s">
        <v>1157</v>
      </c>
      <c s="2" t="s">
        <v>2781</v>
      </c>
      <c s="26" t="s">
        <v>12295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2691</v>
      </c>
      <c s="2" t="s">
        <v>11351</v>
      </c>
      <c s="2" t="s">
        <v>1157</v>
      </c>
      <c s="2" t="s">
        <v>2781</v>
      </c>
      <c s="26" t="s">
        <v>12296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626</v>
      </c>
      <c s="31">
        <v>626</v>
      </c>
      <c s="9">
        <v>1</v>
      </c>
    </row>
    <row ht="22.5" customHeight="1">
      <c s="2">
        <v>404</v>
      </c>
      <c s="2">
        <v>2692</v>
      </c>
      <c s="2" t="s">
        <v>11351</v>
      </c>
      <c s="2" t="s">
        <v>1157</v>
      </c>
      <c s="2" t="s">
        <v>2781</v>
      </c>
      <c s="26" t="s">
        <v>12297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2693</v>
      </c>
      <c s="2" t="s">
        <v>11351</v>
      </c>
      <c s="2" t="s">
        <v>1157</v>
      </c>
      <c s="2" t="s">
        <v>2781</v>
      </c>
      <c s="26" t="s">
        <v>12298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328</v>
      </c>
      <c s="31">
        <v>328</v>
      </c>
      <c s="9">
        <v>1</v>
      </c>
    </row>
    <row ht="22.5" customHeight="1">
      <c s="2">
        <v>404</v>
      </c>
      <c s="2">
        <v>2694</v>
      </c>
      <c s="2" t="s">
        <v>11351</v>
      </c>
      <c s="2" t="s">
        <v>2612</v>
      </c>
      <c s="2" t="s">
        <v>6919</v>
      </c>
      <c s="26" t="s">
        <v>6181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404</v>
      </c>
      <c s="2">
        <v>2695</v>
      </c>
      <c s="2" t="s">
        <v>11351</v>
      </c>
      <c s="2" t="s">
        <v>1423</v>
      </c>
      <c s="2" t="s">
        <v>1424</v>
      </c>
      <c s="26" t="s">
        <v>12299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2696</v>
      </c>
      <c s="2" t="s">
        <v>11351</v>
      </c>
      <c s="2" t="s">
        <v>1423</v>
      </c>
      <c s="2" t="s">
        <v>1424</v>
      </c>
      <c s="26" t="s">
        <v>12300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2697</v>
      </c>
      <c s="2" t="s">
        <v>11351</v>
      </c>
      <c s="2" t="s">
        <v>1152</v>
      </c>
      <c s="2" t="s">
        <v>2770</v>
      </c>
      <c s="26" t="s">
        <v>12301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431</v>
      </c>
      <c s="31">
        <v>431</v>
      </c>
      <c s="9">
        <v>1</v>
      </c>
    </row>
    <row ht="22.5" customHeight="1">
      <c s="2">
        <v>404</v>
      </c>
      <c s="2">
        <v>2698</v>
      </c>
      <c s="2" t="s">
        <v>11351</v>
      </c>
      <c s="2" t="s">
        <v>1952</v>
      </c>
      <c s="2" t="s">
        <v>5785</v>
      </c>
      <c s="26" t="s">
        <v>12301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296</v>
      </c>
      <c s="31">
        <v>296</v>
      </c>
      <c s="9">
        <v>1</v>
      </c>
    </row>
    <row ht="22.5" customHeight="1">
      <c s="2">
        <v>404</v>
      </c>
      <c s="2">
        <v>2699</v>
      </c>
      <c s="2" t="s">
        <v>11351</v>
      </c>
      <c s="2" t="s">
        <v>2612</v>
      </c>
      <c s="2" t="s">
        <v>6919</v>
      </c>
      <c s="26" t="s">
        <v>2799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2700</v>
      </c>
      <c s="2" t="s">
        <v>11351</v>
      </c>
      <c s="2" t="s">
        <v>1952</v>
      </c>
      <c s="2" t="s">
        <v>5785</v>
      </c>
      <c s="26" t="s">
        <v>2799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329</v>
      </c>
      <c s="31">
        <v>329</v>
      </c>
      <c s="9">
        <v>1</v>
      </c>
    </row>
    <row ht="22.5" customHeight="1">
      <c s="2">
        <v>404</v>
      </c>
      <c s="2">
        <v>2701</v>
      </c>
      <c s="2" t="s">
        <v>11351</v>
      </c>
      <c s="2" t="s">
        <v>2426</v>
      </c>
      <c s="2" t="s">
        <v>7217</v>
      </c>
      <c s="26" t="s">
        <v>12302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2702</v>
      </c>
      <c s="2" t="s">
        <v>11351</v>
      </c>
      <c s="2" t="s">
        <v>2426</v>
      </c>
      <c s="2" t="s">
        <v>7217</v>
      </c>
      <c s="26" t="s">
        <v>12303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2703</v>
      </c>
      <c s="2" t="s">
        <v>11351</v>
      </c>
      <c s="2" t="s">
        <v>2426</v>
      </c>
      <c s="2" t="s">
        <v>7217</v>
      </c>
      <c s="26" t="s">
        <v>12304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2704</v>
      </c>
      <c s="2" t="s">
        <v>11351</v>
      </c>
      <c s="2" t="s">
        <v>2426</v>
      </c>
      <c s="2" t="s">
        <v>7217</v>
      </c>
      <c s="26" t="s">
        <v>12305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2705</v>
      </c>
      <c s="2" t="s">
        <v>11351</v>
      </c>
      <c s="2" t="s">
        <v>2426</v>
      </c>
      <c s="2" t="s">
        <v>7217</v>
      </c>
      <c s="26" t="s">
        <v>12306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1.05</v>
      </c>
      <c s="31">
        <v>1.05</v>
      </c>
      <c s="9">
        <v>1</v>
      </c>
    </row>
    <row ht="22.5" customHeight="1">
      <c s="2">
        <v>404</v>
      </c>
      <c s="2">
        <v>2706</v>
      </c>
      <c s="2" t="s">
        <v>11351</v>
      </c>
      <c s="2" t="s">
        <v>2426</v>
      </c>
      <c s="2" t="s">
        <v>7217</v>
      </c>
      <c s="26" t="s">
        <v>12307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417</v>
      </c>
      <c s="31">
        <v>417</v>
      </c>
      <c s="9">
        <v>1</v>
      </c>
    </row>
    <row ht="22.5" customHeight="1">
      <c s="2">
        <v>404</v>
      </c>
      <c s="2">
        <v>2707</v>
      </c>
      <c s="2" t="s">
        <v>11351</v>
      </c>
      <c s="2" t="s">
        <v>2426</v>
      </c>
      <c s="2" t="s">
        <v>7217</v>
      </c>
      <c s="26" t="s">
        <v>12308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8.4000000000000004</v>
      </c>
      <c s="31">
        <v>8.4000000000000004</v>
      </c>
      <c s="9">
        <v>1</v>
      </c>
    </row>
    <row ht="22.5" customHeight="1">
      <c s="2">
        <v>404</v>
      </c>
      <c s="2">
        <v>2708</v>
      </c>
      <c s="2" t="s">
        <v>11351</v>
      </c>
      <c s="2" t="s">
        <v>2426</v>
      </c>
      <c s="2" t="s">
        <v>7217</v>
      </c>
      <c s="26" t="s">
        <v>12309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714</v>
      </c>
      <c s="31">
        <v>714</v>
      </c>
      <c s="9">
        <v>1</v>
      </c>
    </row>
    <row ht="22.5" customHeight="1">
      <c s="2">
        <v>404</v>
      </c>
      <c s="2">
        <v>2709</v>
      </c>
      <c s="2" t="s">
        <v>11351</v>
      </c>
      <c s="2" t="s">
        <v>2426</v>
      </c>
      <c s="2" t="s">
        <v>7217</v>
      </c>
      <c s="26" t="s">
        <v>12310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2710</v>
      </c>
      <c s="2" t="s">
        <v>11351</v>
      </c>
      <c s="2" t="s">
        <v>1152</v>
      </c>
      <c s="2" t="s">
        <v>2770</v>
      </c>
      <c s="26" t="s">
        <v>12311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485</v>
      </c>
      <c s="31">
        <v>485</v>
      </c>
      <c s="9">
        <v>1</v>
      </c>
    </row>
    <row ht="22.5" customHeight="1">
      <c s="2">
        <v>404</v>
      </c>
      <c s="2">
        <v>2711</v>
      </c>
      <c s="2" t="s">
        <v>11351</v>
      </c>
      <c s="2" t="s">
        <v>1952</v>
      </c>
      <c s="2" t="s">
        <v>5785</v>
      </c>
      <c s="26" t="s">
        <v>12311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9.8200000000000003</v>
      </c>
      <c s="31">
        <v>9.8200000000000003</v>
      </c>
      <c s="9">
        <v>1</v>
      </c>
    </row>
    <row ht="22.5" customHeight="1">
      <c s="2">
        <v>404</v>
      </c>
      <c s="2">
        <v>2712</v>
      </c>
      <c s="2" t="s">
        <v>11351</v>
      </c>
      <c s="2" t="s">
        <v>2612</v>
      </c>
      <c s="2" t="s">
        <v>6919</v>
      </c>
      <c s="26" t="s">
        <v>6184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2713</v>
      </c>
      <c s="2" t="s">
        <v>11351</v>
      </c>
      <c s="2" t="s">
        <v>1324</v>
      </c>
      <c s="2" t="s">
        <v>8694</v>
      </c>
      <c s="26" t="s">
        <v>12312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8.9000000000000004</v>
      </c>
      <c s="31">
        <v>8.9000000000000004</v>
      </c>
      <c s="9">
        <v>1</v>
      </c>
    </row>
    <row ht="22.5" customHeight="1">
      <c s="2">
        <v>404</v>
      </c>
      <c s="2">
        <v>2714</v>
      </c>
      <c s="2" t="s">
        <v>11351</v>
      </c>
      <c s="2" t="s">
        <v>1324</v>
      </c>
      <c s="2" t="s">
        <v>8694</v>
      </c>
      <c s="26" t="s">
        <v>12313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2715</v>
      </c>
      <c s="2" t="s">
        <v>11351</v>
      </c>
      <c s="2" t="s">
        <v>1185</v>
      </c>
      <c s="2" t="s">
        <v>1881</v>
      </c>
      <c s="26" t="s">
        <v>12313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2716</v>
      </c>
      <c s="2" t="s">
        <v>11351</v>
      </c>
      <c s="2" t="s">
        <v>1324</v>
      </c>
      <c s="2" t="s">
        <v>8694</v>
      </c>
      <c s="26" t="s">
        <v>12314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473</v>
      </c>
      <c s="31">
        <v>473</v>
      </c>
      <c s="9">
        <v>1</v>
      </c>
    </row>
    <row ht="22.5" customHeight="1">
      <c s="2">
        <v>404</v>
      </c>
      <c s="2">
        <v>2717</v>
      </c>
      <c s="2" t="s">
        <v>11351</v>
      </c>
      <c s="2" t="s">
        <v>1324</v>
      </c>
      <c s="2" t="s">
        <v>8694</v>
      </c>
      <c s="26" t="s">
        <v>12315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609</v>
      </c>
      <c s="31">
        <v>609</v>
      </c>
      <c s="9">
        <v>1</v>
      </c>
    </row>
    <row ht="22.5" customHeight="1">
      <c s="2">
        <v>404</v>
      </c>
      <c s="2">
        <v>2718</v>
      </c>
      <c s="2" t="s">
        <v>11351</v>
      </c>
      <c s="2" t="s">
        <v>1152</v>
      </c>
      <c s="2" t="s">
        <v>2770</v>
      </c>
      <c s="26" t="s">
        <v>5813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2719</v>
      </c>
      <c s="2" t="s">
        <v>11351</v>
      </c>
      <c s="2" t="s">
        <v>1926</v>
      </c>
      <c s="2" t="s">
        <v>4655</v>
      </c>
      <c s="26" t="s">
        <v>3997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39.920000000000002</v>
      </c>
      <c s="31">
        <v>39.920000000000002</v>
      </c>
      <c s="9">
        <v>1</v>
      </c>
    </row>
    <row ht="22.5" customHeight="1">
      <c s="2">
        <v>404</v>
      </c>
      <c s="2">
        <v>2721</v>
      </c>
      <c s="2" t="s">
        <v>11351</v>
      </c>
      <c s="2" t="s">
        <v>2612</v>
      </c>
      <c s="2" t="s">
        <v>6919</v>
      </c>
      <c s="26" t="s">
        <v>12316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2722</v>
      </c>
      <c s="2" t="s">
        <v>11351</v>
      </c>
      <c s="2" t="s">
        <v>1157</v>
      </c>
      <c s="2" t="s">
        <v>2781</v>
      </c>
      <c s="26" t="s">
        <v>12316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347</v>
      </c>
      <c s="31">
        <v>347</v>
      </c>
      <c s="9">
        <v>1</v>
      </c>
    </row>
    <row ht="22.5" customHeight="1">
      <c s="2">
        <v>404</v>
      </c>
      <c s="2">
        <v>2723</v>
      </c>
      <c s="2" t="s">
        <v>11351</v>
      </c>
      <c s="2" t="s">
        <v>1952</v>
      </c>
      <c s="2" t="s">
        <v>5785</v>
      </c>
      <c s="26" t="s">
        <v>12317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2724</v>
      </c>
      <c s="2" t="s">
        <v>11351</v>
      </c>
      <c s="2" t="s">
        <v>1456</v>
      </c>
      <c s="2" t="s">
        <v>1457</v>
      </c>
      <c s="26" t="s">
        <v>12318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2203</v>
      </c>
      <c s="31">
        <v>769.94000000000005</v>
      </c>
      <c s="9">
        <v>1</v>
      </c>
    </row>
    <row ht="22.5" customHeight="1">
      <c s="2">
        <v>404</v>
      </c>
      <c s="2">
        <v>2725</v>
      </c>
      <c s="2" t="s">
        <v>11351</v>
      </c>
      <c s="2" t="s">
        <v>1952</v>
      </c>
      <c s="2" t="s">
        <v>5785</v>
      </c>
      <c s="26" t="s">
        <v>12318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984</v>
      </c>
      <c s="31">
        <v>984</v>
      </c>
      <c s="9">
        <v>1</v>
      </c>
    </row>
    <row ht="22.5" customHeight="1">
      <c s="2">
        <v>404</v>
      </c>
      <c s="2">
        <v>2726</v>
      </c>
      <c s="2" t="s">
        <v>11351</v>
      </c>
      <c s="2" t="s">
        <v>1157</v>
      </c>
      <c s="2" t="s">
        <v>2781</v>
      </c>
      <c s="26" t="s">
        <v>12318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2727</v>
      </c>
      <c s="2" t="s">
        <v>11351</v>
      </c>
      <c s="2" t="s">
        <v>1952</v>
      </c>
      <c s="2" t="s">
        <v>5785</v>
      </c>
      <c s="26" t="s">
        <v>12319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2728</v>
      </c>
      <c s="2" t="s">
        <v>11351</v>
      </c>
      <c s="2" t="s">
        <v>1157</v>
      </c>
      <c s="2" t="s">
        <v>2781</v>
      </c>
      <c s="26" t="s">
        <v>12320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2729</v>
      </c>
      <c s="2" t="s">
        <v>11351</v>
      </c>
      <c s="2" t="s">
        <v>1157</v>
      </c>
      <c s="2" t="s">
        <v>2781</v>
      </c>
      <c s="26" t="s">
        <v>12321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2730</v>
      </c>
      <c s="2" t="s">
        <v>11351</v>
      </c>
      <c s="2" t="s">
        <v>1185</v>
      </c>
      <c s="2" t="s">
        <v>1881</v>
      </c>
      <c s="26" t="s">
        <v>2802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20.25</v>
      </c>
      <c s="31">
        <v>20.25</v>
      </c>
      <c s="9">
        <v>1</v>
      </c>
    </row>
    <row ht="22.5" customHeight="1">
      <c s="2">
        <v>404</v>
      </c>
      <c s="2">
        <v>2731</v>
      </c>
      <c s="2" t="s">
        <v>11351</v>
      </c>
      <c s="2" t="s">
        <v>2299</v>
      </c>
      <c s="2" t="s">
        <v>4656</v>
      </c>
      <c s="26" t="s">
        <v>2802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153</v>
      </c>
      <c s="31">
        <v>140</v>
      </c>
      <c s="9">
        <v>1</v>
      </c>
    </row>
    <row ht="22.5" customHeight="1">
      <c s="2">
        <v>404</v>
      </c>
      <c s="2">
        <v>2732</v>
      </c>
      <c s="2" t="s">
        <v>11351</v>
      </c>
      <c s="2" t="s">
        <v>1952</v>
      </c>
      <c s="2" t="s">
        <v>5785</v>
      </c>
      <c s="26" t="s">
        <v>12322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2087</v>
      </c>
      <c s="31">
        <v>2087</v>
      </c>
      <c s="9">
        <v>1</v>
      </c>
    </row>
    <row ht="22.5" customHeight="1">
      <c s="2">
        <v>404</v>
      </c>
      <c s="2">
        <v>2733</v>
      </c>
      <c s="2" t="s">
        <v>11351</v>
      </c>
      <c s="2" t="s">
        <v>1324</v>
      </c>
      <c s="2" t="s">
        <v>8694</v>
      </c>
      <c s="26" t="s">
        <v>12323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2734</v>
      </c>
      <c s="2" t="s">
        <v>11351</v>
      </c>
      <c s="2" t="s">
        <v>1324</v>
      </c>
      <c s="2" t="s">
        <v>8694</v>
      </c>
      <c s="26" t="s">
        <v>12324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479</v>
      </c>
      <c s="31">
        <v>479</v>
      </c>
      <c s="9">
        <v>1</v>
      </c>
    </row>
    <row ht="22.5" customHeight="1">
      <c s="2">
        <v>404</v>
      </c>
      <c s="2">
        <v>2735</v>
      </c>
      <c s="2" t="s">
        <v>11351</v>
      </c>
      <c s="2" t="s">
        <v>1324</v>
      </c>
      <c s="2" t="s">
        <v>8694</v>
      </c>
      <c s="26" t="s">
        <v>12325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2736</v>
      </c>
      <c s="2" t="s">
        <v>11351</v>
      </c>
      <c s="2" t="s">
        <v>2481</v>
      </c>
      <c s="2" t="s">
        <v>7233</v>
      </c>
      <c s="26" t="s">
        <v>6586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2737</v>
      </c>
      <c s="2" t="s">
        <v>11351</v>
      </c>
      <c s="2" t="s">
        <v>1315</v>
      </c>
      <c s="2" t="s">
        <v>2811</v>
      </c>
      <c s="26" t="s">
        <v>7221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2738</v>
      </c>
      <c s="2" t="s">
        <v>11351</v>
      </c>
      <c s="2" t="s">
        <v>1152</v>
      </c>
      <c s="2" t="s">
        <v>1513</v>
      </c>
      <c s="26" t="s">
        <v>7221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2739</v>
      </c>
      <c s="2" t="s">
        <v>11351</v>
      </c>
      <c s="2" t="s">
        <v>1152</v>
      </c>
      <c s="2" t="s">
        <v>1513</v>
      </c>
      <c s="26" t="s">
        <v>2803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2740</v>
      </c>
      <c s="2" t="s">
        <v>11351</v>
      </c>
      <c s="2" t="s">
        <v>2805</v>
      </c>
      <c s="2" t="s">
        <v>1777</v>
      </c>
      <c s="26" t="s">
        <v>7223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2741</v>
      </c>
      <c s="2" t="s">
        <v>11351</v>
      </c>
      <c s="2" t="s">
        <v>1324</v>
      </c>
      <c s="2" t="s">
        <v>8694</v>
      </c>
      <c s="26" t="s">
        <v>2804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2742</v>
      </c>
      <c s="2" t="s">
        <v>11351</v>
      </c>
      <c s="2" t="s">
        <v>1152</v>
      </c>
      <c s="2" t="s">
        <v>1513</v>
      </c>
      <c s="26" t="s">
        <v>2806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2743</v>
      </c>
      <c s="2" t="s">
        <v>11351</v>
      </c>
      <c s="2" t="s">
        <v>2481</v>
      </c>
      <c s="2" t="s">
        <v>7233</v>
      </c>
      <c s="26" t="s">
        <v>2806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65.329999999999998</v>
      </c>
      <c s="31">
        <v>65</v>
      </c>
      <c s="9">
        <v>1</v>
      </c>
    </row>
    <row ht="22.5" customHeight="1">
      <c s="2">
        <v>404</v>
      </c>
      <c s="2">
        <v>2744</v>
      </c>
      <c s="2" t="s">
        <v>11351</v>
      </c>
      <c s="2" t="s">
        <v>1152</v>
      </c>
      <c s="2" t="s">
        <v>1513</v>
      </c>
      <c s="26" t="s">
        <v>7224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2745</v>
      </c>
      <c s="2" t="s">
        <v>11351</v>
      </c>
      <c s="2" t="s">
        <v>2481</v>
      </c>
      <c s="2" t="s">
        <v>7233</v>
      </c>
      <c s="26" t="s">
        <v>7224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4.75</v>
      </c>
      <c s="31">
        <v>4.75</v>
      </c>
      <c s="9">
        <v>1</v>
      </c>
    </row>
    <row ht="22.5" customHeight="1">
      <c s="2">
        <v>404</v>
      </c>
      <c s="2">
        <v>2746</v>
      </c>
      <c s="2" t="s">
        <v>11351</v>
      </c>
      <c s="2" t="s">
        <v>1952</v>
      </c>
      <c s="2" t="s">
        <v>5785</v>
      </c>
      <c s="26" t="s">
        <v>8695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589</v>
      </c>
      <c s="31">
        <v>589</v>
      </c>
      <c s="9">
        <v>1</v>
      </c>
    </row>
    <row ht="22.5" customHeight="1">
      <c s="2">
        <v>404</v>
      </c>
      <c s="2">
        <v>2747</v>
      </c>
      <c s="2" t="s">
        <v>11351</v>
      </c>
      <c s="2" t="s">
        <v>1315</v>
      </c>
      <c s="2" t="s">
        <v>2811</v>
      </c>
      <c s="26" t="s">
        <v>2807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2748</v>
      </c>
      <c s="2" t="s">
        <v>11351</v>
      </c>
      <c s="2" t="s">
        <v>1952</v>
      </c>
      <c s="2" t="s">
        <v>5785</v>
      </c>
      <c s="26" t="s">
        <v>2807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574</v>
      </c>
      <c s="31">
        <v>574</v>
      </c>
      <c s="9">
        <v>1</v>
      </c>
    </row>
    <row ht="22.5" customHeight="1">
      <c s="2">
        <v>404</v>
      </c>
      <c s="2">
        <v>2749</v>
      </c>
      <c s="2" t="s">
        <v>11351</v>
      </c>
      <c s="2" t="s">
        <v>2805</v>
      </c>
      <c s="2" t="s">
        <v>1777</v>
      </c>
      <c s="26" t="s">
        <v>2807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2750</v>
      </c>
      <c s="2" t="s">
        <v>11351</v>
      </c>
      <c s="2" t="s">
        <v>2358</v>
      </c>
      <c s="2" t="s">
        <v>4630</v>
      </c>
      <c s="26" t="s">
        <v>2807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2751</v>
      </c>
      <c s="2" t="s">
        <v>11351</v>
      </c>
      <c s="2" t="s">
        <v>1152</v>
      </c>
      <c s="2" t="s">
        <v>1513</v>
      </c>
      <c s="26" t="s">
        <v>12326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2752</v>
      </c>
      <c s="2" t="s">
        <v>11351</v>
      </c>
      <c s="2" t="s">
        <v>1212</v>
      </c>
      <c s="2" t="s">
        <v>9225</v>
      </c>
      <c s="26" t="s">
        <v>12326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2753</v>
      </c>
      <c s="2" t="s">
        <v>11351</v>
      </c>
      <c s="2" t="s">
        <v>1152</v>
      </c>
      <c s="2" t="s">
        <v>1513</v>
      </c>
      <c s="26" t="s">
        <v>12327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2754</v>
      </c>
      <c s="2" t="s">
        <v>11351</v>
      </c>
      <c s="2" t="s">
        <v>1212</v>
      </c>
      <c s="2" t="s">
        <v>9225</v>
      </c>
      <c s="26" t="s">
        <v>12327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2755</v>
      </c>
      <c s="2" t="s">
        <v>11351</v>
      </c>
      <c s="2" t="s">
        <v>1152</v>
      </c>
      <c s="2" t="s">
        <v>1513</v>
      </c>
      <c s="26" t="s">
        <v>12328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2756</v>
      </c>
      <c s="2" t="s">
        <v>11351</v>
      </c>
      <c s="2" t="s">
        <v>1324</v>
      </c>
      <c s="2" t="s">
        <v>8694</v>
      </c>
      <c s="26" t="s">
        <v>12329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322</v>
      </c>
      <c s="31">
        <v>322</v>
      </c>
      <c s="9">
        <v>1</v>
      </c>
    </row>
    <row ht="22.5" customHeight="1">
      <c s="2">
        <v>404</v>
      </c>
      <c s="2">
        <v>2757</v>
      </c>
      <c s="2" t="s">
        <v>11351</v>
      </c>
      <c s="2" t="s">
        <v>1315</v>
      </c>
      <c s="2" t="s">
        <v>2811</v>
      </c>
      <c s="26" t="s">
        <v>12330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601</v>
      </c>
      <c s="31">
        <v>601</v>
      </c>
      <c s="9">
        <v>1</v>
      </c>
    </row>
    <row ht="22.5" customHeight="1">
      <c s="2">
        <v>404</v>
      </c>
      <c s="2">
        <v>2758</v>
      </c>
      <c s="2" t="s">
        <v>11351</v>
      </c>
      <c s="2" t="s">
        <v>2481</v>
      </c>
      <c s="2" t="s">
        <v>7233</v>
      </c>
      <c s="26" t="s">
        <v>12330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581</v>
      </c>
      <c s="31">
        <v>581</v>
      </c>
      <c s="9">
        <v>1</v>
      </c>
    </row>
    <row ht="22.5" customHeight="1">
      <c s="2">
        <v>404</v>
      </c>
      <c s="2">
        <v>2759</v>
      </c>
      <c s="2" t="s">
        <v>11351</v>
      </c>
      <c s="2" t="s">
        <v>1564</v>
      </c>
      <c s="2" t="s">
        <v>2788</v>
      </c>
      <c s="26" t="s">
        <v>2808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2760</v>
      </c>
      <c s="2" t="s">
        <v>11351</v>
      </c>
      <c s="2" t="s">
        <v>1952</v>
      </c>
      <c s="2" t="s">
        <v>5785</v>
      </c>
      <c s="26" t="s">
        <v>2808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2761</v>
      </c>
      <c s="2" t="s">
        <v>11351</v>
      </c>
      <c s="2" t="s">
        <v>1152</v>
      </c>
      <c s="2" t="s">
        <v>1513</v>
      </c>
      <c s="26" t="s">
        <v>2809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2762</v>
      </c>
      <c s="2" t="s">
        <v>11351</v>
      </c>
      <c s="2" t="s">
        <v>1952</v>
      </c>
      <c s="2" t="s">
        <v>5785</v>
      </c>
      <c s="26" t="s">
        <v>2809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2763</v>
      </c>
      <c s="2" t="s">
        <v>11351</v>
      </c>
      <c s="2" t="s">
        <v>1324</v>
      </c>
      <c s="2" t="s">
        <v>4690</v>
      </c>
      <c s="26" t="s">
        <v>12331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2764</v>
      </c>
      <c s="2" t="s">
        <v>11351</v>
      </c>
      <c s="2" t="s">
        <v>1152</v>
      </c>
      <c s="2" t="s">
        <v>1513</v>
      </c>
      <c s="26" t="s">
        <v>12332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2765</v>
      </c>
      <c s="2" t="s">
        <v>11351</v>
      </c>
      <c s="2" t="s">
        <v>1152</v>
      </c>
      <c s="2" t="s">
        <v>1513</v>
      </c>
      <c s="26" t="s">
        <v>7227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2766</v>
      </c>
      <c s="2" t="s">
        <v>11351</v>
      </c>
      <c s="2" t="s">
        <v>1152</v>
      </c>
      <c s="2" t="s">
        <v>1513</v>
      </c>
      <c s="26" t="s">
        <v>12333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2767</v>
      </c>
      <c s="2" t="s">
        <v>11351</v>
      </c>
      <c s="2" t="s">
        <v>1152</v>
      </c>
      <c s="2" t="s">
        <v>1513</v>
      </c>
      <c s="26" t="s">
        <v>12334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2768</v>
      </c>
      <c s="2" t="s">
        <v>11351</v>
      </c>
      <c s="2" t="s">
        <v>1152</v>
      </c>
      <c s="2" t="s">
        <v>1513</v>
      </c>
      <c s="26" t="s">
        <v>12335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2769</v>
      </c>
      <c s="2" t="s">
        <v>11351</v>
      </c>
      <c s="2" t="s">
        <v>2426</v>
      </c>
      <c s="2" t="s">
        <v>7217</v>
      </c>
      <c s="26" t="s">
        <v>12336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2770</v>
      </c>
      <c s="2" t="s">
        <v>11351</v>
      </c>
      <c s="2" t="s">
        <v>2426</v>
      </c>
      <c s="2" t="s">
        <v>7217</v>
      </c>
      <c s="26" t="s">
        <v>12337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2771</v>
      </c>
      <c s="2" t="s">
        <v>11351</v>
      </c>
      <c s="2" t="s">
        <v>2426</v>
      </c>
      <c s="2" t="s">
        <v>7217</v>
      </c>
      <c s="26" t="s">
        <v>12338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2772</v>
      </c>
      <c s="2" t="s">
        <v>11351</v>
      </c>
      <c s="2" t="s">
        <v>2426</v>
      </c>
      <c s="2" t="s">
        <v>7217</v>
      </c>
      <c s="26" t="s">
        <v>12339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2773</v>
      </c>
      <c s="2" t="s">
        <v>11351</v>
      </c>
      <c s="2" t="s">
        <v>2426</v>
      </c>
      <c s="2" t="s">
        <v>7217</v>
      </c>
      <c s="26" t="s">
        <v>12340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2774</v>
      </c>
      <c s="2" t="s">
        <v>11351</v>
      </c>
      <c s="2" t="s">
        <v>1952</v>
      </c>
      <c s="2" t="s">
        <v>5785</v>
      </c>
      <c s="26" t="s">
        <v>6185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312</v>
      </c>
      <c s="31">
        <v>312</v>
      </c>
      <c s="9">
        <v>1</v>
      </c>
    </row>
    <row ht="22.5" customHeight="1">
      <c s="2">
        <v>404</v>
      </c>
      <c s="2">
        <v>2775</v>
      </c>
      <c s="2" t="s">
        <v>11351</v>
      </c>
      <c s="2" t="s">
        <v>1152</v>
      </c>
      <c s="2" t="s">
        <v>1513</v>
      </c>
      <c s="26" t="s">
        <v>4661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273</v>
      </c>
      <c s="31">
        <v>273</v>
      </c>
      <c s="9">
        <v>1</v>
      </c>
    </row>
    <row ht="22.5" customHeight="1">
      <c s="2">
        <v>404</v>
      </c>
      <c s="2">
        <v>2776</v>
      </c>
      <c s="2" t="s">
        <v>11351</v>
      </c>
      <c s="2" t="s">
        <v>2481</v>
      </c>
      <c s="2" t="s">
        <v>7233</v>
      </c>
      <c s="26" t="s">
        <v>4661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2777</v>
      </c>
      <c s="2" t="s">
        <v>11351</v>
      </c>
      <c s="2" t="s">
        <v>1952</v>
      </c>
      <c s="2" t="s">
        <v>5785</v>
      </c>
      <c s="26" t="s">
        <v>4661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2778</v>
      </c>
      <c s="2" t="s">
        <v>11351</v>
      </c>
      <c s="2" t="s">
        <v>1456</v>
      </c>
      <c s="2" t="s">
        <v>1482</v>
      </c>
      <c s="26" t="s">
        <v>12341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606</v>
      </c>
      <c s="31">
        <v>293</v>
      </c>
      <c s="9">
        <v>1</v>
      </c>
    </row>
    <row ht="22.5" customHeight="1">
      <c s="2">
        <v>404</v>
      </c>
      <c s="2">
        <v>2779</v>
      </c>
      <c s="2" t="s">
        <v>11351</v>
      </c>
      <c s="2" t="s">
        <v>1152</v>
      </c>
      <c s="2" t="s">
        <v>1513</v>
      </c>
      <c s="26" t="s">
        <v>12342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2780</v>
      </c>
      <c s="2" t="s">
        <v>11351</v>
      </c>
      <c s="2" t="s">
        <v>1315</v>
      </c>
      <c s="2" t="s">
        <v>2811</v>
      </c>
      <c s="26" t="s">
        <v>6813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938</v>
      </c>
      <c s="31">
        <v>938</v>
      </c>
      <c s="9">
        <v>1</v>
      </c>
    </row>
    <row ht="22.5" customHeight="1">
      <c s="2">
        <v>404</v>
      </c>
      <c s="2">
        <v>2781</v>
      </c>
      <c s="2" t="s">
        <v>11351</v>
      </c>
      <c s="2" t="s">
        <v>1152</v>
      </c>
      <c s="2" t="s">
        <v>1513</v>
      </c>
      <c s="26" t="s">
        <v>2810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2782</v>
      </c>
      <c s="2" t="s">
        <v>11351</v>
      </c>
      <c s="2" t="s">
        <v>2805</v>
      </c>
      <c s="2" t="s">
        <v>1777</v>
      </c>
      <c s="26" t="s">
        <v>2810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15.17</v>
      </c>
      <c s="31">
        <v>15.17</v>
      </c>
      <c s="9">
        <v>1</v>
      </c>
    </row>
    <row ht="22.5" customHeight="1">
      <c s="2">
        <v>404</v>
      </c>
      <c s="2">
        <v>2783</v>
      </c>
      <c s="2" t="s">
        <v>11351</v>
      </c>
      <c s="2" t="s">
        <v>1241</v>
      </c>
      <c s="2" t="s">
        <v>12343</v>
      </c>
      <c s="26" t="s">
        <v>12344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2784</v>
      </c>
      <c s="2" t="s">
        <v>11351</v>
      </c>
      <c s="2" t="s">
        <v>1241</v>
      </c>
      <c s="2" t="s">
        <v>12343</v>
      </c>
      <c s="26" t="s">
        <v>12345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2785</v>
      </c>
      <c s="2" t="s">
        <v>11351</v>
      </c>
      <c s="2" t="s">
        <v>1241</v>
      </c>
      <c s="2" t="s">
        <v>12343</v>
      </c>
      <c s="26" t="s">
        <v>12346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536</v>
      </c>
      <c s="31">
        <v>72</v>
      </c>
      <c s="9">
        <v>1</v>
      </c>
    </row>
    <row ht="22.5" customHeight="1">
      <c s="2">
        <v>404</v>
      </c>
      <c s="2">
        <v>2786</v>
      </c>
      <c s="2" t="s">
        <v>11351</v>
      </c>
      <c s="2" t="s">
        <v>1241</v>
      </c>
      <c s="2" t="s">
        <v>12343</v>
      </c>
      <c s="26" t="s">
        <v>12347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544</v>
      </c>
      <c s="31">
        <v>56</v>
      </c>
      <c s="9">
        <v>1</v>
      </c>
    </row>
    <row ht="22.5" customHeight="1">
      <c s="2">
        <v>404</v>
      </c>
      <c s="2">
        <v>2787</v>
      </c>
      <c s="2" t="s">
        <v>11351</v>
      </c>
      <c s="2" t="s">
        <v>436</v>
      </c>
      <c s="2" t="s">
        <v>12348</v>
      </c>
      <c s="26" t="s">
        <v>1826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91.099999999999994</v>
      </c>
      <c s="31">
        <v>91.099999999999994</v>
      </c>
      <c s="9">
        <v>1</v>
      </c>
    </row>
    <row ht="22.5" customHeight="1">
      <c s="2">
        <v>404</v>
      </c>
      <c s="2">
        <v>2788</v>
      </c>
      <c s="2" t="s">
        <v>11351</v>
      </c>
      <c s="2" t="s">
        <v>1952</v>
      </c>
      <c s="2" t="s">
        <v>5785</v>
      </c>
      <c s="26" t="s">
        <v>12349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2789</v>
      </c>
      <c s="2" t="s">
        <v>11351</v>
      </c>
      <c s="2" t="s">
        <v>1952</v>
      </c>
      <c s="2" t="s">
        <v>5785</v>
      </c>
      <c s="26" t="s">
        <v>12350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2790</v>
      </c>
      <c s="2" t="s">
        <v>11351</v>
      </c>
      <c s="2" t="s">
        <v>1157</v>
      </c>
      <c s="2" t="s">
        <v>2781</v>
      </c>
      <c s="26" t="s">
        <v>12350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2791</v>
      </c>
      <c s="2" t="s">
        <v>11351</v>
      </c>
      <c s="2" t="s">
        <v>2805</v>
      </c>
      <c s="2" t="s">
        <v>1777</v>
      </c>
      <c s="26" t="s">
        <v>12350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2792</v>
      </c>
      <c s="2" t="s">
        <v>11351</v>
      </c>
      <c s="2" t="s">
        <v>2358</v>
      </c>
      <c s="2" t="s">
        <v>4630</v>
      </c>
      <c s="26" t="s">
        <v>12350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2793</v>
      </c>
      <c s="2" t="s">
        <v>11351</v>
      </c>
      <c s="2" t="s">
        <v>1227</v>
      </c>
      <c s="2" t="s">
        <v>2814</v>
      </c>
      <c s="26" t="s">
        <v>12350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2794</v>
      </c>
      <c s="2" t="s">
        <v>11351</v>
      </c>
      <c s="2" t="s">
        <v>1227</v>
      </c>
      <c s="2" t="s">
        <v>2814</v>
      </c>
      <c s="26" t="s">
        <v>12351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2795</v>
      </c>
      <c s="2" t="s">
        <v>11351</v>
      </c>
      <c s="2" t="s">
        <v>436</v>
      </c>
      <c s="2" t="s">
        <v>12348</v>
      </c>
      <c s="26" t="s">
        <v>2812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2796</v>
      </c>
      <c s="2" t="s">
        <v>11351</v>
      </c>
      <c s="2" t="s">
        <v>1952</v>
      </c>
      <c s="2" t="s">
        <v>5785</v>
      </c>
      <c s="26" t="s">
        <v>2812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2797</v>
      </c>
      <c s="2" t="s">
        <v>11351</v>
      </c>
      <c s="2" t="s">
        <v>704</v>
      </c>
      <c s="2" t="s">
        <v>12352</v>
      </c>
      <c s="26" t="s">
        <v>2812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2798</v>
      </c>
      <c s="2" t="s">
        <v>11351</v>
      </c>
      <c s="2" t="s">
        <v>3059</v>
      </c>
      <c s="2" t="s">
        <v>12287</v>
      </c>
      <c s="26" t="s">
        <v>2812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303</v>
      </c>
      <c s="31">
        <v>303</v>
      </c>
      <c s="9">
        <v>1</v>
      </c>
    </row>
    <row ht="22.5" customHeight="1">
      <c s="2">
        <v>404</v>
      </c>
      <c s="2">
        <v>2799</v>
      </c>
      <c s="2" t="s">
        <v>11351</v>
      </c>
      <c s="2" t="s">
        <v>1967</v>
      </c>
      <c s="2" t="s">
        <v>6197</v>
      </c>
      <c s="26" t="s">
        <v>2812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2800</v>
      </c>
      <c s="2" t="s">
        <v>11351</v>
      </c>
      <c s="2" t="s">
        <v>1952</v>
      </c>
      <c s="2" t="s">
        <v>5785</v>
      </c>
      <c s="26" t="s">
        <v>12353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1.8</v>
      </c>
      <c s="31">
        <v>1.8</v>
      </c>
      <c s="9">
        <v>1</v>
      </c>
    </row>
    <row ht="22.5" customHeight="1">
      <c s="2">
        <v>404</v>
      </c>
      <c s="2">
        <v>2801</v>
      </c>
      <c s="2" t="s">
        <v>11351</v>
      </c>
      <c s="2" t="s">
        <v>436</v>
      </c>
      <c s="2" t="s">
        <v>12348</v>
      </c>
      <c s="26" t="s">
        <v>5814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2802</v>
      </c>
      <c s="2" t="s">
        <v>11351</v>
      </c>
      <c s="2" t="s">
        <v>1212</v>
      </c>
      <c s="2" t="s">
        <v>9225</v>
      </c>
      <c s="26" t="s">
        <v>5814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495</v>
      </c>
      <c s="31">
        <v>495</v>
      </c>
      <c s="9">
        <v>1</v>
      </c>
    </row>
    <row ht="22.5" customHeight="1">
      <c s="2">
        <v>404</v>
      </c>
      <c s="2">
        <v>2803</v>
      </c>
      <c s="2" t="s">
        <v>11351</v>
      </c>
      <c s="2" t="s">
        <v>2805</v>
      </c>
      <c s="2" t="s">
        <v>1777</v>
      </c>
      <c s="26" t="s">
        <v>5814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71.730000000000004</v>
      </c>
      <c s="31">
        <v>71.730000000000004</v>
      </c>
      <c s="9">
        <v>1</v>
      </c>
    </row>
    <row ht="22.5" customHeight="1">
      <c s="2">
        <v>404</v>
      </c>
      <c s="2">
        <v>2804</v>
      </c>
      <c s="2" t="s">
        <v>11351</v>
      </c>
      <c s="2" t="s">
        <v>1967</v>
      </c>
      <c s="2" t="s">
        <v>6197</v>
      </c>
      <c s="26" t="s">
        <v>5814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2805</v>
      </c>
      <c s="2" t="s">
        <v>11351</v>
      </c>
      <c s="2" t="s">
        <v>1700</v>
      </c>
      <c s="2" t="s">
        <v>12354</v>
      </c>
      <c s="26" t="s">
        <v>12355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2806</v>
      </c>
      <c s="2" t="s">
        <v>11351</v>
      </c>
      <c s="2" t="s">
        <v>1700</v>
      </c>
      <c s="2" t="s">
        <v>12354</v>
      </c>
      <c s="26" t="s">
        <v>12356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2807</v>
      </c>
      <c s="2" t="s">
        <v>11351</v>
      </c>
      <c s="2" t="s">
        <v>1700</v>
      </c>
      <c s="2" t="s">
        <v>12354</v>
      </c>
      <c s="26" t="s">
        <v>12357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2808</v>
      </c>
      <c s="2" t="s">
        <v>11351</v>
      </c>
      <c s="2" t="s">
        <v>1212</v>
      </c>
      <c s="2" t="s">
        <v>9225</v>
      </c>
      <c s="26" t="s">
        <v>12358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348</v>
      </c>
      <c s="31">
        <v>348</v>
      </c>
      <c s="9">
        <v>1</v>
      </c>
    </row>
    <row ht="22.5" customHeight="1">
      <c s="2">
        <v>404</v>
      </c>
      <c s="2">
        <v>2809</v>
      </c>
      <c s="2" t="s">
        <v>11351</v>
      </c>
      <c s="2" t="s">
        <v>1212</v>
      </c>
      <c s="2" t="s">
        <v>9225</v>
      </c>
      <c s="26" t="s">
        <v>12359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2810</v>
      </c>
      <c s="2" t="s">
        <v>11351</v>
      </c>
      <c s="2" t="s">
        <v>1152</v>
      </c>
      <c s="2" t="s">
        <v>1513</v>
      </c>
      <c s="26" t="s">
        <v>5815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2811</v>
      </c>
      <c s="2" t="s">
        <v>11351</v>
      </c>
      <c s="2" t="s">
        <v>436</v>
      </c>
      <c s="2" t="s">
        <v>12348</v>
      </c>
      <c s="26" t="s">
        <v>5815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2812</v>
      </c>
      <c s="2" t="s">
        <v>11351</v>
      </c>
      <c s="2" t="s">
        <v>1157</v>
      </c>
      <c s="2" t="s">
        <v>2781</v>
      </c>
      <c s="26" t="s">
        <v>5815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2813</v>
      </c>
      <c s="2" t="s">
        <v>11351</v>
      </c>
      <c s="2" t="s">
        <v>1967</v>
      </c>
      <c s="2" t="s">
        <v>6197</v>
      </c>
      <c s="26" t="s">
        <v>5815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2814</v>
      </c>
      <c s="2" t="s">
        <v>11351</v>
      </c>
      <c s="2" t="s">
        <v>1700</v>
      </c>
      <c s="2" t="s">
        <v>12354</v>
      </c>
      <c s="26" t="s">
        <v>5815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2815</v>
      </c>
      <c s="2" t="s">
        <v>11351</v>
      </c>
      <c s="2" t="s">
        <v>1157</v>
      </c>
      <c s="2" t="s">
        <v>2781</v>
      </c>
      <c s="26" t="s">
        <v>9240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2816</v>
      </c>
      <c s="2" t="s">
        <v>11351</v>
      </c>
      <c s="2" t="s">
        <v>3059</v>
      </c>
      <c s="2" t="s">
        <v>12287</v>
      </c>
      <c s="26" t="s">
        <v>12360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2817</v>
      </c>
      <c s="2" t="s">
        <v>11351</v>
      </c>
      <c s="2" t="s">
        <v>1967</v>
      </c>
      <c s="2" t="s">
        <v>6197</v>
      </c>
      <c s="26" t="s">
        <v>12360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2818</v>
      </c>
      <c s="2" t="s">
        <v>11351</v>
      </c>
      <c s="2" t="s">
        <v>1967</v>
      </c>
      <c s="2" t="s">
        <v>6197</v>
      </c>
      <c s="26" t="s">
        <v>12361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2819</v>
      </c>
      <c s="2" t="s">
        <v>11351</v>
      </c>
      <c s="2" t="s">
        <v>1152</v>
      </c>
      <c s="2" t="s">
        <v>1513</v>
      </c>
      <c s="26" t="s">
        <v>12362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502</v>
      </c>
      <c s="31">
        <v>502</v>
      </c>
      <c s="9">
        <v>1</v>
      </c>
    </row>
    <row ht="22.5" customHeight="1">
      <c s="2">
        <v>404</v>
      </c>
      <c s="2">
        <v>2820</v>
      </c>
      <c s="2" t="s">
        <v>11351</v>
      </c>
      <c s="2" t="s">
        <v>1157</v>
      </c>
      <c s="2" t="s">
        <v>2781</v>
      </c>
      <c s="26" t="s">
        <v>12362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2821</v>
      </c>
      <c s="2" t="s">
        <v>11351</v>
      </c>
      <c s="2" t="s">
        <v>1967</v>
      </c>
      <c s="2" t="s">
        <v>6197</v>
      </c>
      <c s="26" t="s">
        <v>5891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419</v>
      </c>
      <c s="31">
        <v>419</v>
      </c>
      <c s="9">
        <v>1</v>
      </c>
    </row>
    <row ht="22.5" customHeight="1">
      <c s="2">
        <v>404</v>
      </c>
      <c s="2">
        <v>2822</v>
      </c>
      <c s="2" t="s">
        <v>11351</v>
      </c>
      <c s="2" t="s">
        <v>1152</v>
      </c>
      <c s="2" t="s">
        <v>1513</v>
      </c>
      <c s="26" t="s">
        <v>4664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2823</v>
      </c>
      <c s="2" t="s">
        <v>11351</v>
      </c>
      <c s="2" t="s">
        <v>1315</v>
      </c>
      <c s="2" t="s">
        <v>2811</v>
      </c>
      <c s="26" t="s">
        <v>6186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2824</v>
      </c>
      <c s="2" t="s">
        <v>11351</v>
      </c>
      <c s="2" t="s">
        <v>1157</v>
      </c>
      <c s="2" t="s">
        <v>2781</v>
      </c>
      <c s="26" t="s">
        <v>6186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2825</v>
      </c>
      <c s="2" t="s">
        <v>11351</v>
      </c>
      <c s="2" t="s">
        <v>3059</v>
      </c>
      <c s="2" t="s">
        <v>12287</v>
      </c>
      <c s="26" t="s">
        <v>6186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2826</v>
      </c>
      <c s="2" t="s">
        <v>11351</v>
      </c>
      <c s="2" t="s">
        <v>1967</v>
      </c>
      <c s="2" t="s">
        <v>6197</v>
      </c>
      <c s="26" t="s">
        <v>6186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2827</v>
      </c>
      <c s="2" t="s">
        <v>11351</v>
      </c>
      <c s="2" t="s">
        <v>1967</v>
      </c>
      <c s="2" t="s">
        <v>6197</v>
      </c>
      <c s="26" t="s">
        <v>12363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2828</v>
      </c>
      <c s="2" t="s">
        <v>11351</v>
      </c>
      <c s="2" t="s">
        <v>1967</v>
      </c>
      <c s="2" t="s">
        <v>6197</v>
      </c>
      <c s="26" t="s">
        <v>12364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2829</v>
      </c>
      <c s="2" t="s">
        <v>11351</v>
      </c>
      <c s="2" t="s">
        <v>2612</v>
      </c>
      <c s="2" t="s">
        <v>4702</v>
      </c>
      <c s="26" t="s">
        <v>12365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1181</v>
      </c>
      <c s="31">
        <v>1181</v>
      </c>
      <c s="9">
        <v>1</v>
      </c>
    </row>
    <row ht="22.5" customHeight="1">
      <c s="2">
        <v>404</v>
      </c>
      <c s="2">
        <v>2830</v>
      </c>
      <c s="2" t="s">
        <v>11351</v>
      </c>
      <c s="2" t="s">
        <v>1152</v>
      </c>
      <c s="2" t="s">
        <v>1513</v>
      </c>
      <c s="26" t="s">
        <v>12365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2831</v>
      </c>
      <c s="2" t="s">
        <v>11351</v>
      </c>
      <c s="2" t="s">
        <v>1564</v>
      </c>
      <c s="2" t="s">
        <v>2788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2832</v>
      </c>
      <c s="2" t="s">
        <v>11351</v>
      </c>
      <c s="2" t="s">
        <v>1315</v>
      </c>
      <c s="2" t="s">
        <v>2811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647</v>
      </c>
      <c s="31">
        <v>647</v>
      </c>
      <c s="9">
        <v>1</v>
      </c>
    </row>
    <row ht="22.5" customHeight="1">
      <c s="2">
        <v>404</v>
      </c>
      <c s="2">
        <v>2833</v>
      </c>
      <c s="2" t="s">
        <v>11351</v>
      </c>
      <c s="2" t="s">
        <v>1152</v>
      </c>
      <c s="2" t="s">
        <v>1513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2834</v>
      </c>
      <c s="2" t="s">
        <v>11351</v>
      </c>
      <c s="2" t="s">
        <v>436</v>
      </c>
      <c s="2" t="s">
        <v>12348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114.95999999999999</v>
      </c>
      <c s="31">
        <v>114.95999999999999</v>
      </c>
      <c s="9">
        <v>1</v>
      </c>
    </row>
    <row ht="22.5" customHeight="1">
      <c s="2">
        <v>404</v>
      </c>
      <c s="2">
        <v>2835</v>
      </c>
      <c s="2" t="s">
        <v>11351</v>
      </c>
      <c s="2" t="s">
        <v>1203</v>
      </c>
      <c s="2" t="s">
        <v>7201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3.1499999999999999</v>
      </c>
      <c s="31">
        <v>3.1499999999999999</v>
      </c>
      <c s="9">
        <v>1</v>
      </c>
    </row>
    <row ht="22.5" customHeight="1">
      <c s="2">
        <v>404</v>
      </c>
      <c s="2">
        <v>2836</v>
      </c>
      <c s="2" t="s">
        <v>11351</v>
      </c>
      <c s="2" t="s">
        <v>3059</v>
      </c>
      <c s="2" t="s">
        <v>12287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2837</v>
      </c>
      <c s="2" t="s">
        <v>11351</v>
      </c>
      <c s="2" t="s">
        <v>2358</v>
      </c>
      <c s="2" t="s">
        <v>4630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2838</v>
      </c>
      <c s="2" t="s">
        <v>11351</v>
      </c>
      <c s="2" t="s">
        <v>1967</v>
      </c>
      <c s="2" t="s">
        <v>6197</v>
      </c>
      <c s="26" t="s">
        <v>4665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2839</v>
      </c>
      <c s="2" t="s">
        <v>11351</v>
      </c>
      <c s="2" t="s">
        <v>1315</v>
      </c>
      <c s="2" t="s">
        <v>2811</v>
      </c>
      <c s="26" t="s">
        <v>4666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288</v>
      </c>
      <c s="31">
        <v>288</v>
      </c>
      <c s="9">
        <v>1</v>
      </c>
    </row>
    <row ht="22.5" customHeight="1">
      <c s="2">
        <v>404</v>
      </c>
      <c s="2">
        <v>2840</v>
      </c>
      <c s="2" t="s">
        <v>11351</v>
      </c>
      <c s="2" t="s">
        <v>1152</v>
      </c>
      <c s="2" t="s">
        <v>1513</v>
      </c>
      <c s="26" t="s">
        <v>4666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2841</v>
      </c>
      <c s="2" t="s">
        <v>11351</v>
      </c>
      <c s="2" t="s">
        <v>1967</v>
      </c>
      <c s="2" t="s">
        <v>6197</v>
      </c>
      <c s="26" t="s">
        <v>4666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564</v>
      </c>
      <c s="31">
        <v>564</v>
      </c>
      <c s="9">
        <v>1</v>
      </c>
    </row>
    <row ht="22.5" customHeight="1">
      <c s="2">
        <v>404</v>
      </c>
      <c s="2">
        <v>2842</v>
      </c>
      <c s="2" t="s">
        <v>11351</v>
      </c>
      <c s="2" t="s">
        <v>1152</v>
      </c>
      <c s="2" t="s">
        <v>1513</v>
      </c>
      <c s="26" t="s">
        <v>12366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2843</v>
      </c>
      <c s="2" t="s">
        <v>11351</v>
      </c>
      <c s="2" t="s">
        <v>1315</v>
      </c>
      <c s="2" t="s">
        <v>2811</v>
      </c>
      <c s="26" t="s">
        <v>4668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2241</v>
      </c>
      <c s="31">
        <v>2241</v>
      </c>
      <c s="9">
        <v>1</v>
      </c>
    </row>
    <row ht="22.5" customHeight="1">
      <c s="2">
        <v>404</v>
      </c>
      <c s="2">
        <v>2844</v>
      </c>
      <c s="2" t="s">
        <v>11351</v>
      </c>
      <c s="2" t="s">
        <v>1157</v>
      </c>
      <c s="2" t="s">
        <v>2781</v>
      </c>
      <c s="26" t="s">
        <v>4669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368</v>
      </c>
      <c s="31">
        <v>368</v>
      </c>
      <c s="9">
        <v>1</v>
      </c>
    </row>
    <row ht="22.5" customHeight="1">
      <c s="2">
        <v>404</v>
      </c>
      <c s="2">
        <v>2845</v>
      </c>
      <c s="2" t="s">
        <v>11351</v>
      </c>
      <c s="2" t="s">
        <v>2358</v>
      </c>
      <c s="2" t="s">
        <v>4630</v>
      </c>
      <c s="26" t="s">
        <v>4669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239</v>
      </c>
      <c s="31">
        <v>239</v>
      </c>
      <c s="9">
        <v>1</v>
      </c>
    </row>
    <row ht="22.5" customHeight="1">
      <c s="2">
        <v>404</v>
      </c>
      <c s="2">
        <v>2846</v>
      </c>
      <c s="2" t="s">
        <v>11351</v>
      </c>
      <c s="2" t="s">
        <v>1564</v>
      </c>
      <c s="2" t="s">
        <v>2788</v>
      </c>
      <c s="26" t="s">
        <v>2813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2847</v>
      </c>
      <c s="2" t="s">
        <v>11351</v>
      </c>
      <c s="2" t="s">
        <v>1203</v>
      </c>
      <c s="2" t="s">
        <v>7201</v>
      </c>
      <c s="26" t="s">
        <v>2813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2848</v>
      </c>
      <c s="2" t="s">
        <v>11351</v>
      </c>
      <c s="2" t="s">
        <v>2805</v>
      </c>
      <c s="2" t="s">
        <v>1777</v>
      </c>
      <c s="26" t="s">
        <v>2813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33.640000000000001</v>
      </c>
      <c s="31">
        <v>33.640000000000001</v>
      </c>
      <c s="9">
        <v>1</v>
      </c>
    </row>
    <row ht="22.5" customHeight="1">
      <c s="2">
        <v>404</v>
      </c>
      <c s="2">
        <v>2849</v>
      </c>
      <c s="2" t="s">
        <v>11351</v>
      </c>
      <c s="2" t="s">
        <v>1564</v>
      </c>
      <c s="2" t="s">
        <v>2788</v>
      </c>
      <c s="26" t="s">
        <v>9243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2850</v>
      </c>
      <c s="2" t="s">
        <v>11351</v>
      </c>
      <c s="2" t="s">
        <v>1152</v>
      </c>
      <c s="2" t="s">
        <v>1513</v>
      </c>
      <c s="26" t="s">
        <v>7240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2851</v>
      </c>
      <c s="2" t="s">
        <v>11351</v>
      </c>
      <c s="2" t="s">
        <v>1324</v>
      </c>
      <c s="2" t="s">
        <v>4690</v>
      </c>
      <c s="26" t="s">
        <v>4670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283</v>
      </c>
      <c s="31">
        <v>283</v>
      </c>
      <c s="9">
        <v>1</v>
      </c>
    </row>
    <row ht="22.5" customHeight="1">
      <c s="2">
        <v>404</v>
      </c>
      <c s="2">
        <v>2852</v>
      </c>
      <c s="2" t="s">
        <v>11351</v>
      </c>
      <c s="2" t="s">
        <v>1315</v>
      </c>
      <c s="2" t="s">
        <v>2811</v>
      </c>
      <c s="26" t="s">
        <v>4670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2853</v>
      </c>
      <c s="2" t="s">
        <v>11351</v>
      </c>
      <c s="2" t="s">
        <v>1203</v>
      </c>
      <c s="2" t="s">
        <v>7201</v>
      </c>
      <c s="26" t="s">
        <v>4670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2854</v>
      </c>
      <c s="2" t="s">
        <v>11351</v>
      </c>
      <c s="2" t="s">
        <v>1926</v>
      </c>
      <c s="2" t="s">
        <v>4655</v>
      </c>
      <c s="26" t="s">
        <v>4670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2855</v>
      </c>
      <c s="2" t="s">
        <v>11351</v>
      </c>
      <c s="2" t="s">
        <v>2805</v>
      </c>
      <c s="2" t="s">
        <v>1777</v>
      </c>
      <c s="26" t="s">
        <v>4670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60.710000000000001</v>
      </c>
      <c s="31">
        <v>60.710000000000001</v>
      </c>
      <c s="9">
        <v>1</v>
      </c>
    </row>
    <row ht="22.5" customHeight="1">
      <c s="2">
        <v>404</v>
      </c>
      <c s="2">
        <v>2856</v>
      </c>
      <c s="2" t="s">
        <v>11351</v>
      </c>
      <c s="2" t="s">
        <v>2358</v>
      </c>
      <c s="2" t="s">
        <v>4630</v>
      </c>
      <c s="26" t="s">
        <v>4670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2857</v>
      </c>
      <c s="2" t="s">
        <v>11351</v>
      </c>
      <c s="2" t="s">
        <v>1456</v>
      </c>
      <c s="2" t="s">
        <v>1482</v>
      </c>
      <c s="26" t="s">
        <v>12367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1009</v>
      </c>
      <c s="31">
        <v>529</v>
      </c>
      <c s="9">
        <v>1</v>
      </c>
    </row>
    <row ht="22.5" customHeight="1">
      <c s="2">
        <v>404</v>
      </c>
      <c s="2">
        <v>2858</v>
      </c>
      <c s="2" t="s">
        <v>11351</v>
      </c>
      <c s="2" t="s">
        <v>1564</v>
      </c>
      <c s="2" t="s">
        <v>2788</v>
      </c>
      <c s="26" t="s">
        <v>12367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2859</v>
      </c>
      <c s="2" t="s">
        <v>11351</v>
      </c>
      <c s="2" t="s">
        <v>1456</v>
      </c>
      <c s="2" t="s">
        <v>1482</v>
      </c>
      <c s="26" t="s">
        <v>12368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18</v>
      </c>
      <c s="9">
        <v>1</v>
      </c>
    </row>
    <row ht="22.5" customHeight="1">
      <c s="2">
        <v>404</v>
      </c>
      <c s="2">
        <v>2860</v>
      </c>
      <c s="2" t="s">
        <v>11351</v>
      </c>
      <c s="2" t="s">
        <v>1564</v>
      </c>
      <c s="2" t="s">
        <v>2788</v>
      </c>
      <c s="26" t="s">
        <v>12368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2861</v>
      </c>
      <c s="2" t="s">
        <v>11351</v>
      </c>
      <c s="2" t="s">
        <v>1456</v>
      </c>
      <c s="2" t="s">
        <v>1457</v>
      </c>
      <c s="26" t="s">
        <v>12369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316</v>
      </c>
      <c s="31">
        <v>165</v>
      </c>
      <c s="9">
        <v>1</v>
      </c>
    </row>
    <row ht="22.5" customHeight="1">
      <c s="2">
        <v>404</v>
      </c>
      <c s="2">
        <v>2862</v>
      </c>
      <c s="2" t="s">
        <v>11351</v>
      </c>
      <c s="2" t="s">
        <v>1456</v>
      </c>
      <c s="2" t="s">
        <v>1482</v>
      </c>
      <c s="26" t="s">
        <v>12370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285</v>
      </c>
      <c s="31">
        <v>153</v>
      </c>
      <c s="9">
        <v>1</v>
      </c>
    </row>
    <row ht="22.5" customHeight="1">
      <c s="2">
        <v>404</v>
      </c>
      <c s="2">
        <v>2863</v>
      </c>
      <c s="2" t="s">
        <v>11351</v>
      </c>
      <c s="2" t="s">
        <v>1152</v>
      </c>
      <c s="2" t="s">
        <v>1513</v>
      </c>
      <c s="26" t="s">
        <v>12371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399</v>
      </c>
      <c s="31">
        <v>399</v>
      </c>
      <c s="9">
        <v>1</v>
      </c>
    </row>
    <row ht="22.5" customHeight="1">
      <c s="2">
        <v>404</v>
      </c>
      <c s="2">
        <v>2864</v>
      </c>
      <c s="2" t="s">
        <v>11351</v>
      </c>
      <c s="2" t="s">
        <v>1564</v>
      </c>
      <c s="2" t="s">
        <v>2788</v>
      </c>
      <c s="26" t="s">
        <v>4671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2865</v>
      </c>
      <c s="2" t="s">
        <v>11351</v>
      </c>
      <c s="2" t="s">
        <v>1203</v>
      </c>
      <c s="2" t="s">
        <v>7201</v>
      </c>
      <c s="26" t="s">
        <v>4671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2866</v>
      </c>
      <c s="2" t="s">
        <v>11351</v>
      </c>
      <c s="2" t="s">
        <v>1926</v>
      </c>
      <c s="2" t="s">
        <v>4655</v>
      </c>
      <c s="26" t="s">
        <v>4671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2867</v>
      </c>
      <c s="2" t="s">
        <v>11351</v>
      </c>
      <c s="2" t="s">
        <v>1185</v>
      </c>
      <c s="2" t="s">
        <v>1186</v>
      </c>
      <c s="26" t="s">
        <v>4671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310</v>
      </c>
      <c s="31">
        <v>310</v>
      </c>
      <c s="9">
        <v>1</v>
      </c>
    </row>
    <row ht="22.5" customHeight="1">
      <c s="2">
        <v>404</v>
      </c>
      <c s="2">
        <v>2868</v>
      </c>
      <c s="2" t="s">
        <v>11351</v>
      </c>
      <c s="2" t="s">
        <v>1564</v>
      </c>
      <c s="2" t="s">
        <v>2788</v>
      </c>
      <c s="26" t="s">
        <v>12372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2869</v>
      </c>
      <c s="2" t="s">
        <v>11351</v>
      </c>
      <c s="2" t="s">
        <v>1967</v>
      </c>
      <c s="2" t="s">
        <v>6197</v>
      </c>
      <c s="26" t="s">
        <v>12372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2870</v>
      </c>
      <c s="2" t="s">
        <v>11351</v>
      </c>
      <c s="2" t="s">
        <v>1227</v>
      </c>
      <c s="2" t="s">
        <v>2814</v>
      </c>
      <c s="26" t="s">
        <v>12373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2871</v>
      </c>
      <c s="2" t="s">
        <v>11351</v>
      </c>
      <c s="2" t="s">
        <v>1152</v>
      </c>
      <c s="2" t="s">
        <v>1513</v>
      </c>
      <c s="26" t="s">
        <v>11282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657</v>
      </c>
      <c s="31">
        <v>657</v>
      </c>
      <c s="9">
        <v>1</v>
      </c>
    </row>
    <row ht="22.5" customHeight="1">
      <c s="2">
        <v>404</v>
      </c>
      <c s="2">
        <v>2872</v>
      </c>
      <c s="2" t="s">
        <v>11351</v>
      </c>
      <c s="2" t="s">
        <v>1295</v>
      </c>
      <c s="2" t="s">
        <v>2839</v>
      </c>
      <c s="26" t="s">
        <v>4672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2873</v>
      </c>
      <c s="2" t="s">
        <v>11351</v>
      </c>
      <c s="2" t="s">
        <v>1967</v>
      </c>
      <c s="2" t="s">
        <v>6197</v>
      </c>
      <c s="26" t="s">
        <v>4672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2874</v>
      </c>
      <c s="2" t="s">
        <v>11351</v>
      </c>
      <c s="2" t="s">
        <v>1967</v>
      </c>
      <c s="2" t="s">
        <v>6197</v>
      </c>
      <c s="26" t="s">
        <v>12374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2875</v>
      </c>
      <c s="2" t="s">
        <v>11351</v>
      </c>
      <c s="2" t="s">
        <v>1324</v>
      </c>
      <c s="2" t="s">
        <v>4690</v>
      </c>
      <c s="26" t="s">
        <v>12375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2876</v>
      </c>
      <c s="2" t="s">
        <v>11351</v>
      </c>
      <c s="2" t="s">
        <v>1324</v>
      </c>
      <c s="2" t="s">
        <v>4690</v>
      </c>
      <c s="26" t="s">
        <v>12376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2877</v>
      </c>
      <c s="2" t="s">
        <v>11351</v>
      </c>
      <c s="2" t="s">
        <v>1152</v>
      </c>
      <c s="2" t="s">
        <v>1513</v>
      </c>
      <c s="26" t="s">
        <v>1187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2878</v>
      </c>
      <c s="2" t="s">
        <v>11351</v>
      </c>
      <c s="2" t="s">
        <v>1324</v>
      </c>
      <c s="2" t="s">
        <v>4690</v>
      </c>
      <c s="26" t="s">
        <v>4673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331</v>
      </c>
      <c s="31">
        <v>331</v>
      </c>
      <c s="9">
        <v>1</v>
      </c>
    </row>
    <row ht="22.5" customHeight="1">
      <c s="2">
        <v>404</v>
      </c>
      <c s="2">
        <v>2879</v>
      </c>
      <c s="2" t="s">
        <v>11351</v>
      </c>
      <c s="2" t="s">
        <v>1295</v>
      </c>
      <c s="2" t="s">
        <v>2839</v>
      </c>
      <c s="26" t="s">
        <v>4673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2880</v>
      </c>
      <c s="2" t="s">
        <v>11351</v>
      </c>
      <c s="2" t="s">
        <v>1152</v>
      </c>
      <c s="2" t="s">
        <v>1513</v>
      </c>
      <c s="26" t="s">
        <v>6860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492</v>
      </c>
      <c s="31">
        <v>492</v>
      </c>
      <c s="9">
        <v>1</v>
      </c>
    </row>
    <row ht="22.5" customHeight="1">
      <c s="2">
        <v>404</v>
      </c>
      <c s="2">
        <v>2881</v>
      </c>
      <c s="2" t="s">
        <v>11351</v>
      </c>
      <c s="2" t="s">
        <v>1324</v>
      </c>
      <c s="2" t="s">
        <v>4690</v>
      </c>
      <c s="26" t="s">
        <v>9245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2882</v>
      </c>
      <c s="2" t="s">
        <v>11351</v>
      </c>
      <c s="2" t="s">
        <v>1315</v>
      </c>
      <c s="2" t="s">
        <v>2811</v>
      </c>
      <c s="26" t="s">
        <v>9245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601</v>
      </c>
      <c s="31">
        <v>601</v>
      </c>
      <c s="9">
        <v>1</v>
      </c>
    </row>
    <row ht="22.5" customHeight="1">
      <c s="2">
        <v>404</v>
      </c>
      <c s="2">
        <v>2883</v>
      </c>
      <c s="2" t="s">
        <v>11351</v>
      </c>
      <c s="2" t="s">
        <v>1324</v>
      </c>
      <c s="2" t="s">
        <v>4690</v>
      </c>
      <c s="26" t="s">
        <v>12377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2884</v>
      </c>
      <c s="2" t="s">
        <v>11351</v>
      </c>
      <c s="2" t="s">
        <v>1295</v>
      </c>
      <c s="2" t="s">
        <v>2839</v>
      </c>
      <c s="26" t="s">
        <v>12377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2885</v>
      </c>
      <c s="2" t="s">
        <v>11351</v>
      </c>
      <c s="2" t="s">
        <v>1324</v>
      </c>
      <c s="2" t="s">
        <v>4690</v>
      </c>
      <c s="26" t="s">
        <v>12378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641</v>
      </c>
      <c s="31">
        <v>641</v>
      </c>
      <c s="9">
        <v>1</v>
      </c>
    </row>
    <row ht="22.5" customHeight="1">
      <c s="2">
        <v>404</v>
      </c>
      <c s="2">
        <v>2886</v>
      </c>
      <c s="2" t="s">
        <v>11351</v>
      </c>
      <c s="2" t="s">
        <v>1203</v>
      </c>
      <c s="2" t="s">
        <v>7201</v>
      </c>
      <c s="26" t="s">
        <v>12378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2887</v>
      </c>
      <c s="2" t="s">
        <v>11351</v>
      </c>
      <c s="2" t="s">
        <v>1203</v>
      </c>
      <c s="2" t="s">
        <v>7201</v>
      </c>
      <c s="26" t="s">
        <v>12379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2888</v>
      </c>
      <c s="2" t="s">
        <v>11351</v>
      </c>
      <c s="2" t="s">
        <v>1438</v>
      </c>
      <c s="2" t="s">
        <v>6921</v>
      </c>
      <c s="26" t="s">
        <v>12380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241</v>
      </c>
      <c s="31">
        <v>58</v>
      </c>
      <c s="9">
        <v>1</v>
      </c>
    </row>
    <row ht="22.5" customHeight="1">
      <c s="2">
        <v>404</v>
      </c>
      <c s="2">
        <v>2889</v>
      </c>
      <c s="2" t="s">
        <v>11351</v>
      </c>
      <c s="2" t="s">
        <v>1152</v>
      </c>
      <c s="2" t="s">
        <v>1513</v>
      </c>
      <c s="26" t="s">
        <v>12381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677</v>
      </c>
      <c s="31">
        <v>677</v>
      </c>
      <c s="9">
        <v>1</v>
      </c>
    </row>
    <row ht="22.5" customHeight="1">
      <c s="2">
        <v>404</v>
      </c>
      <c s="2">
        <v>2890</v>
      </c>
      <c s="2" t="s">
        <v>11351</v>
      </c>
      <c s="2" t="s">
        <v>1163</v>
      </c>
      <c s="2" t="s">
        <v>1622</v>
      </c>
      <c s="26" t="s">
        <v>12382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1974</v>
      </c>
      <c s="31">
        <v>1946</v>
      </c>
      <c s="9">
        <v>1</v>
      </c>
    </row>
    <row ht="22.5" customHeight="1">
      <c s="2">
        <v>404</v>
      </c>
      <c s="2">
        <v>2891</v>
      </c>
      <c s="2" t="s">
        <v>11351</v>
      </c>
      <c s="2" t="s">
        <v>6018</v>
      </c>
      <c s="2" t="s">
        <v>9244</v>
      </c>
      <c s="26" t="s">
        <v>4674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2892</v>
      </c>
      <c s="2" t="s">
        <v>11351</v>
      </c>
      <c s="2" t="s">
        <v>1783</v>
      </c>
      <c s="2" t="s">
        <v>2818</v>
      </c>
      <c s="26" t="s">
        <v>4674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647</v>
      </c>
      <c s="31">
        <v>647</v>
      </c>
      <c s="9">
        <v>1</v>
      </c>
    </row>
    <row ht="22.5" customHeight="1">
      <c s="2">
        <v>404</v>
      </c>
      <c s="2">
        <v>2893</v>
      </c>
      <c s="2" t="s">
        <v>11351</v>
      </c>
      <c s="2" t="s">
        <v>1203</v>
      </c>
      <c s="2" t="s">
        <v>7201</v>
      </c>
      <c s="26" t="s">
        <v>4674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2894</v>
      </c>
      <c s="2" t="s">
        <v>11351</v>
      </c>
      <c s="2" t="s">
        <v>1227</v>
      </c>
      <c s="2" t="s">
        <v>2814</v>
      </c>
      <c s="26" t="s">
        <v>4675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2895</v>
      </c>
      <c s="2" t="s">
        <v>11351</v>
      </c>
      <c s="2" t="s">
        <v>1163</v>
      </c>
      <c s="2" t="s">
        <v>1622</v>
      </c>
      <c s="26" t="s">
        <v>12383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2896</v>
      </c>
      <c s="2" t="s">
        <v>11351</v>
      </c>
      <c s="2" t="s">
        <v>1163</v>
      </c>
      <c s="2" t="s">
        <v>1622</v>
      </c>
      <c s="26" t="s">
        <v>12384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445</v>
      </c>
      <c s="31">
        <v>445</v>
      </c>
      <c s="9">
        <v>1</v>
      </c>
    </row>
    <row ht="22.5" customHeight="1">
      <c s="2">
        <v>404</v>
      </c>
      <c s="2">
        <v>2897</v>
      </c>
      <c s="2" t="s">
        <v>11351</v>
      </c>
      <c s="2" t="s">
        <v>1152</v>
      </c>
      <c s="2" t="s">
        <v>1513</v>
      </c>
      <c s="26" t="s">
        <v>12385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697</v>
      </c>
      <c s="31">
        <v>697</v>
      </c>
      <c s="9">
        <v>1</v>
      </c>
    </row>
    <row ht="22.5" customHeight="1">
      <c s="2">
        <v>404</v>
      </c>
      <c s="2">
        <v>2898</v>
      </c>
      <c s="2" t="s">
        <v>11351</v>
      </c>
      <c s="2" t="s">
        <v>2119</v>
      </c>
      <c s="2" t="s">
        <v>12168</v>
      </c>
      <c s="26" t="s">
        <v>12385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2899</v>
      </c>
      <c s="2" t="s">
        <v>11351</v>
      </c>
      <c s="2" t="s">
        <v>1564</v>
      </c>
      <c s="2" t="s">
        <v>2788</v>
      </c>
      <c s="26" t="s">
        <v>1901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2900</v>
      </c>
      <c s="2" t="s">
        <v>11351</v>
      </c>
      <c s="2" t="s">
        <v>1295</v>
      </c>
      <c s="2" t="s">
        <v>2839</v>
      </c>
      <c s="26" t="s">
        <v>1901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2901</v>
      </c>
      <c s="2" t="s">
        <v>11351</v>
      </c>
      <c s="2" t="s">
        <v>1564</v>
      </c>
      <c s="2" t="s">
        <v>2788</v>
      </c>
      <c s="26" t="s">
        <v>2816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2902</v>
      </c>
      <c s="2" t="s">
        <v>11351</v>
      </c>
      <c s="2" t="s">
        <v>1152</v>
      </c>
      <c s="2" t="s">
        <v>1513</v>
      </c>
      <c s="26" t="s">
        <v>9248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2903</v>
      </c>
      <c s="2" t="s">
        <v>11351</v>
      </c>
      <c s="2" t="s">
        <v>1295</v>
      </c>
      <c s="2" t="s">
        <v>2839</v>
      </c>
      <c s="26" t="s">
        <v>1902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2904</v>
      </c>
      <c s="2" t="s">
        <v>11351</v>
      </c>
      <c s="2" t="s">
        <v>2731</v>
      </c>
      <c s="2" t="s">
        <v>7241</v>
      </c>
      <c s="26" t="s">
        <v>1902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0.35999999999999999</v>
      </c>
      <c s="31">
        <v>0.35999999999999999</v>
      </c>
      <c s="9">
        <v>1</v>
      </c>
    </row>
    <row ht="22.5" customHeight="1">
      <c s="2">
        <v>404</v>
      </c>
      <c s="2">
        <v>2905</v>
      </c>
      <c s="2" t="s">
        <v>11351</v>
      </c>
      <c s="2" t="s">
        <v>1157</v>
      </c>
      <c s="2" t="s">
        <v>2781</v>
      </c>
      <c s="26" t="s">
        <v>2817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2906</v>
      </c>
      <c s="2" t="s">
        <v>11351</v>
      </c>
      <c s="2" t="s">
        <v>1152</v>
      </c>
      <c s="2" t="s">
        <v>1513</v>
      </c>
      <c s="26" t="s">
        <v>12386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2907</v>
      </c>
      <c s="2" t="s">
        <v>11351</v>
      </c>
      <c s="2" t="s">
        <v>1157</v>
      </c>
      <c s="2" t="s">
        <v>2781</v>
      </c>
      <c s="26" t="s">
        <v>4680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3.7200000000000002</v>
      </c>
      <c s="31">
        <v>3.7200000000000002</v>
      </c>
      <c s="9">
        <v>1</v>
      </c>
    </row>
    <row ht="22.5" customHeight="1">
      <c s="2">
        <v>404</v>
      </c>
      <c s="2">
        <v>2908</v>
      </c>
      <c s="2" t="s">
        <v>11351</v>
      </c>
      <c s="2" t="s">
        <v>1163</v>
      </c>
      <c s="2" t="s">
        <v>1622</v>
      </c>
      <c s="26" t="s">
        <v>4680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2909</v>
      </c>
      <c s="2" t="s">
        <v>11351</v>
      </c>
      <c s="2" t="s">
        <v>1295</v>
      </c>
      <c s="2" t="s">
        <v>2839</v>
      </c>
      <c s="26" t="s">
        <v>4680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2910</v>
      </c>
      <c s="2" t="s">
        <v>11351</v>
      </c>
      <c s="2" t="s">
        <v>2481</v>
      </c>
      <c s="2" t="s">
        <v>7233</v>
      </c>
      <c s="26" t="s">
        <v>12387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1.5</v>
      </c>
      <c s="31">
        <v>1.5</v>
      </c>
      <c s="9">
        <v>1</v>
      </c>
    </row>
    <row ht="22.5" customHeight="1">
      <c s="2">
        <v>404</v>
      </c>
      <c s="2">
        <v>2911</v>
      </c>
      <c s="2" t="s">
        <v>11351</v>
      </c>
      <c s="2" t="s">
        <v>1952</v>
      </c>
      <c s="2" t="s">
        <v>5785</v>
      </c>
      <c s="26" t="s">
        <v>9249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1.6399999999999999</v>
      </c>
      <c s="31">
        <v>1.6399999999999999</v>
      </c>
      <c s="9">
        <v>1</v>
      </c>
    </row>
    <row ht="22.5" customHeight="1">
      <c s="2">
        <v>404</v>
      </c>
      <c s="2">
        <v>2912</v>
      </c>
      <c s="2" t="s">
        <v>11351</v>
      </c>
      <c s="2" t="s">
        <v>1152</v>
      </c>
      <c s="2" t="s">
        <v>1513</v>
      </c>
      <c s="26" t="s">
        <v>12388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2913</v>
      </c>
      <c s="2" t="s">
        <v>11351</v>
      </c>
      <c s="2" t="s">
        <v>1152</v>
      </c>
      <c s="2" t="s">
        <v>1513</v>
      </c>
      <c s="26" t="s">
        <v>12389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2914</v>
      </c>
      <c s="2" t="s">
        <v>11351</v>
      </c>
      <c s="2" t="s">
        <v>2481</v>
      </c>
      <c s="2" t="s">
        <v>7233</v>
      </c>
      <c s="26" t="s">
        <v>12390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2915</v>
      </c>
      <c s="2" t="s">
        <v>11351</v>
      </c>
      <c s="2" t="s">
        <v>2731</v>
      </c>
      <c s="2" t="s">
        <v>7241</v>
      </c>
      <c s="26" t="s">
        <v>12390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2916</v>
      </c>
      <c s="2" t="s">
        <v>11351</v>
      </c>
      <c s="2" t="s">
        <v>2358</v>
      </c>
      <c s="2" t="s">
        <v>4630</v>
      </c>
      <c s="26" t="s">
        <v>12391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2917</v>
      </c>
      <c s="2" t="s">
        <v>11351</v>
      </c>
      <c s="2" t="s">
        <v>2731</v>
      </c>
      <c s="2" t="s">
        <v>7241</v>
      </c>
      <c s="26" t="s">
        <v>12391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2918</v>
      </c>
      <c s="2" t="s">
        <v>11351</v>
      </c>
      <c s="2" t="s">
        <v>2358</v>
      </c>
      <c s="2" t="s">
        <v>4630</v>
      </c>
      <c s="26" t="s">
        <v>12392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1.98</v>
      </c>
      <c s="31">
        <v>1.98</v>
      </c>
      <c s="9">
        <v>1</v>
      </c>
    </row>
    <row ht="22.5" customHeight="1">
      <c s="2">
        <v>404</v>
      </c>
      <c s="2">
        <v>2919</v>
      </c>
      <c s="2" t="s">
        <v>11351</v>
      </c>
      <c s="2" t="s">
        <v>1152</v>
      </c>
      <c s="2" t="s">
        <v>1513</v>
      </c>
      <c s="26" t="s">
        <v>12393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1090</v>
      </c>
      <c s="31">
        <v>1090</v>
      </c>
      <c s="9">
        <v>1</v>
      </c>
    </row>
    <row ht="22.5" customHeight="1">
      <c s="2">
        <v>404</v>
      </c>
      <c s="2">
        <v>2920</v>
      </c>
      <c s="2" t="s">
        <v>11351</v>
      </c>
      <c s="2" t="s">
        <v>2481</v>
      </c>
      <c s="2" t="s">
        <v>7233</v>
      </c>
      <c s="26" t="s">
        <v>9252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2921</v>
      </c>
      <c s="2" t="s">
        <v>11351</v>
      </c>
      <c s="2" t="s">
        <v>2358</v>
      </c>
      <c s="2" t="s">
        <v>7248</v>
      </c>
      <c s="26" t="s">
        <v>9252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720</v>
      </c>
      <c s="31">
        <v>720</v>
      </c>
      <c s="9">
        <v>1</v>
      </c>
    </row>
    <row ht="22.5" customHeight="1">
      <c s="2">
        <v>404</v>
      </c>
      <c s="2">
        <v>2922</v>
      </c>
      <c s="2" t="s">
        <v>11351</v>
      </c>
      <c s="2" t="s">
        <v>1152</v>
      </c>
      <c s="2" t="s">
        <v>1513</v>
      </c>
      <c s="26" t="s">
        <v>12394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446</v>
      </c>
      <c s="31">
        <v>446</v>
      </c>
      <c s="9">
        <v>1</v>
      </c>
    </row>
    <row ht="22.5" customHeight="1">
      <c s="2">
        <v>404</v>
      </c>
      <c s="2">
        <v>2923</v>
      </c>
      <c s="2" t="s">
        <v>11351</v>
      </c>
      <c s="2" t="s">
        <v>2481</v>
      </c>
      <c s="2" t="s">
        <v>7233</v>
      </c>
      <c s="26" t="s">
        <v>4681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2924</v>
      </c>
      <c s="2" t="s">
        <v>11351</v>
      </c>
      <c s="2" t="s">
        <v>1212</v>
      </c>
      <c s="2" t="s">
        <v>9225</v>
      </c>
      <c s="26" t="s">
        <v>4681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207</v>
      </c>
      <c s="31">
        <v>207</v>
      </c>
      <c s="9">
        <v>1</v>
      </c>
    </row>
    <row ht="22.5" customHeight="1">
      <c s="2">
        <v>404</v>
      </c>
      <c s="2">
        <v>2925</v>
      </c>
      <c s="2" t="s">
        <v>11351</v>
      </c>
      <c s="2" t="s">
        <v>2452</v>
      </c>
      <c s="2" t="s">
        <v>2775</v>
      </c>
      <c s="26" t="s">
        <v>4681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2926</v>
      </c>
      <c s="2" t="s">
        <v>11351</v>
      </c>
      <c s="2" t="s">
        <v>2731</v>
      </c>
      <c s="2" t="s">
        <v>7241</v>
      </c>
      <c s="26" t="s">
        <v>4681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2927</v>
      </c>
      <c s="2" t="s">
        <v>11351</v>
      </c>
      <c s="2" t="s">
        <v>1203</v>
      </c>
      <c s="2" t="s">
        <v>12395</v>
      </c>
      <c s="26" t="s">
        <v>9254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2928</v>
      </c>
      <c s="2" t="s">
        <v>11351</v>
      </c>
      <c s="2" t="s">
        <v>1203</v>
      </c>
      <c s="2" t="s">
        <v>12395</v>
      </c>
      <c s="26" t="s">
        <v>12396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2929</v>
      </c>
      <c s="2" t="s">
        <v>11351</v>
      </c>
      <c s="2" t="s">
        <v>1952</v>
      </c>
      <c s="2" t="s">
        <v>5785</v>
      </c>
      <c s="26" t="s">
        <v>12397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539</v>
      </c>
      <c s="31">
        <v>539</v>
      </c>
      <c s="9">
        <v>1</v>
      </c>
    </row>
    <row ht="22.5" customHeight="1">
      <c s="2">
        <v>404</v>
      </c>
      <c s="2">
        <v>2930</v>
      </c>
      <c s="2" t="s">
        <v>11351</v>
      </c>
      <c s="2" t="s">
        <v>1152</v>
      </c>
      <c s="2" t="s">
        <v>1513</v>
      </c>
      <c s="26" t="s">
        <v>12398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327</v>
      </c>
      <c s="31">
        <v>327</v>
      </c>
      <c s="9">
        <v>1</v>
      </c>
    </row>
    <row ht="22.5" customHeight="1">
      <c s="2">
        <v>404</v>
      </c>
      <c s="2">
        <v>2931</v>
      </c>
      <c s="2" t="s">
        <v>11351</v>
      </c>
      <c s="2" t="s">
        <v>2481</v>
      </c>
      <c s="2" t="s">
        <v>7233</v>
      </c>
      <c s="26" t="s">
        <v>12398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2932</v>
      </c>
      <c s="2" t="s">
        <v>11351</v>
      </c>
      <c s="2" t="s">
        <v>2119</v>
      </c>
      <c s="2" t="s">
        <v>12168</v>
      </c>
      <c s="26" t="s">
        <v>8584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2933</v>
      </c>
      <c s="2" t="s">
        <v>11351</v>
      </c>
      <c s="2" t="s">
        <v>1926</v>
      </c>
      <c s="2" t="s">
        <v>4655</v>
      </c>
      <c s="26" t="s">
        <v>8584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4.3399999999999999</v>
      </c>
      <c s="31">
        <v>4.3399999999999999</v>
      </c>
      <c s="9">
        <v>1</v>
      </c>
    </row>
    <row ht="22.5" customHeight="1">
      <c s="2">
        <v>404</v>
      </c>
      <c s="2">
        <v>2934</v>
      </c>
      <c s="2" t="s">
        <v>11351</v>
      </c>
      <c s="2" t="s">
        <v>1952</v>
      </c>
      <c s="2" t="s">
        <v>5785</v>
      </c>
      <c s="26" t="s">
        <v>6189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2935</v>
      </c>
      <c s="2" t="s">
        <v>11351</v>
      </c>
      <c s="2" t="s">
        <v>1952</v>
      </c>
      <c s="2" t="s">
        <v>5785</v>
      </c>
      <c s="26" t="s">
        <v>12399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5.6100000000000003</v>
      </c>
      <c s="31">
        <v>5.6100000000000003</v>
      </c>
      <c s="9">
        <v>1</v>
      </c>
    </row>
    <row ht="22.5" customHeight="1">
      <c s="2">
        <v>404</v>
      </c>
      <c s="2">
        <v>2936</v>
      </c>
      <c s="2" t="s">
        <v>11351</v>
      </c>
      <c s="2" t="s">
        <v>1952</v>
      </c>
      <c s="2" t="s">
        <v>5785</v>
      </c>
      <c s="26" t="s">
        <v>12400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426</v>
      </c>
      <c s="31">
        <v>426</v>
      </c>
      <c s="9">
        <v>1</v>
      </c>
    </row>
    <row ht="22.5" customHeight="1">
      <c s="2">
        <v>404</v>
      </c>
      <c s="2">
        <v>2937</v>
      </c>
      <c s="2" t="s">
        <v>11351</v>
      </c>
      <c s="2" t="s">
        <v>1152</v>
      </c>
      <c s="2" t="s">
        <v>1513</v>
      </c>
      <c s="26" t="s">
        <v>12401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895</v>
      </c>
      <c s="31">
        <v>895</v>
      </c>
      <c s="9">
        <v>1</v>
      </c>
    </row>
    <row ht="22.5" customHeight="1">
      <c s="2">
        <v>404</v>
      </c>
      <c s="2">
        <v>2938</v>
      </c>
      <c s="2" t="s">
        <v>11351</v>
      </c>
      <c s="2" t="s">
        <v>2481</v>
      </c>
      <c s="2" t="s">
        <v>7233</v>
      </c>
      <c s="26" t="s">
        <v>12401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2939</v>
      </c>
      <c s="2" t="s">
        <v>11351</v>
      </c>
      <c s="2" t="s">
        <v>2119</v>
      </c>
      <c s="2" t="s">
        <v>12168</v>
      </c>
      <c s="26" t="s">
        <v>4682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2940</v>
      </c>
      <c s="2" t="s">
        <v>11351</v>
      </c>
      <c s="2" t="s">
        <v>1295</v>
      </c>
      <c s="2" t="s">
        <v>2839</v>
      </c>
      <c s="26" t="s">
        <v>4682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2941</v>
      </c>
      <c s="2" t="s">
        <v>11351</v>
      </c>
      <c s="2" t="s">
        <v>1295</v>
      </c>
      <c s="2" t="s">
        <v>2839</v>
      </c>
      <c s="26" t="s">
        <v>12402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2942</v>
      </c>
      <c s="2" t="s">
        <v>11351</v>
      </c>
      <c s="2" t="s">
        <v>1152</v>
      </c>
      <c s="2" t="s">
        <v>1513</v>
      </c>
      <c s="26" t="s">
        <v>7243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2943</v>
      </c>
      <c s="2" t="s">
        <v>11351</v>
      </c>
      <c s="2" t="s">
        <v>2119</v>
      </c>
      <c s="2" t="s">
        <v>12168</v>
      </c>
      <c s="26" t="s">
        <v>7243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2.2400000000000002</v>
      </c>
      <c s="31">
        <v>2.2400000000000002</v>
      </c>
      <c s="9">
        <v>1</v>
      </c>
    </row>
    <row ht="22.5" customHeight="1">
      <c s="2">
        <v>404</v>
      </c>
      <c s="2">
        <v>2944</v>
      </c>
      <c s="2" t="s">
        <v>11351</v>
      </c>
      <c s="2" t="s">
        <v>3274</v>
      </c>
      <c s="2" t="s">
        <v>12403</v>
      </c>
      <c s="26" t="s">
        <v>9257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402</v>
      </c>
      <c s="31">
        <v>402</v>
      </c>
      <c s="9">
        <v>1</v>
      </c>
    </row>
    <row ht="22.5" customHeight="1">
      <c s="2">
        <v>404</v>
      </c>
      <c s="2">
        <v>2945</v>
      </c>
      <c s="2" t="s">
        <v>11351</v>
      </c>
      <c s="2" t="s">
        <v>1152</v>
      </c>
      <c s="2" t="s">
        <v>1513</v>
      </c>
      <c s="26" t="s">
        <v>9257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2946</v>
      </c>
      <c s="2" t="s">
        <v>11351</v>
      </c>
      <c s="2" t="s">
        <v>2119</v>
      </c>
      <c s="2" t="s">
        <v>12168</v>
      </c>
      <c s="26" t="s">
        <v>9257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2947</v>
      </c>
      <c s="2" t="s">
        <v>11351</v>
      </c>
      <c s="2" t="s">
        <v>1295</v>
      </c>
      <c s="2" t="s">
        <v>2839</v>
      </c>
      <c s="26" t="s">
        <v>9257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2948</v>
      </c>
      <c s="2" t="s">
        <v>11351</v>
      </c>
      <c s="2" t="s">
        <v>3274</v>
      </c>
      <c s="2" t="s">
        <v>12403</v>
      </c>
      <c s="26" t="s">
        <v>7244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2949</v>
      </c>
      <c s="2" t="s">
        <v>11351</v>
      </c>
      <c s="2" t="s">
        <v>1438</v>
      </c>
      <c s="2" t="s">
        <v>6921</v>
      </c>
      <c s="26" t="s">
        <v>12404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2950</v>
      </c>
      <c s="2" t="s">
        <v>11351</v>
      </c>
      <c s="2" t="s">
        <v>3274</v>
      </c>
      <c s="2" t="s">
        <v>12403</v>
      </c>
      <c s="26" t="s">
        <v>12404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2951</v>
      </c>
      <c s="2" t="s">
        <v>11351</v>
      </c>
      <c s="2" t="s">
        <v>1152</v>
      </c>
      <c s="2" t="s">
        <v>1513</v>
      </c>
      <c s="26" t="s">
        <v>12405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757</v>
      </c>
      <c s="31">
        <v>757</v>
      </c>
      <c s="9">
        <v>1</v>
      </c>
    </row>
    <row ht="22.5" customHeight="1">
      <c s="2">
        <v>404</v>
      </c>
      <c s="2">
        <v>2952</v>
      </c>
      <c s="2" t="s">
        <v>11351</v>
      </c>
      <c s="2" t="s">
        <v>3274</v>
      </c>
      <c s="2" t="s">
        <v>12403</v>
      </c>
      <c s="26" t="s">
        <v>9258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425</v>
      </c>
      <c s="31">
        <v>425</v>
      </c>
      <c s="9">
        <v>1</v>
      </c>
    </row>
    <row ht="22.5" customHeight="1">
      <c s="2">
        <v>404</v>
      </c>
      <c s="2">
        <v>2953</v>
      </c>
      <c s="2" t="s">
        <v>11351</v>
      </c>
      <c s="2" t="s">
        <v>1315</v>
      </c>
      <c s="2" t="s">
        <v>2811</v>
      </c>
      <c s="26" t="s">
        <v>9258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2954</v>
      </c>
      <c s="2" t="s">
        <v>11351</v>
      </c>
      <c s="2" t="s">
        <v>1295</v>
      </c>
      <c s="2" t="s">
        <v>2839</v>
      </c>
      <c s="26" t="s">
        <v>9258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2955</v>
      </c>
      <c s="2" t="s">
        <v>11351</v>
      </c>
      <c s="2" t="s">
        <v>1295</v>
      </c>
      <c s="2" t="s">
        <v>2839</v>
      </c>
      <c s="26" t="s">
        <v>2819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2956</v>
      </c>
      <c s="2" t="s">
        <v>11351</v>
      </c>
      <c s="2" t="s">
        <v>1152</v>
      </c>
      <c s="2" t="s">
        <v>1513</v>
      </c>
      <c s="26" t="s">
        <v>12406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2957</v>
      </c>
      <c s="2" t="s">
        <v>11351</v>
      </c>
      <c s="2" t="s">
        <v>1295</v>
      </c>
      <c s="2" t="s">
        <v>2839</v>
      </c>
      <c s="26" t="s">
        <v>9261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2958</v>
      </c>
      <c s="2" t="s">
        <v>11351</v>
      </c>
      <c s="2" t="s">
        <v>3059</v>
      </c>
      <c s="2" t="s">
        <v>12287</v>
      </c>
      <c s="26" t="s">
        <v>7245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2959</v>
      </c>
      <c s="2" t="s">
        <v>11351</v>
      </c>
      <c s="2" t="s">
        <v>1295</v>
      </c>
      <c s="2" t="s">
        <v>2839</v>
      </c>
      <c s="26" t="s">
        <v>12407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2960</v>
      </c>
      <c s="2" t="s">
        <v>11351</v>
      </c>
      <c s="2" t="s">
        <v>1295</v>
      </c>
      <c s="2" t="s">
        <v>2839</v>
      </c>
      <c s="26" t="s">
        <v>6924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2961</v>
      </c>
      <c s="2" t="s">
        <v>11351</v>
      </c>
      <c s="2" t="s">
        <v>1152</v>
      </c>
      <c s="2" t="s">
        <v>1513</v>
      </c>
      <c s="26" t="s">
        <v>12408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357</v>
      </c>
      <c s="31">
        <v>357</v>
      </c>
      <c s="9">
        <v>1</v>
      </c>
    </row>
    <row ht="22.5" customHeight="1">
      <c s="2">
        <v>404</v>
      </c>
      <c s="2">
        <v>2962</v>
      </c>
      <c s="2" t="s">
        <v>11351</v>
      </c>
      <c s="2" t="s">
        <v>1152</v>
      </c>
      <c s="2" t="s">
        <v>1513</v>
      </c>
      <c s="26" t="s">
        <v>6190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2963</v>
      </c>
      <c s="2" t="s">
        <v>11351</v>
      </c>
      <c s="2" t="s">
        <v>2805</v>
      </c>
      <c s="2" t="s">
        <v>1777</v>
      </c>
      <c s="26" t="s">
        <v>6190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2964</v>
      </c>
      <c s="2" t="s">
        <v>11351</v>
      </c>
      <c s="2" t="s">
        <v>1315</v>
      </c>
      <c s="2" t="s">
        <v>2824</v>
      </c>
      <c s="26" t="s">
        <v>7246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2965</v>
      </c>
      <c s="2" t="s">
        <v>11351</v>
      </c>
      <c s="2" t="s">
        <v>2452</v>
      </c>
      <c s="2" t="s">
        <v>2775</v>
      </c>
      <c s="26" t="s">
        <v>7246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2966</v>
      </c>
      <c s="2" t="s">
        <v>11351</v>
      </c>
      <c s="2" t="s">
        <v>1315</v>
      </c>
      <c s="2" t="s">
        <v>2824</v>
      </c>
      <c s="26" t="s">
        <v>12409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2967</v>
      </c>
      <c s="2" t="s">
        <v>11351</v>
      </c>
      <c s="2" t="s">
        <v>2452</v>
      </c>
      <c s="2" t="s">
        <v>2775</v>
      </c>
      <c s="26" t="s">
        <v>12409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2968</v>
      </c>
      <c s="2" t="s">
        <v>11351</v>
      </c>
      <c s="2" t="s">
        <v>1295</v>
      </c>
      <c s="2" t="s">
        <v>2839</v>
      </c>
      <c s="26" t="s">
        <v>12410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2969</v>
      </c>
      <c s="2" t="s">
        <v>11351</v>
      </c>
      <c s="2" t="s">
        <v>1152</v>
      </c>
      <c s="2" t="s">
        <v>1513</v>
      </c>
      <c s="26" t="s">
        <v>12411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585</v>
      </c>
      <c s="31">
        <v>585</v>
      </c>
      <c s="9">
        <v>1</v>
      </c>
    </row>
    <row ht="22.5" customHeight="1">
      <c s="2">
        <v>404</v>
      </c>
      <c s="2">
        <v>2970</v>
      </c>
      <c s="2" t="s">
        <v>11351</v>
      </c>
      <c s="2" t="s">
        <v>1783</v>
      </c>
      <c s="2" t="s">
        <v>2820</v>
      </c>
      <c s="26" t="s">
        <v>12412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2971</v>
      </c>
      <c s="2" t="s">
        <v>11351</v>
      </c>
      <c s="2" t="s">
        <v>1295</v>
      </c>
      <c s="2" t="s">
        <v>2839</v>
      </c>
      <c s="26" t="s">
        <v>12412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2972</v>
      </c>
      <c s="2" t="s">
        <v>11351</v>
      </c>
      <c s="2" t="s">
        <v>2805</v>
      </c>
      <c s="2" t="s">
        <v>1777</v>
      </c>
      <c s="26" t="s">
        <v>12412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2973</v>
      </c>
      <c s="2" t="s">
        <v>11351</v>
      </c>
      <c s="2" t="s">
        <v>2731</v>
      </c>
      <c s="2" t="s">
        <v>7241</v>
      </c>
      <c s="26" t="s">
        <v>12412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2974</v>
      </c>
      <c s="2" t="s">
        <v>11351</v>
      </c>
      <c s="2" t="s">
        <v>1295</v>
      </c>
      <c s="2" t="s">
        <v>2839</v>
      </c>
      <c s="26" t="s">
        <v>12413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285</v>
      </c>
      <c s="31">
        <v>285</v>
      </c>
      <c s="9">
        <v>1</v>
      </c>
    </row>
    <row ht="22.5" customHeight="1">
      <c s="2">
        <v>404</v>
      </c>
      <c s="2">
        <v>2975</v>
      </c>
      <c s="2" t="s">
        <v>11351</v>
      </c>
      <c s="2" t="s">
        <v>1295</v>
      </c>
      <c s="2" t="s">
        <v>2839</v>
      </c>
      <c s="26" t="s">
        <v>12414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2976</v>
      </c>
      <c s="2" t="s">
        <v>11351</v>
      </c>
      <c s="2" t="s">
        <v>1295</v>
      </c>
      <c s="2" t="s">
        <v>2839</v>
      </c>
      <c s="26" t="s">
        <v>12415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2977</v>
      </c>
      <c s="2" t="s">
        <v>11351</v>
      </c>
      <c s="2" t="s">
        <v>1152</v>
      </c>
      <c s="2" t="s">
        <v>1513</v>
      </c>
      <c s="26" t="s">
        <v>12416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472</v>
      </c>
      <c s="31">
        <v>472</v>
      </c>
      <c s="9">
        <v>1</v>
      </c>
    </row>
    <row ht="22.5" customHeight="1">
      <c s="2">
        <v>404</v>
      </c>
      <c s="2">
        <v>2978</v>
      </c>
      <c s="2" t="s">
        <v>11351</v>
      </c>
      <c s="2" t="s">
        <v>2452</v>
      </c>
      <c s="2" t="s">
        <v>2775</v>
      </c>
      <c s="26" t="s">
        <v>12416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2979</v>
      </c>
      <c s="2" t="s">
        <v>11351</v>
      </c>
      <c s="2" t="s">
        <v>1315</v>
      </c>
      <c s="2" t="s">
        <v>2824</v>
      </c>
      <c s="26" t="s">
        <v>2821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7.0999999999999996</v>
      </c>
      <c s="31">
        <v>7.0999999999999996</v>
      </c>
      <c s="9">
        <v>1</v>
      </c>
    </row>
    <row ht="22.5" customHeight="1">
      <c s="2">
        <v>404</v>
      </c>
      <c s="2">
        <v>2980</v>
      </c>
      <c s="2" t="s">
        <v>11351</v>
      </c>
      <c s="2" t="s">
        <v>2731</v>
      </c>
      <c s="2" t="s">
        <v>12417</v>
      </c>
      <c s="26" t="s">
        <v>2821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2981</v>
      </c>
      <c s="2" t="s">
        <v>11351</v>
      </c>
      <c s="2" t="s">
        <v>2612</v>
      </c>
      <c s="2" t="s">
        <v>4702</v>
      </c>
      <c s="26" t="s">
        <v>7247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2982</v>
      </c>
      <c s="2" t="s">
        <v>11351</v>
      </c>
      <c s="2" t="s">
        <v>2612</v>
      </c>
      <c s="2" t="s">
        <v>4702</v>
      </c>
      <c s="26" t="s">
        <v>12418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2983</v>
      </c>
      <c s="2" t="s">
        <v>11351</v>
      </c>
      <c s="2" t="s">
        <v>1152</v>
      </c>
      <c s="2" t="s">
        <v>1513</v>
      </c>
      <c s="26" t="s">
        <v>9262</v>
      </c>
      <c s="2" t="s">
        <v>418</v>
      </c>
      <c s="24" t="s">
        <v>11352</v>
      </c>
      <c s="24" t="s">
        <v>1900</v>
      </c>
      <c s="2" t="s">
        <v>54</v>
      </c>
      <c s="2" t="s">
        <v>6821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2984</v>
      </c>
      <c s="2" t="s">
        <v>11351</v>
      </c>
      <c s="2" t="s">
        <v>1152</v>
      </c>
      <c s="2" t="s">
        <v>1513</v>
      </c>
      <c s="26" t="s">
        <v>12419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2985</v>
      </c>
      <c s="2" t="s">
        <v>11351</v>
      </c>
      <c s="2" t="s">
        <v>2612</v>
      </c>
      <c s="2" t="s">
        <v>4702</v>
      </c>
      <c s="26" t="s">
        <v>2822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913</v>
      </c>
      <c s="31">
        <v>268</v>
      </c>
      <c s="9">
        <v>1</v>
      </c>
    </row>
    <row ht="22.5" customHeight="1">
      <c s="2">
        <v>404</v>
      </c>
      <c s="2">
        <v>2986</v>
      </c>
      <c s="2" t="s">
        <v>11351</v>
      </c>
      <c s="2" t="s">
        <v>2612</v>
      </c>
      <c s="2" t="s">
        <v>4702</v>
      </c>
      <c s="26" t="s">
        <v>12420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2987</v>
      </c>
      <c s="2" t="s">
        <v>11351</v>
      </c>
      <c s="2" t="s">
        <v>1157</v>
      </c>
      <c s="2" t="s">
        <v>2781</v>
      </c>
      <c s="26" t="s">
        <v>12420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2988</v>
      </c>
      <c s="2" t="s">
        <v>11351</v>
      </c>
      <c s="2" t="s">
        <v>1315</v>
      </c>
      <c s="2" t="s">
        <v>2824</v>
      </c>
      <c s="26" t="s">
        <v>12421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2989</v>
      </c>
      <c s="2" t="s">
        <v>11351</v>
      </c>
      <c s="2" t="s">
        <v>1315</v>
      </c>
      <c s="2" t="s">
        <v>2824</v>
      </c>
      <c s="26" t="s">
        <v>12422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2990</v>
      </c>
      <c s="2" t="s">
        <v>11351</v>
      </c>
      <c s="2" t="s">
        <v>1152</v>
      </c>
      <c s="2" t="s">
        <v>1513</v>
      </c>
      <c s="26" t="s">
        <v>12423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661</v>
      </c>
      <c s="31">
        <v>661</v>
      </c>
      <c s="9">
        <v>1</v>
      </c>
    </row>
    <row ht="22.5" customHeight="1">
      <c s="2">
        <v>404</v>
      </c>
      <c s="2">
        <v>2991</v>
      </c>
      <c s="2" t="s">
        <v>11351</v>
      </c>
      <c s="2" t="s">
        <v>1152</v>
      </c>
      <c s="2" t="s">
        <v>1513</v>
      </c>
      <c s="26" t="s">
        <v>2823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2992</v>
      </c>
      <c s="2" t="s">
        <v>11351</v>
      </c>
      <c s="2" t="s">
        <v>1157</v>
      </c>
      <c s="2" t="s">
        <v>2781</v>
      </c>
      <c s="26" t="s">
        <v>2823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2994</v>
      </c>
      <c s="2" t="s">
        <v>11351</v>
      </c>
      <c s="2" t="s">
        <v>2426</v>
      </c>
      <c s="2" t="s">
        <v>7217</v>
      </c>
      <c s="26" t="s">
        <v>12424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2995</v>
      </c>
      <c s="2" t="s">
        <v>11351</v>
      </c>
      <c s="2" t="s">
        <v>1152</v>
      </c>
      <c s="2" t="s">
        <v>1513</v>
      </c>
      <c s="26" t="s">
        <v>9267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254</v>
      </c>
      <c s="31">
        <v>254</v>
      </c>
      <c s="9">
        <v>1</v>
      </c>
    </row>
    <row ht="22.5" customHeight="1">
      <c s="2">
        <v>404</v>
      </c>
      <c s="2">
        <v>2996</v>
      </c>
      <c s="2" t="s">
        <v>11351</v>
      </c>
      <c s="2" t="s">
        <v>2612</v>
      </c>
      <c s="2" t="s">
        <v>4702</v>
      </c>
      <c s="26" t="s">
        <v>6651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413</v>
      </c>
      <c s="31">
        <v>350</v>
      </c>
      <c s="9">
        <v>1</v>
      </c>
    </row>
    <row ht="22.5" customHeight="1">
      <c s="2">
        <v>404</v>
      </c>
      <c s="2">
        <v>2997</v>
      </c>
      <c s="2" t="s">
        <v>11351</v>
      </c>
      <c s="2" t="s">
        <v>2426</v>
      </c>
      <c s="2" t="s">
        <v>7217</v>
      </c>
      <c s="26" t="s">
        <v>6651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2998</v>
      </c>
      <c s="2" t="s">
        <v>11351</v>
      </c>
      <c s="2" t="s">
        <v>2119</v>
      </c>
      <c s="2" t="s">
        <v>12168</v>
      </c>
      <c s="26" t="s">
        <v>6651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77.739999999999995</v>
      </c>
      <c s="31">
        <v>77.739999999999995</v>
      </c>
      <c s="9">
        <v>1</v>
      </c>
    </row>
    <row ht="22.5" customHeight="1">
      <c s="2">
        <v>404</v>
      </c>
      <c s="2">
        <v>2999</v>
      </c>
      <c s="2" t="s">
        <v>11351</v>
      </c>
      <c s="2" t="s">
        <v>1783</v>
      </c>
      <c s="2" t="s">
        <v>2820</v>
      </c>
      <c s="26" t="s">
        <v>6651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3000</v>
      </c>
      <c s="2" t="s">
        <v>11351</v>
      </c>
      <c s="2" t="s">
        <v>1926</v>
      </c>
      <c s="2" t="s">
        <v>4655</v>
      </c>
      <c s="26" t="s">
        <v>6651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3001</v>
      </c>
      <c s="2" t="s">
        <v>11351</v>
      </c>
      <c s="2" t="s">
        <v>2119</v>
      </c>
      <c s="2" t="s">
        <v>12168</v>
      </c>
      <c s="26" t="s">
        <v>8696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9.6400000000000006</v>
      </c>
      <c s="31">
        <v>9.6400000000000006</v>
      </c>
      <c s="9">
        <v>1</v>
      </c>
    </row>
    <row ht="22.5" customHeight="1">
      <c s="2">
        <v>404</v>
      </c>
      <c s="2">
        <v>3002</v>
      </c>
      <c s="2" t="s">
        <v>11351</v>
      </c>
      <c s="2" t="s">
        <v>2119</v>
      </c>
      <c s="2" t="s">
        <v>12168</v>
      </c>
      <c s="26" t="s">
        <v>12425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23.969999999999999</v>
      </c>
      <c s="31">
        <v>23.969999999999999</v>
      </c>
      <c s="9">
        <v>1</v>
      </c>
    </row>
    <row ht="22.5" customHeight="1">
      <c s="2">
        <v>404</v>
      </c>
      <c s="2">
        <v>3003</v>
      </c>
      <c s="2" t="s">
        <v>11351</v>
      </c>
      <c s="2" t="s">
        <v>2612</v>
      </c>
      <c s="2" t="s">
        <v>4702</v>
      </c>
      <c s="26" t="s">
        <v>12426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36</v>
      </c>
      <c s="9">
        <v>1</v>
      </c>
    </row>
    <row ht="22.5" customHeight="1">
      <c s="2">
        <v>404</v>
      </c>
      <c s="2">
        <v>3004</v>
      </c>
      <c s="2" t="s">
        <v>11351</v>
      </c>
      <c s="2" t="s">
        <v>1185</v>
      </c>
      <c s="2" t="s">
        <v>6650</v>
      </c>
      <c s="26" t="s">
        <v>12427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1266</v>
      </c>
      <c s="31">
        <v>1266</v>
      </c>
      <c s="9">
        <v>1</v>
      </c>
    </row>
    <row ht="22.5" customHeight="1">
      <c s="2">
        <v>404</v>
      </c>
      <c s="2">
        <v>3005</v>
      </c>
      <c s="2" t="s">
        <v>11351</v>
      </c>
      <c s="2" t="s">
        <v>1152</v>
      </c>
      <c s="2" t="s">
        <v>1513</v>
      </c>
      <c s="26" t="s">
        <v>12428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492</v>
      </c>
      <c s="31">
        <v>492</v>
      </c>
      <c s="9">
        <v>1</v>
      </c>
    </row>
    <row ht="22.5" customHeight="1">
      <c s="2">
        <v>404</v>
      </c>
      <c s="2">
        <v>3006</v>
      </c>
      <c s="2" t="s">
        <v>11351</v>
      </c>
      <c s="2" t="s">
        <v>1157</v>
      </c>
      <c s="2" t="s">
        <v>2781</v>
      </c>
      <c s="26" t="s">
        <v>12429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3007</v>
      </c>
      <c s="2" t="s">
        <v>11351</v>
      </c>
      <c s="2" t="s">
        <v>2452</v>
      </c>
      <c s="2" t="s">
        <v>2775</v>
      </c>
      <c s="26" t="s">
        <v>12429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3008</v>
      </c>
      <c s="2" t="s">
        <v>11351</v>
      </c>
      <c s="2" t="s">
        <v>1783</v>
      </c>
      <c s="2" t="s">
        <v>2820</v>
      </c>
      <c s="26" t="s">
        <v>12430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3009</v>
      </c>
      <c s="2" t="s">
        <v>11351</v>
      </c>
      <c s="2" t="s">
        <v>1157</v>
      </c>
      <c s="2" t="s">
        <v>2781</v>
      </c>
      <c s="26" t="s">
        <v>12430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10.68</v>
      </c>
      <c s="31">
        <v>10.68</v>
      </c>
      <c s="9">
        <v>1</v>
      </c>
    </row>
    <row ht="22.5" customHeight="1">
      <c s="2">
        <v>404</v>
      </c>
      <c s="2">
        <v>3010</v>
      </c>
      <c s="2" t="s">
        <v>11351</v>
      </c>
      <c s="2" t="s">
        <v>2452</v>
      </c>
      <c s="2" t="s">
        <v>2775</v>
      </c>
      <c s="26" t="s">
        <v>12430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3011</v>
      </c>
      <c s="2" t="s">
        <v>11351</v>
      </c>
      <c s="2" t="s">
        <v>1157</v>
      </c>
      <c s="2" t="s">
        <v>2781</v>
      </c>
      <c s="26" t="s">
        <v>12431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3012</v>
      </c>
      <c s="2" t="s">
        <v>11351</v>
      </c>
      <c s="2" t="s">
        <v>1152</v>
      </c>
      <c s="2" t="s">
        <v>1513</v>
      </c>
      <c s="26" t="s">
        <v>7250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3013</v>
      </c>
      <c s="2" t="s">
        <v>11351</v>
      </c>
      <c s="2" t="s">
        <v>2481</v>
      </c>
      <c s="2" t="s">
        <v>7233</v>
      </c>
      <c s="26" t="s">
        <v>7250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3014</v>
      </c>
      <c s="2" t="s">
        <v>11351</v>
      </c>
      <c s="2" t="s">
        <v>1157</v>
      </c>
      <c s="2" t="s">
        <v>2781</v>
      </c>
      <c s="26" t="s">
        <v>11185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35.659999999999997</v>
      </c>
      <c s="31">
        <v>35.659999999999997</v>
      </c>
      <c s="9">
        <v>1</v>
      </c>
    </row>
    <row ht="22.5" customHeight="1">
      <c s="2">
        <v>404</v>
      </c>
      <c s="2">
        <v>3015</v>
      </c>
      <c s="2" t="s">
        <v>11351</v>
      </c>
      <c s="2" t="s">
        <v>1163</v>
      </c>
      <c s="2" t="s">
        <v>1622</v>
      </c>
      <c s="26" t="s">
        <v>11185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186</v>
      </c>
      <c s="9">
        <v>1</v>
      </c>
    </row>
    <row ht="22.5" customHeight="1">
      <c s="2">
        <v>404</v>
      </c>
      <c s="2">
        <v>3016</v>
      </c>
      <c s="2" t="s">
        <v>11351</v>
      </c>
      <c s="2" t="s">
        <v>2452</v>
      </c>
      <c s="2" t="s">
        <v>2775</v>
      </c>
      <c s="26" t="s">
        <v>11185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3017</v>
      </c>
      <c s="2" t="s">
        <v>11351</v>
      </c>
      <c s="2" t="s">
        <v>2358</v>
      </c>
      <c s="2" t="s">
        <v>7248</v>
      </c>
      <c s="26" t="s">
        <v>11185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0.14000000000000001</v>
      </c>
      <c s="31">
        <v>0.14000000000000001</v>
      </c>
      <c s="9">
        <v>1</v>
      </c>
    </row>
    <row ht="22.5" customHeight="1">
      <c s="2">
        <v>404</v>
      </c>
      <c s="2">
        <v>3018</v>
      </c>
      <c s="2" t="s">
        <v>11351</v>
      </c>
      <c s="2" t="s">
        <v>1157</v>
      </c>
      <c s="2" t="s">
        <v>2781</v>
      </c>
      <c s="26" t="s">
        <v>5901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54.119999999999997</v>
      </c>
      <c s="31">
        <v>54.119999999999997</v>
      </c>
      <c s="9">
        <v>1</v>
      </c>
    </row>
    <row ht="22.5" customHeight="1">
      <c s="2">
        <v>404</v>
      </c>
      <c s="2">
        <v>3019</v>
      </c>
      <c s="2" t="s">
        <v>11351</v>
      </c>
      <c s="2" t="s">
        <v>2452</v>
      </c>
      <c s="2" t="s">
        <v>2775</v>
      </c>
      <c s="26" t="s">
        <v>5901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3020</v>
      </c>
      <c s="2" t="s">
        <v>11351</v>
      </c>
      <c s="2" t="s">
        <v>2358</v>
      </c>
      <c s="2" t="s">
        <v>7248</v>
      </c>
      <c s="26" t="s">
        <v>5901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7.0199999999999996</v>
      </c>
      <c s="31">
        <v>7.0199999999999996</v>
      </c>
      <c s="9">
        <v>1</v>
      </c>
    </row>
    <row ht="22.5" customHeight="1">
      <c s="2">
        <v>404</v>
      </c>
      <c s="2">
        <v>3021</v>
      </c>
      <c s="2" t="s">
        <v>11351</v>
      </c>
      <c s="2" t="s">
        <v>2358</v>
      </c>
      <c s="2" t="s">
        <v>7248</v>
      </c>
      <c s="26" t="s">
        <v>12432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3022</v>
      </c>
      <c s="2" t="s">
        <v>11351</v>
      </c>
      <c s="2" t="s">
        <v>2005</v>
      </c>
      <c s="2" t="s">
        <v>9269</v>
      </c>
      <c s="26" t="s">
        <v>12433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3023</v>
      </c>
      <c s="2" t="s">
        <v>11351</v>
      </c>
      <c s="2" t="s">
        <v>2005</v>
      </c>
      <c s="2" t="s">
        <v>9269</v>
      </c>
      <c s="26" t="s">
        <v>12434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3024</v>
      </c>
      <c s="2" t="s">
        <v>11351</v>
      </c>
      <c s="2" t="s">
        <v>1152</v>
      </c>
      <c s="2" t="s">
        <v>1513</v>
      </c>
      <c s="26" t="s">
        <v>9268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3025</v>
      </c>
      <c s="2" t="s">
        <v>11351</v>
      </c>
      <c s="2" t="s">
        <v>2612</v>
      </c>
      <c s="2" t="s">
        <v>4702</v>
      </c>
      <c s="26" t="s">
        <v>2826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3026</v>
      </c>
      <c s="2" t="s">
        <v>11351</v>
      </c>
      <c s="2" t="s">
        <v>2119</v>
      </c>
      <c s="2" t="s">
        <v>12168</v>
      </c>
      <c s="26" t="s">
        <v>2826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3027</v>
      </c>
      <c s="2" t="s">
        <v>11351</v>
      </c>
      <c s="2" t="s">
        <v>1157</v>
      </c>
      <c s="2" t="s">
        <v>2781</v>
      </c>
      <c s="26" t="s">
        <v>2826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3028</v>
      </c>
      <c s="2" t="s">
        <v>11351</v>
      </c>
      <c s="2" t="s">
        <v>2805</v>
      </c>
      <c s="2" t="s">
        <v>1777</v>
      </c>
      <c s="26" t="s">
        <v>2826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2.1000000000000001</v>
      </c>
      <c s="31">
        <v>2.1000000000000001</v>
      </c>
      <c s="9">
        <v>1</v>
      </c>
    </row>
    <row ht="22.5" customHeight="1">
      <c s="2">
        <v>404</v>
      </c>
      <c s="2">
        <v>3029</v>
      </c>
      <c s="2" t="s">
        <v>11351</v>
      </c>
      <c s="2" t="s">
        <v>2358</v>
      </c>
      <c s="2" t="s">
        <v>7248</v>
      </c>
      <c s="26" t="s">
        <v>2826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4.5</v>
      </c>
      <c s="31">
        <v>4.5</v>
      </c>
      <c s="9">
        <v>1</v>
      </c>
    </row>
    <row ht="22.5" customHeight="1">
      <c s="2">
        <v>404</v>
      </c>
      <c s="2">
        <v>3030</v>
      </c>
      <c s="2" t="s">
        <v>11351</v>
      </c>
      <c s="2" t="s">
        <v>1315</v>
      </c>
      <c s="2" t="s">
        <v>2824</v>
      </c>
      <c s="26" t="s">
        <v>8409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3031</v>
      </c>
      <c s="2" t="s">
        <v>11351</v>
      </c>
      <c s="2" t="s">
        <v>3059</v>
      </c>
      <c s="2" t="s">
        <v>12287</v>
      </c>
      <c s="26" t="s">
        <v>8409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3032</v>
      </c>
      <c s="2" t="s">
        <v>11351</v>
      </c>
      <c s="2" t="s">
        <v>2358</v>
      </c>
      <c s="2" t="s">
        <v>7248</v>
      </c>
      <c s="26" t="s">
        <v>8409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3033</v>
      </c>
      <c s="2" t="s">
        <v>11351</v>
      </c>
      <c s="2" t="s">
        <v>3059</v>
      </c>
      <c s="2" t="s">
        <v>12287</v>
      </c>
      <c s="26" t="s">
        <v>12435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3034</v>
      </c>
      <c s="2" t="s">
        <v>11351</v>
      </c>
      <c s="2" t="s">
        <v>2426</v>
      </c>
      <c s="2" t="s">
        <v>7217</v>
      </c>
      <c s="26" t="s">
        <v>12436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3035</v>
      </c>
      <c s="2" t="s">
        <v>11351</v>
      </c>
      <c s="2" t="s">
        <v>2426</v>
      </c>
      <c s="2" t="s">
        <v>7217</v>
      </c>
      <c s="26" t="s">
        <v>2827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3036</v>
      </c>
      <c s="2" t="s">
        <v>11351</v>
      </c>
      <c s="2" t="s">
        <v>2005</v>
      </c>
      <c s="2" t="s">
        <v>9269</v>
      </c>
      <c s="26" t="s">
        <v>12437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883</v>
      </c>
      <c s="31">
        <v>883</v>
      </c>
      <c s="9">
        <v>1</v>
      </c>
    </row>
    <row ht="22.5" customHeight="1">
      <c s="2">
        <v>404</v>
      </c>
      <c s="2">
        <v>3037</v>
      </c>
      <c s="2" t="s">
        <v>11351</v>
      </c>
      <c s="2" t="s">
        <v>1152</v>
      </c>
      <c s="2" t="s">
        <v>1513</v>
      </c>
      <c s="26" t="s">
        <v>12438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1008</v>
      </c>
      <c s="31">
        <v>1008</v>
      </c>
      <c s="9">
        <v>1</v>
      </c>
    </row>
    <row ht="22.5" customHeight="1">
      <c s="2">
        <v>404</v>
      </c>
      <c s="2">
        <v>3038</v>
      </c>
      <c s="2" t="s">
        <v>11351</v>
      </c>
      <c s="2" t="s">
        <v>1315</v>
      </c>
      <c s="2" t="s">
        <v>2824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3039</v>
      </c>
      <c s="2" t="s">
        <v>11351</v>
      </c>
      <c s="2" t="s">
        <v>1152</v>
      </c>
      <c s="2" t="s">
        <v>1513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442</v>
      </c>
      <c s="31">
        <v>442</v>
      </c>
      <c s="9">
        <v>1</v>
      </c>
    </row>
    <row ht="22.5" customHeight="1">
      <c s="2">
        <v>404</v>
      </c>
      <c s="2">
        <v>3040</v>
      </c>
      <c s="2" t="s">
        <v>11351</v>
      </c>
      <c s="2" t="s">
        <v>2119</v>
      </c>
      <c s="2" t="s">
        <v>12168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3041</v>
      </c>
      <c s="2" t="s">
        <v>11351</v>
      </c>
      <c s="2" t="s">
        <v>2481</v>
      </c>
      <c s="2" t="s">
        <v>12439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3042</v>
      </c>
      <c s="2" t="s">
        <v>11351</v>
      </c>
      <c s="2" t="s">
        <v>1926</v>
      </c>
      <c s="2" t="s">
        <v>4655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3043</v>
      </c>
      <c s="2" t="s">
        <v>11351</v>
      </c>
      <c s="2" t="s">
        <v>3059</v>
      </c>
      <c s="2" t="s">
        <v>12287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3044</v>
      </c>
      <c s="2" t="s">
        <v>11351</v>
      </c>
      <c s="2" t="s">
        <v>2805</v>
      </c>
      <c s="2" t="s">
        <v>1777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3045</v>
      </c>
      <c s="2" t="s">
        <v>11351</v>
      </c>
      <c s="2" t="s">
        <v>2358</v>
      </c>
      <c s="2" t="s">
        <v>7248</v>
      </c>
      <c s="26" t="s">
        <v>7251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1.4099999999999999</v>
      </c>
      <c s="31">
        <v>1.4099999999999999</v>
      </c>
      <c s="9">
        <v>1</v>
      </c>
    </row>
    <row ht="22.5" customHeight="1">
      <c s="2">
        <v>404</v>
      </c>
      <c s="2">
        <v>3046</v>
      </c>
      <c s="2" t="s">
        <v>11351</v>
      </c>
      <c s="2" t="s">
        <v>1152</v>
      </c>
      <c s="2" t="s">
        <v>1513</v>
      </c>
      <c s="26" t="s">
        <v>7252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495</v>
      </c>
      <c s="31">
        <v>495</v>
      </c>
      <c s="9">
        <v>1</v>
      </c>
    </row>
    <row ht="22.5" customHeight="1">
      <c s="2">
        <v>404</v>
      </c>
      <c s="2">
        <v>3047</v>
      </c>
      <c s="2" t="s">
        <v>11351</v>
      </c>
      <c s="2" t="s">
        <v>1157</v>
      </c>
      <c s="2" t="s">
        <v>2781</v>
      </c>
      <c s="26" t="s">
        <v>7252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6.0999999999999996</v>
      </c>
      <c s="31">
        <v>6.0999999999999996</v>
      </c>
      <c s="9">
        <v>1</v>
      </c>
    </row>
    <row ht="22.5" customHeight="1">
      <c s="2">
        <v>404</v>
      </c>
      <c s="2">
        <v>3048</v>
      </c>
      <c s="2" t="s">
        <v>11351</v>
      </c>
      <c s="2" t="s">
        <v>1926</v>
      </c>
      <c s="2" t="s">
        <v>4655</v>
      </c>
      <c s="26" t="s">
        <v>7252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3049</v>
      </c>
      <c s="2" t="s">
        <v>11351</v>
      </c>
      <c s="2" t="s">
        <v>2358</v>
      </c>
      <c s="2" t="s">
        <v>7248</v>
      </c>
      <c s="26" t="s">
        <v>7252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3050</v>
      </c>
      <c s="2" t="s">
        <v>11351</v>
      </c>
      <c s="2" t="s">
        <v>1185</v>
      </c>
      <c s="2" t="s">
        <v>6650</v>
      </c>
      <c s="26" t="s">
        <v>7252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33.009999999999998</v>
      </c>
      <c s="31">
        <v>33.009999999999998</v>
      </c>
      <c s="9">
        <v>1</v>
      </c>
    </row>
    <row ht="22.5" customHeight="1">
      <c s="2">
        <v>404</v>
      </c>
      <c s="2">
        <v>3051</v>
      </c>
      <c s="2" t="s">
        <v>11351</v>
      </c>
      <c s="2" t="s">
        <v>1152</v>
      </c>
      <c s="2" t="s">
        <v>1513</v>
      </c>
      <c s="26" t="s">
        <v>12440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459</v>
      </c>
      <c s="31">
        <v>459</v>
      </c>
      <c s="9">
        <v>1</v>
      </c>
    </row>
    <row ht="22.5" customHeight="1">
      <c s="2">
        <v>404</v>
      </c>
      <c s="2">
        <v>3052</v>
      </c>
      <c s="2" t="s">
        <v>11351</v>
      </c>
      <c s="2" t="s">
        <v>2358</v>
      </c>
      <c s="2" t="s">
        <v>7248</v>
      </c>
      <c s="26" t="s">
        <v>12440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6.9500000000000002</v>
      </c>
      <c s="31">
        <v>6.9500000000000002</v>
      </c>
      <c s="9">
        <v>1</v>
      </c>
    </row>
    <row ht="22.5" customHeight="1">
      <c s="2">
        <v>404</v>
      </c>
      <c s="2">
        <v>3053</v>
      </c>
      <c s="2" t="s">
        <v>11351</v>
      </c>
      <c s="2" t="s">
        <v>1152</v>
      </c>
      <c s="2" t="s">
        <v>1513</v>
      </c>
      <c s="26" t="s">
        <v>12441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459</v>
      </c>
      <c s="31">
        <v>459</v>
      </c>
      <c s="9">
        <v>1</v>
      </c>
    </row>
    <row ht="22.5" customHeight="1">
      <c s="2">
        <v>404</v>
      </c>
      <c s="2">
        <v>3054</v>
      </c>
      <c s="2" t="s">
        <v>11351</v>
      </c>
      <c s="2" t="s">
        <v>2358</v>
      </c>
      <c s="2" t="s">
        <v>7248</v>
      </c>
      <c s="26" t="s">
        <v>12441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3055</v>
      </c>
      <c s="2" t="s">
        <v>11351</v>
      </c>
      <c s="2" t="s">
        <v>1152</v>
      </c>
      <c s="2" t="s">
        <v>1513</v>
      </c>
      <c s="26" t="s">
        <v>9270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3056</v>
      </c>
      <c s="2" t="s">
        <v>11351</v>
      </c>
      <c s="2" t="s">
        <v>2426</v>
      </c>
      <c s="2" t="s">
        <v>7217</v>
      </c>
      <c s="26" t="s">
        <v>12442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3057</v>
      </c>
      <c s="2" t="s">
        <v>11351</v>
      </c>
      <c s="2" t="s">
        <v>1152</v>
      </c>
      <c s="2" t="s">
        <v>1513</v>
      </c>
      <c s="26" t="s">
        <v>12442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3058</v>
      </c>
      <c s="2" t="s">
        <v>11351</v>
      </c>
      <c s="2" t="s">
        <v>1783</v>
      </c>
      <c s="2" t="s">
        <v>2820</v>
      </c>
      <c s="26" t="s">
        <v>12442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3059</v>
      </c>
      <c s="2" t="s">
        <v>11351</v>
      </c>
      <c s="2" t="s">
        <v>2481</v>
      </c>
      <c s="2" t="s">
        <v>12439</v>
      </c>
      <c s="26" t="s">
        <v>12442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3060</v>
      </c>
      <c s="2" t="s">
        <v>11351</v>
      </c>
      <c s="2" t="s">
        <v>1926</v>
      </c>
      <c s="2" t="s">
        <v>4655</v>
      </c>
      <c s="26" t="s">
        <v>12442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4.7999999999999998</v>
      </c>
      <c s="31">
        <v>4.7999999999999998</v>
      </c>
      <c s="9">
        <v>1</v>
      </c>
    </row>
    <row ht="22.5" customHeight="1">
      <c s="2">
        <v>404</v>
      </c>
      <c s="2">
        <v>3061</v>
      </c>
      <c s="2" t="s">
        <v>11351</v>
      </c>
      <c s="2" t="s">
        <v>2358</v>
      </c>
      <c s="2" t="s">
        <v>7248</v>
      </c>
      <c s="26" t="s">
        <v>12442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3062</v>
      </c>
      <c s="2" t="s">
        <v>11351</v>
      </c>
      <c s="2" t="s">
        <v>2005</v>
      </c>
      <c s="2" t="s">
        <v>9269</v>
      </c>
      <c s="26" t="s">
        <v>2831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9.7599999999999998</v>
      </c>
      <c s="31">
        <v>9.7599999999999998</v>
      </c>
      <c s="9">
        <v>1</v>
      </c>
    </row>
    <row ht="22.5" customHeight="1">
      <c s="2">
        <v>404</v>
      </c>
      <c s="2">
        <v>3063</v>
      </c>
      <c s="2" t="s">
        <v>11351</v>
      </c>
      <c s="2" t="s">
        <v>3059</v>
      </c>
      <c s="2" t="s">
        <v>12287</v>
      </c>
      <c s="26" t="s">
        <v>2831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3064</v>
      </c>
      <c s="2" t="s">
        <v>11351</v>
      </c>
      <c s="2" t="s">
        <v>2869</v>
      </c>
      <c s="2" t="s">
        <v>2870</v>
      </c>
      <c s="26" t="s">
        <v>12443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3065</v>
      </c>
      <c s="2" t="s">
        <v>11351</v>
      </c>
      <c s="2" t="s">
        <v>2869</v>
      </c>
      <c s="2" t="s">
        <v>2870</v>
      </c>
      <c s="26" t="s">
        <v>12444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3066</v>
      </c>
      <c s="2" t="s">
        <v>11351</v>
      </c>
      <c s="2" t="s">
        <v>2869</v>
      </c>
      <c s="2" t="s">
        <v>2870</v>
      </c>
      <c s="26" t="s">
        <v>12445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3067</v>
      </c>
      <c s="2" t="s">
        <v>11351</v>
      </c>
      <c s="2" t="s">
        <v>2869</v>
      </c>
      <c s="2" t="s">
        <v>2870</v>
      </c>
      <c s="26" t="s">
        <v>12446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3068</v>
      </c>
      <c s="2" t="s">
        <v>11351</v>
      </c>
      <c s="2" t="s">
        <v>1152</v>
      </c>
      <c s="2" t="s">
        <v>1513</v>
      </c>
      <c s="26" t="s">
        <v>6652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793</v>
      </c>
      <c s="31">
        <v>793</v>
      </c>
      <c s="9">
        <v>1</v>
      </c>
    </row>
    <row ht="22.5" customHeight="1">
      <c s="2">
        <v>404</v>
      </c>
      <c s="2">
        <v>3069</v>
      </c>
      <c s="2" t="s">
        <v>11351</v>
      </c>
      <c s="2" t="s">
        <v>2119</v>
      </c>
      <c s="2" t="s">
        <v>12168</v>
      </c>
      <c s="26" t="s">
        <v>8559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3070</v>
      </c>
      <c s="2" t="s">
        <v>11351</v>
      </c>
      <c s="2" t="s">
        <v>2481</v>
      </c>
      <c s="2" t="s">
        <v>12439</v>
      </c>
      <c s="26" t="s">
        <v>8559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1.5700000000000001</v>
      </c>
      <c s="31">
        <v>1.5700000000000001</v>
      </c>
      <c s="9">
        <v>1</v>
      </c>
    </row>
    <row ht="22.5" customHeight="1">
      <c s="2">
        <v>404</v>
      </c>
      <c s="2">
        <v>3071</v>
      </c>
      <c s="2" t="s">
        <v>11351</v>
      </c>
      <c s="2" t="s">
        <v>1157</v>
      </c>
      <c s="2" t="s">
        <v>2781</v>
      </c>
      <c s="26" t="s">
        <v>8559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404</v>
      </c>
      <c s="2">
        <v>3072</v>
      </c>
      <c s="2" t="s">
        <v>11351</v>
      </c>
      <c s="2" t="s">
        <v>1926</v>
      </c>
      <c s="2" t="s">
        <v>4655</v>
      </c>
      <c s="26" t="s">
        <v>8559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8.5</v>
      </c>
      <c s="31">
        <v>8.5</v>
      </c>
      <c s="9">
        <v>1</v>
      </c>
    </row>
    <row ht="22.5" customHeight="1">
      <c s="2">
        <v>404</v>
      </c>
      <c s="2">
        <v>3073</v>
      </c>
      <c s="2" t="s">
        <v>11351</v>
      </c>
      <c s="2" t="s">
        <v>3059</v>
      </c>
      <c s="2" t="s">
        <v>12287</v>
      </c>
      <c s="26" t="s">
        <v>8559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3074</v>
      </c>
      <c s="2" t="s">
        <v>11351</v>
      </c>
      <c s="2" t="s">
        <v>2358</v>
      </c>
      <c s="2" t="s">
        <v>7248</v>
      </c>
      <c s="26" t="s">
        <v>8559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3075</v>
      </c>
      <c s="2" t="s">
        <v>11351</v>
      </c>
      <c s="2" t="s">
        <v>3274</v>
      </c>
      <c s="2" t="s">
        <v>9298</v>
      </c>
      <c s="26" t="s">
        <v>12447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3568</v>
      </c>
      <c s="31">
        <v>3568</v>
      </c>
      <c s="9">
        <v>1</v>
      </c>
    </row>
    <row ht="22.5" customHeight="1">
      <c s="2">
        <v>404</v>
      </c>
      <c s="2">
        <v>3076</v>
      </c>
      <c s="2" t="s">
        <v>11351</v>
      </c>
      <c s="2" t="s">
        <v>1152</v>
      </c>
      <c s="2" t="s">
        <v>1513</v>
      </c>
      <c s="26" t="s">
        <v>9273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3077</v>
      </c>
      <c s="2" t="s">
        <v>11351</v>
      </c>
      <c s="2" t="s">
        <v>2119</v>
      </c>
      <c s="2" t="s">
        <v>12168</v>
      </c>
      <c s="26" t="s">
        <v>4264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3078</v>
      </c>
      <c s="2" t="s">
        <v>11351</v>
      </c>
      <c s="2" t="s">
        <v>1783</v>
      </c>
      <c s="2" t="s">
        <v>2820</v>
      </c>
      <c s="26" t="s">
        <v>4264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3079</v>
      </c>
      <c s="2" t="s">
        <v>11351</v>
      </c>
      <c s="2" t="s">
        <v>1926</v>
      </c>
      <c s="2" t="s">
        <v>4655</v>
      </c>
      <c s="26" t="s">
        <v>4264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3080</v>
      </c>
      <c s="2" t="s">
        <v>11351</v>
      </c>
      <c s="2" t="s">
        <v>2805</v>
      </c>
      <c s="2" t="s">
        <v>1777</v>
      </c>
      <c s="26" t="s">
        <v>4264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3081</v>
      </c>
      <c s="2" t="s">
        <v>11351</v>
      </c>
      <c s="2" t="s">
        <v>1152</v>
      </c>
      <c s="2" t="s">
        <v>1513</v>
      </c>
      <c s="26" t="s">
        <v>4683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591</v>
      </c>
      <c s="31">
        <v>591</v>
      </c>
      <c s="9">
        <v>1</v>
      </c>
    </row>
    <row ht="22.5" customHeight="1">
      <c s="2">
        <v>404</v>
      </c>
      <c s="2">
        <v>3082</v>
      </c>
      <c s="2" t="s">
        <v>11351</v>
      </c>
      <c s="2" t="s">
        <v>2452</v>
      </c>
      <c s="2" t="s">
        <v>2775</v>
      </c>
      <c s="26" t="s">
        <v>4683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3083</v>
      </c>
      <c s="2" t="s">
        <v>11351</v>
      </c>
      <c s="2" t="s">
        <v>1152</v>
      </c>
      <c s="2" t="s">
        <v>1513</v>
      </c>
      <c s="26" t="s">
        <v>9274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3084</v>
      </c>
      <c s="2" t="s">
        <v>11351</v>
      </c>
      <c s="2" t="s">
        <v>1236</v>
      </c>
      <c s="2" t="s">
        <v>9263</v>
      </c>
      <c s="26" t="s">
        <v>12448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593</v>
      </c>
      <c s="31">
        <v>379</v>
      </c>
      <c s="9">
        <v>1</v>
      </c>
    </row>
    <row ht="22.5" customHeight="1">
      <c s="2">
        <v>404</v>
      </c>
      <c s="2">
        <v>3085</v>
      </c>
      <c s="2" t="s">
        <v>11351</v>
      </c>
      <c s="2" t="s">
        <v>1152</v>
      </c>
      <c s="2" t="s">
        <v>1513</v>
      </c>
      <c s="26" t="s">
        <v>12448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423</v>
      </c>
      <c s="31">
        <v>423</v>
      </c>
      <c s="9">
        <v>1</v>
      </c>
    </row>
    <row ht="22.5" customHeight="1">
      <c s="2">
        <v>404</v>
      </c>
      <c s="2">
        <v>3086</v>
      </c>
      <c s="2" t="s">
        <v>11351</v>
      </c>
      <c s="2" t="s">
        <v>2452</v>
      </c>
      <c s="2" t="s">
        <v>2775</v>
      </c>
      <c s="26" t="s">
        <v>12448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3087</v>
      </c>
      <c s="2" t="s">
        <v>11351</v>
      </c>
      <c s="2" t="s">
        <v>1152</v>
      </c>
      <c s="2" t="s">
        <v>1513</v>
      </c>
      <c s="26" t="s">
        <v>12449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611</v>
      </c>
      <c s="31">
        <v>611</v>
      </c>
      <c s="9">
        <v>1</v>
      </c>
    </row>
    <row ht="22.5" customHeight="1">
      <c s="2">
        <v>404</v>
      </c>
      <c s="2">
        <v>3088</v>
      </c>
      <c s="2" t="s">
        <v>11351</v>
      </c>
      <c s="2" t="s">
        <v>2452</v>
      </c>
      <c s="2" t="s">
        <v>2775</v>
      </c>
      <c s="26" t="s">
        <v>12449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2.29</v>
      </c>
      <c s="31">
        <v>2.29</v>
      </c>
      <c s="9">
        <v>1</v>
      </c>
    </row>
    <row ht="22.5" customHeight="1">
      <c s="2">
        <v>404</v>
      </c>
      <c s="2">
        <v>3089</v>
      </c>
      <c s="2" t="s">
        <v>11351</v>
      </c>
      <c s="2" t="s">
        <v>1152</v>
      </c>
      <c s="2" t="s">
        <v>1513</v>
      </c>
      <c s="26" t="s">
        <v>12450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677</v>
      </c>
      <c s="31">
        <v>677</v>
      </c>
      <c s="9">
        <v>1</v>
      </c>
    </row>
    <row ht="22.5" customHeight="1">
      <c s="2">
        <v>404</v>
      </c>
      <c s="2">
        <v>3090</v>
      </c>
      <c s="2" t="s">
        <v>11351</v>
      </c>
      <c s="2" t="s">
        <v>1152</v>
      </c>
      <c s="2" t="s">
        <v>1513</v>
      </c>
      <c s="26" t="s">
        <v>12451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677</v>
      </c>
      <c s="31">
        <v>677</v>
      </c>
      <c s="9">
        <v>1</v>
      </c>
    </row>
    <row ht="22.5" customHeight="1">
      <c s="2">
        <v>404</v>
      </c>
      <c s="2">
        <v>3091</v>
      </c>
      <c s="2" t="s">
        <v>11351</v>
      </c>
      <c s="2" t="s">
        <v>3059</v>
      </c>
      <c s="2" t="s">
        <v>12287</v>
      </c>
      <c s="26" t="s">
        <v>12452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3092</v>
      </c>
      <c s="2" t="s">
        <v>11351</v>
      </c>
      <c s="2" t="s">
        <v>3059</v>
      </c>
      <c s="2" t="s">
        <v>12287</v>
      </c>
      <c s="26" t="s">
        <v>8573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3093</v>
      </c>
      <c s="2" t="s">
        <v>11351</v>
      </c>
      <c s="2" t="s">
        <v>3059</v>
      </c>
      <c s="2" t="s">
        <v>12287</v>
      </c>
      <c s="26" t="s">
        <v>12453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3094</v>
      </c>
      <c s="2" t="s">
        <v>11351</v>
      </c>
      <c s="2" t="s">
        <v>2677</v>
      </c>
      <c s="2" t="s">
        <v>12454</v>
      </c>
      <c s="26" t="s">
        <v>2832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376</v>
      </c>
      <c s="31">
        <v>110</v>
      </c>
      <c s="9">
        <v>1</v>
      </c>
    </row>
    <row ht="22.5" customHeight="1">
      <c s="2">
        <v>404</v>
      </c>
      <c s="2">
        <v>3095</v>
      </c>
      <c s="2" t="s">
        <v>11351</v>
      </c>
      <c s="2" t="s">
        <v>1152</v>
      </c>
      <c s="2" t="s">
        <v>1513</v>
      </c>
      <c s="26" t="s">
        <v>12455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409</v>
      </c>
      <c s="31">
        <v>409</v>
      </c>
      <c s="9">
        <v>1</v>
      </c>
    </row>
    <row ht="22.5" customHeight="1">
      <c s="2">
        <v>404</v>
      </c>
      <c s="2">
        <v>3096</v>
      </c>
      <c s="2" t="s">
        <v>11351</v>
      </c>
      <c s="2" t="s">
        <v>1152</v>
      </c>
      <c s="2" t="s">
        <v>1513</v>
      </c>
      <c s="26" t="s">
        <v>4684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3097</v>
      </c>
      <c s="2" t="s">
        <v>11351</v>
      </c>
      <c s="2" t="s">
        <v>1157</v>
      </c>
      <c s="2" t="s">
        <v>2781</v>
      </c>
      <c s="26" t="s">
        <v>4684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56.899999999999999</v>
      </c>
      <c s="31">
        <v>56.899999999999999</v>
      </c>
      <c s="9">
        <v>1</v>
      </c>
    </row>
    <row ht="22.5" customHeight="1">
      <c s="2">
        <v>404</v>
      </c>
      <c s="2">
        <v>3098</v>
      </c>
      <c s="2" t="s">
        <v>11351</v>
      </c>
      <c s="2" t="s">
        <v>2358</v>
      </c>
      <c s="2" t="s">
        <v>7248</v>
      </c>
      <c s="26" t="s">
        <v>4684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3099</v>
      </c>
      <c s="2" t="s">
        <v>11351</v>
      </c>
      <c s="2" t="s">
        <v>2731</v>
      </c>
      <c s="2" t="s">
        <v>12417</v>
      </c>
      <c s="26" t="s">
        <v>4684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3100</v>
      </c>
      <c s="2" t="s">
        <v>11351</v>
      </c>
      <c s="2" t="s">
        <v>2731</v>
      </c>
      <c s="2" t="s">
        <v>12417</v>
      </c>
      <c s="26" t="s">
        <v>12456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3101</v>
      </c>
      <c s="2" t="s">
        <v>11351</v>
      </c>
      <c s="2" t="s">
        <v>1152</v>
      </c>
      <c s="2" t="s">
        <v>1513</v>
      </c>
      <c s="26" t="s">
        <v>6653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988</v>
      </c>
      <c s="31">
        <v>988</v>
      </c>
      <c s="9">
        <v>1</v>
      </c>
    </row>
    <row ht="22.5" customHeight="1">
      <c s="2">
        <v>404</v>
      </c>
      <c s="2">
        <v>3102</v>
      </c>
      <c s="2" t="s">
        <v>11351</v>
      </c>
      <c s="2" t="s">
        <v>1152</v>
      </c>
      <c s="2" t="s">
        <v>1513</v>
      </c>
      <c s="26" t="s">
        <v>12457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717</v>
      </c>
      <c s="31">
        <v>717</v>
      </c>
      <c s="9">
        <v>1</v>
      </c>
    </row>
    <row ht="22.5" customHeight="1">
      <c s="2">
        <v>404</v>
      </c>
      <c s="2">
        <v>3103</v>
      </c>
      <c s="2" t="s">
        <v>11351</v>
      </c>
      <c s="2" t="s">
        <v>1157</v>
      </c>
      <c s="2" t="s">
        <v>2781</v>
      </c>
      <c s="26" t="s">
        <v>12457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313.50999999999999</v>
      </c>
      <c s="31">
        <v>313.50999999999999</v>
      </c>
      <c s="9">
        <v>1</v>
      </c>
    </row>
    <row ht="22.5" customHeight="1">
      <c s="2">
        <v>404</v>
      </c>
      <c s="2">
        <v>3104</v>
      </c>
      <c s="2" t="s">
        <v>11351</v>
      </c>
      <c s="2" t="s">
        <v>1185</v>
      </c>
      <c s="2" t="s">
        <v>1421</v>
      </c>
      <c s="26" t="s">
        <v>12457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434</v>
      </c>
      <c s="31">
        <v>377</v>
      </c>
      <c s="9">
        <v>1</v>
      </c>
    </row>
    <row ht="22.5" customHeight="1">
      <c s="2">
        <v>404</v>
      </c>
      <c s="2">
        <v>3105</v>
      </c>
      <c s="2" t="s">
        <v>11351</v>
      </c>
      <c s="2" t="s">
        <v>1152</v>
      </c>
      <c s="2" t="s">
        <v>1513</v>
      </c>
      <c s="26" t="s">
        <v>12458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462</v>
      </c>
      <c s="31">
        <v>462</v>
      </c>
      <c s="9">
        <v>1</v>
      </c>
    </row>
    <row ht="22.5" customHeight="1">
      <c s="2">
        <v>404</v>
      </c>
      <c s="2">
        <v>3106</v>
      </c>
      <c s="2" t="s">
        <v>11351</v>
      </c>
      <c s="2" t="s">
        <v>1157</v>
      </c>
      <c s="2" t="s">
        <v>12459</v>
      </c>
      <c s="26" t="s">
        <v>12460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595</v>
      </c>
      <c s="31">
        <v>595</v>
      </c>
      <c s="9">
        <v>1</v>
      </c>
    </row>
    <row ht="22.5" customHeight="1">
      <c s="2">
        <v>404</v>
      </c>
      <c s="2">
        <v>3107</v>
      </c>
      <c s="2" t="s">
        <v>11351</v>
      </c>
      <c s="2" t="s">
        <v>1152</v>
      </c>
      <c s="2" t="s">
        <v>1513</v>
      </c>
      <c s="26" t="s">
        <v>9276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3108</v>
      </c>
      <c s="2" t="s">
        <v>11351</v>
      </c>
      <c s="2" t="s">
        <v>1152</v>
      </c>
      <c s="2" t="s">
        <v>1513</v>
      </c>
      <c s="26" t="s">
        <v>2833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3109</v>
      </c>
      <c s="2" t="s">
        <v>11351</v>
      </c>
      <c s="2" t="s">
        <v>436</v>
      </c>
      <c s="2" t="s">
        <v>12348</v>
      </c>
      <c s="26" t="s">
        <v>2833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3110</v>
      </c>
      <c s="2" t="s">
        <v>11351</v>
      </c>
      <c s="2" t="s">
        <v>1152</v>
      </c>
      <c s="2" t="s">
        <v>1513</v>
      </c>
      <c s="26" t="s">
        <v>12461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3111</v>
      </c>
      <c s="2" t="s">
        <v>11351</v>
      </c>
      <c s="2" t="s">
        <v>2805</v>
      </c>
      <c s="2" t="s">
        <v>1777</v>
      </c>
      <c s="26" t="s">
        <v>12461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3112</v>
      </c>
      <c s="2" t="s">
        <v>11351</v>
      </c>
      <c s="2" t="s">
        <v>1152</v>
      </c>
      <c s="2" t="s">
        <v>1513</v>
      </c>
      <c s="26" t="s">
        <v>9278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3113</v>
      </c>
      <c s="2" t="s">
        <v>11351</v>
      </c>
      <c s="2" t="s">
        <v>2119</v>
      </c>
      <c s="2" t="s">
        <v>12168</v>
      </c>
      <c s="26" t="s">
        <v>12462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588</v>
      </c>
      <c s="31">
        <v>588</v>
      </c>
      <c s="9">
        <v>1</v>
      </c>
    </row>
    <row ht="22.5" customHeight="1">
      <c s="2">
        <v>404</v>
      </c>
      <c s="2">
        <v>3114</v>
      </c>
      <c s="2" t="s">
        <v>11351</v>
      </c>
      <c s="2" t="s">
        <v>2119</v>
      </c>
      <c s="2" t="s">
        <v>12168</v>
      </c>
      <c s="26" t="s">
        <v>6193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3115</v>
      </c>
      <c s="2" t="s">
        <v>11351</v>
      </c>
      <c s="2" t="s">
        <v>3001</v>
      </c>
      <c s="2" t="s">
        <v>12288</v>
      </c>
      <c s="26" t="s">
        <v>6193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3116</v>
      </c>
      <c s="2" t="s">
        <v>11351</v>
      </c>
      <c s="2" t="s">
        <v>2005</v>
      </c>
      <c s="2" t="s">
        <v>2006</v>
      </c>
      <c s="26" t="s">
        <v>6193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3117</v>
      </c>
      <c s="2" t="s">
        <v>11351</v>
      </c>
      <c s="2" t="s">
        <v>2005</v>
      </c>
      <c s="2" t="s">
        <v>2006</v>
      </c>
      <c s="26" t="s">
        <v>12463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3118</v>
      </c>
      <c s="2" t="s">
        <v>11351</v>
      </c>
      <c s="2" t="s">
        <v>1152</v>
      </c>
      <c s="2" t="s">
        <v>1513</v>
      </c>
      <c s="26" t="s">
        <v>12464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3119</v>
      </c>
      <c s="2" t="s">
        <v>11351</v>
      </c>
      <c s="2" t="s">
        <v>1438</v>
      </c>
      <c s="2" t="s">
        <v>6921</v>
      </c>
      <c s="26" t="s">
        <v>2834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474</v>
      </c>
      <c s="31">
        <v>438</v>
      </c>
      <c s="9">
        <v>1</v>
      </c>
    </row>
    <row ht="22.5" customHeight="1">
      <c s="2">
        <v>404</v>
      </c>
      <c s="2">
        <v>3120</v>
      </c>
      <c s="2" t="s">
        <v>11351</v>
      </c>
      <c s="2" t="s">
        <v>1926</v>
      </c>
      <c s="2" t="s">
        <v>12465</v>
      </c>
      <c s="26" t="s">
        <v>12466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3.1499999999999999</v>
      </c>
      <c s="31">
        <v>3.1499999999999999</v>
      </c>
      <c s="9">
        <v>1</v>
      </c>
    </row>
    <row ht="22.5" customHeight="1">
      <c s="2">
        <v>404</v>
      </c>
      <c s="2">
        <v>3121</v>
      </c>
      <c s="2" t="s">
        <v>11351</v>
      </c>
      <c s="2" t="s">
        <v>1152</v>
      </c>
      <c s="2" t="s">
        <v>1513</v>
      </c>
      <c s="26" t="s">
        <v>12467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3122</v>
      </c>
      <c s="2" t="s">
        <v>11351</v>
      </c>
      <c s="2" t="s">
        <v>436</v>
      </c>
      <c s="2" t="s">
        <v>12348</v>
      </c>
      <c s="26" t="s">
        <v>4686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3123</v>
      </c>
      <c s="2" t="s">
        <v>11351</v>
      </c>
      <c s="2" t="s">
        <v>2005</v>
      </c>
      <c s="2" t="s">
        <v>2006</v>
      </c>
      <c s="26" t="s">
        <v>4686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3124</v>
      </c>
      <c s="2" t="s">
        <v>11351</v>
      </c>
      <c s="2" t="s">
        <v>1926</v>
      </c>
      <c s="2" t="s">
        <v>12465</v>
      </c>
      <c s="26" t="s">
        <v>4686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3125</v>
      </c>
      <c s="2" t="s">
        <v>11351</v>
      </c>
      <c s="2" t="s">
        <v>1152</v>
      </c>
      <c s="2" t="s">
        <v>1513</v>
      </c>
      <c s="26" t="s">
        <v>12468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3126</v>
      </c>
      <c s="2" t="s">
        <v>11351</v>
      </c>
      <c s="2" t="s">
        <v>2119</v>
      </c>
      <c s="2" t="s">
        <v>12168</v>
      </c>
      <c s="26" t="s">
        <v>7258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3127</v>
      </c>
      <c s="2" t="s">
        <v>11351</v>
      </c>
      <c s="2" t="s">
        <v>1152</v>
      </c>
      <c s="2" t="s">
        <v>1513</v>
      </c>
      <c s="26" t="s">
        <v>2007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558</v>
      </c>
      <c s="31">
        <v>558</v>
      </c>
      <c s="9">
        <v>1</v>
      </c>
    </row>
    <row ht="22.5" customHeight="1">
      <c s="2">
        <v>404</v>
      </c>
      <c s="2">
        <v>3128</v>
      </c>
      <c s="2" t="s">
        <v>11351</v>
      </c>
      <c s="2" t="s">
        <v>2119</v>
      </c>
      <c s="2" t="s">
        <v>12168</v>
      </c>
      <c s="26" t="s">
        <v>12469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3129</v>
      </c>
      <c s="2" t="s">
        <v>11351</v>
      </c>
      <c s="2" t="s">
        <v>2119</v>
      </c>
      <c s="2" t="s">
        <v>12168</v>
      </c>
      <c s="26" t="s">
        <v>6194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3130</v>
      </c>
      <c s="2" t="s">
        <v>11351</v>
      </c>
      <c s="2" t="s">
        <v>1926</v>
      </c>
      <c s="2" t="s">
        <v>12465</v>
      </c>
      <c s="26" t="s">
        <v>6194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3131</v>
      </c>
      <c s="2" t="s">
        <v>11351</v>
      </c>
      <c s="2" t="s">
        <v>1926</v>
      </c>
      <c s="2" t="s">
        <v>12465</v>
      </c>
      <c s="26" t="s">
        <v>12470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11.6</v>
      </c>
      <c s="31">
        <v>11.6</v>
      </c>
      <c s="9">
        <v>1</v>
      </c>
    </row>
    <row ht="22.5" customHeight="1">
      <c s="2">
        <v>404</v>
      </c>
      <c s="2">
        <v>3132</v>
      </c>
      <c s="2" t="s">
        <v>11351</v>
      </c>
      <c s="2" t="s">
        <v>1324</v>
      </c>
      <c s="2" t="s">
        <v>4690</v>
      </c>
      <c s="26" t="s">
        <v>12471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3133</v>
      </c>
      <c s="2" t="s">
        <v>11351</v>
      </c>
      <c s="2" t="s">
        <v>1324</v>
      </c>
      <c s="2" t="s">
        <v>4690</v>
      </c>
      <c s="26" t="s">
        <v>12472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628</v>
      </c>
      <c s="31">
        <v>628</v>
      </c>
      <c s="9">
        <v>1</v>
      </c>
    </row>
    <row ht="22.5" customHeight="1">
      <c s="2">
        <v>404</v>
      </c>
      <c s="2">
        <v>3136</v>
      </c>
      <c s="2" t="s">
        <v>11351</v>
      </c>
      <c s="2" t="s">
        <v>2005</v>
      </c>
      <c s="2" t="s">
        <v>2006</v>
      </c>
      <c s="26" t="s">
        <v>12473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3137</v>
      </c>
      <c s="2" t="s">
        <v>11351</v>
      </c>
      <c s="2" t="s">
        <v>2005</v>
      </c>
      <c s="2" t="s">
        <v>2006</v>
      </c>
      <c s="26" t="s">
        <v>12474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3138</v>
      </c>
      <c s="2" t="s">
        <v>11351</v>
      </c>
      <c s="2" t="s">
        <v>2005</v>
      </c>
      <c s="2" t="s">
        <v>2006</v>
      </c>
      <c s="26" t="s">
        <v>12475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250</v>
      </c>
      <c s="31">
        <v>250</v>
      </c>
      <c s="9">
        <v>1</v>
      </c>
    </row>
    <row ht="22.5" customHeight="1">
      <c s="2">
        <v>404</v>
      </c>
      <c s="2">
        <v>3139</v>
      </c>
      <c s="2" t="s">
        <v>11351</v>
      </c>
      <c s="2" t="s">
        <v>2005</v>
      </c>
      <c s="2" t="s">
        <v>2006</v>
      </c>
      <c s="26" t="s">
        <v>12476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3140</v>
      </c>
      <c s="2" t="s">
        <v>11351</v>
      </c>
      <c s="2" t="s">
        <v>2005</v>
      </c>
      <c s="2" t="s">
        <v>2006</v>
      </c>
      <c s="26" t="s">
        <v>12477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3141</v>
      </c>
      <c s="2" t="s">
        <v>11351</v>
      </c>
      <c s="2" t="s">
        <v>2005</v>
      </c>
      <c s="2" t="s">
        <v>2006</v>
      </c>
      <c s="26" t="s">
        <v>12478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3142</v>
      </c>
      <c s="2" t="s">
        <v>11351</v>
      </c>
      <c s="2" t="s">
        <v>2005</v>
      </c>
      <c s="2" t="s">
        <v>2006</v>
      </c>
      <c s="26" t="s">
        <v>12479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3143</v>
      </c>
      <c s="2" t="s">
        <v>11351</v>
      </c>
      <c s="2" t="s">
        <v>2005</v>
      </c>
      <c s="2" t="s">
        <v>2006</v>
      </c>
      <c s="26" t="s">
        <v>12480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3144</v>
      </c>
      <c s="2" t="s">
        <v>11351</v>
      </c>
      <c s="2" t="s">
        <v>2005</v>
      </c>
      <c s="2" t="s">
        <v>2006</v>
      </c>
      <c s="26" t="s">
        <v>12481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504</v>
      </c>
      <c s="31">
        <v>504</v>
      </c>
      <c s="9">
        <v>1</v>
      </c>
    </row>
    <row ht="22.5" customHeight="1">
      <c s="2">
        <v>404</v>
      </c>
      <c s="2">
        <v>3145</v>
      </c>
      <c s="2" t="s">
        <v>11351</v>
      </c>
      <c s="2" t="s">
        <v>2005</v>
      </c>
      <c s="2" t="s">
        <v>2006</v>
      </c>
      <c s="26" t="s">
        <v>12482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404</v>
      </c>
      <c s="2">
        <v>3146</v>
      </c>
      <c s="2" t="s">
        <v>11351</v>
      </c>
      <c s="2" t="s">
        <v>2005</v>
      </c>
      <c s="2" t="s">
        <v>2006</v>
      </c>
      <c s="26" t="s">
        <v>12483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1298</v>
      </c>
      <c s="31">
        <v>1298</v>
      </c>
      <c s="9">
        <v>1</v>
      </c>
    </row>
    <row ht="22.5" customHeight="1">
      <c s="2">
        <v>404</v>
      </c>
      <c s="2">
        <v>3147</v>
      </c>
      <c s="2" t="s">
        <v>11351</v>
      </c>
      <c s="2" t="s">
        <v>2005</v>
      </c>
      <c s="2" t="s">
        <v>2006</v>
      </c>
      <c s="26" t="s">
        <v>12484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3148</v>
      </c>
      <c s="2" t="s">
        <v>11351</v>
      </c>
      <c s="2" t="s">
        <v>2005</v>
      </c>
      <c s="2" t="s">
        <v>2006</v>
      </c>
      <c s="26" t="s">
        <v>12485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3149</v>
      </c>
      <c s="2" t="s">
        <v>11351</v>
      </c>
      <c s="2" t="s">
        <v>2005</v>
      </c>
      <c s="2" t="s">
        <v>2006</v>
      </c>
      <c s="26" t="s">
        <v>12486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890</v>
      </c>
      <c s="31">
        <v>890</v>
      </c>
      <c s="9">
        <v>1</v>
      </c>
    </row>
    <row ht="22.5" customHeight="1">
      <c s="2">
        <v>404</v>
      </c>
      <c s="2">
        <v>3150</v>
      </c>
      <c s="2" t="s">
        <v>11351</v>
      </c>
      <c s="2" t="s">
        <v>2005</v>
      </c>
      <c s="2" t="s">
        <v>2006</v>
      </c>
      <c s="26" t="s">
        <v>12487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970</v>
      </c>
      <c s="31">
        <v>970</v>
      </c>
      <c s="9">
        <v>1</v>
      </c>
    </row>
    <row ht="22.5" customHeight="1">
      <c s="2">
        <v>404</v>
      </c>
      <c s="2">
        <v>3151</v>
      </c>
      <c s="2" t="s">
        <v>11351</v>
      </c>
      <c s="2" t="s">
        <v>2005</v>
      </c>
      <c s="2" t="s">
        <v>2006</v>
      </c>
      <c s="26" t="s">
        <v>12488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9.4900000000000002</v>
      </c>
      <c s="31">
        <v>9.4900000000000002</v>
      </c>
      <c s="9">
        <v>1</v>
      </c>
    </row>
    <row ht="22.5" customHeight="1">
      <c s="2">
        <v>404</v>
      </c>
      <c s="2">
        <v>3152</v>
      </c>
      <c s="2" t="s">
        <v>11351</v>
      </c>
      <c s="2" t="s">
        <v>1152</v>
      </c>
      <c s="2" t="s">
        <v>1513</v>
      </c>
      <c s="26" t="s">
        <v>8697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743</v>
      </c>
      <c s="31">
        <v>743</v>
      </c>
      <c s="9">
        <v>1</v>
      </c>
    </row>
    <row ht="22.5" customHeight="1">
      <c s="2">
        <v>404</v>
      </c>
      <c s="2">
        <v>3153</v>
      </c>
      <c s="2" t="s">
        <v>11351</v>
      </c>
      <c s="2" t="s">
        <v>1967</v>
      </c>
      <c s="2" t="s">
        <v>6197</v>
      </c>
      <c s="26" t="s">
        <v>12489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158.66999999999999</v>
      </c>
      <c s="31">
        <v>158.66999999999999</v>
      </c>
      <c s="9">
        <v>1</v>
      </c>
    </row>
    <row ht="22.5" customHeight="1">
      <c s="2">
        <v>404</v>
      </c>
      <c s="2">
        <v>3154</v>
      </c>
      <c s="2" t="s">
        <v>11351</v>
      </c>
      <c s="2" t="s">
        <v>2219</v>
      </c>
      <c s="2" t="s">
        <v>6656</v>
      </c>
      <c s="26" t="s">
        <v>12490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379</v>
      </c>
      <c s="31">
        <v>379</v>
      </c>
      <c s="9">
        <v>1</v>
      </c>
    </row>
    <row ht="22.5" customHeight="1">
      <c s="2">
        <v>404</v>
      </c>
      <c s="2">
        <v>3155</v>
      </c>
      <c s="2" t="s">
        <v>11351</v>
      </c>
      <c s="2" t="s">
        <v>2426</v>
      </c>
      <c s="2" t="s">
        <v>7217</v>
      </c>
      <c s="26" t="s">
        <v>4688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3156</v>
      </c>
      <c s="2" t="s">
        <v>11351</v>
      </c>
      <c s="2" t="s">
        <v>1967</v>
      </c>
      <c s="2" t="s">
        <v>6197</v>
      </c>
      <c s="26" t="s">
        <v>4688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176.88</v>
      </c>
      <c s="31">
        <v>176.88</v>
      </c>
      <c s="9">
        <v>1</v>
      </c>
    </row>
    <row ht="22.5" customHeight="1">
      <c s="2">
        <v>404</v>
      </c>
      <c s="2">
        <v>3157</v>
      </c>
      <c s="2" t="s">
        <v>11351</v>
      </c>
      <c s="2" t="s">
        <v>1236</v>
      </c>
      <c s="2" t="s">
        <v>9263</v>
      </c>
      <c s="26" t="s">
        <v>12491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43</v>
      </c>
      <c s="9">
        <v>1</v>
      </c>
    </row>
    <row ht="22.5" customHeight="1">
      <c s="2">
        <v>404</v>
      </c>
      <c s="2">
        <v>3158</v>
      </c>
      <c s="2" t="s">
        <v>11351</v>
      </c>
      <c s="2" t="s">
        <v>1152</v>
      </c>
      <c s="2" t="s">
        <v>1513</v>
      </c>
      <c s="26" t="s">
        <v>12492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3159</v>
      </c>
      <c s="2" t="s">
        <v>11351</v>
      </c>
      <c s="2" t="s">
        <v>1295</v>
      </c>
      <c s="2" t="s">
        <v>2839</v>
      </c>
      <c s="26" t="s">
        <v>4691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3160</v>
      </c>
      <c s="2" t="s">
        <v>11351</v>
      </c>
      <c s="2" t="s">
        <v>1967</v>
      </c>
      <c s="2" t="s">
        <v>6197</v>
      </c>
      <c s="26" t="s">
        <v>4691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2.75</v>
      </c>
      <c s="31">
        <v>2.75</v>
      </c>
      <c s="9">
        <v>1</v>
      </c>
    </row>
    <row ht="22.5" customHeight="1">
      <c s="2">
        <v>404</v>
      </c>
      <c s="2">
        <v>3161</v>
      </c>
      <c s="2" t="s">
        <v>11351</v>
      </c>
      <c s="2" t="s">
        <v>2219</v>
      </c>
      <c s="2" t="s">
        <v>6656</v>
      </c>
      <c s="26" t="s">
        <v>6196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207</v>
      </c>
      <c s="31">
        <v>207</v>
      </c>
      <c s="9">
        <v>1</v>
      </c>
    </row>
    <row ht="22.5" customHeight="1">
      <c s="2">
        <v>404</v>
      </c>
      <c s="2">
        <v>3162</v>
      </c>
      <c s="2" t="s">
        <v>11351</v>
      </c>
      <c s="2" t="s">
        <v>1564</v>
      </c>
      <c s="2" t="s">
        <v>2788</v>
      </c>
      <c s="26" t="s">
        <v>12493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2</v>
      </c>
      <c s="9">
        <v>1</v>
      </c>
    </row>
    <row ht="22.5" customHeight="1">
      <c s="2">
        <v>404</v>
      </c>
      <c s="2">
        <v>3163</v>
      </c>
      <c s="2" t="s">
        <v>11351</v>
      </c>
      <c s="2" t="s">
        <v>1212</v>
      </c>
      <c s="2" t="s">
        <v>12494</v>
      </c>
      <c s="26" t="s">
        <v>12495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3164</v>
      </c>
      <c s="2" t="s">
        <v>11351</v>
      </c>
      <c s="2" t="s">
        <v>1212</v>
      </c>
      <c s="2" t="s">
        <v>12494</v>
      </c>
      <c s="26" t="s">
        <v>12496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3165</v>
      </c>
      <c s="2" t="s">
        <v>11351</v>
      </c>
      <c s="2" t="s">
        <v>3274</v>
      </c>
      <c s="2" t="s">
        <v>9298</v>
      </c>
      <c s="26" t="s">
        <v>12497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657</v>
      </c>
      <c s="31">
        <v>261</v>
      </c>
      <c s="9">
        <v>1</v>
      </c>
    </row>
    <row ht="22.5" customHeight="1">
      <c s="2">
        <v>404</v>
      </c>
      <c s="2">
        <v>3166</v>
      </c>
      <c s="2" t="s">
        <v>11351</v>
      </c>
      <c s="2" t="s">
        <v>3274</v>
      </c>
      <c s="2" t="s">
        <v>9298</v>
      </c>
      <c s="26" t="s">
        <v>12498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682</v>
      </c>
      <c s="31">
        <v>675</v>
      </c>
      <c s="9">
        <v>1</v>
      </c>
    </row>
    <row ht="22.5" customHeight="1">
      <c s="2">
        <v>404</v>
      </c>
      <c s="2">
        <v>3167</v>
      </c>
      <c s="2" t="s">
        <v>11351</v>
      </c>
      <c s="2" t="s">
        <v>1152</v>
      </c>
      <c s="2" t="s">
        <v>1513</v>
      </c>
      <c s="26" t="s">
        <v>12499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879</v>
      </c>
      <c s="31">
        <v>879</v>
      </c>
      <c s="9">
        <v>1</v>
      </c>
    </row>
    <row ht="22.5" customHeight="1">
      <c s="2">
        <v>404</v>
      </c>
      <c s="2">
        <v>3168</v>
      </c>
      <c s="2" t="s">
        <v>11351</v>
      </c>
      <c s="2" t="s">
        <v>1295</v>
      </c>
      <c s="2" t="s">
        <v>2839</v>
      </c>
      <c s="26" t="s">
        <v>7259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3169</v>
      </c>
      <c s="2" t="s">
        <v>11351</v>
      </c>
      <c s="2" t="s">
        <v>2805</v>
      </c>
      <c s="2" t="s">
        <v>1777</v>
      </c>
      <c s="26" t="s">
        <v>7259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3170</v>
      </c>
      <c s="2" t="s">
        <v>11351</v>
      </c>
      <c s="2" t="s">
        <v>1324</v>
      </c>
      <c s="2" t="s">
        <v>2859</v>
      </c>
      <c s="26" t="s">
        <v>7261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3171</v>
      </c>
      <c s="2" t="s">
        <v>11351</v>
      </c>
      <c s="2" t="s">
        <v>1152</v>
      </c>
      <c s="2" t="s">
        <v>1513</v>
      </c>
      <c s="26" t="s">
        <v>7261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323</v>
      </c>
      <c s="31">
        <v>323</v>
      </c>
      <c s="9">
        <v>1</v>
      </c>
    </row>
    <row ht="22.5" customHeight="1">
      <c s="2">
        <v>404</v>
      </c>
      <c s="2">
        <v>3172</v>
      </c>
      <c s="2" t="s">
        <v>11351</v>
      </c>
      <c s="2" t="s">
        <v>2219</v>
      </c>
      <c s="2" t="s">
        <v>6656</v>
      </c>
      <c s="26" t="s">
        <v>12500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3173</v>
      </c>
      <c s="2" t="s">
        <v>11351</v>
      </c>
      <c s="2" t="s">
        <v>1295</v>
      </c>
      <c s="2" t="s">
        <v>2839</v>
      </c>
      <c s="26" t="s">
        <v>12500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415</v>
      </c>
      <c s="31">
        <v>415</v>
      </c>
      <c s="9">
        <v>1</v>
      </c>
    </row>
    <row ht="22.5" customHeight="1">
      <c s="2">
        <v>404</v>
      </c>
      <c s="2">
        <v>3174</v>
      </c>
      <c s="2" t="s">
        <v>11351</v>
      </c>
      <c s="2" t="s">
        <v>1212</v>
      </c>
      <c s="2" t="s">
        <v>12494</v>
      </c>
      <c s="26" t="s">
        <v>12500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3175</v>
      </c>
      <c s="2" t="s">
        <v>11351</v>
      </c>
      <c s="2" t="s">
        <v>1295</v>
      </c>
      <c s="2" t="s">
        <v>2839</v>
      </c>
      <c s="26" t="s">
        <v>12501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5.7199999999999998</v>
      </c>
      <c s="31">
        <v>5.7199999999999998</v>
      </c>
      <c s="9">
        <v>1</v>
      </c>
    </row>
    <row ht="22.5" customHeight="1">
      <c s="2">
        <v>404</v>
      </c>
      <c s="2">
        <v>3176</v>
      </c>
      <c s="2" t="s">
        <v>11351</v>
      </c>
      <c s="2" t="s">
        <v>1152</v>
      </c>
      <c s="2" t="s">
        <v>1513</v>
      </c>
      <c s="26" t="s">
        <v>12502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3177</v>
      </c>
      <c s="2" t="s">
        <v>11351</v>
      </c>
      <c s="2" t="s">
        <v>1295</v>
      </c>
      <c s="2" t="s">
        <v>2839</v>
      </c>
      <c s="26" t="s">
        <v>4692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6.4800000000000004</v>
      </c>
      <c s="31">
        <v>6.4800000000000004</v>
      </c>
      <c s="9">
        <v>1</v>
      </c>
    </row>
    <row ht="22.5" customHeight="1">
      <c s="2">
        <v>404</v>
      </c>
      <c s="2">
        <v>3178</v>
      </c>
      <c s="2" t="s">
        <v>11351</v>
      </c>
      <c s="2" t="s">
        <v>2119</v>
      </c>
      <c s="2" t="s">
        <v>12168</v>
      </c>
      <c s="26" t="s">
        <v>12503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3179</v>
      </c>
      <c s="2" t="s">
        <v>11351</v>
      </c>
      <c s="2" t="s">
        <v>2005</v>
      </c>
      <c s="2" t="s">
        <v>2006</v>
      </c>
      <c s="26" t="s">
        <v>12503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508</v>
      </c>
      <c s="31">
        <v>508</v>
      </c>
      <c s="9">
        <v>1</v>
      </c>
    </row>
    <row ht="22.5" customHeight="1">
      <c s="2">
        <v>404</v>
      </c>
      <c s="2">
        <v>3180</v>
      </c>
      <c s="2" t="s">
        <v>11351</v>
      </c>
      <c s="2" t="s">
        <v>1152</v>
      </c>
      <c s="2" t="s">
        <v>1513</v>
      </c>
      <c s="26" t="s">
        <v>12504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3181</v>
      </c>
      <c s="2" t="s">
        <v>11351</v>
      </c>
      <c s="2" t="s">
        <v>1152</v>
      </c>
      <c s="2" t="s">
        <v>1513</v>
      </c>
      <c s="26" t="s">
        <v>4693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3182</v>
      </c>
      <c s="2" t="s">
        <v>11351</v>
      </c>
      <c s="2" t="s">
        <v>1152</v>
      </c>
      <c s="2" t="s">
        <v>1513</v>
      </c>
      <c s="26" t="s">
        <v>4694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3183</v>
      </c>
      <c s="2" t="s">
        <v>11351</v>
      </c>
      <c s="2" t="s">
        <v>1152</v>
      </c>
      <c s="2" t="s">
        <v>1513</v>
      </c>
      <c s="26" t="s">
        <v>7262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3184</v>
      </c>
      <c s="2" t="s">
        <v>11351</v>
      </c>
      <c s="2" t="s">
        <v>1212</v>
      </c>
      <c s="2" t="s">
        <v>12494</v>
      </c>
      <c s="26" t="s">
        <v>12505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3185</v>
      </c>
      <c s="2" t="s">
        <v>11351</v>
      </c>
      <c s="2" t="s">
        <v>1212</v>
      </c>
      <c s="2" t="s">
        <v>12494</v>
      </c>
      <c s="26" t="s">
        <v>12506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3186</v>
      </c>
      <c s="2" t="s">
        <v>11351</v>
      </c>
      <c s="2" t="s">
        <v>1212</v>
      </c>
      <c s="2" t="s">
        <v>12494</v>
      </c>
      <c s="26" t="s">
        <v>12507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3187</v>
      </c>
      <c s="2" t="s">
        <v>11351</v>
      </c>
      <c s="2" t="s">
        <v>1152</v>
      </c>
      <c s="2" t="s">
        <v>1513</v>
      </c>
      <c s="26" t="s">
        <v>12508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3188</v>
      </c>
      <c s="2" t="s">
        <v>11351</v>
      </c>
      <c s="2" t="s">
        <v>1560</v>
      </c>
      <c s="2" t="s">
        <v>12509</v>
      </c>
      <c s="26" t="s">
        <v>12508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3189</v>
      </c>
      <c s="2" t="s">
        <v>11351</v>
      </c>
      <c s="2" t="s">
        <v>1324</v>
      </c>
      <c s="2" t="s">
        <v>2859</v>
      </c>
      <c s="26" t="s">
        <v>4695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564</v>
      </c>
      <c s="31">
        <v>564</v>
      </c>
      <c s="9">
        <v>1</v>
      </c>
    </row>
    <row ht="22.5" customHeight="1">
      <c s="2">
        <v>404</v>
      </c>
      <c s="2">
        <v>3190</v>
      </c>
      <c s="2" t="s">
        <v>11351</v>
      </c>
      <c s="2" t="s">
        <v>1295</v>
      </c>
      <c s="2" t="s">
        <v>2839</v>
      </c>
      <c s="26" t="s">
        <v>4695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3191</v>
      </c>
      <c s="2" t="s">
        <v>11351</v>
      </c>
      <c s="2" t="s">
        <v>1212</v>
      </c>
      <c s="2" t="s">
        <v>12494</v>
      </c>
      <c s="26" t="s">
        <v>4695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3192</v>
      </c>
      <c s="2" t="s">
        <v>11351</v>
      </c>
      <c s="2" t="s">
        <v>1241</v>
      </c>
      <c s="2" t="s">
        <v>12510</v>
      </c>
      <c s="26" t="s">
        <v>4695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504</v>
      </c>
      <c s="31">
        <v>294</v>
      </c>
      <c s="9">
        <v>1</v>
      </c>
    </row>
    <row ht="22.5" customHeight="1">
      <c s="2">
        <v>404</v>
      </c>
      <c s="2">
        <v>3193</v>
      </c>
      <c s="2" t="s">
        <v>11351</v>
      </c>
      <c s="2" t="s">
        <v>2612</v>
      </c>
      <c s="2" t="s">
        <v>4702</v>
      </c>
      <c s="26" t="s">
        <v>12511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3194</v>
      </c>
      <c s="2" t="s">
        <v>11351</v>
      </c>
      <c s="2" t="s">
        <v>2612</v>
      </c>
      <c s="2" t="s">
        <v>4702</v>
      </c>
      <c s="26" t="s">
        <v>12512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3195</v>
      </c>
      <c s="2" t="s">
        <v>11351</v>
      </c>
      <c s="2" t="s">
        <v>2612</v>
      </c>
      <c s="2" t="s">
        <v>4702</v>
      </c>
      <c s="26" t="s">
        <v>12513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3196</v>
      </c>
      <c s="2" t="s">
        <v>11351</v>
      </c>
      <c s="2" t="s">
        <v>1152</v>
      </c>
      <c s="2" t="s">
        <v>1513</v>
      </c>
      <c s="26" t="s">
        <v>12514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628</v>
      </c>
      <c s="31">
        <v>628</v>
      </c>
      <c s="9">
        <v>1</v>
      </c>
    </row>
    <row ht="22.5" customHeight="1">
      <c s="2">
        <v>404</v>
      </c>
      <c s="2">
        <v>3198</v>
      </c>
      <c s="2" t="s">
        <v>11351</v>
      </c>
      <c s="2" t="s">
        <v>2219</v>
      </c>
      <c s="2" t="s">
        <v>6656</v>
      </c>
      <c s="26" t="s">
        <v>4001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404</v>
      </c>
      <c s="2">
        <v>3199</v>
      </c>
      <c s="2" t="s">
        <v>11351</v>
      </c>
      <c s="2" t="s">
        <v>1295</v>
      </c>
      <c s="2" t="s">
        <v>2839</v>
      </c>
      <c s="26" t="s">
        <v>4001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3200</v>
      </c>
      <c s="2" t="s">
        <v>11351</v>
      </c>
      <c s="2" t="s">
        <v>1212</v>
      </c>
      <c s="2" t="s">
        <v>12494</v>
      </c>
      <c s="26" t="s">
        <v>4001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368</v>
      </c>
      <c s="31">
        <v>368</v>
      </c>
      <c s="9">
        <v>1</v>
      </c>
    </row>
    <row ht="22.5" customHeight="1">
      <c s="2">
        <v>404</v>
      </c>
      <c s="2">
        <v>3201</v>
      </c>
      <c s="2" t="s">
        <v>11351</v>
      </c>
      <c s="2" t="s">
        <v>1212</v>
      </c>
      <c s="2" t="s">
        <v>12494</v>
      </c>
      <c s="26" t="s">
        <v>12515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3202</v>
      </c>
      <c s="2" t="s">
        <v>11351</v>
      </c>
      <c s="2" t="s">
        <v>1295</v>
      </c>
      <c s="2" t="s">
        <v>2839</v>
      </c>
      <c s="26" t="s">
        <v>12516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3203</v>
      </c>
      <c s="2" t="s">
        <v>11351</v>
      </c>
      <c s="2" t="s">
        <v>1295</v>
      </c>
      <c s="2" t="s">
        <v>2839</v>
      </c>
      <c s="26" t="s">
        <v>12517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3204</v>
      </c>
      <c s="2" t="s">
        <v>11351</v>
      </c>
      <c s="2" t="s">
        <v>1295</v>
      </c>
      <c s="2" t="s">
        <v>2839</v>
      </c>
      <c s="26" t="s">
        <v>12518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3205</v>
      </c>
      <c s="2" t="s">
        <v>11351</v>
      </c>
      <c s="2" t="s">
        <v>1152</v>
      </c>
      <c s="2" t="s">
        <v>1513</v>
      </c>
      <c s="26" t="s">
        <v>5817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449</v>
      </c>
      <c s="31">
        <v>449</v>
      </c>
      <c s="9">
        <v>1</v>
      </c>
    </row>
    <row ht="22.5" customHeight="1">
      <c s="2">
        <v>404</v>
      </c>
      <c s="2">
        <v>3206</v>
      </c>
      <c s="2" t="s">
        <v>11351</v>
      </c>
      <c s="2" t="s">
        <v>1152</v>
      </c>
      <c s="2" t="s">
        <v>1513</v>
      </c>
      <c s="26" t="s">
        <v>7264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3207</v>
      </c>
      <c s="2" t="s">
        <v>11351</v>
      </c>
      <c s="2" t="s">
        <v>1152</v>
      </c>
      <c s="2" t="s">
        <v>1513</v>
      </c>
      <c s="26" t="s">
        <v>6564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3208</v>
      </c>
      <c s="2" t="s">
        <v>11351</v>
      </c>
      <c s="2" t="s">
        <v>1295</v>
      </c>
      <c s="2" t="s">
        <v>2839</v>
      </c>
      <c s="26" t="s">
        <v>5818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3209</v>
      </c>
      <c s="2" t="s">
        <v>11351</v>
      </c>
      <c s="2" t="s">
        <v>1967</v>
      </c>
      <c s="2" t="s">
        <v>6197</v>
      </c>
      <c s="26" t="s">
        <v>5818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17.140000000000001</v>
      </c>
      <c s="31">
        <v>17.140000000000001</v>
      </c>
      <c s="9">
        <v>1</v>
      </c>
    </row>
    <row ht="22.5" customHeight="1">
      <c s="2">
        <v>404</v>
      </c>
      <c s="2">
        <v>3210</v>
      </c>
      <c s="2" t="s">
        <v>11351</v>
      </c>
      <c s="2" t="s">
        <v>1295</v>
      </c>
      <c s="2" t="s">
        <v>2839</v>
      </c>
      <c s="26" t="s">
        <v>7265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3211</v>
      </c>
      <c s="2" t="s">
        <v>11351</v>
      </c>
      <c s="2" t="s">
        <v>1152</v>
      </c>
      <c s="2" t="s">
        <v>1513</v>
      </c>
      <c s="26" t="s">
        <v>11132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654</v>
      </c>
      <c s="31">
        <v>654</v>
      </c>
      <c s="9">
        <v>1</v>
      </c>
    </row>
    <row ht="22.5" customHeight="1">
      <c s="2">
        <v>404</v>
      </c>
      <c s="2">
        <v>3212</v>
      </c>
      <c s="2" t="s">
        <v>11351</v>
      </c>
      <c s="2" t="s">
        <v>2426</v>
      </c>
      <c s="2" t="s">
        <v>7217</v>
      </c>
      <c s="26" t="s">
        <v>4696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3213</v>
      </c>
      <c s="2" t="s">
        <v>11351</v>
      </c>
      <c s="2" t="s">
        <v>1745</v>
      </c>
      <c s="2" t="s">
        <v>7220</v>
      </c>
      <c s="26" t="s">
        <v>4696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110.31999999999999</v>
      </c>
      <c s="31">
        <v>110.31999999999999</v>
      </c>
      <c s="9">
        <v>1</v>
      </c>
    </row>
    <row ht="22.5" customHeight="1">
      <c s="2">
        <v>404</v>
      </c>
      <c s="2">
        <v>3214</v>
      </c>
      <c s="2" t="s">
        <v>11351</v>
      </c>
      <c s="2" t="s">
        <v>1295</v>
      </c>
      <c s="2" t="s">
        <v>2839</v>
      </c>
      <c s="26" t="s">
        <v>4696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2.6299999999999999</v>
      </c>
      <c s="31">
        <v>2.6299999999999999</v>
      </c>
      <c s="9">
        <v>1</v>
      </c>
    </row>
    <row ht="22.5" customHeight="1">
      <c s="2">
        <v>404</v>
      </c>
      <c s="2">
        <v>3215</v>
      </c>
      <c s="2" t="s">
        <v>11351</v>
      </c>
      <c s="2" t="s">
        <v>2219</v>
      </c>
      <c s="2" t="s">
        <v>6656</v>
      </c>
      <c s="26" t="s">
        <v>7266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3216</v>
      </c>
      <c s="2" t="s">
        <v>11351</v>
      </c>
      <c s="2" t="s">
        <v>2219</v>
      </c>
      <c s="2" t="s">
        <v>6656</v>
      </c>
      <c s="26" t="s">
        <v>7267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3217</v>
      </c>
      <c s="2" t="s">
        <v>11351</v>
      </c>
      <c s="2" t="s">
        <v>1152</v>
      </c>
      <c s="2" t="s">
        <v>1513</v>
      </c>
      <c s="26" t="s">
        <v>6591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3218</v>
      </c>
      <c s="2" t="s">
        <v>11351</v>
      </c>
      <c s="2" t="s">
        <v>1295</v>
      </c>
      <c s="2" t="s">
        <v>2839</v>
      </c>
      <c s="26" t="s">
        <v>6591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1.49</v>
      </c>
      <c s="31">
        <v>1.49</v>
      </c>
      <c s="9">
        <v>1</v>
      </c>
    </row>
    <row ht="22.5" customHeight="1">
      <c s="2">
        <v>404</v>
      </c>
      <c s="2">
        <v>3219</v>
      </c>
      <c s="2" t="s">
        <v>11351</v>
      </c>
      <c s="2" t="s">
        <v>1745</v>
      </c>
      <c s="2" t="s">
        <v>7220</v>
      </c>
      <c s="26" t="s">
        <v>9301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148.72999999999999</v>
      </c>
      <c s="31">
        <v>148.72999999999999</v>
      </c>
      <c s="9">
        <v>1</v>
      </c>
    </row>
    <row ht="22.5" customHeight="1">
      <c s="2">
        <v>404</v>
      </c>
      <c s="2">
        <v>3220</v>
      </c>
      <c s="2" t="s">
        <v>11351</v>
      </c>
      <c s="2" t="s">
        <v>1152</v>
      </c>
      <c s="2" t="s">
        <v>1513</v>
      </c>
      <c s="26" t="s">
        <v>6592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3221</v>
      </c>
      <c s="2" t="s">
        <v>11351</v>
      </c>
      <c s="2" t="s">
        <v>1745</v>
      </c>
      <c s="2" t="s">
        <v>7220</v>
      </c>
      <c s="26" t="s">
        <v>6592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347</v>
      </c>
      <c s="31">
        <v>347</v>
      </c>
      <c s="9">
        <v>1</v>
      </c>
    </row>
    <row ht="22.5" customHeight="1">
      <c s="2">
        <v>404</v>
      </c>
      <c s="2">
        <v>3222</v>
      </c>
      <c s="2" t="s">
        <v>11351</v>
      </c>
      <c s="2" t="s">
        <v>2219</v>
      </c>
      <c s="2" t="s">
        <v>6656</v>
      </c>
      <c s="26" t="s">
        <v>12519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3223</v>
      </c>
      <c s="2" t="s">
        <v>11351</v>
      </c>
      <c s="2" t="s">
        <v>1152</v>
      </c>
      <c s="2" t="s">
        <v>1513</v>
      </c>
      <c s="26" t="s">
        <v>12520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938</v>
      </c>
      <c s="31">
        <v>938</v>
      </c>
      <c s="9">
        <v>1</v>
      </c>
    </row>
    <row ht="22.5" customHeight="1">
      <c s="2">
        <v>404</v>
      </c>
      <c s="2">
        <v>3224</v>
      </c>
      <c s="2" t="s">
        <v>11351</v>
      </c>
      <c s="2" t="s">
        <v>2612</v>
      </c>
      <c s="2" t="s">
        <v>4702</v>
      </c>
      <c s="26" t="s">
        <v>4000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78</v>
      </c>
      <c s="9">
        <v>1</v>
      </c>
    </row>
    <row ht="22.5" customHeight="1">
      <c s="2">
        <v>404</v>
      </c>
      <c s="2">
        <v>3225</v>
      </c>
      <c s="2" t="s">
        <v>11351</v>
      </c>
      <c s="2" t="s">
        <v>2219</v>
      </c>
      <c s="2" t="s">
        <v>6656</v>
      </c>
      <c s="26" t="s">
        <v>4000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3226</v>
      </c>
      <c s="2" t="s">
        <v>11351</v>
      </c>
      <c s="2" t="s">
        <v>1745</v>
      </c>
      <c s="2" t="s">
        <v>7220</v>
      </c>
      <c s="26" t="s">
        <v>4000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105.92</v>
      </c>
      <c s="31">
        <v>105.92</v>
      </c>
      <c s="9">
        <v>1</v>
      </c>
    </row>
    <row ht="22.5" customHeight="1">
      <c s="2">
        <v>404</v>
      </c>
      <c s="2">
        <v>3227</v>
      </c>
      <c s="2" t="s">
        <v>11351</v>
      </c>
      <c s="2" t="s">
        <v>704</v>
      </c>
      <c s="2" t="s">
        <v>12521</v>
      </c>
      <c s="26" t="s">
        <v>4000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3228</v>
      </c>
      <c s="2" t="s">
        <v>11351</v>
      </c>
      <c s="2" t="s">
        <v>2452</v>
      </c>
      <c s="2" t="s">
        <v>11296</v>
      </c>
      <c s="26" t="s">
        <v>4000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3229</v>
      </c>
      <c s="2" t="s">
        <v>11351</v>
      </c>
      <c s="2" t="s">
        <v>1967</v>
      </c>
      <c s="2" t="s">
        <v>6197</v>
      </c>
      <c s="26" t="s">
        <v>6593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3230</v>
      </c>
      <c s="2" t="s">
        <v>11351</v>
      </c>
      <c s="2" t="s">
        <v>1967</v>
      </c>
      <c s="2" t="s">
        <v>6197</v>
      </c>
      <c s="26" t="s">
        <v>2838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3231</v>
      </c>
      <c s="2" t="s">
        <v>11351</v>
      </c>
      <c s="2" t="s">
        <v>2320</v>
      </c>
      <c s="2" t="s">
        <v>2786</v>
      </c>
      <c s="26" t="s">
        <v>6594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245.34</v>
      </c>
      <c s="31">
        <v>245.34</v>
      </c>
      <c s="9">
        <v>1</v>
      </c>
    </row>
    <row ht="22.5" customHeight="1">
      <c s="2">
        <v>404</v>
      </c>
      <c s="2">
        <v>3232</v>
      </c>
      <c s="2" t="s">
        <v>11351</v>
      </c>
      <c s="2" t="s">
        <v>1152</v>
      </c>
      <c s="2" t="s">
        <v>1513</v>
      </c>
      <c s="26" t="s">
        <v>6594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366</v>
      </c>
      <c s="31">
        <v>366</v>
      </c>
      <c s="9">
        <v>1</v>
      </c>
    </row>
    <row ht="22.5" customHeight="1">
      <c s="2">
        <v>404</v>
      </c>
      <c s="2">
        <v>3233</v>
      </c>
      <c s="2" t="s">
        <v>11351</v>
      </c>
      <c s="2" t="s">
        <v>2452</v>
      </c>
      <c s="2" t="s">
        <v>11296</v>
      </c>
      <c s="26" t="s">
        <v>6663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3234</v>
      </c>
      <c s="2" t="s">
        <v>11351</v>
      </c>
      <c s="2" t="s">
        <v>1967</v>
      </c>
      <c s="2" t="s">
        <v>6197</v>
      </c>
      <c s="26" t="s">
        <v>6663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3235</v>
      </c>
      <c s="2" t="s">
        <v>11351</v>
      </c>
      <c s="2" t="s">
        <v>1967</v>
      </c>
      <c s="2" t="s">
        <v>6197</v>
      </c>
      <c s="26" t="s">
        <v>12522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3236</v>
      </c>
      <c s="2" t="s">
        <v>11351</v>
      </c>
      <c s="2" t="s">
        <v>1967</v>
      </c>
      <c s="2" t="s">
        <v>6197</v>
      </c>
      <c s="26" t="s">
        <v>12523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3237</v>
      </c>
      <c s="2" t="s">
        <v>11351</v>
      </c>
      <c s="2" t="s">
        <v>1967</v>
      </c>
      <c s="2" t="s">
        <v>6197</v>
      </c>
      <c s="26" t="s">
        <v>12524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3238</v>
      </c>
      <c s="2" t="s">
        <v>11351</v>
      </c>
      <c s="2" t="s">
        <v>1152</v>
      </c>
      <c s="2" t="s">
        <v>1513</v>
      </c>
      <c s="26" t="s">
        <v>6595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485</v>
      </c>
      <c s="31">
        <v>485</v>
      </c>
      <c s="9">
        <v>1</v>
      </c>
    </row>
    <row ht="22.5" customHeight="1">
      <c s="2">
        <v>404</v>
      </c>
      <c s="2">
        <v>3239</v>
      </c>
      <c s="2" t="s">
        <v>11351</v>
      </c>
      <c s="2" t="s">
        <v>2119</v>
      </c>
      <c s="2" t="s">
        <v>12168</v>
      </c>
      <c s="26" t="s">
        <v>4002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3240</v>
      </c>
      <c s="2" t="s">
        <v>11351</v>
      </c>
      <c s="2" t="s">
        <v>1745</v>
      </c>
      <c s="2" t="s">
        <v>7220</v>
      </c>
      <c s="26" t="s">
        <v>4003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3241</v>
      </c>
      <c s="2" t="s">
        <v>11351</v>
      </c>
      <c s="2" t="s">
        <v>1967</v>
      </c>
      <c s="2" t="s">
        <v>6197</v>
      </c>
      <c s="26" t="s">
        <v>4003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3242</v>
      </c>
      <c s="2" t="s">
        <v>11351</v>
      </c>
      <c s="2" t="s">
        <v>1438</v>
      </c>
      <c s="2" t="s">
        <v>7308</v>
      </c>
      <c s="26" t="s">
        <v>12525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504</v>
      </c>
      <c s="31">
        <v>445</v>
      </c>
      <c s="9">
        <v>1</v>
      </c>
    </row>
    <row ht="22.5" customHeight="1">
      <c s="2">
        <v>404</v>
      </c>
      <c s="2">
        <v>3243</v>
      </c>
      <c s="2" t="s">
        <v>11351</v>
      </c>
      <c s="2" t="s">
        <v>2426</v>
      </c>
      <c s="2" t="s">
        <v>7217</v>
      </c>
      <c s="26" t="s">
        <v>11297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3244</v>
      </c>
      <c s="2" t="s">
        <v>11351</v>
      </c>
      <c s="2" t="s">
        <v>2219</v>
      </c>
      <c s="2" t="s">
        <v>6656</v>
      </c>
      <c s="26" t="s">
        <v>11297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3245</v>
      </c>
      <c s="2" t="s">
        <v>11351</v>
      </c>
      <c s="2" t="s">
        <v>2805</v>
      </c>
      <c s="2" t="s">
        <v>1777</v>
      </c>
      <c s="26" t="s">
        <v>11297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3246</v>
      </c>
      <c s="2" t="s">
        <v>11351</v>
      </c>
      <c s="2" t="s">
        <v>3274</v>
      </c>
      <c s="2" t="s">
        <v>9316</v>
      </c>
      <c s="26" t="s">
        <v>12526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3247</v>
      </c>
      <c s="2" t="s">
        <v>11351</v>
      </c>
      <c s="2" t="s">
        <v>3274</v>
      </c>
      <c s="2" t="s">
        <v>9316</v>
      </c>
      <c s="26" t="s">
        <v>12527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3248</v>
      </c>
      <c s="2" t="s">
        <v>11351</v>
      </c>
      <c s="2" t="s">
        <v>3274</v>
      </c>
      <c s="2" t="s">
        <v>9316</v>
      </c>
      <c s="26" t="s">
        <v>9319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3249</v>
      </c>
      <c s="2" t="s">
        <v>11351</v>
      </c>
      <c s="2" t="s">
        <v>3274</v>
      </c>
      <c s="2" t="s">
        <v>9316</v>
      </c>
      <c s="26" t="s">
        <v>9320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3250</v>
      </c>
      <c s="2" t="s">
        <v>11351</v>
      </c>
      <c s="2" t="s">
        <v>3274</v>
      </c>
      <c s="2" t="s">
        <v>9316</v>
      </c>
      <c s="26" t="s">
        <v>9321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3251</v>
      </c>
      <c s="2" t="s">
        <v>11351</v>
      </c>
      <c s="2" t="s">
        <v>3274</v>
      </c>
      <c s="2" t="s">
        <v>9316</v>
      </c>
      <c s="26" t="s">
        <v>9322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3252</v>
      </c>
      <c s="2" t="s">
        <v>11351</v>
      </c>
      <c s="2" t="s">
        <v>3274</v>
      </c>
      <c s="2" t="s">
        <v>9316</v>
      </c>
      <c s="26" t="s">
        <v>9323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3253</v>
      </c>
      <c s="2" t="s">
        <v>11351</v>
      </c>
      <c s="2" t="s">
        <v>3274</v>
      </c>
      <c s="2" t="s">
        <v>9316</v>
      </c>
      <c s="26" t="s">
        <v>9324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3254</v>
      </c>
      <c s="2" t="s">
        <v>11351</v>
      </c>
      <c s="2" t="s">
        <v>1745</v>
      </c>
      <c s="2" t="s">
        <v>7220</v>
      </c>
      <c s="26" t="s">
        <v>6596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360</v>
      </c>
      <c s="31">
        <v>360</v>
      </c>
      <c s="9">
        <v>1</v>
      </c>
    </row>
    <row ht="22.5" customHeight="1">
      <c s="2">
        <v>404</v>
      </c>
      <c s="2">
        <v>3255</v>
      </c>
      <c s="2" t="s">
        <v>11351</v>
      </c>
      <c s="2" t="s">
        <v>1152</v>
      </c>
      <c s="2" t="s">
        <v>1513</v>
      </c>
      <c s="26" t="s">
        <v>6664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3256</v>
      </c>
      <c s="2" t="s">
        <v>11351</v>
      </c>
      <c s="2" t="s">
        <v>2219</v>
      </c>
      <c s="2" t="s">
        <v>6656</v>
      </c>
      <c s="26" t="s">
        <v>2840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326</v>
      </c>
      <c s="31">
        <v>326</v>
      </c>
      <c s="9">
        <v>1</v>
      </c>
    </row>
    <row ht="22.5" customHeight="1">
      <c s="2">
        <v>404</v>
      </c>
      <c s="2">
        <v>3257</v>
      </c>
      <c s="2" t="s">
        <v>11351</v>
      </c>
      <c s="2" t="s">
        <v>1152</v>
      </c>
      <c s="2" t="s">
        <v>1513</v>
      </c>
      <c s="26" t="s">
        <v>6665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3258</v>
      </c>
      <c s="2" t="s">
        <v>11351</v>
      </c>
      <c s="2" t="s">
        <v>1152</v>
      </c>
      <c s="2" t="s">
        <v>1513</v>
      </c>
      <c s="26" t="s">
        <v>12528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3259</v>
      </c>
      <c s="2" t="s">
        <v>11351</v>
      </c>
      <c s="2" t="s">
        <v>1152</v>
      </c>
      <c s="2" t="s">
        <v>1513</v>
      </c>
      <c s="26" t="s">
        <v>6597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561</v>
      </c>
      <c s="31">
        <v>561</v>
      </c>
      <c s="9">
        <v>1</v>
      </c>
    </row>
    <row ht="22.5" customHeight="1">
      <c s="2">
        <v>404</v>
      </c>
      <c s="2">
        <v>3260</v>
      </c>
      <c s="2" t="s">
        <v>11351</v>
      </c>
      <c s="2" t="s">
        <v>1745</v>
      </c>
      <c s="2" t="s">
        <v>7220</v>
      </c>
      <c s="26" t="s">
        <v>6597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3261</v>
      </c>
      <c s="2" t="s">
        <v>11351</v>
      </c>
      <c s="2" t="s">
        <v>2426</v>
      </c>
      <c s="2" t="s">
        <v>7217</v>
      </c>
      <c s="26" t="s">
        <v>4698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3262</v>
      </c>
      <c s="2" t="s">
        <v>11351</v>
      </c>
      <c s="2" t="s">
        <v>2677</v>
      </c>
      <c s="2" t="s">
        <v>12454</v>
      </c>
      <c s="26" t="s">
        <v>4698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3263</v>
      </c>
      <c s="2" t="s">
        <v>11351</v>
      </c>
      <c s="2" t="s">
        <v>1241</v>
      </c>
      <c s="2" t="s">
        <v>12510</v>
      </c>
      <c s="26" t="s">
        <v>4698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3264</v>
      </c>
      <c s="2" t="s">
        <v>11351</v>
      </c>
      <c s="2" t="s">
        <v>1824</v>
      </c>
      <c s="2" t="s">
        <v>4697</v>
      </c>
      <c s="26" t="s">
        <v>12529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279</v>
      </c>
      <c s="31">
        <v>279</v>
      </c>
      <c s="9">
        <v>1</v>
      </c>
    </row>
    <row ht="22.5" customHeight="1">
      <c s="2">
        <v>404</v>
      </c>
      <c s="2">
        <v>3265</v>
      </c>
      <c s="2" t="s">
        <v>11351</v>
      </c>
      <c s="2" t="s">
        <v>6621</v>
      </c>
      <c s="2" t="s">
        <v>12530</v>
      </c>
      <c s="26" t="s">
        <v>12529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3266</v>
      </c>
      <c s="2" t="s">
        <v>11351</v>
      </c>
      <c s="2" t="s">
        <v>2299</v>
      </c>
      <c s="2" t="s">
        <v>2836</v>
      </c>
      <c s="26" t="s">
        <v>12531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287</v>
      </c>
      <c s="31">
        <v>217</v>
      </c>
      <c s="9">
        <v>1</v>
      </c>
    </row>
    <row ht="22.5" customHeight="1">
      <c s="2">
        <v>404</v>
      </c>
      <c s="2">
        <v>3267</v>
      </c>
      <c s="2" t="s">
        <v>11351</v>
      </c>
      <c s="2" t="s">
        <v>1241</v>
      </c>
      <c s="2" t="s">
        <v>12510</v>
      </c>
      <c s="26" t="s">
        <v>12532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768</v>
      </c>
      <c s="31">
        <v>467</v>
      </c>
      <c s="9">
        <v>1</v>
      </c>
    </row>
    <row ht="22.5" customHeight="1">
      <c s="2">
        <v>404</v>
      </c>
      <c s="2">
        <v>3268</v>
      </c>
      <c s="2" t="s">
        <v>11351</v>
      </c>
      <c s="2" t="s">
        <v>1241</v>
      </c>
      <c s="2" t="s">
        <v>12510</v>
      </c>
      <c s="26" t="s">
        <v>12533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737</v>
      </c>
      <c s="31">
        <v>101</v>
      </c>
      <c s="9">
        <v>1</v>
      </c>
    </row>
    <row ht="22.5" customHeight="1">
      <c s="2">
        <v>404</v>
      </c>
      <c s="2">
        <v>3269</v>
      </c>
      <c s="2" t="s">
        <v>11351</v>
      </c>
      <c s="2" t="s">
        <v>1241</v>
      </c>
      <c s="2" t="s">
        <v>12510</v>
      </c>
      <c s="26" t="s">
        <v>12534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255</v>
      </c>
      <c s="31">
        <v>97</v>
      </c>
      <c s="9">
        <v>1</v>
      </c>
    </row>
    <row ht="22.5" customHeight="1">
      <c s="2">
        <v>404</v>
      </c>
      <c s="2">
        <v>3270</v>
      </c>
      <c s="2" t="s">
        <v>11351</v>
      </c>
      <c s="2" t="s">
        <v>1241</v>
      </c>
      <c s="2" t="s">
        <v>12510</v>
      </c>
      <c s="26" t="s">
        <v>12535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350</v>
      </c>
      <c s="31">
        <v>292</v>
      </c>
      <c s="9">
        <v>1</v>
      </c>
    </row>
    <row ht="22.5" customHeight="1">
      <c s="2">
        <v>404</v>
      </c>
      <c s="2">
        <v>3271</v>
      </c>
      <c s="2" t="s">
        <v>11351</v>
      </c>
      <c s="2" t="s">
        <v>1152</v>
      </c>
      <c s="2" t="s">
        <v>1513</v>
      </c>
      <c s="26" t="s">
        <v>12536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1418</v>
      </c>
      <c s="31">
        <v>1418</v>
      </c>
      <c s="9">
        <v>1</v>
      </c>
    </row>
    <row ht="22.5" customHeight="1">
      <c s="2">
        <v>404</v>
      </c>
      <c s="2">
        <v>3272</v>
      </c>
      <c s="2" t="s">
        <v>11351</v>
      </c>
      <c s="2" t="s">
        <v>2426</v>
      </c>
      <c s="2" t="s">
        <v>7217</v>
      </c>
      <c s="26" t="s">
        <v>12537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3273</v>
      </c>
      <c s="2" t="s">
        <v>11351</v>
      </c>
      <c s="2" t="s">
        <v>1824</v>
      </c>
      <c s="2" t="s">
        <v>4697</v>
      </c>
      <c s="26" t="s">
        <v>12538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3274</v>
      </c>
      <c s="2" t="s">
        <v>11351</v>
      </c>
      <c s="2" t="s">
        <v>2677</v>
      </c>
      <c s="2" t="s">
        <v>12454</v>
      </c>
      <c s="26" t="s">
        <v>12538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3275</v>
      </c>
      <c s="2" t="s">
        <v>11351</v>
      </c>
      <c s="2" t="s">
        <v>1745</v>
      </c>
      <c s="2" t="s">
        <v>7220</v>
      </c>
      <c s="26" t="s">
        <v>12538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51.359999999999999</v>
      </c>
      <c s="31">
        <v>51.359999999999999</v>
      </c>
      <c s="9">
        <v>1</v>
      </c>
    </row>
    <row ht="22.5" customHeight="1">
      <c s="2">
        <v>404</v>
      </c>
      <c s="2">
        <v>3276</v>
      </c>
      <c s="2" t="s">
        <v>11351</v>
      </c>
      <c s="2" t="s">
        <v>1967</v>
      </c>
      <c s="2" t="s">
        <v>6197</v>
      </c>
      <c s="26" t="s">
        <v>12538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3277</v>
      </c>
      <c s="2" t="s">
        <v>11351</v>
      </c>
      <c s="2" t="s">
        <v>1967</v>
      </c>
      <c s="2" t="s">
        <v>6197</v>
      </c>
      <c s="26" t="s">
        <v>12539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3278</v>
      </c>
      <c s="2" t="s">
        <v>11351</v>
      </c>
      <c s="2" t="s">
        <v>2677</v>
      </c>
      <c s="2" t="s">
        <v>12454</v>
      </c>
      <c s="26" t="s">
        <v>12540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404</v>
      </c>
      <c s="2">
        <v>3279</v>
      </c>
      <c s="2" t="s">
        <v>11351</v>
      </c>
      <c s="2" t="s">
        <v>1152</v>
      </c>
      <c s="2" t="s">
        <v>1513</v>
      </c>
      <c s="26" t="s">
        <v>12540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3280</v>
      </c>
      <c s="2" t="s">
        <v>11351</v>
      </c>
      <c s="2" t="s">
        <v>1163</v>
      </c>
      <c s="2" t="s">
        <v>12541</v>
      </c>
      <c s="26" t="s">
        <v>12542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369</v>
      </c>
      <c s="31">
        <v>369</v>
      </c>
      <c s="9">
        <v>1</v>
      </c>
    </row>
    <row ht="22.5" customHeight="1">
      <c s="2">
        <v>404</v>
      </c>
      <c s="2">
        <v>3281</v>
      </c>
      <c s="2" t="s">
        <v>11351</v>
      </c>
      <c s="2" t="s">
        <v>2805</v>
      </c>
      <c s="2" t="s">
        <v>1777</v>
      </c>
      <c s="26" t="s">
        <v>12542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3282</v>
      </c>
      <c s="2" t="s">
        <v>11351</v>
      </c>
      <c s="2" t="s">
        <v>1244</v>
      </c>
      <c s="2" t="s">
        <v>12543</v>
      </c>
      <c s="26" t="s">
        <v>7281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3283</v>
      </c>
      <c s="2" t="s">
        <v>11351</v>
      </c>
      <c s="2" t="s">
        <v>1244</v>
      </c>
      <c s="2" t="s">
        <v>12543</v>
      </c>
      <c s="26" t="s">
        <v>12544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8.0500000000000007</v>
      </c>
      <c s="31">
        <v>8.0500000000000007</v>
      </c>
      <c s="9">
        <v>1</v>
      </c>
    </row>
    <row ht="22.5" customHeight="1">
      <c s="2">
        <v>404</v>
      </c>
      <c s="2">
        <v>3284</v>
      </c>
      <c s="2" t="s">
        <v>11351</v>
      </c>
      <c s="2" t="s">
        <v>1152</v>
      </c>
      <c s="2" t="s">
        <v>1513</v>
      </c>
      <c s="26" t="s">
        <v>7282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869</v>
      </c>
      <c s="31">
        <v>869</v>
      </c>
      <c s="9">
        <v>1</v>
      </c>
    </row>
    <row ht="22.5" customHeight="1">
      <c s="2">
        <v>404</v>
      </c>
      <c s="2">
        <v>3285</v>
      </c>
      <c s="2" t="s">
        <v>11351</v>
      </c>
      <c s="2" t="s">
        <v>704</v>
      </c>
      <c s="2" t="s">
        <v>12545</v>
      </c>
      <c s="26" t="s">
        <v>7282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3286</v>
      </c>
      <c s="2" t="s">
        <v>11351</v>
      </c>
      <c s="2" t="s">
        <v>2805</v>
      </c>
      <c s="2" t="s">
        <v>1777</v>
      </c>
      <c s="26" t="s">
        <v>12546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3287</v>
      </c>
      <c s="2" t="s">
        <v>11351</v>
      </c>
      <c s="2" t="s">
        <v>2932</v>
      </c>
      <c s="2" t="s">
        <v>12547</v>
      </c>
      <c s="26" t="s">
        <v>12548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3288</v>
      </c>
      <c s="2" t="s">
        <v>11351</v>
      </c>
      <c s="2" t="s">
        <v>1967</v>
      </c>
      <c s="2" t="s">
        <v>1968</v>
      </c>
      <c s="26" t="s">
        <v>12548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3289</v>
      </c>
      <c s="2" t="s">
        <v>11351</v>
      </c>
      <c s="2" t="s">
        <v>1163</v>
      </c>
      <c s="2" t="s">
        <v>12541</v>
      </c>
      <c s="26" t="s">
        <v>9332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3290</v>
      </c>
      <c s="2" t="s">
        <v>11351</v>
      </c>
      <c s="2" t="s">
        <v>1163</v>
      </c>
      <c s="2" t="s">
        <v>12541</v>
      </c>
      <c s="26" t="s">
        <v>12549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3291</v>
      </c>
      <c s="2" t="s">
        <v>11351</v>
      </c>
      <c s="2" t="s">
        <v>2392</v>
      </c>
      <c s="2" t="s">
        <v>2853</v>
      </c>
      <c s="26" t="s">
        <v>12550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3292</v>
      </c>
      <c s="2" t="s">
        <v>11351</v>
      </c>
      <c s="2" t="s">
        <v>2392</v>
      </c>
      <c s="2" t="s">
        <v>2853</v>
      </c>
      <c s="26" t="s">
        <v>12551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1592</v>
      </c>
      <c s="31">
        <v>1592</v>
      </c>
      <c s="9">
        <v>1</v>
      </c>
    </row>
    <row ht="22.5" customHeight="1">
      <c s="2">
        <v>404</v>
      </c>
      <c s="2">
        <v>3293</v>
      </c>
      <c s="2" t="s">
        <v>11351</v>
      </c>
      <c s="2" t="s">
        <v>2392</v>
      </c>
      <c s="2" t="s">
        <v>2853</v>
      </c>
      <c s="26" t="s">
        <v>12552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3294</v>
      </c>
      <c s="2" t="s">
        <v>11351</v>
      </c>
      <c s="2" t="s">
        <v>1152</v>
      </c>
      <c s="2" t="s">
        <v>1513</v>
      </c>
      <c s="26" t="s">
        <v>12553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836</v>
      </c>
      <c s="31">
        <v>836</v>
      </c>
      <c s="9">
        <v>1</v>
      </c>
    </row>
    <row ht="22.5" customHeight="1">
      <c s="2">
        <v>404</v>
      </c>
      <c s="2">
        <v>3295</v>
      </c>
      <c s="2" t="s">
        <v>11351</v>
      </c>
      <c s="2" t="s">
        <v>2932</v>
      </c>
      <c s="2" t="s">
        <v>12547</v>
      </c>
      <c s="26" t="s">
        <v>12553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3296</v>
      </c>
      <c s="2" t="s">
        <v>11351</v>
      </c>
      <c s="2" t="s">
        <v>704</v>
      </c>
      <c s="2" t="s">
        <v>12545</v>
      </c>
      <c s="26" t="s">
        <v>12553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3297</v>
      </c>
      <c s="2" t="s">
        <v>11351</v>
      </c>
      <c s="2" t="s">
        <v>2677</v>
      </c>
      <c s="2" t="s">
        <v>12454</v>
      </c>
      <c s="26" t="s">
        <v>2843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3298</v>
      </c>
      <c s="2" t="s">
        <v>11351</v>
      </c>
      <c s="2" t="s">
        <v>2805</v>
      </c>
      <c s="2" t="s">
        <v>1777</v>
      </c>
      <c s="26" t="s">
        <v>2843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3299</v>
      </c>
      <c s="2" t="s">
        <v>11351</v>
      </c>
      <c s="2" t="s">
        <v>1967</v>
      </c>
      <c s="2" t="s">
        <v>1968</v>
      </c>
      <c s="26" t="s">
        <v>12554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3300</v>
      </c>
      <c s="2" t="s">
        <v>11351</v>
      </c>
      <c s="2" t="s">
        <v>1244</v>
      </c>
      <c s="2" t="s">
        <v>12543</v>
      </c>
      <c s="26" t="s">
        <v>12554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3301</v>
      </c>
      <c s="2" t="s">
        <v>11351</v>
      </c>
      <c s="2" t="s">
        <v>1967</v>
      </c>
      <c s="2" t="s">
        <v>1968</v>
      </c>
      <c s="26" t="s">
        <v>12555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3302</v>
      </c>
      <c s="2" t="s">
        <v>11351</v>
      </c>
      <c s="2" t="s">
        <v>1152</v>
      </c>
      <c s="2" t="s">
        <v>1513</v>
      </c>
      <c s="26" t="s">
        <v>12556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3303</v>
      </c>
      <c s="2" t="s">
        <v>11351</v>
      </c>
      <c s="2" t="s">
        <v>2932</v>
      </c>
      <c s="2" t="s">
        <v>12547</v>
      </c>
      <c s="26" t="s">
        <v>12556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3304</v>
      </c>
      <c s="2" t="s">
        <v>11351</v>
      </c>
      <c s="2" t="s">
        <v>704</v>
      </c>
      <c s="2" t="s">
        <v>12545</v>
      </c>
      <c s="26" t="s">
        <v>2844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3305</v>
      </c>
      <c s="2" t="s">
        <v>11351</v>
      </c>
      <c s="2" t="s">
        <v>1967</v>
      </c>
      <c s="2" t="s">
        <v>1968</v>
      </c>
      <c s="26" t="s">
        <v>7287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3306</v>
      </c>
      <c s="2" t="s">
        <v>11351</v>
      </c>
      <c s="2" t="s">
        <v>1967</v>
      </c>
      <c s="2" t="s">
        <v>1968</v>
      </c>
      <c s="26" t="s">
        <v>12557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113.90000000000001</v>
      </c>
      <c s="31">
        <v>113.90000000000001</v>
      </c>
      <c s="9">
        <v>1</v>
      </c>
    </row>
    <row ht="22.5" customHeight="1">
      <c s="2">
        <v>404</v>
      </c>
      <c s="2">
        <v>3307</v>
      </c>
      <c s="2" t="s">
        <v>11351</v>
      </c>
      <c s="2" t="s">
        <v>1967</v>
      </c>
      <c s="2" t="s">
        <v>1968</v>
      </c>
      <c s="26" t="s">
        <v>12558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3308</v>
      </c>
      <c s="2" t="s">
        <v>11351</v>
      </c>
      <c s="2" t="s">
        <v>1967</v>
      </c>
      <c s="2" t="s">
        <v>1968</v>
      </c>
      <c s="26" t="s">
        <v>12559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19.030000000000001</v>
      </c>
      <c s="31">
        <v>19.030000000000001</v>
      </c>
      <c s="9">
        <v>1</v>
      </c>
    </row>
    <row ht="22.5" customHeight="1">
      <c s="2">
        <v>404</v>
      </c>
      <c s="2">
        <v>3309</v>
      </c>
      <c s="2" t="s">
        <v>11351</v>
      </c>
      <c s="2" t="s">
        <v>1967</v>
      </c>
      <c s="2" t="s">
        <v>1968</v>
      </c>
      <c s="26" t="s">
        <v>12560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3310</v>
      </c>
      <c s="2" t="s">
        <v>11351</v>
      </c>
      <c s="2" t="s">
        <v>1152</v>
      </c>
      <c s="2" t="s">
        <v>1513</v>
      </c>
      <c s="26" t="s">
        <v>6599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357</v>
      </c>
      <c s="31">
        <v>357</v>
      </c>
      <c s="9">
        <v>1</v>
      </c>
    </row>
    <row ht="22.5" customHeight="1">
      <c s="2">
        <v>404</v>
      </c>
      <c s="2">
        <v>3311</v>
      </c>
      <c s="2" t="s">
        <v>11351</v>
      </c>
      <c s="2" t="s">
        <v>2119</v>
      </c>
      <c s="2" t="s">
        <v>12168</v>
      </c>
      <c s="26" t="s">
        <v>6599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3312</v>
      </c>
      <c s="2" t="s">
        <v>11351</v>
      </c>
      <c s="2" t="s">
        <v>2612</v>
      </c>
      <c s="2" t="s">
        <v>4702</v>
      </c>
      <c s="26" t="s">
        <v>4704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731</v>
      </c>
      <c s="31">
        <v>731</v>
      </c>
      <c s="9">
        <v>1</v>
      </c>
    </row>
    <row ht="22.5" customHeight="1">
      <c s="2">
        <v>404</v>
      </c>
      <c s="2">
        <v>3313</v>
      </c>
      <c s="2" t="s">
        <v>11351</v>
      </c>
      <c s="2" t="s">
        <v>2677</v>
      </c>
      <c s="2" t="s">
        <v>12454</v>
      </c>
      <c s="26" t="s">
        <v>4704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3314</v>
      </c>
      <c s="2" t="s">
        <v>11351</v>
      </c>
      <c s="2" t="s">
        <v>704</v>
      </c>
      <c s="2" t="s">
        <v>12545</v>
      </c>
      <c s="26" t="s">
        <v>4704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379</v>
      </c>
      <c s="31">
        <v>379</v>
      </c>
      <c s="9">
        <v>1</v>
      </c>
    </row>
    <row ht="22.5" customHeight="1">
      <c s="2">
        <v>404</v>
      </c>
      <c s="2">
        <v>3315</v>
      </c>
      <c s="2" t="s">
        <v>11351</v>
      </c>
      <c s="2" t="s">
        <v>2612</v>
      </c>
      <c s="2" t="s">
        <v>4702</v>
      </c>
      <c s="26" t="s">
        <v>12561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51</v>
      </c>
      <c s="9">
        <v>1</v>
      </c>
    </row>
    <row ht="22.5" customHeight="1">
      <c s="2">
        <v>404</v>
      </c>
      <c s="2">
        <v>3316</v>
      </c>
      <c s="2" t="s">
        <v>11351</v>
      </c>
      <c s="2" t="s">
        <v>1152</v>
      </c>
      <c s="2" t="s">
        <v>1513</v>
      </c>
      <c s="26" t="s">
        <v>12562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3317</v>
      </c>
      <c s="2" t="s">
        <v>11351</v>
      </c>
      <c s="2" t="s">
        <v>1438</v>
      </c>
      <c s="2" t="s">
        <v>7308</v>
      </c>
      <c s="26" t="s">
        <v>9340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1476</v>
      </c>
      <c s="31">
        <v>981</v>
      </c>
      <c s="9">
        <v>1</v>
      </c>
    </row>
    <row ht="22.5" customHeight="1">
      <c s="2">
        <v>404</v>
      </c>
      <c s="2">
        <v>3318</v>
      </c>
      <c s="2" t="s">
        <v>11351</v>
      </c>
      <c s="2" t="s">
        <v>2677</v>
      </c>
      <c s="2" t="s">
        <v>12454</v>
      </c>
      <c s="26" t="s">
        <v>2845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3319</v>
      </c>
      <c s="2" t="s">
        <v>11351</v>
      </c>
      <c s="2" t="s">
        <v>704</v>
      </c>
      <c s="2" t="s">
        <v>12545</v>
      </c>
      <c s="26" t="s">
        <v>2845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4.5899999999999999</v>
      </c>
      <c s="31">
        <v>4.5899999999999999</v>
      </c>
      <c s="9">
        <v>1</v>
      </c>
    </row>
    <row ht="22.5" customHeight="1">
      <c s="2">
        <v>404</v>
      </c>
      <c s="2">
        <v>3320</v>
      </c>
      <c s="2" t="s">
        <v>11351</v>
      </c>
      <c s="2" t="s">
        <v>1236</v>
      </c>
      <c s="2" t="s">
        <v>9263</v>
      </c>
      <c s="26" t="s">
        <v>12563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6</v>
      </c>
      <c s="9">
        <v>1</v>
      </c>
    </row>
    <row ht="22.5" customHeight="1">
      <c s="2">
        <v>404</v>
      </c>
      <c s="2">
        <v>3321</v>
      </c>
      <c s="2" t="s">
        <v>11351</v>
      </c>
      <c s="2" t="s">
        <v>1438</v>
      </c>
      <c s="2" t="s">
        <v>7308</v>
      </c>
      <c s="26" t="s">
        <v>12563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201</v>
      </c>
      <c s="9">
        <v>1</v>
      </c>
    </row>
    <row ht="22.5" customHeight="1">
      <c s="2">
        <v>404</v>
      </c>
      <c s="2">
        <v>3322</v>
      </c>
      <c s="2" t="s">
        <v>11351</v>
      </c>
      <c s="2" t="s">
        <v>1236</v>
      </c>
      <c s="2" t="s">
        <v>9263</v>
      </c>
      <c s="26" t="s">
        <v>12564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47</v>
      </c>
      <c s="9">
        <v>1</v>
      </c>
    </row>
    <row ht="22.5" customHeight="1">
      <c s="2">
        <v>404</v>
      </c>
      <c s="2">
        <v>3323</v>
      </c>
      <c s="2" t="s">
        <v>11351</v>
      </c>
      <c s="2" t="s">
        <v>1236</v>
      </c>
      <c s="2" t="s">
        <v>9263</v>
      </c>
      <c s="26" t="s">
        <v>12565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257</v>
      </c>
      <c s="31">
        <v>72</v>
      </c>
      <c s="9">
        <v>1</v>
      </c>
    </row>
    <row ht="22.5" customHeight="1">
      <c s="2">
        <v>404</v>
      </c>
      <c s="2">
        <v>3324</v>
      </c>
      <c s="2" t="s">
        <v>11351</v>
      </c>
      <c s="2" t="s">
        <v>2677</v>
      </c>
      <c s="2" t="s">
        <v>12454</v>
      </c>
      <c s="26" t="s">
        <v>9345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3325</v>
      </c>
      <c s="2" t="s">
        <v>11351</v>
      </c>
      <c s="2" t="s">
        <v>2320</v>
      </c>
      <c s="2" t="s">
        <v>2786</v>
      </c>
      <c s="26" t="s">
        <v>9345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143.38</v>
      </c>
      <c s="31">
        <v>143.38</v>
      </c>
      <c s="9">
        <v>1</v>
      </c>
    </row>
    <row ht="22.5" customHeight="1">
      <c s="2">
        <v>404</v>
      </c>
      <c s="2">
        <v>3326</v>
      </c>
      <c s="2" t="s">
        <v>11351</v>
      </c>
      <c s="2" t="s">
        <v>436</v>
      </c>
      <c s="2" t="s">
        <v>6589</v>
      </c>
      <c s="26" t="s">
        <v>9345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3327</v>
      </c>
      <c s="2" t="s">
        <v>11351</v>
      </c>
      <c s="2" t="s">
        <v>1564</v>
      </c>
      <c s="2" t="s">
        <v>7317</v>
      </c>
      <c s="26" t="s">
        <v>12566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429</v>
      </c>
      <c s="31">
        <v>40</v>
      </c>
      <c s="9">
        <v>1</v>
      </c>
    </row>
    <row ht="22.5" customHeight="1">
      <c s="2">
        <v>404</v>
      </c>
      <c s="2">
        <v>3328</v>
      </c>
      <c s="2" t="s">
        <v>11351</v>
      </c>
      <c s="2" t="s">
        <v>2612</v>
      </c>
      <c s="2" t="s">
        <v>9344</v>
      </c>
      <c s="26" t="s">
        <v>12566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3329</v>
      </c>
      <c s="2" t="s">
        <v>11351</v>
      </c>
      <c s="2" t="s">
        <v>1967</v>
      </c>
      <c s="2" t="s">
        <v>1968</v>
      </c>
      <c s="26" t="s">
        <v>7288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78.969999999999999</v>
      </c>
      <c s="31">
        <v>78.969999999999999</v>
      </c>
      <c s="9">
        <v>1</v>
      </c>
    </row>
    <row ht="22.5" customHeight="1">
      <c s="2">
        <v>404</v>
      </c>
      <c s="2">
        <v>3330</v>
      </c>
      <c s="2" t="s">
        <v>11351</v>
      </c>
      <c s="2" t="s">
        <v>1967</v>
      </c>
      <c s="2" t="s">
        <v>1968</v>
      </c>
      <c s="26" t="s">
        <v>7289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97.939999999999998</v>
      </c>
      <c s="31">
        <v>97.939999999999998</v>
      </c>
      <c s="9">
        <v>1</v>
      </c>
    </row>
    <row ht="22.5" customHeight="1">
      <c s="2">
        <v>404</v>
      </c>
      <c s="2">
        <v>3331</v>
      </c>
      <c s="2" t="s">
        <v>11351</v>
      </c>
      <c s="2" t="s">
        <v>2805</v>
      </c>
      <c s="2" t="s">
        <v>1777</v>
      </c>
      <c s="26" t="s">
        <v>12567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3332</v>
      </c>
      <c s="2" t="s">
        <v>11351</v>
      </c>
      <c s="2" t="s">
        <v>1236</v>
      </c>
      <c s="2" t="s">
        <v>7358</v>
      </c>
      <c s="26" t="s">
        <v>12568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623</v>
      </c>
      <c s="31">
        <v>623</v>
      </c>
      <c s="9">
        <v>1</v>
      </c>
    </row>
    <row ht="22.5" customHeight="1">
      <c s="2">
        <v>404</v>
      </c>
      <c s="2">
        <v>3333</v>
      </c>
      <c s="2" t="s">
        <v>11351</v>
      </c>
      <c s="2" t="s">
        <v>1324</v>
      </c>
      <c s="2" t="s">
        <v>2859</v>
      </c>
      <c s="26" t="s">
        <v>12569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3334</v>
      </c>
      <c s="2" t="s">
        <v>11351</v>
      </c>
      <c s="2" t="s">
        <v>1324</v>
      </c>
      <c s="2" t="s">
        <v>2859</v>
      </c>
      <c s="26" t="s">
        <v>12570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3335</v>
      </c>
      <c s="2" t="s">
        <v>11351</v>
      </c>
      <c s="2" t="s">
        <v>1324</v>
      </c>
      <c s="2" t="s">
        <v>2859</v>
      </c>
      <c s="26" t="s">
        <v>12571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3336</v>
      </c>
      <c s="2" t="s">
        <v>11351</v>
      </c>
      <c s="2" t="s">
        <v>1152</v>
      </c>
      <c s="2" t="s">
        <v>1513</v>
      </c>
      <c s="26" t="s">
        <v>9349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3337</v>
      </c>
      <c s="2" t="s">
        <v>11351</v>
      </c>
      <c s="2" t="s">
        <v>1967</v>
      </c>
      <c s="2" t="s">
        <v>1968</v>
      </c>
      <c s="26" t="s">
        <v>7290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3338</v>
      </c>
      <c s="2" t="s">
        <v>11351</v>
      </c>
      <c s="2" t="s">
        <v>2618</v>
      </c>
      <c s="2" t="s">
        <v>7291</v>
      </c>
      <c s="26" t="s">
        <v>2849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3339</v>
      </c>
      <c s="2" t="s">
        <v>11351</v>
      </c>
      <c s="2" t="s">
        <v>1236</v>
      </c>
      <c s="2" t="s">
        <v>7358</v>
      </c>
      <c s="26" t="s">
        <v>12572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543</v>
      </c>
      <c s="31">
        <v>366</v>
      </c>
      <c s="9">
        <v>1</v>
      </c>
    </row>
    <row ht="22.5" customHeight="1">
      <c s="2">
        <v>404</v>
      </c>
      <c s="2">
        <v>3340</v>
      </c>
      <c s="2" t="s">
        <v>11351</v>
      </c>
      <c s="2" t="s">
        <v>1236</v>
      </c>
      <c s="2" t="s">
        <v>7358</v>
      </c>
      <c s="26" t="s">
        <v>12573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467</v>
      </c>
      <c s="31">
        <v>155</v>
      </c>
      <c s="9">
        <v>1</v>
      </c>
    </row>
    <row ht="22.5" customHeight="1">
      <c s="2">
        <v>404</v>
      </c>
      <c s="2">
        <v>3341</v>
      </c>
      <c s="2" t="s">
        <v>11351</v>
      </c>
      <c s="2" t="s">
        <v>1236</v>
      </c>
      <c s="2" t="s">
        <v>7358</v>
      </c>
      <c s="26" t="s">
        <v>12574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383</v>
      </c>
      <c s="31">
        <v>127</v>
      </c>
      <c s="9">
        <v>1</v>
      </c>
    </row>
    <row ht="22.5" customHeight="1">
      <c s="2">
        <v>404</v>
      </c>
      <c s="2">
        <v>3342</v>
      </c>
      <c s="2" t="s">
        <v>11351</v>
      </c>
      <c s="2" t="s">
        <v>1236</v>
      </c>
      <c s="2" t="s">
        <v>7358</v>
      </c>
      <c s="26" t="s">
        <v>12575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22</v>
      </c>
      <c s="9">
        <v>1</v>
      </c>
    </row>
    <row ht="22.5" customHeight="1">
      <c s="2">
        <v>404</v>
      </c>
      <c s="2">
        <v>3343</v>
      </c>
      <c s="2" t="s">
        <v>11351</v>
      </c>
      <c s="2" t="s">
        <v>2426</v>
      </c>
      <c s="2" t="s">
        <v>7217</v>
      </c>
      <c s="26" t="s">
        <v>12576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322</v>
      </c>
      <c s="31">
        <v>322</v>
      </c>
      <c s="9">
        <v>1</v>
      </c>
    </row>
    <row ht="22.5" customHeight="1">
      <c s="2">
        <v>404</v>
      </c>
      <c s="2">
        <v>3344</v>
      </c>
      <c s="2" t="s">
        <v>11351</v>
      </c>
      <c s="2" t="s">
        <v>704</v>
      </c>
      <c s="2" t="s">
        <v>12545</v>
      </c>
      <c s="26" t="s">
        <v>12576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3345</v>
      </c>
      <c s="2" t="s">
        <v>11351</v>
      </c>
      <c s="2" t="s">
        <v>1967</v>
      </c>
      <c s="2" t="s">
        <v>1968</v>
      </c>
      <c s="26" t="s">
        <v>12576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3346</v>
      </c>
      <c s="2" t="s">
        <v>11351</v>
      </c>
      <c s="2" t="s">
        <v>1315</v>
      </c>
      <c s="2" t="s">
        <v>2824</v>
      </c>
      <c s="26" t="s">
        <v>12577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3347</v>
      </c>
      <c s="2" t="s">
        <v>11351</v>
      </c>
      <c s="2" t="s">
        <v>2014</v>
      </c>
      <c s="2" t="s">
        <v>2848</v>
      </c>
      <c s="26" t="s">
        <v>12577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3348</v>
      </c>
      <c s="2" t="s">
        <v>11351</v>
      </c>
      <c s="2" t="s">
        <v>6621</v>
      </c>
      <c s="2" t="s">
        <v>12530</v>
      </c>
      <c s="26" t="s">
        <v>12578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3349</v>
      </c>
      <c s="2" t="s">
        <v>11351</v>
      </c>
      <c s="2" t="s">
        <v>1967</v>
      </c>
      <c s="2" t="s">
        <v>1968</v>
      </c>
      <c s="26" t="s">
        <v>12578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3350</v>
      </c>
      <c s="2" t="s">
        <v>11351</v>
      </c>
      <c s="2" t="s">
        <v>2014</v>
      </c>
      <c s="2" t="s">
        <v>2848</v>
      </c>
      <c s="26" t="s">
        <v>4707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3351</v>
      </c>
      <c s="2" t="s">
        <v>11351</v>
      </c>
      <c s="2" t="s">
        <v>2014</v>
      </c>
      <c s="2" t="s">
        <v>2848</v>
      </c>
      <c s="26" t="s">
        <v>6442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3352</v>
      </c>
      <c s="2" t="s">
        <v>11351</v>
      </c>
      <c s="2" t="s">
        <v>2702</v>
      </c>
      <c s="2" t="s">
        <v>2856</v>
      </c>
      <c s="26" t="s">
        <v>6442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3353</v>
      </c>
      <c s="2" t="s">
        <v>11351</v>
      </c>
      <c s="2" t="s">
        <v>1295</v>
      </c>
      <c s="2" t="s">
        <v>2851</v>
      </c>
      <c s="26" t="s">
        <v>6442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3354</v>
      </c>
      <c s="2" t="s">
        <v>11351</v>
      </c>
      <c s="2" t="s">
        <v>2005</v>
      </c>
      <c s="2" t="s">
        <v>2006</v>
      </c>
      <c s="26" t="s">
        <v>6442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598</v>
      </c>
      <c s="31">
        <v>598</v>
      </c>
      <c s="9">
        <v>1</v>
      </c>
    </row>
    <row ht="22.5" customHeight="1">
      <c s="2">
        <v>404</v>
      </c>
      <c s="2">
        <v>3355</v>
      </c>
      <c s="2" t="s">
        <v>11351</v>
      </c>
      <c s="2" t="s">
        <v>1197</v>
      </c>
      <c s="2" t="s">
        <v>12579</v>
      </c>
      <c s="26" t="s">
        <v>6442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3356</v>
      </c>
      <c s="2" t="s">
        <v>11351</v>
      </c>
      <c s="2" t="s">
        <v>2005</v>
      </c>
      <c s="2" t="s">
        <v>2006</v>
      </c>
      <c s="26" t="s">
        <v>7293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3357</v>
      </c>
      <c s="2" t="s">
        <v>11351</v>
      </c>
      <c s="2" t="s">
        <v>1241</v>
      </c>
      <c s="2" t="s">
        <v>12580</v>
      </c>
      <c s="26" t="s">
        <v>7293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252</v>
      </c>
      <c s="31">
        <v>107</v>
      </c>
      <c s="9">
        <v>1</v>
      </c>
    </row>
    <row ht="22.5" customHeight="1">
      <c s="2">
        <v>404</v>
      </c>
      <c s="2">
        <v>3358</v>
      </c>
      <c s="2" t="s">
        <v>11351</v>
      </c>
      <c s="2" t="s">
        <v>1197</v>
      </c>
      <c s="2" t="s">
        <v>12579</v>
      </c>
      <c s="26" t="s">
        <v>12581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3359</v>
      </c>
      <c s="2" t="s">
        <v>11351</v>
      </c>
      <c s="2" t="s">
        <v>1197</v>
      </c>
      <c s="2" t="s">
        <v>12579</v>
      </c>
      <c s="26" t="s">
        <v>12582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3360</v>
      </c>
      <c s="2" t="s">
        <v>11351</v>
      </c>
      <c s="2" t="s">
        <v>3274</v>
      </c>
      <c s="2" t="s">
        <v>8467</v>
      </c>
      <c s="26" t="s">
        <v>12583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3361</v>
      </c>
      <c s="2" t="s">
        <v>11351</v>
      </c>
      <c s="2" t="s">
        <v>3274</v>
      </c>
      <c s="2" t="s">
        <v>8467</v>
      </c>
      <c s="26" t="s">
        <v>12584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3362</v>
      </c>
      <c s="2" t="s">
        <v>11351</v>
      </c>
      <c s="2" t="s">
        <v>3274</v>
      </c>
      <c s="2" t="s">
        <v>8467</v>
      </c>
      <c s="26" t="s">
        <v>12585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3363</v>
      </c>
      <c s="2" t="s">
        <v>11351</v>
      </c>
      <c s="2" t="s">
        <v>3274</v>
      </c>
      <c s="2" t="s">
        <v>8467</v>
      </c>
      <c s="26" t="s">
        <v>12586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3364</v>
      </c>
      <c s="2" t="s">
        <v>11351</v>
      </c>
      <c s="2" t="s">
        <v>3274</v>
      </c>
      <c s="2" t="s">
        <v>8467</v>
      </c>
      <c s="26" t="s">
        <v>12587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5.0999999999999996</v>
      </c>
      <c s="31">
        <v>5.0999999999999996</v>
      </c>
      <c s="9">
        <v>1</v>
      </c>
    </row>
    <row ht="22.5" customHeight="1">
      <c s="2">
        <v>404</v>
      </c>
      <c s="2">
        <v>3365</v>
      </c>
      <c s="2" t="s">
        <v>11351</v>
      </c>
      <c s="2" t="s">
        <v>3274</v>
      </c>
      <c s="2" t="s">
        <v>8467</v>
      </c>
      <c s="26" t="s">
        <v>12588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3366</v>
      </c>
      <c s="2" t="s">
        <v>11351</v>
      </c>
      <c s="2" t="s">
        <v>3274</v>
      </c>
      <c s="2" t="s">
        <v>8467</v>
      </c>
      <c s="26" t="s">
        <v>12589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3367</v>
      </c>
      <c s="2" t="s">
        <v>11351</v>
      </c>
      <c s="2" t="s">
        <v>1152</v>
      </c>
      <c s="2" t="s">
        <v>1513</v>
      </c>
      <c s="26" t="s">
        <v>12590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975</v>
      </c>
      <c s="31">
        <v>975</v>
      </c>
      <c s="9">
        <v>1</v>
      </c>
    </row>
    <row ht="22.5" customHeight="1">
      <c s="2">
        <v>404</v>
      </c>
      <c s="2">
        <v>3368</v>
      </c>
      <c s="2" t="s">
        <v>11351</v>
      </c>
      <c s="2" t="s">
        <v>2005</v>
      </c>
      <c s="2" t="s">
        <v>2006</v>
      </c>
      <c s="26" t="s">
        <v>12591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3369</v>
      </c>
      <c s="2" t="s">
        <v>11351</v>
      </c>
      <c s="2" t="s">
        <v>1241</v>
      </c>
      <c s="2" t="s">
        <v>12580</v>
      </c>
      <c s="26" t="s">
        <v>12591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3371</v>
      </c>
      <c s="2" t="s">
        <v>11351</v>
      </c>
      <c s="2" t="s">
        <v>1152</v>
      </c>
      <c s="2" t="s">
        <v>1513</v>
      </c>
      <c s="26" t="s">
        <v>12592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393</v>
      </c>
      <c s="31">
        <v>393</v>
      </c>
      <c s="9">
        <v>1</v>
      </c>
    </row>
    <row ht="22.5" customHeight="1">
      <c s="2">
        <v>404</v>
      </c>
      <c s="2">
        <v>3372</v>
      </c>
      <c s="2" t="s">
        <v>11351</v>
      </c>
      <c s="2" t="s">
        <v>436</v>
      </c>
      <c s="2" t="s">
        <v>12593</v>
      </c>
      <c s="26" t="s">
        <v>9358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3373</v>
      </c>
      <c s="2" t="s">
        <v>11351</v>
      </c>
      <c s="2" t="s">
        <v>1152</v>
      </c>
      <c s="2" t="s">
        <v>1513</v>
      </c>
      <c s="26" t="s">
        <v>12594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3374</v>
      </c>
      <c s="2" t="s">
        <v>11351</v>
      </c>
      <c s="2" t="s">
        <v>2702</v>
      </c>
      <c s="2" t="s">
        <v>2856</v>
      </c>
      <c s="26" t="s">
        <v>2855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288</v>
      </c>
      <c s="31">
        <v>288</v>
      </c>
      <c s="9">
        <v>1</v>
      </c>
    </row>
    <row ht="22.5" customHeight="1">
      <c s="2">
        <v>404</v>
      </c>
      <c s="2">
        <v>3375</v>
      </c>
      <c s="2" t="s">
        <v>11351</v>
      </c>
      <c s="2" t="s">
        <v>2005</v>
      </c>
      <c s="2" t="s">
        <v>2006</v>
      </c>
      <c s="26" t="s">
        <v>12595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3376</v>
      </c>
      <c s="2" t="s">
        <v>11351</v>
      </c>
      <c s="2" t="s">
        <v>2005</v>
      </c>
      <c s="2" t="s">
        <v>2006</v>
      </c>
      <c s="26" t="s">
        <v>2857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3377</v>
      </c>
      <c s="2" t="s">
        <v>11351</v>
      </c>
      <c s="2" t="s">
        <v>2702</v>
      </c>
      <c s="2" t="s">
        <v>2856</v>
      </c>
      <c s="26" t="s">
        <v>6203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3378</v>
      </c>
      <c s="2" t="s">
        <v>11351</v>
      </c>
      <c s="2" t="s">
        <v>1157</v>
      </c>
      <c s="2" t="s">
        <v>12459</v>
      </c>
      <c s="26" t="s">
        <v>6203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3379</v>
      </c>
      <c s="2" t="s">
        <v>11351</v>
      </c>
      <c s="2" t="s">
        <v>2005</v>
      </c>
      <c s="2" t="s">
        <v>2006</v>
      </c>
      <c s="26" t="s">
        <v>6203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3380</v>
      </c>
      <c s="2" t="s">
        <v>11351</v>
      </c>
      <c s="2" t="s">
        <v>1197</v>
      </c>
      <c s="2" t="s">
        <v>12579</v>
      </c>
      <c s="26" t="s">
        <v>6203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239</v>
      </c>
      <c s="31">
        <v>239</v>
      </c>
      <c s="9">
        <v>1</v>
      </c>
    </row>
    <row ht="22.5" customHeight="1">
      <c s="2">
        <v>404</v>
      </c>
      <c s="2">
        <v>3381</v>
      </c>
      <c s="2" t="s">
        <v>11351</v>
      </c>
      <c s="2" t="s">
        <v>1241</v>
      </c>
      <c s="2" t="s">
        <v>12580</v>
      </c>
      <c s="26" t="s">
        <v>6203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3382</v>
      </c>
      <c s="2" t="s">
        <v>11351</v>
      </c>
      <c s="2" t="s">
        <v>1152</v>
      </c>
      <c s="2" t="s">
        <v>1513</v>
      </c>
      <c s="26" t="s">
        <v>12596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278</v>
      </c>
      <c s="31">
        <v>278</v>
      </c>
      <c s="9">
        <v>1</v>
      </c>
    </row>
    <row ht="22.5" customHeight="1">
      <c s="2">
        <v>404</v>
      </c>
      <c s="2">
        <v>3383</v>
      </c>
      <c s="2" t="s">
        <v>11351</v>
      </c>
      <c s="2" t="s">
        <v>2702</v>
      </c>
      <c s="2" t="s">
        <v>2856</v>
      </c>
      <c s="26" t="s">
        <v>12596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3384</v>
      </c>
      <c s="2" t="s">
        <v>11351</v>
      </c>
      <c s="2" t="s">
        <v>1241</v>
      </c>
      <c s="2" t="s">
        <v>12580</v>
      </c>
      <c s="26" t="s">
        <v>12596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</v>
      </c>
      <c s="31">
        <v>6</v>
      </c>
      <c s="9">
        <v>1</v>
      </c>
    </row>
    <row ht="22.5" customHeight="1">
      <c s="2">
        <v>404</v>
      </c>
      <c s="2">
        <v>3385</v>
      </c>
      <c s="2" t="s">
        <v>11351</v>
      </c>
      <c s="2" t="s">
        <v>2005</v>
      </c>
      <c s="2" t="s">
        <v>2006</v>
      </c>
      <c s="26" t="s">
        <v>12597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3386</v>
      </c>
      <c s="2" t="s">
        <v>11351</v>
      </c>
      <c s="2" t="s">
        <v>1157</v>
      </c>
      <c s="2" t="s">
        <v>12459</v>
      </c>
      <c s="26" t="s">
        <v>12598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3387</v>
      </c>
      <c s="2" t="s">
        <v>11351</v>
      </c>
      <c s="2" t="s">
        <v>2005</v>
      </c>
      <c s="2" t="s">
        <v>2006</v>
      </c>
      <c s="26" t="s">
        <v>12598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427</v>
      </c>
      <c s="31">
        <v>427</v>
      </c>
      <c s="9">
        <v>1</v>
      </c>
    </row>
    <row ht="22.5" customHeight="1">
      <c s="2">
        <v>404</v>
      </c>
      <c s="2">
        <v>3388</v>
      </c>
      <c s="2" t="s">
        <v>11351</v>
      </c>
      <c s="2" t="s">
        <v>2618</v>
      </c>
      <c s="2" t="s">
        <v>7291</v>
      </c>
      <c s="26" t="s">
        <v>12598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3389</v>
      </c>
      <c s="2" t="s">
        <v>11351</v>
      </c>
      <c s="2" t="s">
        <v>2320</v>
      </c>
      <c s="2" t="s">
        <v>2851</v>
      </c>
      <c s="26" t="s">
        <v>9364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3390</v>
      </c>
      <c s="2" t="s">
        <v>11351</v>
      </c>
      <c s="2" t="s">
        <v>1564</v>
      </c>
      <c s="2" t="s">
        <v>7317</v>
      </c>
      <c s="26" t="s">
        <v>7294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304</v>
      </c>
      <c s="31">
        <v>114</v>
      </c>
      <c s="9">
        <v>1</v>
      </c>
    </row>
    <row ht="22.5" customHeight="1">
      <c s="2">
        <v>404</v>
      </c>
      <c s="2">
        <v>3391</v>
      </c>
      <c s="2" t="s">
        <v>11351</v>
      </c>
      <c s="2" t="s">
        <v>2320</v>
      </c>
      <c s="2" t="s">
        <v>2851</v>
      </c>
      <c s="26" t="s">
        <v>7294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3392</v>
      </c>
      <c s="2" t="s">
        <v>11351</v>
      </c>
      <c s="2" t="s">
        <v>2869</v>
      </c>
      <c s="2" t="s">
        <v>2870</v>
      </c>
      <c s="26" t="s">
        <v>12599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359</v>
      </c>
      <c s="31">
        <v>359</v>
      </c>
      <c s="9">
        <v>1</v>
      </c>
    </row>
    <row ht="22.5" customHeight="1">
      <c s="2">
        <v>404</v>
      </c>
      <c s="2">
        <v>3393</v>
      </c>
      <c s="2" t="s">
        <v>11351</v>
      </c>
      <c s="2" t="s">
        <v>2869</v>
      </c>
      <c s="2" t="s">
        <v>2870</v>
      </c>
      <c s="26" t="s">
        <v>12600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3394</v>
      </c>
      <c s="2" t="s">
        <v>11351</v>
      </c>
      <c s="2" t="s">
        <v>2869</v>
      </c>
      <c s="2" t="s">
        <v>2870</v>
      </c>
      <c s="26" t="s">
        <v>12601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3395</v>
      </c>
      <c s="2" t="s">
        <v>11351</v>
      </c>
      <c s="2" t="s">
        <v>2869</v>
      </c>
      <c s="2" t="s">
        <v>2870</v>
      </c>
      <c s="26" t="s">
        <v>12602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258</v>
      </c>
      <c s="31">
        <v>258</v>
      </c>
      <c s="9">
        <v>1</v>
      </c>
    </row>
    <row ht="22.5" customHeight="1">
      <c s="2">
        <v>404</v>
      </c>
      <c s="2">
        <v>3396</v>
      </c>
      <c s="2" t="s">
        <v>11351</v>
      </c>
      <c s="2" t="s">
        <v>1824</v>
      </c>
      <c s="2" t="s">
        <v>2842</v>
      </c>
      <c s="26" t="s">
        <v>2860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3397</v>
      </c>
      <c s="2" t="s">
        <v>11351</v>
      </c>
      <c s="2" t="s">
        <v>2320</v>
      </c>
      <c s="2" t="s">
        <v>2851</v>
      </c>
      <c s="26" t="s">
        <v>2860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3398</v>
      </c>
      <c s="2" t="s">
        <v>11351</v>
      </c>
      <c s="2" t="s">
        <v>1157</v>
      </c>
      <c s="2" t="s">
        <v>12459</v>
      </c>
      <c s="26" t="s">
        <v>2860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3399</v>
      </c>
      <c s="2" t="s">
        <v>11351</v>
      </c>
      <c s="2" t="s">
        <v>2426</v>
      </c>
      <c s="2" t="s">
        <v>9383</v>
      </c>
      <c s="26" t="s">
        <v>9366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3400</v>
      </c>
      <c s="2" t="s">
        <v>11351</v>
      </c>
      <c s="2" t="s">
        <v>2702</v>
      </c>
      <c s="2" t="s">
        <v>2856</v>
      </c>
      <c s="26" t="s">
        <v>9366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465</v>
      </c>
      <c s="31">
        <v>465</v>
      </c>
      <c s="9">
        <v>1</v>
      </c>
    </row>
    <row ht="22.5" customHeight="1">
      <c s="2">
        <v>404</v>
      </c>
      <c s="2">
        <v>3401</v>
      </c>
      <c s="2" t="s">
        <v>11351</v>
      </c>
      <c s="2" t="s">
        <v>1824</v>
      </c>
      <c s="2" t="s">
        <v>2842</v>
      </c>
      <c s="26" t="s">
        <v>12603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8.7799999999999994</v>
      </c>
      <c s="31">
        <v>8.7799999999999994</v>
      </c>
      <c s="9">
        <v>1</v>
      </c>
    </row>
    <row ht="22.5" customHeight="1">
      <c s="2">
        <v>404</v>
      </c>
      <c s="2">
        <v>3402</v>
      </c>
      <c s="2" t="s">
        <v>11351</v>
      </c>
      <c s="2" t="s">
        <v>1157</v>
      </c>
      <c s="2" t="s">
        <v>12459</v>
      </c>
      <c s="26" t="s">
        <v>12603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3403</v>
      </c>
      <c s="2" t="s">
        <v>11351</v>
      </c>
      <c s="2" t="s">
        <v>1241</v>
      </c>
      <c s="2" t="s">
        <v>12580</v>
      </c>
      <c s="26" t="s">
        <v>12603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3404</v>
      </c>
      <c s="2" t="s">
        <v>11351</v>
      </c>
      <c s="2" t="s">
        <v>1824</v>
      </c>
      <c s="2" t="s">
        <v>2842</v>
      </c>
      <c s="26" t="s">
        <v>12604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3405</v>
      </c>
      <c s="2" t="s">
        <v>11351</v>
      </c>
      <c s="2" t="s">
        <v>1241</v>
      </c>
      <c s="2" t="s">
        <v>12580</v>
      </c>
      <c s="26" t="s">
        <v>12604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49</v>
      </c>
      <c s="9">
        <v>1</v>
      </c>
    </row>
    <row ht="22.5" customHeight="1">
      <c s="2">
        <v>404</v>
      </c>
      <c s="2">
        <v>3406</v>
      </c>
      <c s="2" t="s">
        <v>11351</v>
      </c>
      <c s="2" t="s">
        <v>1824</v>
      </c>
      <c s="2" t="s">
        <v>2842</v>
      </c>
      <c s="26" t="s">
        <v>6204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3407</v>
      </c>
      <c s="2" t="s">
        <v>11351</v>
      </c>
      <c s="2" t="s">
        <v>1824</v>
      </c>
      <c s="2" t="s">
        <v>2842</v>
      </c>
      <c s="26" t="s">
        <v>12605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3408</v>
      </c>
      <c s="2" t="s">
        <v>11351</v>
      </c>
      <c s="2" t="s">
        <v>1324</v>
      </c>
      <c s="2" t="s">
        <v>2859</v>
      </c>
      <c s="26" t="s">
        <v>12606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3409</v>
      </c>
      <c s="2" t="s">
        <v>11351</v>
      </c>
      <c s="2" t="s">
        <v>1324</v>
      </c>
      <c s="2" t="s">
        <v>2859</v>
      </c>
      <c s="26" t="s">
        <v>12607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3410</v>
      </c>
      <c s="2" t="s">
        <v>11351</v>
      </c>
      <c s="2" t="s">
        <v>1324</v>
      </c>
      <c s="2" t="s">
        <v>2859</v>
      </c>
      <c s="26" t="s">
        <v>12608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3411</v>
      </c>
      <c s="2" t="s">
        <v>11351</v>
      </c>
      <c s="2" t="s">
        <v>1324</v>
      </c>
      <c s="2" t="s">
        <v>2859</v>
      </c>
      <c s="26" t="s">
        <v>12609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3412</v>
      </c>
      <c s="2" t="s">
        <v>11351</v>
      </c>
      <c s="2" t="s">
        <v>1324</v>
      </c>
      <c s="2" t="s">
        <v>2859</v>
      </c>
      <c s="26" t="s">
        <v>12610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3413</v>
      </c>
      <c s="2" t="s">
        <v>11351</v>
      </c>
      <c s="2" t="s">
        <v>1324</v>
      </c>
      <c s="2" t="s">
        <v>2859</v>
      </c>
      <c s="26" t="s">
        <v>12611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3414</v>
      </c>
      <c s="2" t="s">
        <v>11351</v>
      </c>
      <c s="2" t="s">
        <v>1824</v>
      </c>
      <c s="2" t="s">
        <v>2842</v>
      </c>
      <c s="26" t="s">
        <v>12612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3415</v>
      </c>
      <c s="2" t="s">
        <v>11351</v>
      </c>
      <c s="2" t="s">
        <v>1324</v>
      </c>
      <c s="2" t="s">
        <v>2859</v>
      </c>
      <c s="26" t="s">
        <v>12612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3416</v>
      </c>
      <c s="2" t="s">
        <v>11351</v>
      </c>
      <c s="2" t="s">
        <v>2426</v>
      </c>
      <c s="2" t="s">
        <v>9383</v>
      </c>
      <c s="26" t="s">
        <v>12612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3417</v>
      </c>
      <c s="2" t="s">
        <v>11351</v>
      </c>
      <c s="2" t="s">
        <v>2320</v>
      </c>
      <c s="2" t="s">
        <v>2851</v>
      </c>
      <c s="26" t="s">
        <v>12612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3418</v>
      </c>
      <c s="2" t="s">
        <v>11351</v>
      </c>
      <c s="2" t="s">
        <v>2702</v>
      </c>
      <c s="2" t="s">
        <v>2856</v>
      </c>
      <c s="26" t="s">
        <v>12612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3419</v>
      </c>
      <c s="2" t="s">
        <v>11351</v>
      </c>
      <c s="2" t="s">
        <v>1241</v>
      </c>
      <c s="2" t="s">
        <v>12580</v>
      </c>
      <c s="26" t="s">
        <v>12612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279</v>
      </c>
      <c s="31">
        <v>50</v>
      </c>
      <c s="9">
        <v>1</v>
      </c>
    </row>
    <row ht="22.5" customHeight="1">
      <c s="2">
        <v>404</v>
      </c>
      <c s="2">
        <v>3420</v>
      </c>
      <c s="2" t="s">
        <v>11351</v>
      </c>
      <c s="2" t="s">
        <v>1824</v>
      </c>
      <c s="2" t="s">
        <v>2842</v>
      </c>
      <c s="26" t="s">
        <v>12613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3421</v>
      </c>
      <c s="2" t="s">
        <v>11351</v>
      </c>
      <c s="2" t="s">
        <v>1824</v>
      </c>
      <c s="2" t="s">
        <v>2842</v>
      </c>
      <c s="26" t="s">
        <v>12614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3422</v>
      </c>
      <c s="2" t="s">
        <v>11351</v>
      </c>
      <c s="2" t="s">
        <v>2426</v>
      </c>
      <c s="2" t="s">
        <v>9383</v>
      </c>
      <c s="26" t="s">
        <v>12614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3423</v>
      </c>
      <c s="2" t="s">
        <v>11351</v>
      </c>
      <c s="2" t="s">
        <v>2426</v>
      </c>
      <c s="2" t="s">
        <v>9383</v>
      </c>
      <c s="26" t="s">
        <v>12615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3424</v>
      </c>
      <c s="2" t="s">
        <v>11351</v>
      </c>
      <c s="2" t="s">
        <v>2426</v>
      </c>
      <c s="2" t="s">
        <v>9383</v>
      </c>
      <c s="26" t="s">
        <v>12616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3425</v>
      </c>
      <c s="2" t="s">
        <v>11351</v>
      </c>
      <c s="2" t="s">
        <v>2005</v>
      </c>
      <c s="2" t="s">
        <v>2006</v>
      </c>
      <c s="26" t="s">
        <v>2106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3426</v>
      </c>
      <c s="2" t="s">
        <v>11351</v>
      </c>
      <c s="2" t="s">
        <v>2320</v>
      </c>
      <c s="2" t="s">
        <v>2851</v>
      </c>
      <c s="26" t="s">
        <v>12617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3427</v>
      </c>
      <c s="2" t="s">
        <v>11351</v>
      </c>
      <c s="2" t="s">
        <v>2119</v>
      </c>
      <c s="2" t="s">
        <v>6672</v>
      </c>
      <c s="26" t="s">
        <v>12617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3428</v>
      </c>
      <c s="2" t="s">
        <v>11351</v>
      </c>
      <c s="2" t="s">
        <v>1241</v>
      </c>
      <c s="2" t="s">
        <v>12580</v>
      </c>
      <c s="26" t="s">
        <v>12617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610</v>
      </c>
      <c s="31">
        <v>57</v>
      </c>
      <c s="9">
        <v>1</v>
      </c>
    </row>
    <row ht="22.5" customHeight="1">
      <c s="2">
        <v>404</v>
      </c>
      <c s="2">
        <v>3429</v>
      </c>
      <c s="2" t="s">
        <v>11351</v>
      </c>
      <c s="2" t="s">
        <v>1315</v>
      </c>
      <c s="2" t="s">
        <v>2864</v>
      </c>
      <c s="26" t="s">
        <v>12618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3430</v>
      </c>
      <c s="2" t="s">
        <v>11351</v>
      </c>
      <c s="2" t="s">
        <v>2320</v>
      </c>
      <c s="2" t="s">
        <v>2851</v>
      </c>
      <c s="26" t="s">
        <v>1915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3431</v>
      </c>
      <c s="2" t="s">
        <v>11351</v>
      </c>
      <c s="2" t="s">
        <v>2119</v>
      </c>
      <c s="2" t="s">
        <v>6672</v>
      </c>
      <c s="26" t="s">
        <v>1915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3432</v>
      </c>
      <c s="2" t="s">
        <v>11351</v>
      </c>
      <c s="2" t="s">
        <v>2392</v>
      </c>
      <c s="2" t="s">
        <v>2853</v>
      </c>
      <c s="26" t="s">
        <v>12619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3433</v>
      </c>
      <c s="2" t="s">
        <v>11351</v>
      </c>
      <c s="2" t="s">
        <v>2426</v>
      </c>
      <c s="2" t="s">
        <v>9383</v>
      </c>
      <c s="26" t="s">
        <v>1515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302</v>
      </c>
      <c s="31">
        <v>302</v>
      </c>
      <c s="9">
        <v>1</v>
      </c>
    </row>
    <row ht="22.5" customHeight="1">
      <c s="2">
        <v>404</v>
      </c>
      <c s="2">
        <v>3434</v>
      </c>
      <c s="2" t="s">
        <v>11351</v>
      </c>
      <c s="2" t="s">
        <v>2702</v>
      </c>
      <c s="2" t="s">
        <v>2856</v>
      </c>
      <c s="26" t="s">
        <v>1515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3435</v>
      </c>
      <c s="2" t="s">
        <v>11351</v>
      </c>
      <c s="2" t="s">
        <v>2618</v>
      </c>
      <c s="2" t="s">
        <v>7291</v>
      </c>
      <c s="26" t="s">
        <v>1515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3436</v>
      </c>
      <c s="2" t="s">
        <v>11351</v>
      </c>
      <c s="2" t="s">
        <v>2426</v>
      </c>
      <c s="2" t="s">
        <v>9383</v>
      </c>
      <c s="26" t="s">
        <v>7296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3437</v>
      </c>
      <c s="2" t="s">
        <v>11351</v>
      </c>
      <c s="2" t="s">
        <v>704</v>
      </c>
      <c s="2" t="s">
        <v>12545</v>
      </c>
      <c s="26" t="s">
        <v>12620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3438</v>
      </c>
      <c s="2" t="s">
        <v>11351</v>
      </c>
      <c s="2" t="s">
        <v>1456</v>
      </c>
      <c s="2" t="s">
        <v>2685</v>
      </c>
      <c s="26" t="s">
        <v>12621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3.3900000000000001</v>
      </c>
      <c s="9">
        <v>1</v>
      </c>
    </row>
    <row ht="22.5" customHeight="1">
      <c s="2">
        <v>404</v>
      </c>
      <c s="2">
        <v>3439</v>
      </c>
      <c s="2" t="s">
        <v>11351</v>
      </c>
      <c s="2" t="s">
        <v>2426</v>
      </c>
      <c s="2" t="s">
        <v>9383</v>
      </c>
      <c s="26" t="s">
        <v>4710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3440</v>
      </c>
      <c s="2" t="s">
        <v>11351</v>
      </c>
      <c s="2" t="s">
        <v>1295</v>
      </c>
      <c s="2" t="s">
        <v>2851</v>
      </c>
      <c s="26" t="s">
        <v>1517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544</v>
      </c>
      <c s="31">
        <v>544</v>
      </c>
      <c s="9">
        <v>1</v>
      </c>
    </row>
    <row ht="22.5" customHeight="1">
      <c s="2">
        <v>404</v>
      </c>
      <c s="2">
        <v>3441</v>
      </c>
      <c s="2" t="s">
        <v>11351</v>
      </c>
      <c s="2" t="s">
        <v>1824</v>
      </c>
      <c s="2" t="s">
        <v>2842</v>
      </c>
      <c s="26" t="s">
        <v>12622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3442</v>
      </c>
      <c s="2" t="s">
        <v>11351</v>
      </c>
      <c s="2" t="s">
        <v>1824</v>
      </c>
      <c s="2" t="s">
        <v>2842</v>
      </c>
      <c s="26" t="s">
        <v>12623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3443</v>
      </c>
      <c s="2" t="s">
        <v>11351</v>
      </c>
      <c s="2" t="s">
        <v>1157</v>
      </c>
      <c s="2" t="s">
        <v>12459</v>
      </c>
      <c s="26" t="s">
        <v>12623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3444</v>
      </c>
      <c s="2" t="s">
        <v>11351</v>
      </c>
      <c s="2" t="s">
        <v>1824</v>
      </c>
      <c s="2" t="s">
        <v>2842</v>
      </c>
      <c s="26" t="s">
        <v>12624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3445</v>
      </c>
      <c s="2" t="s">
        <v>11351</v>
      </c>
      <c s="2" t="s">
        <v>1824</v>
      </c>
      <c s="2" t="s">
        <v>2842</v>
      </c>
      <c s="26" t="s">
        <v>8572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3446</v>
      </c>
      <c s="2" t="s">
        <v>11351</v>
      </c>
      <c s="2" t="s">
        <v>3059</v>
      </c>
      <c s="2" t="s">
        <v>12625</v>
      </c>
      <c s="26" t="s">
        <v>8572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538</v>
      </c>
      <c s="31">
        <v>538</v>
      </c>
      <c s="9">
        <v>1</v>
      </c>
    </row>
    <row ht="22.5" customHeight="1">
      <c s="2">
        <v>404</v>
      </c>
      <c s="2">
        <v>3447</v>
      </c>
      <c s="2" t="s">
        <v>11351</v>
      </c>
      <c s="2" t="s">
        <v>1824</v>
      </c>
      <c s="2" t="s">
        <v>2842</v>
      </c>
      <c s="26" t="s">
        <v>12626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3448</v>
      </c>
      <c s="2" t="s">
        <v>11351</v>
      </c>
      <c s="2" t="s">
        <v>1157</v>
      </c>
      <c s="2" t="s">
        <v>12627</v>
      </c>
      <c s="26" t="s">
        <v>1520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3449</v>
      </c>
      <c s="2" t="s">
        <v>11351</v>
      </c>
      <c s="2" t="s">
        <v>1824</v>
      </c>
      <c s="2" t="s">
        <v>2842</v>
      </c>
      <c s="26" t="s">
        <v>12628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3450</v>
      </c>
      <c s="2" t="s">
        <v>11351</v>
      </c>
      <c s="2" t="s">
        <v>1824</v>
      </c>
      <c s="2" t="s">
        <v>2842</v>
      </c>
      <c s="26" t="s">
        <v>12629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3451</v>
      </c>
      <c s="2" t="s">
        <v>11351</v>
      </c>
      <c s="2" t="s">
        <v>704</v>
      </c>
      <c s="2" t="s">
        <v>12545</v>
      </c>
      <c s="26" t="s">
        <v>12629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3452</v>
      </c>
      <c s="2" t="s">
        <v>11351</v>
      </c>
      <c s="2" t="s">
        <v>3059</v>
      </c>
      <c s="2" t="s">
        <v>12625</v>
      </c>
      <c s="26" t="s">
        <v>12629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3453</v>
      </c>
      <c s="2" t="s">
        <v>11351</v>
      </c>
      <c s="2" t="s">
        <v>704</v>
      </c>
      <c s="2" t="s">
        <v>12545</v>
      </c>
      <c s="26" t="s">
        <v>12630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3454</v>
      </c>
      <c s="2" t="s">
        <v>11351</v>
      </c>
      <c s="2" t="s">
        <v>2677</v>
      </c>
      <c s="2" t="s">
        <v>12454</v>
      </c>
      <c s="26" t="s">
        <v>12631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3455</v>
      </c>
      <c s="2" t="s">
        <v>11351</v>
      </c>
      <c s="2" t="s">
        <v>1564</v>
      </c>
      <c s="2" t="s">
        <v>7317</v>
      </c>
      <c s="26" t="s">
        <v>12632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3456</v>
      </c>
      <c s="2" t="s">
        <v>11351</v>
      </c>
      <c s="2" t="s">
        <v>2677</v>
      </c>
      <c s="2" t="s">
        <v>12454</v>
      </c>
      <c s="26" t="s">
        <v>12633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3457</v>
      </c>
      <c s="2" t="s">
        <v>11351</v>
      </c>
      <c s="2" t="s">
        <v>1295</v>
      </c>
      <c s="2" t="s">
        <v>2851</v>
      </c>
      <c s="26" t="s">
        <v>12633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1540</v>
      </c>
      <c s="31">
        <v>1540</v>
      </c>
      <c s="9">
        <v>1</v>
      </c>
    </row>
    <row ht="22.5" customHeight="1">
      <c s="2">
        <v>404</v>
      </c>
      <c s="2">
        <v>3458</v>
      </c>
      <c s="2" t="s">
        <v>11351</v>
      </c>
      <c s="2" t="s">
        <v>1185</v>
      </c>
      <c s="2" t="s">
        <v>1989</v>
      </c>
      <c s="26" t="s">
        <v>1798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325</v>
      </c>
      <c s="31">
        <v>290</v>
      </c>
      <c s="9">
        <v>1</v>
      </c>
    </row>
    <row ht="22.5" customHeight="1">
      <c s="2">
        <v>404</v>
      </c>
      <c s="2">
        <v>3459</v>
      </c>
      <c s="2" t="s">
        <v>11351</v>
      </c>
      <c s="2" t="s">
        <v>1824</v>
      </c>
      <c s="2" t="s">
        <v>2842</v>
      </c>
      <c s="26" t="s">
        <v>1799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3460</v>
      </c>
      <c s="2" t="s">
        <v>11351</v>
      </c>
      <c s="2" t="s">
        <v>2219</v>
      </c>
      <c s="2" t="s">
        <v>6656</v>
      </c>
      <c s="26" t="s">
        <v>1799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3461</v>
      </c>
      <c s="2" t="s">
        <v>11351</v>
      </c>
      <c s="2" t="s">
        <v>1185</v>
      </c>
      <c s="2" t="s">
        <v>1989</v>
      </c>
      <c s="26" t="s">
        <v>1799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271</v>
      </c>
      <c s="31">
        <v>242</v>
      </c>
      <c s="9">
        <v>1</v>
      </c>
    </row>
    <row ht="22.5" customHeight="1">
      <c s="2">
        <v>404</v>
      </c>
      <c s="2">
        <v>3462</v>
      </c>
      <c s="2" t="s">
        <v>11351</v>
      </c>
      <c s="2" t="s">
        <v>1824</v>
      </c>
      <c s="2" t="s">
        <v>2842</v>
      </c>
      <c s="26" t="s">
        <v>12634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3463</v>
      </c>
      <c s="2" t="s">
        <v>11351</v>
      </c>
      <c s="2" t="s">
        <v>1824</v>
      </c>
      <c s="2" t="s">
        <v>2842</v>
      </c>
      <c s="26" t="s">
        <v>12635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3464</v>
      </c>
      <c s="2" t="s">
        <v>11351</v>
      </c>
      <c s="2" t="s">
        <v>1824</v>
      </c>
      <c s="2" t="s">
        <v>2842</v>
      </c>
      <c s="26" t="s">
        <v>12636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3465</v>
      </c>
      <c s="2" t="s">
        <v>11351</v>
      </c>
      <c s="2" t="s">
        <v>2426</v>
      </c>
      <c s="2" t="s">
        <v>9383</v>
      </c>
      <c s="26" t="s">
        <v>12637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3466</v>
      </c>
      <c s="2" t="s">
        <v>11351</v>
      </c>
      <c s="2" t="s">
        <v>2426</v>
      </c>
      <c s="2" t="s">
        <v>9383</v>
      </c>
      <c s="26" t="s">
        <v>12638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3467</v>
      </c>
      <c s="2" t="s">
        <v>11351</v>
      </c>
      <c s="2" t="s">
        <v>1967</v>
      </c>
      <c s="2" t="s">
        <v>1968</v>
      </c>
      <c s="26" t="s">
        <v>12639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3468</v>
      </c>
      <c s="2" t="s">
        <v>11351</v>
      </c>
      <c s="2" t="s">
        <v>6621</v>
      </c>
      <c s="2" t="s">
        <v>12640</v>
      </c>
      <c s="26" t="s">
        <v>12641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399</v>
      </c>
      <c s="31">
        <v>399</v>
      </c>
      <c s="9">
        <v>1</v>
      </c>
    </row>
    <row ht="22.5" customHeight="1">
      <c s="2">
        <v>404</v>
      </c>
      <c s="2">
        <v>3469</v>
      </c>
      <c s="2" t="s">
        <v>11351</v>
      </c>
      <c s="2" t="s">
        <v>1157</v>
      </c>
      <c s="2" t="s">
        <v>12627</v>
      </c>
      <c s="26" t="s">
        <v>4713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339.95999999999998</v>
      </c>
      <c s="31">
        <v>339.95999999999998</v>
      </c>
      <c s="9">
        <v>1</v>
      </c>
    </row>
    <row ht="22.5" customHeight="1">
      <c s="2">
        <v>404</v>
      </c>
      <c s="2">
        <v>3470</v>
      </c>
      <c s="2" t="s">
        <v>11351</v>
      </c>
      <c s="2" t="s">
        <v>2219</v>
      </c>
      <c s="2" t="s">
        <v>6656</v>
      </c>
      <c s="26" t="s">
        <v>12642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3471</v>
      </c>
      <c s="2" t="s">
        <v>11351</v>
      </c>
      <c s="2" t="s">
        <v>2219</v>
      </c>
      <c s="2" t="s">
        <v>6656</v>
      </c>
      <c s="26" t="s">
        <v>12643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341</v>
      </c>
      <c s="31">
        <v>341</v>
      </c>
      <c s="9">
        <v>1</v>
      </c>
    </row>
    <row ht="22.5" customHeight="1">
      <c s="2">
        <v>404</v>
      </c>
      <c s="2">
        <v>3472</v>
      </c>
      <c s="2" t="s">
        <v>11351</v>
      </c>
      <c s="2" t="s">
        <v>1157</v>
      </c>
      <c s="2" t="s">
        <v>12627</v>
      </c>
      <c s="26" t="s">
        <v>5819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3473</v>
      </c>
      <c s="2" t="s">
        <v>11351</v>
      </c>
      <c s="2" t="s">
        <v>2618</v>
      </c>
      <c s="2" t="s">
        <v>7291</v>
      </c>
      <c s="26" t="s">
        <v>5819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3474</v>
      </c>
      <c s="2" t="s">
        <v>11351</v>
      </c>
      <c s="2" t="s">
        <v>2219</v>
      </c>
      <c s="2" t="s">
        <v>6656</v>
      </c>
      <c s="26" t="s">
        <v>1991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3475</v>
      </c>
      <c s="2" t="s">
        <v>11351</v>
      </c>
      <c s="2" t="s">
        <v>2119</v>
      </c>
      <c s="2" t="s">
        <v>6672</v>
      </c>
      <c s="26" t="s">
        <v>1991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3476</v>
      </c>
      <c s="2" t="s">
        <v>11351</v>
      </c>
      <c s="2" t="s">
        <v>1967</v>
      </c>
      <c s="2" t="s">
        <v>1968</v>
      </c>
      <c s="26" t="s">
        <v>1991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3477</v>
      </c>
      <c s="2" t="s">
        <v>11351</v>
      </c>
      <c s="2" t="s">
        <v>2119</v>
      </c>
      <c s="2" t="s">
        <v>6672</v>
      </c>
      <c s="26" t="s">
        <v>7299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3478</v>
      </c>
      <c s="2" t="s">
        <v>11351</v>
      </c>
      <c s="2" t="s">
        <v>3059</v>
      </c>
      <c s="2" t="s">
        <v>12625</v>
      </c>
      <c s="26" t="s">
        <v>7299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3479</v>
      </c>
      <c s="2" t="s">
        <v>11351</v>
      </c>
      <c s="2" t="s">
        <v>2299</v>
      </c>
      <c s="2" t="s">
        <v>2836</v>
      </c>
      <c s="26" t="s">
        <v>7299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519</v>
      </c>
      <c s="31">
        <v>519</v>
      </c>
      <c s="9">
        <v>1</v>
      </c>
    </row>
    <row ht="22.5" customHeight="1">
      <c s="2">
        <v>404</v>
      </c>
      <c s="2">
        <v>3480</v>
      </c>
      <c s="2" t="s">
        <v>11351</v>
      </c>
      <c s="2" t="s">
        <v>1185</v>
      </c>
      <c s="2" t="s">
        <v>1989</v>
      </c>
      <c s="26" t="s">
        <v>12644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467</v>
      </c>
      <c s="31">
        <v>342</v>
      </c>
      <c s="9">
        <v>1</v>
      </c>
    </row>
    <row ht="22.5" customHeight="1">
      <c s="2">
        <v>404</v>
      </c>
      <c s="2">
        <v>3481</v>
      </c>
      <c s="2" t="s">
        <v>11351</v>
      </c>
      <c s="2" t="s">
        <v>1185</v>
      </c>
      <c s="2" t="s">
        <v>1989</v>
      </c>
      <c s="26" t="s">
        <v>12645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191</v>
      </c>
      <c s="9">
        <v>1</v>
      </c>
    </row>
    <row ht="22.5" customHeight="1">
      <c s="2">
        <v>404</v>
      </c>
      <c s="2">
        <v>3482</v>
      </c>
      <c s="2" t="s">
        <v>11351</v>
      </c>
      <c s="2" t="s">
        <v>1185</v>
      </c>
      <c s="2" t="s">
        <v>1989</v>
      </c>
      <c s="26" t="s">
        <v>7305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69</v>
      </c>
      <c s="9">
        <v>1</v>
      </c>
    </row>
    <row ht="22.5" customHeight="1">
      <c s="2">
        <v>404</v>
      </c>
      <c s="2">
        <v>3483</v>
      </c>
      <c s="2" t="s">
        <v>11351</v>
      </c>
      <c s="2" t="s">
        <v>2219</v>
      </c>
      <c s="2" t="s">
        <v>6656</v>
      </c>
      <c s="26" t="s">
        <v>8290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3484</v>
      </c>
      <c s="2" t="s">
        <v>11351</v>
      </c>
      <c s="2" t="s">
        <v>2119</v>
      </c>
      <c s="2" t="s">
        <v>6672</v>
      </c>
      <c s="26" t="s">
        <v>8290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3485</v>
      </c>
      <c s="2" t="s">
        <v>11351</v>
      </c>
      <c s="2" t="s">
        <v>1157</v>
      </c>
      <c s="2" t="s">
        <v>12627</v>
      </c>
      <c s="26" t="s">
        <v>8290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90.450000000000003</v>
      </c>
      <c s="31">
        <v>90.450000000000003</v>
      </c>
      <c s="9">
        <v>1</v>
      </c>
    </row>
    <row ht="22.5" customHeight="1">
      <c s="2">
        <v>404</v>
      </c>
      <c s="2">
        <v>3486</v>
      </c>
      <c s="2" t="s">
        <v>11351</v>
      </c>
      <c s="2" t="s">
        <v>3059</v>
      </c>
      <c s="2" t="s">
        <v>12625</v>
      </c>
      <c s="26" t="s">
        <v>8290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755</v>
      </c>
      <c s="31">
        <v>755</v>
      </c>
      <c s="9">
        <v>1</v>
      </c>
    </row>
    <row ht="22.5" customHeight="1">
      <c s="2">
        <v>404</v>
      </c>
      <c s="2">
        <v>3487</v>
      </c>
      <c s="2" t="s">
        <v>11351</v>
      </c>
      <c s="2" t="s">
        <v>2119</v>
      </c>
      <c s="2" t="s">
        <v>6672</v>
      </c>
      <c s="26" t="s">
        <v>4714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3488</v>
      </c>
      <c s="2" t="s">
        <v>11351</v>
      </c>
      <c s="2" t="s">
        <v>1564</v>
      </c>
      <c s="2" t="s">
        <v>7317</v>
      </c>
      <c s="26" t="s">
        <v>9375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3489</v>
      </c>
      <c s="2" t="s">
        <v>11351</v>
      </c>
      <c s="2" t="s">
        <v>2219</v>
      </c>
      <c s="2" t="s">
        <v>6656</v>
      </c>
      <c s="26" t="s">
        <v>2865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3490</v>
      </c>
      <c s="2" t="s">
        <v>11351</v>
      </c>
      <c s="2" t="s">
        <v>1824</v>
      </c>
      <c s="2" t="s">
        <v>2842</v>
      </c>
      <c s="26" t="s">
        <v>4716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322</v>
      </c>
      <c s="31">
        <v>322</v>
      </c>
      <c s="9">
        <v>1</v>
      </c>
    </row>
    <row ht="22.5" customHeight="1">
      <c s="2">
        <v>404</v>
      </c>
      <c s="2">
        <v>3491</v>
      </c>
      <c s="2" t="s">
        <v>11351</v>
      </c>
      <c s="2" t="s">
        <v>1438</v>
      </c>
      <c s="2" t="s">
        <v>7308</v>
      </c>
      <c s="26" t="s">
        <v>4716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3492</v>
      </c>
      <c s="2" t="s">
        <v>11351</v>
      </c>
      <c s="2" t="s">
        <v>2219</v>
      </c>
      <c s="2" t="s">
        <v>6656</v>
      </c>
      <c s="26" t="s">
        <v>4716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3493</v>
      </c>
      <c s="2" t="s">
        <v>11351</v>
      </c>
      <c s="2" t="s">
        <v>2320</v>
      </c>
      <c s="2" t="s">
        <v>2851</v>
      </c>
      <c s="26" t="s">
        <v>4716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3494</v>
      </c>
      <c s="2" t="s">
        <v>11351</v>
      </c>
      <c s="2" t="s">
        <v>1438</v>
      </c>
      <c s="2" t="s">
        <v>7308</v>
      </c>
      <c s="26" t="s">
        <v>4718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3495</v>
      </c>
      <c s="2" t="s">
        <v>11351</v>
      </c>
      <c s="2" t="s">
        <v>1152</v>
      </c>
      <c s="2" t="s">
        <v>1513</v>
      </c>
      <c s="26" t="s">
        <v>4718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3496</v>
      </c>
      <c s="2" t="s">
        <v>11351</v>
      </c>
      <c s="2" t="s">
        <v>3059</v>
      </c>
      <c s="2" t="s">
        <v>12625</v>
      </c>
      <c s="26" t="s">
        <v>12646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492</v>
      </c>
      <c s="31">
        <v>492</v>
      </c>
      <c s="9">
        <v>1</v>
      </c>
    </row>
    <row ht="22.5" customHeight="1">
      <c s="2">
        <v>404</v>
      </c>
      <c s="2">
        <v>3497</v>
      </c>
      <c s="2" t="s">
        <v>11351</v>
      </c>
      <c s="2" t="s">
        <v>1324</v>
      </c>
      <c s="2" t="s">
        <v>2859</v>
      </c>
      <c s="26" t="s">
        <v>2868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3498</v>
      </c>
      <c s="2" t="s">
        <v>11351</v>
      </c>
      <c s="2" t="s">
        <v>2219</v>
      </c>
      <c s="2" t="s">
        <v>6656</v>
      </c>
      <c s="26" t="s">
        <v>2868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3499</v>
      </c>
      <c s="2" t="s">
        <v>11351</v>
      </c>
      <c s="2" t="s">
        <v>1824</v>
      </c>
      <c s="2" t="s">
        <v>2842</v>
      </c>
      <c s="26" t="s">
        <v>9379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3500</v>
      </c>
      <c s="2" t="s">
        <v>11351</v>
      </c>
      <c s="2" t="s">
        <v>2219</v>
      </c>
      <c s="2" t="s">
        <v>6656</v>
      </c>
      <c s="26" t="s">
        <v>9379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3501</v>
      </c>
      <c s="2" t="s">
        <v>11351</v>
      </c>
      <c s="2" t="s">
        <v>2320</v>
      </c>
      <c s="2" t="s">
        <v>2851</v>
      </c>
      <c s="26" t="s">
        <v>12647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3502</v>
      </c>
      <c s="2" t="s">
        <v>11351</v>
      </c>
      <c s="2" t="s">
        <v>2805</v>
      </c>
      <c s="2" t="s">
        <v>1777</v>
      </c>
      <c s="26" t="s">
        <v>12647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3503</v>
      </c>
      <c s="2" t="s">
        <v>11351</v>
      </c>
      <c s="2" t="s">
        <v>2731</v>
      </c>
      <c s="2" t="s">
        <v>6895</v>
      </c>
      <c s="26" t="s">
        <v>12648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8.9900000000000002</v>
      </c>
      <c s="31">
        <v>8.9900000000000002</v>
      </c>
      <c s="9">
        <v>1</v>
      </c>
    </row>
    <row ht="22.5" customHeight="1">
      <c s="2">
        <v>404</v>
      </c>
      <c s="2">
        <v>3504</v>
      </c>
      <c s="2" t="s">
        <v>11351</v>
      </c>
      <c s="2" t="s">
        <v>2320</v>
      </c>
      <c s="2" t="s">
        <v>2851</v>
      </c>
      <c s="26" t="s">
        <v>12649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290</v>
      </c>
      <c s="31">
        <v>816</v>
      </c>
      <c s="9">
        <v>1</v>
      </c>
    </row>
    <row ht="22.5" customHeight="1">
      <c s="2">
        <v>404</v>
      </c>
      <c s="2">
        <v>3505</v>
      </c>
      <c s="2" t="s">
        <v>11351</v>
      </c>
      <c s="2" t="s">
        <v>2219</v>
      </c>
      <c s="2" t="s">
        <v>6656</v>
      </c>
      <c s="26" t="s">
        <v>12650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3506</v>
      </c>
      <c s="2" t="s">
        <v>11351</v>
      </c>
      <c s="2" t="s">
        <v>1324</v>
      </c>
      <c s="2" t="s">
        <v>7309</v>
      </c>
      <c s="26" t="s">
        <v>12651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510</v>
      </c>
      <c s="31">
        <v>510</v>
      </c>
      <c s="9">
        <v>1</v>
      </c>
    </row>
    <row ht="22.5" customHeight="1">
      <c s="2">
        <v>404</v>
      </c>
      <c s="2">
        <v>3507</v>
      </c>
      <c s="2" t="s">
        <v>11351</v>
      </c>
      <c s="2" t="s">
        <v>1324</v>
      </c>
      <c s="2" t="s">
        <v>7309</v>
      </c>
      <c s="26" t="s">
        <v>12652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323</v>
      </c>
      <c s="31">
        <v>323</v>
      </c>
      <c s="9">
        <v>1</v>
      </c>
    </row>
    <row ht="22.5" customHeight="1">
      <c s="2">
        <v>404</v>
      </c>
      <c s="2">
        <v>3508</v>
      </c>
      <c s="2" t="s">
        <v>11351</v>
      </c>
      <c s="2" t="s">
        <v>3059</v>
      </c>
      <c s="2" t="s">
        <v>12625</v>
      </c>
      <c s="26" t="s">
        <v>12653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3509</v>
      </c>
      <c s="2" t="s">
        <v>11351</v>
      </c>
      <c s="2" t="s">
        <v>2869</v>
      </c>
      <c s="2" t="s">
        <v>2870</v>
      </c>
      <c s="26" t="s">
        <v>12654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3510</v>
      </c>
      <c s="2" t="s">
        <v>11351</v>
      </c>
      <c s="2" t="s">
        <v>2219</v>
      </c>
      <c s="2" t="s">
        <v>6656</v>
      </c>
      <c s="26" t="s">
        <v>12654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3511</v>
      </c>
      <c s="2" t="s">
        <v>11351</v>
      </c>
      <c s="2" t="s">
        <v>2869</v>
      </c>
      <c s="2" t="s">
        <v>2870</v>
      </c>
      <c s="26" t="s">
        <v>12655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3512</v>
      </c>
      <c s="2" t="s">
        <v>11351</v>
      </c>
      <c s="2" t="s">
        <v>2805</v>
      </c>
      <c s="2" t="s">
        <v>12656</v>
      </c>
      <c s="26" t="s">
        <v>12655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3513</v>
      </c>
      <c s="2" t="s">
        <v>11351</v>
      </c>
      <c s="2" t="s">
        <v>2869</v>
      </c>
      <c s="2" t="s">
        <v>2870</v>
      </c>
      <c s="26" t="s">
        <v>12657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3514</v>
      </c>
      <c s="2" t="s">
        <v>11351</v>
      </c>
      <c s="2" t="s">
        <v>1152</v>
      </c>
      <c s="2" t="s">
        <v>1513</v>
      </c>
      <c s="26" t="s">
        <v>12657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3515</v>
      </c>
      <c s="2" t="s">
        <v>11351</v>
      </c>
      <c s="2" t="s">
        <v>2805</v>
      </c>
      <c s="2" t="s">
        <v>12656</v>
      </c>
      <c s="26" t="s">
        <v>12657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3516</v>
      </c>
      <c s="2" t="s">
        <v>11351</v>
      </c>
      <c s="2" t="s">
        <v>2869</v>
      </c>
      <c s="2" t="s">
        <v>2870</v>
      </c>
      <c s="26" t="s">
        <v>12658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3517</v>
      </c>
      <c s="2" t="s">
        <v>11351</v>
      </c>
      <c s="2" t="s">
        <v>1152</v>
      </c>
      <c s="2" t="s">
        <v>1513</v>
      </c>
      <c s="26" t="s">
        <v>2871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3518</v>
      </c>
      <c s="2" t="s">
        <v>11351</v>
      </c>
      <c s="2" t="s">
        <v>2219</v>
      </c>
      <c s="2" t="s">
        <v>6656</v>
      </c>
      <c s="26" t="s">
        <v>12659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6.46</v>
      </c>
      <c s="31">
        <v>6.46</v>
      </c>
      <c s="9">
        <v>1</v>
      </c>
    </row>
    <row ht="22.5" customHeight="1">
      <c s="2">
        <v>404</v>
      </c>
      <c s="2">
        <v>3519</v>
      </c>
      <c s="2" t="s">
        <v>11351</v>
      </c>
      <c s="2" t="s">
        <v>2219</v>
      </c>
      <c s="2" t="s">
        <v>6656</v>
      </c>
      <c s="26" t="s">
        <v>12660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3520</v>
      </c>
      <c s="2" t="s">
        <v>11351</v>
      </c>
      <c s="2" t="s">
        <v>1241</v>
      </c>
      <c s="2" t="s">
        <v>12580</v>
      </c>
      <c s="26" t="s">
        <v>12661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263</v>
      </c>
      <c s="31">
        <v>78</v>
      </c>
      <c s="9">
        <v>1</v>
      </c>
    </row>
    <row ht="22.5" customHeight="1">
      <c s="2">
        <v>404</v>
      </c>
      <c s="2">
        <v>3521</v>
      </c>
      <c s="2" t="s">
        <v>11351</v>
      </c>
      <c s="2" t="s">
        <v>2612</v>
      </c>
      <c s="2" t="s">
        <v>9344</v>
      </c>
      <c s="26" t="s">
        <v>9380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1058</v>
      </c>
      <c s="31">
        <v>1058</v>
      </c>
      <c s="9">
        <v>1</v>
      </c>
    </row>
    <row ht="22.5" customHeight="1">
      <c s="2">
        <v>404</v>
      </c>
      <c s="2">
        <v>3522</v>
      </c>
      <c s="2" t="s">
        <v>11351</v>
      </c>
      <c s="2" t="s">
        <v>1232</v>
      </c>
      <c s="2" t="s">
        <v>9381</v>
      </c>
      <c s="26" t="s">
        <v>9380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1747</v>
      </c>
      <c s="31">
        <v>592</v>
      </c>
      <c s="9">
        <v>1</v>
      </c>
    </row>
    <row ht="22.5" customHeight="1">
      <c s="2">
        <v>404</v>
      </c>
      <c s="2">
        <v>3523</v>
      </c>
      <c s="2" t="s">
        <v>11351</v>
      </c>
      <c s="2" t="s">
        <v>2426</v>
      </c>
      <c s="2" t="s">
        <v>9383</v>
      </c>
      <c s="26" t="s">
        <v>9380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369</v>
      </c>
      <c s="31">
        <v>319</v>
      </c>
      <c s="9">
        <v>1</v>
      </c>
    </row>
    <row ht="22.5" customHeight="1">
      <c s="2">
        <v>404</v>
      </c>
      <c s="2">
        <v>3524</v>
      </c>
      <c s="2" t="s">
        <v>11351</v>
      </c>
      <c s="2" t="s">
        <v>3059</v>
      </c>
      <c s="2" t="s">
        <v>12625</v>
      </c>
      <c s="26" t="s">
        <v>9380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3525</v>
      </c>
      <c s="2" t="s">
        <v>11351</v>
      </c>
      <c s="2" t="s">
        <v>2612</v>
      </c>
      <c s="2" t="s">
        <v>9344</v>
      </c>
      <c s="26" t="s">
        <v>12662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3526</v>
      </c>
      <c s="2" t="s">
        <v>11351</v>
      </c>
      <c s="2" t="s">
        <v>2426</v>
      </c>
      <c s="2" t="s">
        <v>9383</v>
      </c>
      <c s="26" t="s">
        <v>12663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3527</v>
      </c>
      <c s="2" t="s">
        <v>11351</v>
      </c>
      <c s="2" t="s">
        <v>2426</v>
      </c>
      <c s="2" t="s">
        <v>9383</v>
      </c>
      <c s="26" t="s">
        <v>12664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376</v>
      </c>
      <c s="31">
        <v>240</v>
      </c>
      <c s="9">
        <v>1</v>
      </c>
    </row>
    <row ht="22.5" customHeight="1">
      <c s="2">
        <v>404</v>
      </c>
      <c s="2">
        <v>3528</v>
      </c>
      <c s="2" t="s">
        <v>11351</v>
      </c>
      <c s="2" t="s">
        <v>1241</v>
      </c>
      <c s="2" t="s">
        <v>12580</v>
      </c>
      <c s="26" t="s">
        <v>12664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355</v>
      </c>
      <c s="31">
        <v>15</v>
      </c>
      <c s="9">
        <v>1</v>
      </c>
    </row>
    <row ht="22.5" customHeight="1">
      <c s="2">
        <v>404</v>
      </c>
      <c s="2">
        <v>3529</v>
      </c>
      <c s="2" t="s">
        <v>11351</v>
      </c>
      <c s="2" t="s">
        <v>2426</v>
      </c>
      <c s="2" t="s">
        <v>9383</v>
      </c>
      <c s="26" t="s">
        <v>12665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273</v>
      </c>
      <c s="31">
        <v>262</v>
      </c>
      <c s="9">
        <v>1</v>
      </c>
    </row>
    <row ht="22.5" customHeight="1">
      <c s="2">
        <v>404</v>
      </c>
      <c s="2">
        <v>3530</v>
      </c>
      <c s="2" t="s">
        <v>11351</v>
      </c>
      <c s="2" t="s">
        <v>1241</v>
      </c>
      <c s="2" t="s">
        <v>12580</v>
      </c>
      <c s="26" t="s">
        <v>12666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3531</v>
      </c>
      <c s="2" t="s">
        <v>11351</v>
      </c>
      <c s="2" t="s">
        <v>1241</v>
      </c>
      <c s="2" t="s">
        <v>12580</v>
      </c>
      <c s="26" t="s">
        <v>12667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3532</v>
      </c>
      <c s="2" t="s">
        <v>11351</v>
      </c>
      <c s="2" t="s">
        <v>2426</v>
      </c>
      <c s="2" t="s">
        <v>9383</v>
      </c>
      <c s="26" t="s">
        <v>12668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449</v>
      </c>
      <c s="31">
        <v>449</v>
      </c>
      <c s="9">
        <v>1</v>
      </c>
    </row>
    <row ht="22.5" customHeight="1">
      <c s="2">
        <v>404</v>
      </c>
      <c s="2">
        <v>3533</v>
      </c>
      <c s="2" t="s">
        <v>11351</v>
      </c>
      <c s="2" t="s">
        <v>2426</v>
      </c>
      <c s="2" t="s">
        <v>9383</v>
      </c>
      <c s="26" t="s">
        <v>12669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3534</v>
      </c>
      <c s="2" t="s">
        <v>11351</v>
      </c>
      <c s="2" t="s">
        <v>2426</v>
      </c>
      <c s="2" t="s">
        <v>9383</v>
      </c>
      <c s="26" t="s">
        <v>12670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3535</v>
      </c>
      <c s="2" t="s">
        <v>11351</v>
      </c>
      <c s="2" t="s">
        <v>2426</v>
      </c>
      <c s="2" t="s">
        <v>9383</v>
      </c>
      <c s="26" t="s">
        <v>12671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3538</v>
      </c>
      <c s="2" t="s">
        <v>11351</v>
      </c>
      <c s="2" t="s">
        <v>2869</v>
      </c>
      <c s="2" t="s">
        <v>2870</v>
      </c>
      <c s="26" t="s">
        <v>2874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3539</v>
      </c>
      <c s="2" t="s">
        <v>11351</v>
      </c>
      <c s="2" t="s">
        <v>2426</v>
      </c>
      <c s="2" t="s">
        <v>9383</v>
      </c>
      <c s="26" t="s">
        <v>2874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3540</v>
      </c>
      <c s="2" t="s">
        <v>11351</v>
      </c>
      <c s="2" t="s">
        <v>2677</v>
      </c>
      <c s="2" t="s">
        <v>12454</v>
      </c>
      <c s="26" t="s">
        <v>2874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3541</v>
      </c>
      <c s="2" t="s">
        <v>11351</v>
      </c>
      <c s="2" t="s">
        <v>1157</v>
      </c>
      <c s="2" t="s">
        <v>12627</v>
      </c>
      <c s="26" t="s">
        <v>2874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93.230000000000004</v>
      </c>
      <c s="31">
        <v>93.230000000000004</v>
      </c>
      <c s="9">
        <v>1</v>
      </c>
    </row>
    <row ht="22.5" customHeight="1">
      <c s="2">
        <v>404</v>
      </c>
      <c s="2">
        <v>3542</v>
      </c>
      <c s="2" t="s">
        <v>11351</v>
      </c>
      <c s="2" t="s">
        <v>2869</v>
      </c>
      <c s="2" t="s">
        <v>2870</v>
      </c>
      <c s="26" t="s">
        <v>12672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3543</v>
      </c>
      <c s="2" t="s">
        <v>11351</v>
      </c>
      <c s="2" t="s">
        <v>2426</v>
      </c>
      <c s="2" t="s">
        <v>9383</v>
      </c>
      <c s="26" t="s">
        <v>12672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345</v>
      </c>
      <c s="31">
        <v>345</v>
      </c>
      <c s="9">
        <v>1</v>
      </c>
    </row>
    <row ht="22.5" customHeight="1">
      <c s="2">
        <v>404</v>
      </c>
      <c s="2">
        <v>3544</v>
      </c>
      <c s="2" t="s">
        <v>11351</v>
      </c>
      <c s="2" t="s">
        <v>2677</v>
      </c>
      <c s="2" t="s">
        <v>12454</v>
      </c>
      <c s="26" t="s">
        <v>12673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3545</v>
      </c>
      <c s="2" t="s">
        <v>11351</v>
      </c>
      <c s="2" t="s">
        <v>1157</v>
      </c>
      <c s="2" t="s">
        <v>12627</v>
      </c>
      <c s="26" t="s">
        <v>12674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3546</v>
      </c>
      <c s="2" t="s">
        <v>11351</v>
      </c>
      <c s="2" t="s">
        <v>2869</v>
      </c>
      <c s="2" t="s">
        <v>2870</v>
      </c>
      <c s="26" t="s">
        <v>12675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3547</v>
      </c>
      <c s="2" t="s">
        <v>11351</v>
      </c>
      <c s="2" t="s">
        <v>2702</v>
      </c>
      <c s="2" t="s">
        <v>2856</v>
      </c>
      <c s="26" t="s">
        <v>12675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3548</v>
      </c>
      <c s="2" t="s">
        <v>11351</v>
      </c>
      <c s="2" t="s">
        <v>1773</v>
      </c>
      <c s="2" t="s">
        <v>12676</v>
      </c>
      <c s="26" t="s">
        <v>12675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3549</v>
      </c>
      <c s="2" t="s">
        <v>11351</v>
      </c>
      <c s="2" t="s">
        <v>2731</v>
      </c>
      <c s="2" t="s">
        <v>6895</v>
      </c>
      <c s="26" t="s">
        <v>12675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15.4</v>
      </c>
      <c s="31">
        <v>15.4</v>
      </c>
      <c s="9">
        <v>1</v>
      </c>
    </row>
    <row ht="22.5" customHeight="1">
      <c s="2">
        <v>404</v>
      </c>
      <c s="2">
        <v>3550</v>
      </c>
      <c s="2" t="s">
        <v>11351</v>
      </c>
      <c s="2" t="s">
        <v>2869</v>
      </c>
      <c s="2" t="s">
        <v>2870</v>
      </c>
      <c s="26" t="s">
        <v>12677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3551</v>
      </c>
      <c s="2" t="s">
        <v>11351</v>
      </c>
      <c s="2" t="s">
        <v>2731</v>
      </c>
      <c s="2" t="s">
        <v>6895</v>
      </c>
      <c s="26" t="s">
        <v>12677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2.1099999999999999</v>
      </c>
      <c s="31">
        <v>2.1099999999999999</v>
      </c>
      <c s="9">
        <v>1</v>
      </c>
    </row>
    <row ht="22.5" customHeight="1">
      <c s="2">
        <v>404</v>
      </c>
      <c s="2">
        <v>3552</v>
      </c>
      <c s="2" t="s">
        <v>11351</v>
      </c>
      <c s="2" t="s">
        <v>2869</v>
      </c>
      <c s="2" t="s">
        <v>2870</v>
      </c>
      <c s="26" t="s">
        <v>12678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3553</v>
      </c>
      <c s="2" t="s">
        <v>11351</v>
      </c>
      <c s="2" t="s">
        <v>3059</v>
      </c>
      <c s="2" t="s">
        <v>12625</v>
      </c>
      <c s="26" t="s">
        <v>12678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3554</v>
      </c>
      <c s="2" t="s">
        <v>11351</v>
      </c>
      <c s="2" t="s">
        <v>3059</v>
      </c>
      <c s="2" t="s">
        <v>12625</v>
      </c>
      <c s="26" t="s">
        <v>9386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556</v>
      </c>
      <c s="31">
        <v>556</v>
      </c>
      <c s="9">
        <v>1</v>
      </c>
    </row>
    <row ht="22.5" customHeight="1">
      <c s="2">
        <v>404</v>
      </c>
      <c s="2">
        <v>3555</v>
      </c>
      <c s="2" t="s">
        <v>11351</v>
      </c>
      <c s="2" t="s">
        <v>1157</v>
      </c>
      <c s="2" t="s">
        <v>12627</v>
      </c>
      <c s="26" t="s">
        <v>12679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581.80999999999995</v>
      </c>
      <c s="31">
        <v>581.80999999999995</v>
      </c>
      <c s="9">
        <v>1</v>
      </c>
    </row>
    <row ht="22.5" customHeight="1">
      <c s="2">
        <v>404</v>
      </c>
      <c s="2">
        <v>3556</v>
      </c>
      <c s="2" t="s">
        <v>11351</v>
      </c>
      <c s="2" t="s">
        <v>2869</v>
      </c>
      <c s="2" t="s">
        <v>2870</v>
      </c>
      <c s="26" t="s">
        <v>12680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3557</v>
      </c>
      <c s="2" t="s">
        <v>11351</v>
      </c>
      <c s="2" t="s">
        <v>2869</v>
      </c>
      <c s="2" t="s">
        <v>2870</v>
      </c>
      <c s="26" t="s">
        <v>12681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535</v>
      </c>
      <c s="31">
        <v>535</v>
      </c>
      <c s="9">
        <v>1</v>
      </c>
    </row>
    <row ht="22.5" customHeight="1">
      <c s="2">
        <v>404</v>
      </c>
      <c s="2">
        <v>3558</v>
      </c>
      <c s="2" t="s">
        <v>11351</v>
      </c>
      <c s="2" t="s">
        <v>1783</v>
      </c>
      <c s="2" t="s">
        <v>2820</v>
      </c>
      <c s="26" t="s">
        <v>12681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522</v>
      </c>
      <c s="31">
        <v>522</v>
      </c>
      <c s="9">
        <v>1</v>
      </c>
    </row>
    <row ht="22.5" customHeight="1">
      <c s="2">
        <v>404</v>
      </c>
      <c s="2">
        <v>3559</v>
      </c>
      <c s="2" t="s">
        <v>11351</v>
      </c>
      <c s="2" t="s">
        <v>2702</v>
      </c>
      <c s="2" t="s">
        <v>2856</v>
      </c>
      <c s="26" t="s">
        <v>12681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270</v>
      </c>
      <c s="31">
        <v>270</v>
      </c>
      <c s="9">
        <v>1</v>
      </c>
    </row>
    <row ht="22.5" customHeight="1">
      <c s="2">
        <v>404</v>
      </c>
      <c s="2">
        <v>3560</v>
      </c>
      <c s="2" t="s">
        <v>11351</v>
      </c>
      <c s="2" t="s">
        <v>1773</v>
      </c>
      <c s="2" t="s">
        <v>12676</v>
      </c>
      <c s="26" t="s">
        <v>12681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2.79</v>
      </c>
      <c s="31">
        <v>2.79</v>
      </c>
      <c s="9">
        <v>1</v>
      </c>
    </row>
    <row ht="22.5" customHeight="1">
      <c s="2">
        <v>404</v>
      </c>
      <c s="2">
        <v>3561</v>
      </c>
      <c s="2" t="s">
        <v>11351</v>
      </c>
      <c s="2" t="s">
        <v>1197</v>
      </c>
      <c s="2" t="s">
        <v>12579</v>
      </c>
      <c s="26" t="s">
        <v>12681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3562</v>
      </c>
      <c s="2" t="s">
        <v>11351</v>
      </c>
      <c s="2" t="s">
        <v>1157</v>
      </c>
      <c s="2" t="s">
        <v>12627</v>
      </c>
      <c s="26" t="s">
        <v>12682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342</v>
      </c>
      <c s="31">
        <v>342</v>
      </c>
      <c s="9">
        <v>1</v>
      </c>
    </row>
    <row ht="22.5" customHeight="1">
      <c s="2">
        <v>404</v>
      </c>
      <c s="2">
        <v>3563</v>
      </c>
      <c s="2" t="s">
        <v>11351</v>
      </c>
      <c s="2" t="s">
        <v>1783</v>
      </c>
      <c s="2" t="s">
        <v>2820</v>
      </c>
      <c s="26" t="s">
        <v>12683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3564</v>
      </c>
      <c s="2" t="s">
        <v>11351</v>
      </c>
      <c s="2" t="s">
        <v>2702</v>
      </c>
      <c s="2" t="s">
        <v>2856</v>
      </c>
      <c s="26" t="s">
        <v>12683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366</v>
      </c>
      <c s="31">
        <v>366</v>
      </c>
      <c s="9">
        <v>1</v>
      </c>
    </row>
    <row ht="22.5" customHeight="1">
      <c s="2">
        <v>404</v>
      </c>
      <c s="2">
        <v>3565</v>
      </c>
      <c s="2" t="s">
        <v>11351</v>
      </c>
      <c s="2" t="s">
        <v>1773</v>
      </c>
      <c s="2" t="s">
        <v>12676</v>
      </c>
      <c s="26" t="s">
        <v>12683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3566</v>
      </c>
      <c s="2" t="s">
        <v>11351</v>
      </c>
      <c s="2" t="s">
        <v>1157</v>
      </c>
      <c s="2" t="s">
        <v>12627</v>
      </c>
      <c s="26" t="s">
        <v>12683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</v>
      </c>
      <c s="31">
        <v>8</v>
      </c>
      <c s="9">
        <v>1</v>
      </c>
    </row>
    <row ht="22.5" customHeight="1">
      <c s="2">
        <v>404</v>
      </c>
      <c s="2">
        <v>3567</v>
      </c>
      <c s="2" t="s">
        <v>11351</v>
      </c>
      <c s="2" t="s">
        <v>2805</v>
      </c>
      <c s="2" t="s">
        <v>12656</v>
      </c>
      <c s="26" t="s">
        <v>12683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3568</v>
      </c>
      <c s="2" t="s">
        <v>11351</v>
      </c>
      <c s="2" t="s">
        <v>1197</v>
      </c>
      <c s="2" t="s">
        <v>12579</v>
      </c>
      <c s="26" t="s">
        <v>12683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3569</v>
      </c>
      <c s="2" t="s">
        <v>11351</v>
      </c>
      <c s="2" t="s">
        <v>2426</v>
      </c>
      <c s="2" t="s">
        <v>9383</v>
      </c>
      <c s="26" t="s">
        <v>12684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3570</v>
      </c>
      <c s="2" t="s">
        <v>11351</v>
      </c>
      <c s="2" t="s">
        <v>2426</v>
      </c>
      <c s="2" t="s">
        <v>9383</v>
      </c>
      <c s="26" t="s">
        <v>12685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3571</v>
      </c>
      <c s="2" t="s">
        <v>11351</v>
      </c>
      <c s="2" t="s">
        <v>2731</v>
      </c>
      <c s="2" t="s">
        <v>6895</v>
      </c>
      <c s="26" t="s">
        <v>12686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3572</v>
      </c>
      <c s="2" t="s">
        <v>11351</v>
      </c>
      <c s="2" t="s">
        <v>2731</v>
      </c>
      <c s="2" t="s">
        <v>6895</v>
      </c>
      <c s="26" t="s">
        <v>12687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3573</v>
      </c>
      <c s="2" t="s">
        <v>11351</v>
      </c>
      <c s="2" t="s">
        <v>2731</v>
      </c>
      <c s="2" t="s">
        <v>6895</v>
      </c>
      <c s="26" t="s">
        <v>12688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3574</v>
      </c>
      <c s="2" t="s">
        <v>11351</v>
      </c>
      <c s="2" t="s">
        <v>2320</v>
      </c>
      <c s="2" t="s">
        <v>2851</v>
      </c>
      <c s="26" t="s">
        <v>12689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3575</v>
      </c>
      <c s="2" t="s">
        <v>11351</v>
      </c>
      <c s="2" t="s">
        <v>2901</v>
      </c>
      <c s="2" t="s">
        <v>2902</v>
      </c>
      <c s="26" t="s">
        <v>7311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3576</v>
      </c>
      <c s="2" t="s">
        <v>11351</v>
      </c>
      <c s="2" t="s">
        <v>1783</v>
      </c>
      <c s="2" t="s">
        <v>2820</v>
      </c>
      <c s="26" t="s">
        <v>7312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43.630000000000003</v>
      </c>
      <c s="31">
        <v>43.630000000000003</v>
      </c>
      <c s="9">
        <v>1</v>
      </c>
    </row>
    <row ht="22.5" customHeight="1">
      <c s="2">
        <v>404</v>
      </c>
      <c s="2">
        <v>3577</v>
      </c>
      <c s="2" t="s">
        <v>11351</v>
      </c>
      <c s="2" t="s">
        <v>1773</v>
      </c>
      <c s="2" t="s">
        <v>12676</v>
      </c>
      <c s="26" t="s">
        <v>7312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3578</v>
      </c>
      <c s="2" t="s">
        <v>11351</v>
      </c>
      <c s="2" t="s">
        <v>1157</v>
      </c>
      <c s="2" t="s">
        <v>12627</v>
      </c>
      <c s="26" t="s">
        <v>7312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10.949999999999999</v>
      </c>
      <c s="31">
        <v>10.949999999999999</v>
      </c>
      <c s="9">
        <v>1</v>
      </c>
    </row>
    <row ht="22.5" customHeight="1">
      <c s="2">
        <v>404</v>
      </c>
      <c s="2">
        <v>3579</v>
      </c>
      <c s="2" t="s">
        <v>11351</v>
      </c>
      <c s="2" t="s">
        <v>1773</v>
      </c>
      <c s="2" t="s">
        <v>12676</v>
      </c>
      <c s="26" t="s">
        <v>12690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3580</v>
      </c>
      <c s="2" t="s">
        <v>11351</v>
      </c>
      <c s="2" t="s">
        <v>1157</v>
      </c>
      <c s="2" t="s">
        <v>12627</v>
      </c>
      <c s="26" t="s">
        <v>2876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3581</v>
      </c>
      <c s="2" t="s">
        <v>11351</v>
      </c>
      <c s="2" t="s">
        <v>3059</v>
      </c>
      <c s="2" t="s">
        <v>12625</v>
      </c>
      <c s="26" t="s">
        <v>9388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3582</v>
      </c>
      <c s="2" t="s">
        <v>11351</v>
      </c>
      <c s="2" t="s">
        <v>2869</v>
      </c>
      <c s="2" t="s">
        <v>2870</v>
      </c>
      <c s="26" t="s">
        <v>12691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559</v>
      </c>
      <c s="31">
        <v>559</v>
      </c>
      <c s="9">
        <v>1</v>
      </c>
    </row>
    <row ht="22.5" customHeight="1">
      <c s="2">
        <v>404</v>
      </c>
      <c s="2">
        <v>3583</v>
      </c>
      <c s="2" t="s">
        <v>11351</v>
      </c>
      <c s="2" t="s">
        <v>2869</v>
      </c>
      <c s="2" t="s">
        <v>2870</v>
      </c>
      <c s="26" t="s">
        <v>12692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3584</v>
      </c>
      <c s="2" t="s">
        <v>11351</v>
      </c>
      <c s="2" t="s">
        <v>2869</v>
      </c>
      <c s="2" t="s">
        <v>2870</v>
      </c>
      <c s="26" t="s">
        <v>12693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440</v>
      </c>
      <c s="31">
        <v>440</v>
      </c>
      <c s="9">
        <v>1</v>
      </c>
    </row>
    <row ht="22.5" customHeight="1">
      <c s="2">
        <v>404</v>
      </c>
      <c s="2">
        <v>3585</v>
      </c>
      <c s="2" t="s">
        <v>11351</v>
      </c>
      <c s="2" t="s">
        <v>2869</v>
      </c>
      <c s="2" t="s">
        <v>2870</v>
      </c>
      <c s="26" t="s">
        <v>12694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3586</v>
      </c>
      <c s="2" t="s">
        <v>11351</v>
      </c>
      <c s="2" t="s">
        <v>2869</v>
      </c>
      <c s="2" t="s">
        <v>2870</v>
      </c>
      <c s="26" t="s">
        <v>12695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3587</v>
      </c>
      <c s="2" t="s">
        <v>11351</v>
      </c>
      <c s="2" t="s">
        <v>2869</v>
      </c>
      <c s="2" t="s">
        <v>2870</v>
      </c>
      <c s="26" t="s">
        <v>12696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477</v>
      </c>
      <c s="31">
        <v>477</v>
      </c>
      <c s="9">
        <v>1</v>
      </c>
    </row>
    <row ht="22.5" customHeight="1">
      <c s="2">
        <v>404</v>
      </c>
      <c s="2">
        <v>3588</v>
      </c>
      <c s="2" t="s">
        <v>11351</v>
      </c>
      <c s="2" t="s">
        <v>2869</v>
      </c>
      <c s="2" t="s">
        <v>2870</v>
      </c>
      <c s="26" t="s">
        <v>12697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3589</v>
      </c>
      <c s="2" t="s">
        <v>11351</v>
      </c>
      <c s="2" t="s">
        <v>2869</v>
      </c>
      <c s="2" t="s">
        <v>2870</v>
      </c>
      <c s="26" t="s">
        <v>12698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3590</v>
      </c>
      <c s="2" t="s">
        <v>11351</v>
      </c>
      <c s="2" t="s">
        <v>1157</v>
      </c>
      <c s="2" t="s">
        <v>12627</v>
      </c>
      <c s="26" t="s">
        <v>12698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3591</v>
      </c>
      <c s="2" t="s">
        <v>11351</v>
      </c>
      <c s="2" t="s">
        <v>2869</v>
      </c>
      <c s="2" t="s">
        <v>2870</v>
      </c>
      <c s="26" t="s">
        <v>12699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3592</v>
      </c>
      <c s="2" t="s">
        <v>11351</v>
      </c>
      <c s="2" t="s">
        <v>2869</v>
      </c>
      <c s="2" t="s">
        <v>2870</v>
      </c>
      <c s="26" t="s">
        <v>12700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3593</v>
      </c>
      <c s="2" t="s">
        <v>11351</v>
      </c>
      <c s="2" t="s">
        <v>2869</v>
      </c>
      <c s="2" t="s">
        <v>2870</v>
      </c>
      <c s="26" t="s">
        <v>12701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3594</v>
      </c>
      <c s="2" t="s">
        <v>11351</v>
      </c>
      <c s="2" t="s">
        <v>1783</v>
      </c>
      <c s="2" t="s">
        <v>2820</v>
      </c>
      <c s="26" t="s">
        <v>12701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71.230000000000004</v>
      </c>
      <c s="31">
        <v>71.230000000000004</v>
      </c>
      <c s="9">
        <v>1</v>
      </c>
    </row>
    <row ht="22.5" customHeight="1">
      <c s="2">
        <v>404</v>
      </c>
      <c s="2">
        <v>3595</v>
      </c>
      <c s="2" t="s">
        <v>11351</v>
      </c>
      <c s="2" t="s">
        <v>1157</v>
      </c>
      <c s="2" t="s">
        <v>12627</v>
      </c>
      <c s="26" t="s">
        <v>12701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3596</v>
      </c>
      <c s="2" t="s">
        <v>11351</v>
      </c>
      <c s="2" t="s">
        <v>1241</v>
      </c>
      <c s="2" t="s">
        <v>12702</v>
      </c>
      <c s="26" t="s">
        <v>12703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609</v>
      </c>
      <c s="31">
        <v>279</v>
      </c>
      <c s="9">
        <v>1</v>
      </c>
    </row>
    <row ht="22.5" customHeight="1">
      <c s="2">
        <v>404</v>
      </c>
      <c s="2">
        <v>3597</v>
      </c>
      <c s="2" t="s">
        <v>11351</v>
      </c>
      <c s="2" t="s">
        <v>1212</v>
      </c>
      <c s="2" t="s">
        <v>12704</v>
      </c>
      <c s="26" t="s">
        <v>12705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3598</v>
      </c>
      <c s="2" t="s">
        <v>11351</v>
      </c>
      <c s="2" t="s">
        <v>1212</v>
      </c>
      <c s="2" t="s">
        <v>12704</v>
      </c>
      <c s="26" t="s">
        <v>12706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5.1900000000000004</v>
      </c>
      <c s="31">
        <v>5.1900000000000004</v>
      </c>
      <c s="9">
        <v>1</v>
      </c>
    </row>
    <row ht="22.5" customHeight="1">
      <c s="2">
        <v>404</v>
      </c>
      <c s="2">
        <v>3599</v>
      </c>
      <c s="2" t="s">
        <v>11351</v>
      </c>
      <c s="2" t="s">
        <v>1212</v>
      </c>
      <c s="2" t="s">
        <v>12704</v>
      </c>
      <c s="26" t="s">
        <v>12707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2.6400000000000001</v>
      </c>
      <c s="31">
        <v>2.6400000000000001</v>
      </c>
      <c s="9">
        <v>1</v>
      </c>
    </row>
    <row ht="22.5" customHeight="1">
      <c s="2">
        <v>404</v>
      </c>
      <c s="2">
        <v>3600</v>
      </c>
      <c s="2" t="s">
        <v>11351</v>
      </c>
      <c s="2" t="s">
        <v>1212</v>
      </c>
      <c s="2" t="s">
        <v>12704</v>
      </c>
      <c s="26" t="s">
        <v>12708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405</v>
      </c>
      <c s="31">
        <v>405</v>
      </c>
      <c s="9">
        <v>1</v>
      </c>
    </row>
    <row ht="22.5" customHeight="1">
      <c s="2">
        <v>404</v>
      </c>
      <c s="2">
        <v>3601</v>
      </c>
      <c s="2" t="s">
        <v>11351</v>
      </c>
      <c s="2" t="s">
        <v>1212</v>
      </c>
      <c s="2" t="s">
        <v>12704</v>
      </c>
      <c s="26" t="s">
        <v>12709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3602</v>
      </c>
      <c s="2" t="s">
        <v>11351</v>
      </c>
      <c s="2" t="s">
        <v>1783</v>
      </c>
      <c s="2" t="s">
        <v>2820</v>
      </c>
      <c s="26" t="s">
        <v>12710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3603</v>
      </c>
      <c s="2" t="s">
        <v>11351</v>
      </c>
      <c s="2" t="s">
        <v>2731</v>
      </c>
      <c s="2" t="s">
        <v>6895</v>
      </c>
      <c s="26" t="s">
        <v>12710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139</v>
      </c>
      <c s="9">
        <v>1</v>
      </c>
    </row>
    <row ht="22.5" customHeight="1">
      <c s="2">
        <v>404</v>
      </c>
      <c s="2">
        <v>3604</v>
      </c>
      <c s="2" t="s">
        <v>11351</v>
      </c>
      <c s="2" t="s">
        <v>2731</v>
      </c>
      <c s="2" t="s">
        <v>6895</v>
      </c>
      <c s="26" t="s">
        <v>2877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3605</v>
      </c>
      <c s="2" t="s">
        <v>11351</v>
      </c>
      <c s="2" t="s">
        <v>2612</v>
      </c>
      <c s="2" t="s">
        <v>4721</v>
      </c>
      <c s="26" t="s">
        <v>2880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3606</v>
      </c>
      <c s="2" t="s">
        <v>11351</v>
      </c>
      <c s="2" t="s">
        <v>2612</v>
      </c>
      <c s="2" t="s">
        <v>4721</v>
      </c>
      <c s="26" t="s">
        <v>7318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3607</v>
      </c>
      <c s="2" t="s">
        <v>11351</v>
      </c>
      <c s="2" t="s">
        <v>1212</v>
      </c>
      <c s="2" t="s">
        <v>12704</v>
      </c>
      <c s="26" t="s">
        <v>7319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324</v>
      </c>
      <c s="31">
        <v>324</v>
      </c>
      <c s="9">
        <v>1</v>
      </c>
    </row>
    <row ht="22.5" customHeight="1">
      <c s="2">
        <v>404</v>
      </c>
      <c s="2">
        <v>3608</v>
      </c>
      <c s="2" t="s">
        <v>11351</v>
      </c>
      <c s="2" t="s">
        <v>1438</v>
      </c>
      <c s="2" t="s">
        <v>2887</v>
      </c>
      <c s="26" t="s">
        <v>12711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2881</v>
      </c>
      <c s="31">
        <v>2159</v>
      </c>
      <c s="9">
        <v>1</v>
      </c>
    </row>
    <row ht="22.5" customHeight="1">
      <c s="2">
        <v>404</v>
      </c>
      <c s="2">
        <v>3609</v>
      </c>
      <c s="2" t="s">
        <v>11351</v>
      </c>
      <c s="2" t="s">
        <v>2731</v>
      </c>
      <c s="2" t="s">
        <v>6895</v>
      </c>
      <c s="26" t="s">
        <v>7320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16.07</v>
      </c>
      <c s="31">
        <v>16.07</v>
      </c>
      <c s="9">
        <v>1</v>
      </c>
    </row>
    <row ht="22.5" customHeight="1">
      <c s="2">
        <v>404</v>
      </c>
      <c s="2">
        <v>3610</v>
      </c>
      <c s="2" t="s">
        <v>11351</v>
      </c>
      <c s="2" t="s">
        <v>1438</v>
      </c>
      <c s="2" t="s">
        <v>2887</v>
      </c>
      <c s="26" t="s">
        <v>12712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49</v>
      </c>
      <c s="9">
        <v>1</v>
      </c>
    </row>
    <row ht="22.5" customHeight="1">
      <c s="2">
        <v>404</v>
      </c>
      <c s="2">
        <v>3611</v>
      </c>
      <c s="2" t="s">
        <v>11351</v>
      </c>
      <c s="2" t="s">
        <v>2731</v>
      </c>
      <c s="2" t="s">
        <v>6895</v>
      </c>
      <c s="26" t="s">
        <v>12712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3612</v>
      </c>
      <c s="2" t="s">
        <v>11351</v>
      </c>
      <c s="2" t="s">
        <v>1438</v>
      </c>
      <c s="2" t="s">
        <v>2887</v>
      </c>
      <c s="26" t="s">
        <v>12713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</v>
      </c>
      <c s="31">
        <v>47</v>
      </c>
      <c s="9">
        <v>1</v>
      </c>
    </row>
    <row ht="22.5" customHeight="1">
      <c s="2">
        <v>404</v>
      </c>
      <c s="2">
        <v>3613</v>
      </c>
      <c s="2" t="s">
        <v>11351</v>
      </c>
      <c s="2" t="s">
        <v>1438</v>
      </c>
      <c s="2" t="s">
        <v>2887</v>
      </c>
      <c s="26" t="s">
        <v>12714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531</v>
      </c>
      <c s="31">
        <v>189</v>
      </c>
      <c s="9">
        <v>1</v>
      </c>
    </row>
    <row ht="22.5" customHeight="1">
      <c s="2">
        <v>404</v>
      </c>
      <c s="2">
        <v>3614</v>
      </c>
      <c s="2" t="s">
        <v>11351</v>
      </c>
      <c s="2" t="s">
        <v>2731</v>
      </c>
      <c s="2" t="s">
        <v>6895</v>
      </c>
      <c s="26" t="s">
        <v>12714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225.41999999999999</v>
      </c>
      <c s="31">
        <v>225.41999999999999</v>
      </c>
      <c s="9">
        <v>1</v>
      </c>
    </row>
    <row ht="22.5" customHeight="1">
      <c s="2">
        <v>404</v>
      </c>
      <c s="2">
        <v>3615</v>
      </c>
      <c s="2" t="s">
        <v>11351</v>
      </c>
      <c s="2" t="s">
        <v>1438</v>
      </c>
      <c s="2" t="s">
        <v>2887</v>
      </c>
      <c s="26" t="s">
        <v>12715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230</v>
      </c>
      <c s="31">
        <v>82</v>
      </c>
      <c s="9">
        <v>1</v>
      </c>
    </row>
    <row ht="22.5" customHeight="1">
      <c s="2">
        <v>404</v>
      </c>
      <c s="2">
        <v>3616</v>
      </c>
      <c s="2" t="s">
        <v>11351</v>
      </c>
      <c s="2" t="s">
        <v>1295</v>
      </c>
      <c s="2" t="s">
        <v>2851</v>
      </c>
      <c s="26" t="s">
        <v>12716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1436</v>
      </c>
      <c s="31">
        <v>1436</v>
      </c>
      <c s="9">
        <v>1</v>
      </c>
    </row>
    <row ht="22.5" customHeight="1">
      <c s="2">
        <v>404</v>
      </c>
      <c s="2">
        <v>3617</v>
      </c>
      <c s="2" t="s">
        <v>11351</v>
      </c>
      <c s="2" t="s">
        <v>2731</v>
      </c>
      <c s="2" t="s">
        <v>6895</v>
      </c>
      <c s="26" t="s">
        <v>12717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3618</v>
      </c>
      <c s="2" t="s">
        <v>11351</v>
      </c>
      <c s="2" t="s">
        <v>2731</v>
      </c>
      <c s="2" t="s">
        <v>6895</v>
      </c>
      <c s="26" t="s">
        <v>12718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3619</v>
      </c>
      <c s="2" t="s">
        <v>11351</v>
      </c>
      <c s="2" t="s">
        <v>1212</v>
      </c>
      <c s="2" t="s">
        <v>12704</v>
      </c>
      <c s="26" t="s">
        <v>12719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3620</v>
      </c>
      <c s="2" t="s">
        <v>11351</v>
      </c>
      <c s="2" t="s">
        <v>1212</v>
      </c>
      <c s="2" t="s">
        <v>12704</v>
      </c>
      <c s="26" t="s">
        <v>12720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3621</v>
      </c>
      <c s="2" t="s">
        <v>11351</v>
      </c>
      <c s="2" t="s">
        <v>1212</v>
      </c>
      <c s="2" t="s">
        <v>12704</v>
      </c>
      <c s="26" t="s">
        <v>12721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3622</v>
      </c>
      <c s="2" t="s">
        <v>11351</v>
      </c>
      <c s="2" t="s">
        <v>2612</v>
      </c>
      <c s="2" t="s">
        <v>4721</v>
      </c>
      <c s="26" t="s">
        <v>2883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3623</v>
      </c>
      <c s="2" t="s">
        <v>11351</v>
      </c>
      <c s="2" t="s">
        <v>1824</v>
      </c>
      <c s="2" t="s">
        <v>2842</v>
      </c>
      <c s="26" t="s">
        <v>12722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3624</v>
      </c>
      <c s="2" t="s">
        <v>11351</v>
      </c>
      <c s="2" t="s">
        <v>1824</v>
      </c>
      <c s="2" t="s">
        <v>2842</v>
      </c>
      <c s="26" t="s">
        <v>12723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3625</v>
      </c>
      <c s="2" t="s">
        <v>11351</v>
      </c>
      <c s="2" t="s">
        <v>3274</v>
      </c>
      <c s="2" t="s">
        <v>12724</v>
      </c>
      <c s="26" t="s">
        <v>12725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385</v>
      </c>
      <c s="31">
        <v>385</v>
      </c>
      <c s="9">
        <v>1</v>
      </c>
    </row>
    <row ht="22.5" customHeight="1">
      <c s="2">
        <v>404</v>
      </c>
      <c s="2">
        <v>3626</v>
      </c>
      <c s="2" t="s">
        <v>11351</v>
      </c>
      <c s="2" t="s">
        <v>1438</v>
      </c>
      <c s="2" t="s">
        <v>2887</v>
      </c>
      <c s="26" t="s">
        <v>12726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746</v>
      </c>
      <c s="31">
        <v>746</v>
      </c>
      <c s="9">
        <v>1</v>
      </c>
    </row>
    <row ht="22.5" customHeight="1">
      <c s="2">
        <v>404</v>
      </c>
      <c s="2">
        <v>3627</v>
      </c>
      <c s="2" t="s">
        <v>11351</v>
      </c>
      <c s="2" t="s">
        <v>1438</v>
      </c>
      <c s="2" t="s">
        <v>2887</v>
      </c>
      <c s="26" t="s">
        <v>12727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3628</v>
      </c>
      <c s="2" t="s">
        <v>11351</v>
      </c>
      <c s="2" t="s">
        <v>2612</v>
      </c>
      <c s="2" t="s">
        <v>4721</v>
      </c>
      <c s="26" t="s">
        <v>12728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3629</v>
      </c>
      <c s="2" t="s">
        <v>11351</v>
      </c>
      <c s="2" t="s">
        <v>2612</v>
      </c>
      <c s="2" t="s">
        <v>4721</v>
      </c>
      <c s="26" t="s">
        <v>12729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3630</v>
      </c>
      <c s="2" t="s">
        <v>11351</v>
      </c>
      <c s="2" t="s">
        <v>1438</v>
      </c>
      <c s="2" t="s">
        <v>2887</v>
      </c>
      <c s="26" t="s">
        <v>12730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961</v>
      </c>
      <c s="31">
        <v>961</v>
      </c>
      <c s="9">
        <v>1</v>
      </c>
    </row>
    <row ht="22.5" customHeight="1">
      <c s="2">
        <v>404</v>
      </c>
      <c s="2">
        <v>3631</v>
      </c>
      <c s="2" t="s">
        <v>11351</v>
      </c>
      <c s="2" t="s">
        <v>1438</v>
      </c>
      <c s="2" t="s">
        <v>2887</v>
      </c>
      <c s="26" t="s">
        <v>12731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3632</v>
      </c>
      <c s="2" t="s">
        <v>11351</v>
      </c>
      <c s="2" t="s">
        <v>1438</v>
      </c>
      <c s="2" t="s">
        <v>2887</v>
      </c>
      <c s="26" t="s">
        <v>12732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3633</v>
      </c>
      <c s="2" t="s">
        <v>11351</v>
      </c>
      <c s="2" t="s">
        <v>1438</v>
      </c>
      <c s="2" t="s">
        <v>2887</v>
      </c>
      <c s="26" t="s">
        <v>12733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608</v>
      </c>
      <c s="31">
        <v>608</v>
      </c>
      <c s="9">
        <v>1</v>
      </c>
    </row>
    <row ht="22.5" customHeight="1">
      <c s="2">
        <v>404</v>
      </c>
      <c s="2">
        <v>3634</v>
      </c>
      <c s="2" t="s">
        <v>11351</v>
      </c>
      <c s="2" t="s">
        <v>1438</v>
      </c>
      <c s="2" t="s">
        <v>2887</v>
      </c>
      <c s="26" t="s">
        <v>12734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3635</v>
      </c>
      <c s="2" t="s">
        <v>11351</v>
      </c>
      <c s="2" t="s">
        <v>1438</v>
      </c>
      <c s="2" t="s">
        <v>2887</v>
      </c>
      <c s="26" t="s">
        <v>8478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3636</v>
      </c>
      <c s="2" t="s">
        <v>11351</v>
      </c>
      <c s="2" t="s">
        <v>1926</v>
      </c>
      <c s="2" t="s">
        <v>1927</v>
      </c>
      <c s="26" t="s">
        <v>12735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3637</v>
      </c>
      <c s="2" t="s">
        <v>11351</v>
      </c>
      <c s="2" t="s">
        <v>3274</v>
      </c>
      <c s="2" t="s">
        <v>10902</v>
      </c>
      <c s="26" t="s">
        <v>12736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3638</v>
      </c>
      <c s="2" t="s">
        <v>11351</v>
      </c>
      <c s="2" t="s">
        <v>3274</v>
      </c>
      <c s="2" t="s">
        <v>10902</v>
      </c>
      <c s="26" t="s">
        <v>12737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1000</v>
      </c>
      <c s="31">
        <v>1000</v>
      </c>
      <c s="9">
        <v>1</v>
      </c>
    </row>
    <row ht="22.5" customHeight="1">
      <c s="2">
        <v>404</v>
      </c>
      <c s="2">
        <v>3639</v>
      </c>
      <c s="2" t="s">
        <v>11351</v>
      </c>
      <c s="2" t="s">
        <v>1438</v>
      </c>
      <c s="2" t="s">
        <v>2887</v>
      </c>
      <c s="26" t="s">
        <v>12738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3640</v>
      </c>
      <c s="2" t="s">
        <v>11351</v>
      </c>
      <c s="2" t="s">
        <v>1212</v>
      </c>
      <c s="2" t="s">
        <v>2885</v>
      </c>
      <c s="26" t="s">
        <v>12738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3641</v>
      </c>
      <c s="2" t="s">
        <v>11351</v>
      </c>
      <c s="2" t="s">
        <v>1190</v>
      </c>
      <c s="2" t="s">
        <v>2885</v>
      </c>
      <c s="26" t="s">
        <v>12738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3642</v>
      </c>
      <c s="2" t="s">
        <v>11351</v>
      </c>
      <c s="2" t="s">
        <v>1438</v>
      </c>
      <c s="2" t="s">
        <v>2887</v>
      </c>
      <c s="26" t="s">
        <v>12739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3643</v>
      </c>
      <c s="2" t="s">
        <v>11351</v>
      </c>
      <c s="2" t="s">
        <v>1190</v>
      </c>
      <c s="2" t="s">
        <v>2885</v>
      </c>
      <c s="26" t="s">
        <v>12739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3644</v>
      </c>
      <c s="2" t="s">
        <v>11351</v>
      </c>
      <c s="2" t="s">
        <v>1438</v>
      </c>
      <c s="2" t="s">
        <v>2887</v>
      </c>
      <c s="26" t="s">
        <v>12740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3645</v>
      </c>
      <c s="2" t="s">
        <v>11351</v>
      </c>
      <c s="2" t="s">
        <v>1212</v>
      </c>
      <c s="2" t="s">
        <v>2885</v>
      </c>
      <c s="26" t="s">
        <v>12741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3646</v>
      </c>
      <c s="2" t="s">
        <v>11351</v>
      </c>
      <c s="2" t="s">
        <v>1212</v>
      </c>
      <c s="2" t="s">
        <v>2885</v>
      </c>
      <c s="26" t="s">
        <v>12742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3647</v>
      </c>
      <c s="2" t="s">
        <v>11351</v>
      </c>
      <c s="2" t="s">
        <v>1212</v>
      </c>
      <c s="2" t="s">
        <v>2885</v>
      </c>
      <c s="26" t="s">
        <v>12743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6.7400000000000002</v>
      </c>
      <c s="31">
        <v>6.7400000000000002</v>
      </c>
      <c s="9">
        <v>1</v>
      </c>
    </row>
    <row ht="22.5" customHeight="1">
      <c s="2">
        <v>404</v>
      </c>
      <c s="2">
        <v>3648</v>
      </c>
      <c s="2" t="s">
        <v>11351</v>
      </c>
      <c s="2" t="s">
        <v>1212</v>
      </c>
      <c s="2" t="s">
        <v>2885</v>
      </c>
      <c s="26" t="s">
        <v>12744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3649</v>
      </c>
      <c s="2" t="s">
        <v>11351</v>
      </c>
      <c s="2" t="s">
        <v>2426</v>
      </c>
      <c s="2" t="s">
        <v>9383</v>
      </c>
      <c s="26" t="s">
        <v>12745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3650</v>
      </c>
      <c s="2" t="s">
        <v>11351</v>
      </c>
      <c s="2" t="s">
        <v>1212</v>
      </c>
      <c s="2" t="s">
        <v>2885</v>
      </c>
      <c s="26" t="s">
        <v>12745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3651</v>
      </c>
      <c s="2" t="s">
        <v>11351</v>
      </c>
      <c s="2" t="s">
        <v>2426</v>
      </c>
      <c s="2" t="s">
        <v>9383</v>
      </c>
      <c s="26" t="s">
        <v>12746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3652</v>
      </c>
      <c s="2" t="s">
        <v>11351</v>
      </c>
      <c s="2" t="s">
        <v>2426</v>
      </c>
      <c s="2" t="s">
        <v>9383</v>
      </c>
      <c s="26" t="s">
        <v>12747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3653</v>
      </c>
      <c s="2" t="s">
        <v>11351</v>
      </c>
      <c s="2" t="s">
        <v>1212</v>
      </c>
      <c s="2" t="s">
        <v>2885</v>
      </c>
      <c s="26" t="s">
        <v>12747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3654</v>
      </c>
      <c s="2" t="s">
        <v>11351</v>
      </c>
      <c s="2" t="s">
        <v>2426</v>
      </c>
      <c s="2" t="s">
        <v>9383</v>
      </c>
      <c s="26" t="s">
        <v>12748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3655</v>
      </c>
      <c s="2" t="s">
        <v>11351</v>
      </c>
      <c s="2" t="s">
        <v>1560</v>
      </c>
      <c s="2" t="s">
        <v>1561</v>
      </c>
      <c s="26" t="s">
        <v>7328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3656</v>
      </c>
      <c s="2" t="s">
        <v>11351</v>
      </c>
      <c s="2" t="s">
        <v>1560</v>
      </c>
      <c s="2" t="s">
        <v>1561</v>
      </c>
      <c s="26" t="s">
        <v>12749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3657</v>
      </c>
      <c s="2" t="s">
        <v>11351</v>
      </c>
      <c s="2" t="s">
        <v>1190</v>
      </c>
      <c s="2" t="s">
        <v>2885</v>
      </c>
      <c s="26" t="s">
        <v>12749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3658</v>
      </c>
      <c s="2" t="s">
        <v>11351</v>
      </c>
      <c s="2" t="s">
        <v>1190</v>
      </c>
      <c s="2" t="s">
        <v>2885</v>
      </c>
      <c s="26" t="s">
        <v>12750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3659</v>
      </c>
      <c s="2" t="s">
        <v>11351</v>
      </c>
      <c s="2" t="s">
        <v>1560</v>
      </c>
      <c s="2" t="s">
        <v>1561</v>
      </c>
      <c s="26" t="s">
        <v>12751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3660</v>
      </c>
      <c s="2" t="s">
        <v>11351</v>
      </c>
      <c s="2" t="s">
        <v>1564</v>
      </c>
      <c s="2" t="s">
        <v>7317</v>
      </c>
      <c s="26" t="s">
        <v>12752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586</v>
      </c>
      <c s="31">
        <v>230</v>
      </c>
      <c s="9">
        <v>1</v>
      </c>
    </row>
    <row ht="22.5" customHeight="1">
      <c s="2">
        <v>404</v>
      </c>
      <c s="2">
        <v>3661</v>
      </c>
      <c s="2" t="s">
        <v>11351</v>
      </c>
      <c s="2" t="s">
        <v>1438</v>
      </c>
      <c s="2" t="s">
        <v>2887</v>
      </c>
      <c s="26" t="s">
        <v>9402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3662</v>
      </c>
      <c s="2" t="s">
        <v>11351</v>
      </c>
      <c s="2" t="s">
        <v>1967</v>
      </c>
      <c s="2" t="s">
        <v>1968</v>
      </c>
      <c s="26" t="s">
        <v>12753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3663</v>
      </c>
      <c s="2" t="s">
        <v>11351</v>
      </c>
      <c s="2" t="s">
        <v>1967</v>
      </c>
      <c s="2" t="s">
        <v>1968</v>
      </c>
      <c s="26" t="s">
        <v>12754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4.4100000000000001</v>
      </c>
      <c s="31">
        <v>4.4100000000000001</v>
      </c>
      <c s="9">
        <v>1</v>
      </c>
    </row>
    <row ht="22.5" customHeight="1">
      <c s="2">
        <v>404</v>
      </c>
      <c s="2">
        <v>3664</v>
      </c>
      <c s="2" t="s">
        <v>11351</v>
      </c>
      <c s="2" t="s">
        <v>1967</v>
      </c>
      <c s="2" t="s">
        <v>1968</v>
      </c>
      <c s="26" t="s">
        <v>12755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790</v>
      </c>
      <c s="31">
        <v>790</v>
      </c>
      <c s="9">
        <v>1</v>
      </c>
    </row>
    <row ht="22.5" customHeight="1">
      <c s="2">
        <v>404</v>
      </c>
      <c s="2">
        <v>3665</v>
      </c>
      <c s="2" t="s">
        <v>11351</v>
      </c>
      <c s="2" t="s">
        <v>1560</v>
      </c>
      <c s="2" t="s">
        <v>1561</v>
      </c>
      <c s="26" t="s">
        <v>7331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31.699999999999999</v>
      </c>
      <c s="31">
        <v>31.699999999999999</v>
      </c>
      <c s="9">
        <v>1</v>
      </c>
    </row>
    <row ht="22.5" customHeight="1">
      <c s="2">
        <v>404</v>
      </c>
      <c s="2">
        <v>3666</v>
      </c>
      <c s="2" t="s">
        <v>11351</v>
      </c>
      <c s="2" t="s">
        <v>1438</v>
      </c>
      <c s="2" t="s">
        <v>2887</v>
      </c>
      <c s="26" t="s">
        <v>12756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3667</v>
      </c>
      <c s="2" t="s">
        <v>11351</v>
      </c>
      <c s="2" t="s">
        <v>1438</v>
      </c>
      <c s="2" t="s">
        <v>2887</v>
      </c>
      <c s="26" t="s">
        <v>12757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3668</v>
      </c>
      <c s="2" t="s">
        <v>11351</v>
      </c>
      <c s="2" t="s">
        <v>1438</v>
      </c>
      <c s="2" t="s">
        <v>2887</v>
      </c>
      <c s="26" t="s">
        <v>12758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3669</v>
      </c>
      <c s="2" t="s">
        <v>11351</v>
      </c>
      <c s="2" t="s">
        <v>1438</v>
      </c>
      <c s="2" t="s">
        <v>2887</v>
      </c>
      <c s="26" t="s">
        <v>12759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404</v>
      </c>
      <c s="31">
        <v>404</v>
      </c>
      <c s="9">
        <v>1</v>
      </c>
    </row>
    <row ht="22.5" customHeight="1">
      <c s="2">
        <v>404</v>
      </c>
      <c s="2">
        <v>3670</v>
      </c>
      <c s="2" t="s">
        <v>11351</v>
      </c>
      <c s="2" t="s">
        <v>1438</v>
      </c>
      <c s="2" t="s">
        <v>2887</v>
      </c>
      <c s="26" t="s">
        <v>12760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3671</v>
      </c>
      <c s="2" t="s">
        <v>11351</v>
      </c>
      <c s="2" t="s">
        <v>1438</v>
      </c>
      <c s="2" t="s">
        <v>2887</v>
      </c>
      <c s="26" t="s">
        <v>12761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794</v>
      </c>
      <c s="31">
        <v>794</v>
      </c>
      <c s="9">
        <v>1</v>
      </c>
    </row>
    <row ht="22.5" customHeight="1">
      <c s="2">
        <v>404</v>
      </c>
      <c s="2">
        <v>3672</v>
      </c>
      <c s="2" t="s">
        <v>11351</v>
      </c>
      <c s="2" t="s">
        <v>1438</v>
      </c>
      <c s="2" t="s">
        <v>2887</v>
      </c>
      <c s="26" t="s">
        <v>11212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397</v>
      </c>
      <c s="31">
        <v>397</v>
      </c>
      <c s="9">
        <v>1</v>
      </c>
    </row>
    <row ht="22.5" customHeight="1">
      <c s="2">
        <v>404</v>
      </c>
      <c s="2">
        <v>3673</v>
      </c>
      <c s="2" t="s">
        <v>11351</v>
      </c>
      <c s="2" t="s">
        <v>1560</v>
      </c>
      <c s="2" t="s">
        <v>1561</v>
      </c>
      <c s="26" t="s">
        <v>12762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3674</v>
      </c>
      <c s="2" t="s">
        <v>11351</v>
      </c>
      <c s="2" t="s">
        <v>2426</v>
      </c>
      <c s="2" t="s">
        <v>9383</v>
      </c>
      <c s="26" t="s">
        <v>2890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3675</v>
      </c>
      <c s="2" t="s">
        <v>11351</v>
      </c>
      <c s="2" t="s">
        <v>1212</v>
      </c>
      <c s="2" t="s">
        <v>2885</v>
      </c>
      <c s="26" t="s">
        <v>2890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3676</v>
      </c>
      <c s="2" t="s">
        <v>11351</v>
      </c>
      <c s="2" t="s">
        <v>2731</v>
      </c>
      <c s="2" t="s">
        <v>6895</v>
      </c>
      <c s="26" t="s">
        <v>2890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3677</v>
      </c>
      <c s="2" t="s">
        <v>11351</v>
      </c>
      <c s="2" t="s">
        <v>1560</v>
      </c>
      <c s="2" t="s">
        <v>1561</v>
      </c>
      <c s="26" t="s">
        <v>7338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3678</v>
      </c>
      <c s="2" t="s">
        <v>11351</v>
      </c>
      <c s="2" t="s">
        <v>1564</v>
      </c>
      <c s="2" t="s">
        <v>7363</v>
      </c>
      <c s="26" t="s">
        <v>12763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3679</v>
      </c>
      <c s="2" t="s">
        <v>11351</v>
      </c>
      <c s="2" t="s">
        <v>2612</v>
      </c>
      <c s="2" t="s">
        <v>4721</v>
      </c>
      <c s="26" t="s">
        <v>2893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3680</v>
      </c>
      <c s="2" t="s">
        <v>11351</v>
      </c>
      <c s="2" t="s">
        <v>2389</v>
      </c>
      <c s="2" t="s">
        <v>4004</v>
      </c>
      <c s="26" t="s">
        <v>2893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3681</v>
      </c>
      <c s="2" t="s">
        <v>11351</v>
      </c>
      <c s="2" t="s">
        <v>1967</v>
      </c>
      <c s="2" t="s">
        <v>1968</v>
      </c>
      <c s="26" t="s">
        <v>2893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493</v>
      </c>
      <c s="31">
        <v>493</v>
      </c>
      <c s="9">
        <v>1</v>
      </c>
    </row>
    <row ht="22.5" customHeight="1">
      <c s="2">
        <v>404</v>
      </c>
      <c s="2">
        <v>3682</v>
      </c>
      <c s="2" t="s">
        <v>11351</v>
      </c>
      <c s="2" t="s">
        <v>2731</v>
      </c>
      <c s="2" t="s">
        <v>6895</v>
      </c>
      <c s="26" t="s">
        <v>2893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3683</v>
      </c>
      <c s="2" t="s">
        <v>11351</v>
      </c>
      <c s="2" t="s">
        <v>1324</v>
      </c>
      <c s="2" t="s">
        <v>7309</v>
      </c>
      <c s="26" t="s">
        <v>2894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3684</v>
      </c>
      <c s="2" t="s">
        <v>11351</v>
      </c>
      <c s="2" t="s">
        <v>2426</v>
      </c>
      <c s="2" t="s">
        <v>9383</v>
      </c>
      <c s="26" t="s">
        <v>2894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326</v>
      </c>
      <c s="31">
        <v>326</v>
      </c>
      <c s="9">
        <v>1</v>
      </c>
    </row>
    <row ht="22.5" customHeight="1">
      <c s="2">
        <v>404</v>
      </c>
      <c s="2">
        <v>3685</v>
      </c>
      <c s="2" t="s">
        <v>11351</v>
      </c>
      <c s="2" t="s">
        <v>1212</v>
      </c>
      <c s="2" t="s">
        <v>2885</v>
      </c>
      <c s="26" t="s">
        <v>2894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3686</v>
      </c>
      <c s="2" t="s">
        <v>11351</v>
      </c>
      <c s="2" t="s">
        <v>1967</v>
      </c>
      <c s="2" t="s">
        <v>1968</v>
      </c>
      <c s="26" t="s">
        <v>2894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3687</v>
      </c>
      <c s="2" t="s">
        <v>11351</v>
      </c>
      <c s="2" t="s">
        <v>2731</v>
      </c>
      <c s="2" t="s">
        <v>6895</v>
      </c>
      <c s="26" t="s">
        <v>2894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3688</v>
      </c>
      <c s="2" t="s">
        <v>11351</v>
      </c>
      <c s="2" t="s">
        <v>1560</v>
      </c>
      <c s="2" t="s">
        <v>1561</v>
      </c>
      <c s="26" t="s">
        <v>2895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3689</v>
      </c>
      <c s="2" t="s">
        <v>11351</v>
      </c>
      <c s="2" t="s">
        <v>1560</v>
      </c>
      <c s="2" t="s">
        <v>1561</v>
      </c>
      <c s="26" t="s">
        <v>12764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</v>
      </c>
      <c s="31">
        <v>3</v>
      </c>
      <c s="9">
        <v>1</v>
      </c>
    </row>
    <row ht="22.5" customHeight="1">
      <c s="2">
        <v>404</v>
      </c>
      <c s="2">
        <v>3690</v>
      </c>
      <c s="2" t="s">
        <v>11351</v>
      </c>
      <c s="2" t="s">
        <v>2618</v>
      </c>
      <c s="2" t="s">
        <v>9422</v>
      </c>
      <c s="26" t="s">
        <v>12765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3691</v>
      </c>
      <c s="2" t="s">
        <v>11351</v>
      </c>
      <c s="2" t="s">
        <v>1967</v>
      </c>
      <c s="2" t="s">
        <v>1968</v>
      </c>
      <c s="26" t="s">
        <v>12765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3692</v>
      </c>
      <c s="2" t="s">
        <v>11351</v>
      </c>
      <c s="2" t="s">
        <v>1190</v>
      </c>
      <c s="2" t="s">
        <v>2928</v>
      </c>
      <c s="26" t="s">
        <v>12765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3693</v>
      </c>
      <c s="2" t="s">
        <v>11351</v>
      </c>
      <c s="2" t="s">
        <v>2612</v>
      </c>
      <c s="2" t="s">
        <v>4721</v>
      </c>
      <c s="26" t="s">
        <v>12766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821</v>
      </c>
      <c s="31">
        <v>821</v>
      </c>
      <c s="9">
        <v>1</v>
      </c>
    </row>
    <row ht="22.5" customHeight="1">
      <c s="2">
        <v>404</v>
      </c>
      <c s="2">
        <v>3694</v>
      </c>
      <c s="2" t="s">
        <v>11351</v>
      </c>
      <c s="2" t="s">
        <v>1967</v>
      </c>
      <c s="2" t="s">
        <v>1968</v>
      </c>
      <c s="26" t="s">
        <v>12766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3695</v>
      </c>
      <c s="2" t="s">
        <v>11351</v>
      </c>
      <c s="2" t="s">
        <v>2426</v>
      </c>
      <c s="2" t="s">
        <v>9383</v>
      </c>
      <c s="26" t="s">
        <v>6206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3696</v>
      </c>
      <c s="2" t="s">
        <v>11351</v>
      </c>
      <c s="2" t="s">
        <v>1190</v>
      </c>
      <c s="2" t="s">
        <v>2928</v>
      </c>
      <c s="26" t="s">
        <v>6206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3697</v>
      </c>
      <c s="2" t="s">
        <v>11351</v>
      </c>
      <c s="2" t="s">
        <v>1324</v>
      </c>
      <c s="2" t="s">
        <v>6205</v>
      </c>
      <c s="26" t="s">
        <v>12767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3698</v>
      </c>
      <c s="2" t="s">
        <v>11351</v>
      </c>
      <c s="2" t="s">
        <v>2612</v>
      </c>
      <c s="2" t="s">
        <v>2930</v>
      </c>
      <c s="26" t="s">
        <v>12767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3699</v>
      </c>
      <c s="2" t="s">
        <v>11351</v>
      </c>
      <c s="2" t="s">
        <v>1190</v>
      </c>
      <c s="2" t="s">
        <v>2928</v>
      </c>
      <c s="26" t="s">
        <v>12767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3700</v>
      </c>
      <c s="2" t="s">
        <v>11351</v>
      </c>
      <c s="2" t="s">
        <v>2612</v>
      </c>
      <c s="2" t="s">
        <v>2930</v>
      </c>
      <c s="26" t="s">
        <v>12768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3701</v>
      </c>
      <c s="2" t="s">
        <v>11351</v>
      </c>
      <c s="2" t="s">
        <v>1190</v>
      </c>
      <c s="2" t="s">
        <v>2928</v>
      </c>
      <c s="26" t="s">
        <v>12768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3702</v>
      </c>
      <c s="2" t="s">
        <v>11351</v>
      </c>
      <c s="2" t="s">
        <v>2612</v>
      </c>
      <c s="2" t="s">
        <v>2930</v>
      </c>
      <c s="26" t="s">
        <v>12769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3703</v>
      </c>
      <c s="2" t="s">
        <v>11351</v>
      </c>
      <c s="2" t="s">
        <v>1157</v>
      </c>
      <c s="2" t="s">
        <v>12627</v>
      </c>
      <c s="26" t="s">
        <v>2900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8.6699999999999999</v>
      </c>
      <c s="31">
        <v>8.6699999999999999</v>
      </c>
      <c s="9">
        <v>1</v>
      </c>
    </row>
    <row ht="22.5" customHeight="1">
      <c s="2">
        <v>404</v>
      </c>
      <c s="2">
        <v>3704</v>
      </c>
      <c s="2" t="s">
        <v>11351</v>
      </c>
      <c s="2" t="s">
        <v>2612</v>
      </c>
      <c s="2" t="s">
        <v>2930</v>
      </c>
      <c s="26" t="s">
        <v>12770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483</v>
      </c>
      <c s="31">
        <v>483</v>
      </c>
      <c s="9">
        <v>1</v>
      </c>
    </row>
    <row ht="22.5" customHeight="1">
      <c s="2">
        <v>404</v>
      </c>
      <c s="2">
        <v>3705</v>
      </c>
      <c s="2" t="s">
        <v>11351</v>
      </c>
      <c s="2" t="s">
        <v>2612</v>
      </c>
      <c s="2" t="s">
        <v>2930</v>
      </c>
      <c s="26" t="s">
        <v>12771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868</v>
      </c>
      <c s="31">
        <v>868</v>
      </c>
      <c s="9">
        <v>1</v>
      </c>
    </row>
    <row ht="22.5" customHeight="1">
      <c s="2">
        <v>404</v>
      </c>
      <c s="2">
        <v>3706</v>
      </c>
      <c s="2" t="s">
        <v>11351</v>
      </c>
      <c s="2" t="s">
        <v>2612</v>
      </c>
      <c s="2" t="s">
        <v>2930</v>
      </c>
      <c s="26" t="s">
        <v>12772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78</v>
      </c>
      <c s="9">
        <v>1</v>
      </c>
    </row>
    <row ht="22.5" customHeight="1">
      <c s="2">
        <v>404</v>
      </c>
      <c s="2">
        <v>3707</v>
      </c>
      <c s="2" t="s">
        <v>11351</v>
      </c>
      <c s="2" t="s">
        <v>2612</v>
      </c>
      <c s="2" t="s">
        <v>2930</v>
      </c>
      <c s="26" t="s">
        <v>12773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378</v>
      </c>
      <c s="31">
        <v>378</v>
      </c>
      <c s="9">
        <v>1</v>
      </c>
    </row>
    <row ht="22.5" customHeight="1">
      <c s="2">
        <v>404</v>
      </c>
      <c s="2">
        <v>3708</v>
      </c>
      <c s="2" t="s">
        <v>11351</v>
      </c>
      <c s="2" t="s">
        <v>3059</v>
      </c>
      <c s="2" t="s">
        <v>12774</v>
      </c>
      <c s="26" t="s">
        <v>12775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404</v>
      </c>
      <c s="2">
        <v>3709</v>
      </c>
      <c s="2" t="s">
        <v>11351</v>
      </c>
      <c s="2" t="s">
        <v>1212</v>
      </c>
      <c s="2" t="s">
        <v>2885</v>
      </c>
      <c s="26" t="s">
        <v>12776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3.6400000000000001</v>
      </c>
      <c s="31">
        <v>3.6400000000000001</v>
      </c>
      <c s="9">
        <v>1</v>
      </c>
    </row>
    <row ht="22.5" customHeight="1">
      <c s="2">
        <v>404</v>
      </c>
      <c s="2">
        <v>3710</v>
      </c>
      <c s="2" t="s">
        <v>11351</v>
      </c>
      <c s="2" t="s">
        <v>3059</v>
      </c>
      <c s="2" t="s">
        <v>12774</v>
      </c>
      <c s="26" t="s">
        <v>12776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3711</v>
      </c>
      <c s="2" t="s">
        <v>11351</v>
      </c>
      <c s="2" t="s">
        <v>2219</v>
      </c>
      <c s="2" t="s">
        <v>9399</v>
      </c>
      <c s="26" t="s">
        <v>2903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3712</v>
      </c>
      <c s="2" t="s">
        <v>11351</v>
      </c>
      <c s="2" t="s">
        <v>1212</v>
      </c>
      <c s="2" t="s">
        <v>2885</v>
      </c>
      <c s="26" t="s">
        <v>2903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3713</v>
      </c>
      <c s="2" t="s">
        <v>11351</v>
      </c>
      <c s="2" t="s">
        <v>2219</v>
      </c>
      <c s="2" t="s">
        <v>9399</v>
      </c>
      <c s="26" t="s">
        <v>6929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3714</v>
      </c>
      <c s="2" t="s">
        <v>11351</v>
      </c>
      <c s="2" t="s">
        <v>1190</v>
      </c>
      <c s="2" t="s">
        <v>2928</v>
      </c>
      <c s="26" t="s">
        <v>12777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3715</v>
      </c>
      <c s="2" t="s">
        <v>11351</v>
      </c>
      <c s="2" t="s">
        <v>4532</v>
      </c>
      <c s="2" t="s">
        <v>4728</v>
      </c>
      <c s="26" t="s">
        <v>12778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164</v>
      </c>
      <c s="31">
        <v>157</v>
      </c>
      <c s="9">
        <v>1</v>
      </c>
    </row>
    <row ht="22.5" customHeight="1">
      <c s="2">
        <v>404</v>
      </c>
      <c s="2">
        <v>3716</v>
      </c>
      <c s="2" t="s">
        <v>11351</v>
      </c>
      <c s="2" t="s">
        <v>2426</v>
      </c>
      <c s="2" t="s">
        <v>9383</v>
      </c>
      <c s="26" t="s">
        <v>12779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3717</v>
      </c>
      <c s="2" t="s">
        <v>11351</v>
      </c>
      <c s="2" t="s">
        <v>2618</v>
      </c>
      <c s="2" t="s">
        <v>9422</v>
      </c>
      <c s="26" t="s">
        <v>12779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434</v>
      </c>
      <c s="31">
        <v>434</v>
      </c>
      <c s="9">
        <v>1</v>
      </c>
    </row>
    <row ht="22.5" customHeight="1">
      <c s="2">
        <v>404</v>
      </c>
      <c s="2">
        <v>3718</v>
      </c>
      <c s="2" t="s">
        <v>11351</v>
      </c>
      <c s="2" t="s">
        <v>1967</v>
      </c>
      <c s="2" t="s">
        <v>1968</v>
      </c>
      <c s="26" t="s">
        <v>12779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947</v>
      </c>
      <c s="31">
        <v>947</v>
      </c>
      <c s="9">
        <v>1</v>
      </c>
    </row>
    <row ht="22.5" customHeight="1">
      <c s="2">
        <v>404</v>
      </c>
      <c s="2">
        <v>3719</v>
      </c>
      <c s="2" t="s">
        <v>11351</v>
      </c>
      <c s="2" t="s">
        <v>2426</v>
      </c>
      <c s="2" t="s">
        <v>9383</v>
      </c>
      <c s="26" t="s">
        <v>7344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3720</v>
      </c>
      <c s="2" t="s">
        <v>11351</v>
      </c>
      <c s="2" t="s">
        <v>2358</v>
      </c>
      <c s="2" t="s">
        <v>12780</v>
      </c>
      <c s="26" t="s">
        <v>7344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3721</v>
      </c>
      <c s="2" t="s">
        <v>11351</v>
      </c>
      <c s="2" t="s">
        <v>4532</v>
      </c>
      <c s="2" t="s">
        <v>4728</v>
      </c>
      <c s="26" t="s">
        <v>7344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1044</v>
      </c>
      <c s="31">
        <v>91</v>
      </c>
      <c s="9">
        <v>1</v>
      </c>
    </row>
    <row ht="22.5" customHeight="1">
      <c s="2">
        <v>404</v>
      </c>
      <c s="2">
        <v>3722</v>
      </c>
      <c s="2" t="s">
        <v>11351</v>
      </c>
      <c s="2" t="s">
        <v>2358</v>
      </c>
      <c s="2" t="s">
        <v>12780</v>
      </c>
      <c s="26" t="s">
        <v>2905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450</v>
      </c>
      <c s="31">
        <v>450</v>
      </c>
      <c s="9">
        <v>1</v>
      </c>
    </row>
    <row ht="22.5" customHeight="1">
      <c s="2">
        <v>404</v>
      </c>
      <c s="2">
        <v>3723</v>
      </c>
      <c s="2" t="s">
        <v>11351</v>
      </c>
      <c s="2" t="s">
        <v>2358</v>
      </c>
      <c s="2" t="s">
        <v>12780</v>
      </c>
      <c s="26" t="s">
        <v>12781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6.7400000000000002</v>
      </c>
      <c s="31">
        <v>6.7400000000000002</v>
      </c>
      <c s="9">
        <v>1</v>
      </c>
    </row>
    <row ht="22.5" customHeight="1">
      <c s="2">
        <v>404</v>
      </c>
      <c s="2">
        <v>3724</v>
      </c>
      <c s="2" t="s">
        <v>11351</v>
      </c>
      <c s="2" t="s">
        <v>2426</v>
      </c>
      <c s="2" t="s">
        <v>9383</v>
      </c>
      <c s="26" t="s">
        <v>2907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3725</v>
      </c>
      <c s="2" t="s">
        <v>11351</v>
      </c>
      <c s="2" t="s">
        <v>1163</v>
      </c>
      <c s="2" t="s">
        <v>12782</v>
      </c>
      <c s="26" t="s">
        <v>2907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3726</v>
      </c>
      <c s="2" t="s">
        <v>11351</v>
      </c>
      <c s="2" t="s">
        <v>2618</v>
      </c>
      <c s="2" t="s">
        <v>9422</v>
      </c>
      <c s="26" t="s">
        <v>2907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346</v>
      </c>
      <c s="31">
        <v>346</v>
      </c>
      <c s="9">
        <v>1</v>
      </c>
    </row>
    <row ht="22.5" customHeight="1">
      <c s="2">
        <v>404</v>
      </c>
      <c s="2">
        <v>3727</v>
      </c>
      <c s="2" t="s">
        <v>11351</v>
      </c>
      <c s="2" t="s">
        <v>2426</v>
      </c>
      <c s="2" t="s">
        <v>9383</v>
      </c>
      <c s="26" t="s">
        <v>12783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3729</v>
      </c>
      <c s="2" t="s">
        <v>11351</v>
      </c>
      <c s="2" t="s">
        <v>1163</v>
      </c>
      <c s="2" t="s">
        <v>12782</v>
      </c>
      <c s="26" t="s">
        <v>12783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3730</v>
      </c>
      <c s="2" t="s">
        <v>11351</v>
      </c>
      <c s="2" t="s">
        <v>1157</v>
      </c>
      <c s="2" t="s">
        <v>12627</v>
      </c>
      <c s="26" t="s">
        <v>12784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6.4400000000000004</v>
      </c>
      <c s="31">
        <v>6.4400000000000004</v>
      </c>
      <c s="9">
        <v>1</v>
      </c>
    </row>
    <row ht="22.5" customHeight="1">
      <c s="2">
        <v>404</v>
      </c>
      <c s="2">
        <v>3731</v>
      </c>
      <c s="2" t="s">
        <v>11351</v>
      </c>
      <c s="2" t="s">
        <v>1157</v>
      </c>
      <c s="2" t="s">
        <v>12627</v>
      </c>
      <c s="26" t="s">
        <v>12785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3732</v>
      </c>
      <c s="2" t="s">
        <v>11351</v>
      </c>
      <c s="2" t="s">
        <v>1438</v>
      </c>
      <c s="2" t="s">
        <v>2887</v>
      </c>
      <c s="26" t="s">
        <v>12786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3733</v>
      </c>
      <c s="2" t="s">
        <v>11351</v>
      </c>
      <c s="2" t="s">
        <v>1967</v>
      </c>
      <c s="2" t="s">
        <v>1968</v>
      </c>
      <c s="26" t="s">
        <v>6210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294.20999999999998</v>
      </c>
      <c s="31">
        <v>294.20999999999998</v>
      </c>
      <c s="9">
        <v>1</v>
      </c>
    </row>
    <row ht="22.5" customHeight="1">
      <c s="2">
        <v>404</v>
      </c>
      <c s="2">
        <v>3734</v>
      </c>
      <c s="2" t="s">
        <v>11351</v>
      </c>
      <c s="2" t="s">
        <v>2426</v>
      </c>
      <c s="2" t="s">
        <v>9383</v>
      </c>
      <c s="26" t="s">
        <v>7347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270</v>
      </c>
      <c s="31">
        <v>270</v>
      </c>
      <c s="9">
        <v>1</v>
      </c>
    </row>
    <row ht="22.5" customHeight="1">
      <c s="2">
        <v>404</v>
      </c>
      <c s="2">
        <v>3736</v>
      </c>
      <c s="2" t="s">
        <v>11351</v>
      </c>
      <c s="2" t="s">
        <v>1967</v>
      </c>
      <c s="2" t="s">
        <v>1968</v>
      </c>
      <c s="26" t="s">
        <v>7347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99.170000000000002</v>
      </c>
      <c s="31">
        <v>99.170000000000002</v>
      </c>
      <c s="9">
        <v>1</v>
      </c>
    </row>
    <row ht="22.5" customHeight="1">
      <c s="2">
        <v>404</v>
      </c>
      <c s="2">
        <v>3737</v>
      </c>
      <c s="2" t="s">
        <v>11351</v>
      </c>
      <c s="2" t="s">
        <v>2426</v>
      </c>
      <c s="2" t="s">
        <v>9383</v>
      </c>
      <c s="26" t="s">
        <v>8464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3738</v>
      </c>
      <c s="2" t="s">
        <v>11351</v>
      </c>
      <c s="2" t="s">
        <v>1967</v>
      </c>
      <c s="2" t="s">
        <v>1968</v>
      </c>
      <c s="26" t="s">
        <v>8464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31.440000000000001</v>
      </c>
      <c s="31">
        <v>31.440000000000001</v>
      </c>
      <c s="9">
        <v>1</v>
      </c>
    </row>
    <row ht="22.5" customHeight="1">
      <c s="2">
        <v>404</v>
      </c>
      <c s="2">
        <v>3739</v>
      </c>
      <c s="2" t="s">
        <v>11351</v>
      </c>
      <c s="2" t="s">
        <v>1967</v>
      </c>
      <c s="2" t="s">
        <v>1968</v>
      </c>
      <c s="26" t="s">
        <v>12787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72.700000000000003</v>
      </c>
      <c s="31">
        <v>72.700000000000003</v>
      </c>
      <c s="9">
        <v>1</v>
      </c>
    </row>
    <row ht="22.5" customHeight="1">
      <c s="2">
        <v>404</v>
      </c>
      <c s="2">
        <v>3740</v>
      </c>
      <c s="2" t="s">
        <v>11351</v>
      </c>
      <c s="2" t="s">
        <v>1967</v>
      </c>
      <c s="2" t="s">
        <v>1968</v>
      </c>
      <c s="26" t="s">
        <v>12788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26.440000000000001</v>
      </c>
      <c s="31">
        <v>26.440000000000001</v>
      </c>
      <c s="9">
        <v>1</v>
      </c>
    </row>
    <row ht="22.5" customHeight="1">
      <c s="2">
        <v>404</v>
      </c>
      <c s="2">
        <v>3741</v>
      </c>
      <c s="2" t="s">
        <v>11351</v>
      </c>
      <c s="2" t="s">
        <v>1190</v>
      </c>
      <c s="2" t="s">
        <v>2928</v>
      </c>
      <c s="26" t="s">
        <v>8469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3742</v>
      </c>
      <c s="2" t="s">
        <v>11351</v>
      </c>
      <c s="2" t="s">
        <v>3274</v>
      </c>
      <c s="2" t="s">
        <v>9416</v>
      </c>
      <c s="26" t="s">
        <v>2909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932</v>
      </c>
      <c s="31">
        <v>932</v>
      </c>
      <c s="9">
        <v>1</v>
      </c>
    </row>
    <row ht="22.5" customHeight="1">
      <c s="2">
        <v>404</v>
      </c>
      <c s="2">
        <v>3743</v>
      </c>
      <c s="2" t="s">
        <v>11351</v>
      </c>
      <c s="2" t="s">
        <v>1967</v>
      </c>
      <c s="2" t="s">
        <v>1968</v>
      </c>
      <c s="26" t="s">
        <v>2909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57.840000000000003</v>
      </c>
      <c s="31">
        <v>57.840000000000003</v>
      </c>
      <c s="9">
        <v>1</v>
      </c>
    </row>
    <row ht="22.5" customHeight="1">
      <c s="2">
        <v>404</v>
      </c>
      <c s="2">
        <v>3744</v>
      </c>
      <c s="2" t="s">
        <v>11351</v>
      </c>
      <c s="2" t="s">
        <v>1163</v>
      </c>
      <c s="2" t="s">
        <v>12782</v>
      </c>
      <c s="26" t="s">
        <v>9417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3745</v>
      </c>
      <c s="2" t="s">
        <v>11351</v>
      </c>
      <c s="2" t="s">
        <v>3274</v>
      </c>
      <c s="2" t="s">
        <v>9416</v>
      </c>
      <c s="26" t="s">
        <v>12789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3746</v>
      </c>
      <c s="2" t="s">
        <v>11351</v>
      </c>
      <c s="2" t="s">
        <v>3274</v>
      </c>
      <c s="2" t="s">
        <v>9416</v>
      </c>
      <c s="26" t="s">
        <v>12790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456</v>
      </c>
      <c s="31">
        <v>456</v>
      </c>
      <c s="9">
        <v>1</v>
      </c>
    </row>
    <row ht="22.5" customHeight="1">
      <c s="2">
        <v>404</v>
      </c>
      <c s="2">
        <v>3747</v>
      </c>
      <c s="2" t="s">
        <v>11351</v>
      </c>
      <c s="2" t="s">
        <v>1745</v>
      </c>
      <c s="2" t="s">
        <v>12791</v>
      </c>
      <c s="26" t="s">
        <v>12790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3748</v>
      </c>
      <c s="2" t="s">
        <v>11351</v>
      </c>
      <c s="2" t="s">
        <v>2618</v>
      </c>
      <c s="2" t="s">
        <v>9422</v>
      </c>
      <c s="26" t="s">
        <v>12790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3749</v>
      </c>
      <c s="2" t="s">
        <v>11351</v>
      </c>
      <c s="2" t="s">
        <v>2731</v>
      </c>
      <c s="2" t="s">
        <v>4741</v>
      </c>
      <c s="26" t="s">
        <v>12790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3750</v>
      </c>
      <c s="2" t="s">
        <v>11351</v>
      </c>
      <c s="2" t="s">
        <v>1190</v>
      </c>
      <c s="2" t="s">
        <v>2928</v>
      </c>
      <c s="26" t="s">
        <v>12792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3751</v>
      </c>
      <c s="2" t="s">
        <v>11351</v>
      </c>
      <c s="2" t="s">
        <v>1190</v>
      </c>
      <c s="2" t="s">
        <v>2928</v>
      </c>
      <c s="26" t="s">
        <v>9418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3752</v>
      </c>
      <c s="2" t="s">
        <v>11351</v>
      </c>
      <c s="2" t="s">
        <v>1152</v>
      </c>
      <c s="2" t="s">
        <v>2873</v>
      </c>
      <c s="26" t="s">
        <v>12793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3753</v>
      </c>
      <c s="2" t="s">
        <v>11351</v>
      </c>
      <c s="2" t="s">
        <v>1152</v>
      </c>
      <c s="2" t="s">
        <v>2873</v>
      </c>
      <c s="26" t="s">
        <v>12794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4.2999999999999998</v>
      </c>
      <c s="31">
        <v>4.2999999999999998</v>
      </c>
      <c s="9">
        <v>1</v>
      </c>
    </row>
    <row ht="22.5" customHeight="1">
      <c s="2">
        <v>404</v>
      </c>
      <c s="2">
        <v>3754</v>
      </c>
      <c s="2" t="s">
        <v>11351</v>
      </c>
      <c s="2" t="s">
        <v>1152</v>
      </c>
      <c s="2" t="s">
        <v>2873</v>
      </c>
      <c s="26" t="s">
        <v>12795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0.88</v>
      </c>
      <c s="31">
        <v>0.88</v>
      </c>
      <c s="9">
        <v>1</v>
      </c>
    </row>
    <row ht="22.5" customHeight="1">
      <c s="2">
        <v>404</v>
      </c>
      <c s="2">
        <v>3755</v>
      </c>
      <c s="2" t="s">
        <v>11351</v>
      </c>
      <c s="2" t="s">
        <v>1152</v>
      </c>
      <c s="2" t="s">
        <v>2873</v>
      </c>
      <c s="26" t="s">
        <v>6952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3756</v>
      </c>
      <c s="2" t="s">
        <v>11351</v>
      </c>
      <c s="2" t="s">
        <v>1163</v>
      </c>
      <c s="2" t="s">
        <v>12782</v>
      </c>
      <c s="26" t="s">
        <v>6952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3757</v>
      </c>
      <c s="2" t="s">
        <v>11351</v>
      </c>
      <c s="2" t="s">
        <v>2618</v>
      </c>
      <c s="2" t="s">
        <v>9422</v>
      </c>
      <c s="26" t="s">
        <v>6952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3758</v>
      </c>
      <c s="2" t="s">
        <v>11351</v>
      </c>
      <c s="2" t="s">
        <v>1163</v>
      </c>
      <c s="2" t="s">
        <v>12782</v>
      </c>
      <c s="26" t="s">
        <v>4730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3759</v>
      </c>
      <c s="2" t="s">
        <v>11351</v>
      </c>
      <c s="2" t="s">
        <v>1967</v>
      </c>
      <c s="2" t="s">
        <v>1968</v>
      </c>
      <c s="26" t="s">
        <v>4730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3761</v>
      </c>
      <c s="2" t="s">
        <v>11351</v>
      </c>
      <c s="2" t="s">
        <v>2731</v>
      </c>
      <c s="2" t="s">
        <v>4741</v>
      </c>
      <c s="26" t="s">
        <v>4731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82.209999999999994</v>
      </c>
      <c s="31">
        <v>82.209999999999994</v>
      </c>
      <c s="9">
        <v>1</v>
      </c>
    </row>
    <row ht="22.5" customHeight="1">
      <c s="2">
        <v>404</v>
      </c>
      <c s="2">
        <v>3762</v>
      </c>
      <c s="2" t="s">
        <v>11351</v>
      </c>
      <c s="2" t="s">
        <v>1438</v>
      </c>
      <c s="2" t="s">
        <v>2887</v>
      </c>
      <c s="26" t="s">
        <v>9423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11</v>
      </c>
      <c s="9">
        <v>1</v>
      </c>
    </row>
    <row ht="22.5" customHeight="1">
      <c s="2">
        <v>404</v>
      </c>
      <c s="2">
        <v>3763</v>
      </c>
      <c s="2" t="s">
        <v>11351</v>
      </c>
      <c s="2" t="s">
        <v>1197</v>
      </c>
      <c s="2" t="s">
        <v>5931</v>
      </c>
      <c s="26" t="s">
        <v>12796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308</v>
      </c>
      <c s="31">
        <v>308</v>
      </c>
      <c s="9">
        <v>1</v>
      </c>
    </row>
    <row ht="22.5" customHeight="1">
      <c s="2">
        <v>404</v>
      </c>
      <c s="2">
        <v>3764</v>
      </c>
      <c s="2" t="s">
        <v>11351</v>
      </c>
      <c s="2" t="s">
        <v>1152</v>
      </c>
      <c s="2" t="s">
        <v>2873</v>
      </c>
      <c s="26" t="s">
        <v>9425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3765</v>
      </c>
      <c s="2" t="s">
        <v>11351</v>
      </c>
      <c s="2" t="s">
        <v>1190</v>
      </c>
      <c s="2" t="s">
        <v>2928</v>
      </c>
      <c s="26" t="s">
        <v>7350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3766</v>
      </c>
      <c s="2" t="s">
        <v>11351</v>
      </c>
      <c s="2" t="s">
        <v>1190</v>
      </c>
      <c s="2" t="s">
        <v>2928</v>
      </c>
      <c s="26" t="s">
        <v>12797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3767</v>
      </c>
      <c s="2" t="s">
        <v>11351</v>
      </c>
      <c s="2" t="s">
        <v>1157</v>
      </c>
      <c s="2" t="s">
        <v>12627</v>
      </c>
      <c s="26" t="s">
        <v>12798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3768</v>
      </c>
      <c s="2" t="s">
        <v>11351</v>
      </c>
      <c s="2" t="s">
        <v>2005</v>
      </c>
      <c s="2" t="s">
        <v>9244</v>
      </c>
      <c s="26" t="s">
        <v>12798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380</v>
      </c>
      <c s="31">
        <v>310</v>
      </c>
      <c s="9">
        <v>1</v>
      </c>
    </row>
    <row ht="22.5" customHeight="1">
      <c s="2">
        <v>404</v>
      </c>
      <c s="2">
        <v>3769</v>
      </c>
      <c s="2" t="s">
        <v>11351</v>
      </c>
      <c s="2" t="s">
        <v>1157</v>
      </c>
      <c s="2" t="s">
        <v>12627</v>
      </c>
      <c s="26" t="s">
        <v>12799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3770</v>
      </c>
      <c s="2" t="s">
        <v>11351</v>
      </c>
      <c s="2" t="s">
        <v>1197</v>
      </c>
      <c s="2" t="s">
        <v>5931</v>
      </c>
      <c s="26" t="s">
        <v>4735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3771</v>
      </c>
      <c s="2" t="s">
        <v>11351</v>
      </c>
      <c s="2" t="s">
        <v>3059</v>
      </c>
      <c s="2" t="s">
        <v>12774</v>
      </c>
      <c s="26" t="s">
        <v>4736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3772</v>
      </c>
      <c s="2" t="s">
        <v>11351</v>
      </c>
      <c s="2" t="s">
        <v>1438</v>
      </c>
      <c s="2" t="s">
        <v>2887</v>
      </c>
      <c s="26" t="s">
        <v>9428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2479</v>
      </c>
      <c s="31">
        <v>1537</v>
      </c>
      <c s="9">
        <v>1</v>
      </c>
    </row>
    <row ht="22.5" customHeight="1">
      <c s="2">
        <v>404</v>
      </c>
      <c s="2">
        <v>3773</v>
      </c>
      <c s="2" t="s">
        <v>11351</v>
      </c>
      <c s="2" t="s">
        <v>2219</v>
      </c>
      <c s="2" t="s">
        <v>9399</v>
      </c>
      <c s="26" t="s">
        <v>2917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3774</v>
      </c>
      <c s="2" t="s">
        <v>11351</v>
      </c>
      <c s="2" t="s">
        <v>1236</v>
      </c>
      <c s="2" t="s">
        <v>7358</v>
      </c>
      <c s="26" t="s">
        <v>2918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70</v>
      </c>
      <c s="9">
        <v>1</v>
      </c>
    </row>
    <row ht="22.5" customHeight="1">
      <c s="2">
        <v>404</v>
      </c>
      <c s="2">
        <v>3775</v>
      </c>
      <c s="2" t="s">
        <v>11351</v>
      </c>
      <c s="2" t="s">
        <v>2176</v>
      </c>
      <c s="2" t="s">
        <v>2177</v>
      </c>
      <c s="26" t="s">
        <v>12800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3776</v>
      </c>
      <c s="2" t="s">
        <v>11351</v>
      </c>
      <c s="2" t="s">
        <v>2219</v>
      </c>
      <c s="2" t="s">
        <v>9399</v>
      </c>
      <c s="26" t="s">
        <v>4007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3777</v>
      </c>
      <c s="2" t="s">
        <v>11351</v>
      </c>
      <c s="2" t="s">
        <v>2176</v>
      </c>
      <c s="2" t="s">
        <v>2177</v>
      </c>
      <c s="26" t="s">
        <v>4007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3778</v>
      </c>
      <c s="2" t="s">
        <v>11351</v>
      </c>
      <c s="2" t="s">
        <v>1157</v>
      </c>
      <c s="2" t="s">
        <v>12627</v>
      </c>
      <c s="26" t="s">
        <v>4007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3779</v>
      </c>
      <c s="2" t="s">
        <v>11351</v>
      </c>
      <c s="2" t="s">
        <v>1438</v>
      </c>
      <c s="2" t="s">
        <v>7359</v>
      </c>
      <c s="26" t="s">
        <v>12801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7</v>
      </c>
      <c s="9">
        <v>1</v>
      </c>
    </row>
    <row ht="22.5" customHeight="1">
      <c s="2">
        <v>404</v>
      </c>
      <c s="2">
        <v>3780</v>
      </c>
      <c s="2" t="s">
        <v>11351</v>
      </c>
      <c s="2" t="s">
        <v>1438</v>
      </c>
      <c s="2" t="s">
        <v>7359</v>
      </c>
      <c s="26" t="s">
        <v>12802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1372</v>
      </c>
      <c s="31">
        <v>347</v>
      </c>
      <c s="9">
        <v>1</v>
      </c>
    </row>
    <row ht="22.5" customHeight="1">
      <c s="2">
        <v>404</v>
      </c>
      <c s="2">
        <v>3781</v>
      </c>
      <c s="2" t="s">
        <v>11351</v>
      </c>
      <c s="2" t="s">
        <v>2219</v>
      </c>
      <c s="2" t="s">
        <v>9399</v>
      </c>
      <c s="26" t="s">
        <v>2920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397</v>
      </c>
      <c s="31">
        <v>397</v>
      </c>
      <c s="9">
        <v>1</v>
      </c>
    </row>
    <row ht="22.5" customHeight="1">
      <c s="2">
        <v>404</v>
      </c>
      <c s="2">
        <v>3782</v>
      </c>
      <c s="2" t="s">
        <v>11351</v>
      </c>
      <c s="2" t="s">
        <v>2932</v>
      </c>
      <c s="2" t="s">
        <v>2933</v>
      </c>
      <c s="26" t="s">
        <v>2920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48.420000000000002</v>
      </c>
      <c s="31">
        <v>48.420000000000002</v>
      </c>
      <c s="9">
        <v>1</v>
      </c>
    </row>
    <row ht="22.5" customHeight="1">
      <c s="2">
        <v>404</v>
      </c>
      <c s="2">
        <v>3783</v>
      </c>
      <c s="2" t="s">
        <v>11351</v>
      </c>
      <c s="2" t="s">
        <v>1157</v>
      </c>
      <c s="2" t="s">
        <v>12627</v>
      </c>
      <c s="26" t="s">
        <v>2920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429</v>
      </c>
      <c s="31">
        <v>429</v>
      </c>
      <c s="9">
        <v>1</v>
      </c>
    </row>
    <row ht="22.5" customHeight="1">
      <c s="2">
        <v>404</v>
      </c>
      <c s="2">
        <v>3784</v>
      </c>
      <c s="2" t="s">
        <v>11351</v>
      </c>
      <c s="2" t="s">
        <v>704</v>
      </c>
      <c s="2" t="s">
        <v>12803</v>
      </c>
      <c s="26" t="s">
        <v>2920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3785</v>
      </c>
      <c s="2" t="s">
        <v>11351</v>
      </c>
      <c s="2" t="s">
        <v>767</v>
      </c>
      <c s="2" t="s">
        <v>4740</v>
      </c>
      <c s="26" t="s">
        <v>2920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499</v>
      </c>
      <c s="31">
        <v>499</v>
      </c>
      <c s="9">
        <v>1</v>
      </c>
    </row>
    <row ht="22.5" customHeight="1">
      <c s="2">
        <v>404</v>
      </c>
      <c s="2">
        <v>3786</v>
      </c>
      <c s="2" t="s">
        <v>11351</v>
      </c>
      <c s="2" t="s">
        <v>1227</v>
      </c>
      <c s="2" t="s">
        <v>6667</v>
      </c>
      <c s="26" t="s">
        <v>12804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3787</v>
      </c>
      <c s="2" t="s">
        <v>11351</v>
      </c>
      <c s="2" t="s">
        <v>1564</v>
      </c>
      <c s="2" t="s">
        <v>7363</v>
      </c>
      <c s="26" t="s">
        <v>4738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32</v>
      </c>
      <c s="9">
        <v>1</v>
      </c>
    </row>
    <row ht="22.5" customHeight="1">
      <c s="2">
        <v>404</v>
      </c>
      <c s="2">
        <v>3788</v>
      </c>
      <c s="2" t="s">
        <v>11351</v>
      </c>
      <c s="2" t="s">
        <v>1564</v>
      </c>
      <c s="2" t="s">
        <v>7363</v>
      </c>
      <c s="26" t="s">
        <v>12805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59</v>
      </c>
      <c s="9">
        <v>1</v>
      </c>
    </row>
    <row ht="22.5" customHeight="1">
      <c s="2">
        <v>404</v>
      </c>
      <c s="2">
        <v>3789</v>
      </c>
      <c s="2" t="s">
        <v>11351</v>
      </c>
      <c s="2" t="s">
        <v>1564</v>
      </c>
      <c s="2" t="s">
        <v>7363</v>
      </c>
      <c s="26" t="s">
        <v>8560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223</v>
      </c>
      <c s="31">
        <v>184</v>
      </c>
      <c s="9">
        <v>1</v>
      </c>
    </row>
    <row ht="22.5" customHeight="1">
      <c s="2">
        <v>404</v>
      </c>
      <c s="2">
        <v>3790</v>
      </c>
      <c s="2" t="s">
        <v>11351</v>
      </c>
      <c s="2" t="s">
        <v>2299</v>
      </c>
      <c s="2" t="s">
        <v>4732</v>
      </c>
      <c s="26" t="s">
        <v>9435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53</v>
      </c>
      <c s="9">
        <v>1</v>
      </c>
    </row>
    <row ht="22.5" customHeight="1">
      <c s="2">
        <v>404</v>
      </c>
      <c s="2">
        <v>3791</v>
      </c>
      <c s="2" t="s">
        <v>11351</v>
      </c>
      <c s="2" t="s">
        <v>1157</v>
      </c>
      <c s="2" t="s">
        <v>12627</v>
      </c>
      <c s="26" t="s">
        <v>4739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3792</v>
      </c>
      <c s="2" t="s">
        <v>11351</v>
      </c>
      <c s="2" t="s">
        <v>3274</v>
      </c>
      <c s="2" t="s">
        <v>9416</v>
      </c>
      <c s="26" t="s">
        <v>2922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3793</v>
      </c>
      <c s="2" t="s">
        <v>11351</v>
      </c>
      <c s="2" t="s">
        <v>1163</v>
      </c>
      <c s="2" t="s">
        <v>12782</v>
      </c>
      <c s="26" t="s">
        <v>2922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3794</v>
      </c>
      <c s="2" t="s">
        <v>11351</v>
      </c>
      <c s="2" t="s">
        <v>1163</v>
      </c>
      <c s="2" t="s">
        <v>12782</v>
      </c>
      <c s="26" t="s">
        <v>12806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3795</v>
      </c>
      <c s="2" t="s">
        <v>11351</v>
      </c>
      <c s="2" t="s">
        <v>1197</v>
      </c>
      <c s="2" t="s">
        <v>5931</v>
      </c>
      <c s="26" t="s">
        <v>5821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9.3800000000000008</v>
      </c>
      <c s="31">
        <v>9.3800000000000008</v>
      </c>
      <c s="9">
        <v>1</v>
      </c>
    </row>
    <row ht="22.5" customHeight="1">
      <c s="2">
        <v>404</v>
      </c>
      <c s="2">
        <v>3796</v>
      </c>
      <c s="2" t="s">
        <v>11351</v>
      </c>
      <c s="2" t="s">
        <v>1967</v>
      </c>
      <c s="2" t="s">
        <v>6669</v>
      </c>
      <c s="26" t="s">
        <v>12807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3797</v>
      </c>
      <c s="2" t="s">
        <v>11351</v>
      </c>
      <c s="2" t="s">
        <v>3274</v>
      </c>
      <c s="2" t="s">
        <v>9416</v>
      </c>
      <c s="26" t="s">
        <v>12808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3798</v>
      </c>
      <c s="2" t="s">
        <v>11351</v>
      </c>
      <c s="2" t="s">
        <v>3274</v>
      </c>
      <c s="2" t="s">
        <v>9416</v>
      </c>
      <c s="26" t="s">
        <v>12809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3799</v>
      </c>
      <c s="2" t="s">
        <v>11351</v>
      </c>
      <c s="2" t="s">
        <v>3274</v>
      </c>
      <c s="2" t="s">
        <v>9416</v>
      </c>
      <c s="26" t="s">
        <v>12810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3801</v>
      </c>
      <c s="2" t="s">
        <v>11351</v>
      </c>
      <c s="2" t="s">
        <v>1295</v>
      </c>
      <c s="2" t="s">
        <v>2851</v>
      </c>
      <c s="26" t="s">
        <v>6670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3802</v>
      </c>
      <c s="2" t="s">
        <v>11351</v>
      </c>
      <c s="2" t="s">
        <v>2358</v>
      </c>
      <c s="2" t="s">
        <v>12811</v>
      </c>
      <c s="26" t="s">
        <v>6670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3803</v>
      </c>
      <c s="2" t="s">
        <v>11351</v>
      </c>
      <c s="2" t="s">
        <v>2731</v>
      </c>
      <c s="2" t="s">
        <v>4741</v>
      </c>
      <c s="26" t="s">
        <v>6670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3804</v>
      </c>
      <c s="2" t="s">
        <v>11351</v>
      </c>
      <c s="2" t="s">
        <v>3274</v>
      </c>
      <c s="2" t="s">
        <v>9416</v>
      </c>
      <c s="26" t="s">
        <v>4742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3805</v>
      </c>
      <c s="2" t="s">
        <v>11351</v>
      </c>
      <c s="2" t="s">
        <v>2358</v>
      </c>
      <c s="2" t="s">
        <v>12811</v>
      </c>
      <c s="26" t="s">
        <v>4742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3806</v>
      </c>
      <c s="2" t="s">
        <v>11351</v>
      </c>
      <c s="2" t="s">
        <v>1152</v>
      </c>
      <c s="2" t="s">
        <v>2873</v>
      </c>
      <c s="26" t="s">
        <v>12812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3807</v>
      </c>
      <c s="2" t="s">
        <v>11351</v>
      </c>
      <c s="2" t="s">
        <v>1967</v>
      </c>
      <c s="2" t="s">
        <v>6669</v>
      </c>
      <c s="26" t="s">
        <v>2924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404</v>
      </c>
      <c s="31">
        <v>404</v>
      </c>
      <c s="9">
        <v>1</v>
      </c>
    </row>
    <row ht="22.5" customHeight="1">
      <c s="2">
        <v>404</v>
      </c>
      <c s="2">
        <v>3808</v>
      </c>
      <c s="2" t="s">
        <v>11351</v>
      </c>
      <c s="2" t="s">
        <v>1163</v>
      </c>
      <c s="2" t="s">
        <v>12782</v>
      </c>
      <c s="26" t="s">
        <v>12813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3809</v>
      </c>
      <c s="2" t="s">
        <v>11351</v>
      </c>
      <c s="2" t="s">
        <v>2219</v>
      </c>
      <c s="2" t="s">
        <v>9399</v>
      </c>
      <c s="26" t="s">
        <v>12814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3810</v>
      </c>
      <c s="2" t="s">
        <v>11351</v>
      </c>
      <c s="2" t="s">
        <v>1157</v>
      </c>
      <c s="2" t="s">
        <v>12627</v>
      </c>
      <c s="26" t="s">
        <v>12815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3811</v>
      </c>
      <c s="2" t="s">
        <v>11351</v>
      </c>
      <c s="2" t="s">
        <v>3365</v>
      </c>
      <c s="2" t="s">
        <v>5906</v>
      </c>
      <c s="26" t="s">
        <v>12815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3812</v>
      </c>
      <c s="2" t="s">
        <v>11351</v>
      </c>
      <c s="2" t="s">
        <v>1773</v>
      </c>
      <c s="2" t="s">
        <v>4748</v>
      </c>
      <c s="26" t="s">
        <v>2926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150</v>
      </c>
      <c s="31">
        <v>41</v>
      </c>
      <c s="9">
        <v>1</v>
      </c>
    </row>
    <row ht="22.5" customHeight="1">
      <c s="2">
        <v>404</v>
      </c>
      <c s="2">
        <v>3813</v>
      </c>
      <c s="2" t="s">
        <v>11351</v>
      </c>
      <c s="2" t="s">
        <v>1295</v>
      </c>
      <c s="2" t="s">
        <v>2851</v>
      </c>
      <c s="26" t="s">
        <v>2926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3814</v>
      </c>
      <c s="2" t="s">
        <v>11351</v>
      </c>
      <c s="2" t="s">
        <v>1157</v>
      </c>
      <c s="2" t="s">
        <v>12627</v>
      </c>
      <c s="26" t="s">
        <v>7365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3815</v>
      </c>
      <c s="2" t="s">
        <v>11351</v>
      </c>
      <c s="2" t="s">
        <v>1157</v>
      </c>
      <c s="2" t="s">
        <v>12627</v>
      </c>
      <c s="26" t="s">
        <v>8465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3816</v>
      </c>
      <c s="2" t="s">
        <v>11351</v>
      </c>
      <c s="2" t="s">
        <v>2033</v>
      </c>
      <c s="2" t="s">
        <v>2284</v>
      </c>
      <c s="26" t="s">
        <v>4744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3817</v>
      </c>
      <c s="2" t="s">
        <v>11351</v>
      </c>
      <c s="2" t="s">
        <v>1773</v>
      </c>
      <c s="2" t="s">
        <v>4748</v>
      </c>
      <c s="26" t="s">
        <v>4744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3818</v>
      </c>
      <c s="2" t="s">
        <v>11351</v>
      </c>
      <c s="2" t="s">
        <v>1157</v>
      </c>
      <c s="2" t="s">
        <v>12627</v>
      </c>
      <c s="26" t="s">
        <v>4744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3819</v>
      </c>
      <c s="2" t="s">
        <v>11351</v>
      </c>
      <c s="2" t="s">
        <v>2358</v>
      </c>
      <c s="2" t="s">
        <v>12811</v>
      </c>
      <c s="26" t="s">
        <v>4744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3820</v>
      </c>
      <c s="2" t="s">
        <v>11351</v>
      </c>
      <c s="2" t="s">
        <v>1745</v>
      </c>
      <c s="2" t="s">
        <v>12816</v>
      </c>
      <c s="26" t="s">
        <v>12817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3821</v>
      </c>
      <c s="2" t="s">
        <v>11351</v>
      </c>
      <c s="2" t="s">
        <v>2358</v>
      </c>
      <c s="2" t="s">
        <v>12811</v>
      </c>
      <c s="26" t="s">
        <v>12817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3822</v>
      </c>
      <c s="2" t="s">
        <v>11351</v>
      </c>
      <c s="2" t="s">
        <v>1745</v>
      </c>
      <c s="2" t="s">
        <v>12816</v>
      </c>
      <c s="26" t="s">
        <v>6215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3823</v>
      </c>
      <c s="2" t="s">
        <v>11351</v>
      </c>
      <c s="2" t="s">
        <v>2358</v>
      </c>
      <c s="2" t="s">
        <v>12811</v>
      </c>
      <c s="26" t="s">
        <v>6215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3824</v>
      </c>
      <c s="2" t="s">
        <v>11351</v>
      </c>
      <c s="2" t="s">
        <v>1745</v>
      </c>
      <c s="2" t="s">
        <v>12816</v>
      </c>
      <c s="26" t="s">
        <v>12818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3825</v>
      </c>
      <c s="2" t="s">
        <v>11351</v>
      </c>
      <c s="2" t="s">
        <v>2358</v>
      </c>
      <c s="2" t="s">
        <v>12811</v>
      </c>
      <c s="26" t="s">
        <v>12818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3826</v>
      </c>
      <c s="2" t="s">
        <v>11351</v>
      </c>
      <c s="2" t="s">
        <v>2033</v>
      </c>
      <c s="2" t="s">
        <v>2284</v>
      </c>
      <c s="26" t="s">
        <v>12819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3827</v>
      </c>
      <c s="2" t="s">
        <v>11351</v>
      </c>
      <c s="2" t="s">
        <v>1745</v>
      </c>
      <c s="2" t="s">
        <v>12816</v>
      </c>
      <c s="26" t="s">
        <v>6216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3828</v>
      </c>
      <c s="2" t="s">
        <v>11351</v>
      </c>
      <c s="2" t="s">
        <v>2932</v>
      </c>
      <c s="2" t="s">
        <v>2933</v>
      </c>
      <c s="26" t="s">
        <v>6216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3829</v>
      </c>
      <c s="2" t="s">
        <v>11351</v>
      </c>
      <c s="2" t="s">
        <v>1157</v>
      </c>
      <c s="2" t="s">
        <v>1650</v>
      </c>
      <c s="26" t="s">
        <v>12820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6.0800000000000001</v>
      </c>
      <c s="31">
        <v>6.0800000000000001</v>
      </c>
      <c s="9">
        <v>1</v>
      </c>
    </row>
    <row ht="22.5" customHeight="1">
      <c s="2">
        <v>404</v>
      </c>
      <c s="2">
        <v>3830</v>
      </c>
      <c s="2" t="s">
        <v>11351</v>
      </c>
      <c s="2" t="s">
        <v>2612</v>
      </c>
      <c s="2" t="s">
        <v>2930</v>
      </c>
      <c s="26" t="s">
        <v>12821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3831</v>
      </c>
      <c s="2" t="s">
        <v>11351</v>
      </c>
      <c s="2" t="s">
        <v>1745</v>
      </c>
      <c s="2" t="s">
        <v>12816</v>
      </c>
      <c s="26" t="s">
        <v>12821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3832</v>
      </c>
      <c s="2" t="s">
        <v>11351</v>
      </c>
      <c s="2" t="s">
        <v>2932</v>
      </c>
      <c s="2" t="s">
        <v>2933</v>
      </c>
      <c s="26" t="s">
        <v>12821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3833</v>
      </c>
      <c s="2" t="s">
        <v>11351</v>
      </c>
      <c s="2" t="s">
        <v>2618</v>
      </c>
      <c s="2" t="s">
        <v>6022</v>
      </c>
      <c s="26" t="s">
        <v>12821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3834</v>
      </c>
      <c s="2" t="s">
        <v>11351</v>
      </c>
      <c s="2" t="s">
        <v>2426</v>
      </c>
      <c s="2" t="s">
        <v>9383</v>
      </c>
      <c s="26" t="s">
        <v>12822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3835</v>
      </c>
      <c s="2" t="s">
        <v>11351</v>
      </c>
      <c s="2" t="s">
        <v>1745</v>
      </c>
      <c s="2" t="s">
        <v>12816</v>
      </c>
      <c s="26" t="s">
        <v>12822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3836</v>
      </c>
      <c s="2" t="s">
        <v>11351</v>
      </c>
      <c s="2" t="s">
        <v>1212</v>
      </c>
      <c s="2" t="s">
        <v>12823</v>
      </c>
      <c s="26" t="s">
        <v>12822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387</v>
      </c>
      <c s="31">
        <v>387</v>
      </c>
      <c s="9">
        <v>1</v>
      </c>
    </row>
    <row ht="22.5" customHeight="1">
      <c s="2">
        <v>404</v>
      </c>
      <c s="2">
        <v>3837</v>
      </c>
      <c s="2" t="s">
        <v>11351</v>
      </c>
      <c s="2" t="s">
        <v>1745</v>
      </c>
      <c s="2" t="s">
        <v>12816</v>
      </c>
      <c s="26" t="s">
        <v>1246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3838</v>
      </c>
      <c s="2" t="s">
        <v>11351</v>
      </c>
      <c s="2" t="s">
        <v>2452</v>
      </c>
      <c s="2" t="s">
        <v>11298</v>
      </c>
      <c s="26" t="s">
        <v>1246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3839</v>
      </c>
      <c s="2" t="s">
        <v>11351</v>
      </c>
      <c s="2" t="s">
        <v>2426</v>
      </c>
      <c s="2" t="s">
        <v>9383</v>
      </c>
      <c s="26" t="s">
        <v>4746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3840</v>
      </c>
      <c s="2" t="s">
        <v>11351</v>
      </c>
      <c s="2" t="s">
        <v>2426</v>
      </c>
      <c s="2" t="s">
        <v>9383</v>
      </c>
      <c s="26" t="s">
        <v>4747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3841</v>
      </c>
      <c s="2" t="s">
        <v>11351</v>
      </c>
      <c s="2" t="s">
        <v>2426</v>
      </c>
      <c s="2" t="s">
        <v>9383</v>
      </c>
      <c s="26" t="s">
        <v>12824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3842</v>
      </c>
      <c s="2" t="s">
        <v>11351</v>
      </c>
      <c s="2" t="s">
        <v>1824</v>
      </c>
      <c s="2" t="s">
        <v>2842</v>
      </c>
      <c s="26" t="s">
        <v>9437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3843</v>
      </c>
      <c s="2" t="s">
        <v>11351</v>
      </c>
      <c s="2" t="s">
        <v>2041</v>
      </c>
      <c s="2" t="s">
        <v>2105</v>
      </c>
      <c s="26" t="s">
        <v>9437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3844</v>
      </c>
      <c s="2" t="s">
        <v>11351</v>
      </c>
      <c s="2" t="s">
        <v>2426</v>
      </c>
      <c s="2" t="s">
        <v>9383</v>
      </c>
      <c s="26" t="s">
        <v>9438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3845</v>
      </c>
      <c s="2" t="s">
        <v>11351</v>
      </c>
      <c s="2" t="s">
        <v>2041</v>
      </c>
      <c s="2" t="s">
        <v>2105</v>
      </c>
      <c s="26" t="s">
        <v>9438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4.1699999999999999</v>
      </c>
      <c s="31">
        <v>4.1699999999999999</v>
      </c>
      <c s="9">
        <v>1</v>
      </c>
    </row>
    <row ht="22.5" customHeight="1">
      <c s="2">
        <v>404</v>
      </c>
      <c s="2">
        <v>3846</v>
      </c>
      <c s="2" t="s">
        <v>11351</v>
      </c>
      <c s="2" t="s">
        <v>2452</v>
      </c>
      <c s="2" t="s">
        <v>11298</v>
      </c>
      <c s="26" t="s">
        <v>9438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3847</v>
      </c>
      <c s="2" t="s">
        <v>11351</v>
      </c>
      <c s="2" t="s">
        <v>1244</v>
      </c>
      <c s="2" t="s">
        <v>1245</v>
      </c>
      <c s="26" t="s">
        <v>9438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3848</v>
      </c>
      <c s="2" t="s">
        <v>11351</v>
      </c>
      <c s="2" t="s">
        <v>1295</v>
      </c>
      <c s="2" t="s">
        <v>2851</v>
      </c>
      <c s="26" t="s">
        <v>4749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581</v>
      </c>
      <c s="31">
        <v>581</v>
      </c>
      <c s="9">
        <v>1</v>
      </c>
    </row>
    <row ht="22.5" customHeight="1">
      <c s="2">
        <v>404</v>
      </c>
      <c s="2">
        <v>3849</v>
      </c>
      <c s="2" t="s">
        <v>11351</v>
      </c>
      <c s="2" t="s">
        <v>1926</v>
      </c>
      <c s="2" t="s">
        <v>9450</v>
      </c>
      <c s="26" t="s">
        <v>12825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3851</v>
      </c>
      <c s="2" t="s">
        <v>11351</v>
      </c>
      <c s="2" t="s">
        <v>2041</v>
      </c>
      <c s="2" t="s">
        <v>2105</v>
      </c>
      <c s="26" t="s">
        <v>11299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3852</v>
      </c>
      <c s="2" t="s">
        <v>11351</v>
      </c>
      <c s="2" t="s">
        <v>1244</v>
      </c>
      <c s="2" t="s">
        <v>1245</v>
      </c>
      <c s="26" t="s">
        <v>11299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3853</v>
      </c>
      <c s="2" t="s">
        <v>11351</v>
      </c>
      <c s="2" t="s">
        <v>1244</v>
      </c>
      <c s="2" t="s">
        <v>1245</v>
      </c>
      <c s="26" t="s">
        <v>12826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3854</v>
      </c>
      <c s="2" t="s">
        <v>11351</v>
      </c>
      <c s="2" t="s">
        <v>1824</v>
      </c>
      <c s="2" t="s">
        <v>2842</v>
      </c>
      <c s="26" t="s">
        <v>4751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3855</v>
      </c>
      <c s="2" t="s">
        <v>11351</v>
      </c>
      <c s="2" t="s">
        <v>1926</v>
      </c>
      <c s="2" t="s">
        <v>9450</v>
      </c>
      <c s="26" t="s">
        <v>4751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3856</v>
      </c>
      <c s="2" t="s">
        <v>11351</v>
      </c>
      <c s="2" t="s">
        <v>1824</v>
      </c>
      <c s="2" t="s">
        <v>2842</v>
      </c>
      <c s="26" t="s">
        <v>12827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345</v>
      </c>
      <c s="31">
        <v>345</v>
      </c>
      <c s="9">
        <v>1</v>
      </c>
    </row>
    <row ht="22.5" customHeight="1">
      <c s="2">
        <v>404</v>
      </c>
      <c s="2">
        <v>3857</v>
      </c>
      <c s="2" t="s">
        <v>11351</v>
      </c>
      <c s="2" t="s">
        <v>2041</v>
      </c>
      <c s="2" t="s">
        <v>2105</v>
      </c>
      <c s="26" t="s">
        <v>12827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3858</v>
      </c>
      <c s="2" t="s">
        <v>11351</v>
      </c>
      <c s="2" t="s">
        <v>1212</v>
      </c>
      <c s="2" t="s">
        <v>12823</v>
      </c>
      <c s="26" t="s">
        <v>12827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3859</v>
      </c>
      <c s="2" t="s">
        <v>11351</v>
      </c>
      <c s="2" t="s">
        <v>1926</v>
      </c>
      <c s="2" t="s">
        <v>9450</v>
      </c>
      <c s="26" t="s">
        <v>1247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3860</v>
      </c>
      <c s="2" t="s">
        <v>11351</v>
      </c>
      <c s="2" t="s">
        <v>3274</v>
      </c>
      <c s="2" t="s">
        <v>9416</v>
      </c>
      <c s="26" t="s">
        <v>4753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3861</v>
      </c>
      <c s="2" t="s">
        <v>11351</v>
      </c>
      <c s="2" t="s">
        <v>2041</v>
      </c>
      <c s="2" t="s">
        <v>2105</v>
      </c>
      <c s="26" t="s">
        <v>4753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3862</v>
      </c>
      <c s="2" t="s">
        <v>11351</v>
      </c>
      <c s="2" t="s">
        <v>1913</v>
      </c>
      <c s="2" t="s">
        <v>12828</v>
      </c>
      <c s="26" t="s">
        <v>12829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3863</v>
      </c>
      <c s="2" t="s">
        <v>11351</v>
      </c>
      <c s="2" t="s">
        <v>2219</v>
      </c>
      <c s="2" t="s">
        <v>2945</v>
      </c>
      <c s="26" t="s">
        <v>12830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569</v>
      </c>
      <c s="31">
        <v>652</v>
      </c>
      <c s="9">
        <v>1</v>
      </c>
    </row>
    <row ht="22.5" customHeight="1">
      <c s="2">
        <v>404</v>
      </c>
      <c s="2">
        <v>3864</v>
      </c>
      <c s="2" t="s">
        <v>11351</v>
      </c>
      <c s="2" t="s">
        <v>3274</v>
      </c>
      <c s="2" t="s">
        <v>9416</v>
      </c>
      <c s="26" t="s">
        <v>9442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334</v>
      </c>
      <c s="31">
        <v>334</v>
      </c>
      <c s="9">
        <v>1</v>
      </c>
    </row>
    <row ht="22.5" customHeight="1">
      <c s="2">
        <v>404</v>
      </c>
      <c s="2">
        <v>3865</v>
      </c>
      <c s="2" t="s">
        <v>11351</v>
      </c>
      <c s="2" t="s">
        <v>2176</v>
      </c>
      <c s="2" t="s">
        <v>2177</v>
      </c>
      <c s="26" t="s">
        <v>9442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246</v>
      </c>
      <c s="31">
        <v>246</v>
      </c>
      <c s="9">
        <v>1</v>
      </c>
    </row>
    <row ht="22.5" customHeight="1">
      <c s="2">
        <v>404</v>
      </c>
      <c s="2">
        <v>3866</v>
      </c>
      <c s="2" t="s">
        <v>11351</v>
      </c>
      <c s="2" t="s">
        <v>1967</v>
      </c>
      <c s="2" t="s">
        <v>6669</v>
      </c>
      <c s="26" t="s">
        <v>9442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313</v>
      </c>
      <c s="31">
        <v>313</v>
      </c>
      <c s="9">
        <v>1</v>
      </c>
    </row>
    <row ht="22.5" customHeight="1">
      <c s="2">
        <v>404</v>
      </c>
      <c s="2">
        <v>3867</v>
      </c>
      <c s="2" t="s">
        <v>11351</v>
      </c>
      <c s="2" t="s">
        <v>2176</v>
      </c>
      <c s="2" t="s">
        <v>2177</v>
      </c>
      <c s="26" t="s">
        <v>12831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322</v>
      </c>
      <c s="31">
        <v>322</v>
      </c>
      <c s="9">
        <v>1</v>
      </c>
    </row>
    <row ht="22.5" customHeight="1">
      <c s="2">
        <v>404</v>
      </c>
      <c s="2">
        <v>3868</v>
      </c>
      <c s="2" t="s">
        <v>11351</v>
      </c>
      <c s="2" t="s">
        <v>2176</v>
      </c>
      <c s="2" t="s">
        <v>2177</v>
      </c>
      <c s="26" t="s">
        <v>9443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3869</v>
      </c>
      <c s="2" t="s">
        <v>11351</v>
      </c>
      <c s="2" t="s">
        <v>1745</v>
      </c>
      <c s="2" t="s">
        <v>12816</v>
      </c>
      <c s="26" t="s">
        <v>12832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3870</v>
      </c>
      <c s="2" t="s">
        <v>11351</v>
      </c>
      <c s="2" t="s">
        <v>1967</v>
      </c>
      <c s="2" t="s">
        <v>6669</v>
      </c>
      <c s="26" t="s">
        <v>12832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514</v>
      </c>
      <c s="31">
        <v>514</v>
      </c>
      <c s="9">
        <v>1</v>
      </c>
    </row>
    <row ht="22.5" customHeight="1">
      <c s="2">
        <v>404</v>
      </c>
      <c s="2">
        <v>3871</v>
      </c>
      <c s="2" t="s">
        <v>11351</v>
      </c>
      <c s="2" t="s">
        <v>1438</v>
      </c>
      <c s="2" t="s">
        <v>7359</v>
      </c>
      <c s="26" t="s">
        <v>12833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1110</v>
      </c>
      <c s="31">
        <v>853</v>
      </c>
      <c s="9">
        <v>1</v>
      </c>
    </row>
    <row ht="22.5" customHeight="1">
      <c s="2">
        <v>404</v>
      </c>
      <c s="2">
        <v>3872</v>
      </c>
      <c s="2" t="s">
        <v>11351</v>
      </c>
      <c s="2" t="s">
        <v>1824</v>
      </c>
      <c s="2" t="s">
        <v>2842</v>
      </c>
      <c s="26" t="s">
        <v>4754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278</v>
      </c>
      <c s="31">
        <v>278</v>
      </c>
      <c s="9">
        <v>1</v>
      </c>
    </row>
    <row ht="22.5" customHeight="1">
      <c s="2">
        <v>404</v>
      </c>
      <c s="2">
        <v>3873</v>
      </c>
      <c s="2" t="s">
        <v>11351</v>
      </c>
      <c s="2" t="s">
        <v>3274</v>
      </c>
      <c s="2" t="s">
        <v>9416</v>
      </c>
      <c s="26" t="s">
        <v>4754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3874</v>
      </c>
      <c s="2" t="s">
        <v>11351</v>
      </c>
      <c s="2" t="s">
        <v>1967</v>
      </c>
      <c s="2" t="s">
        <v>6669</v>
      </c>
      <c s="26" t="s">
        <v>4754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237</v>
      </c>
      <c s="31">
        <v>237</v>
      </c>
      <c s="9">
        <v>1</v>
      </c>
    </row>
    <row ht="22.5" customHeight="1">
      <c s="2">
        <v>404</v>
      </c>
      <c s="2">
        <v>3875</v>
      </c>
      <c s="2" t="s">
        <v>11351</v>
      </c>
      <c s="2" t="s">
        <v>3274</v>
      </c>
      <c s="2" t="s">
        <v>9416</v>
      </c>
      <c s="26" t="s">
        <v>7371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3876</v>
      </c>
      <c s="2" t="s">
        <v>11351</v>
      </c>
      <c s="2" t="s">
        <v>1745</v>
      </c>
      <c s="2" t="s">
        <v>12816</v>
      </c>
      <c s="26" t="s">
        <v>7371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3877</v>
      </c>
      <c s="2" t="s">
        <v>11351</v>
      </c>
      <c s="2" t="s">
        <v>2932</v>
      </c>
      <c s="2" t="s">
        <v>2933</v>
      </c>
      <c s="26" t="s">
        <v>7371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3878</v>
      </c>
      <c s="2" t="s">
        <v>11351</v>
      </c>
      <c s="2" t="s">
        <v>1824</v>
      </c>
      <c s="2" t="s">
        <v>2842</v>
      </c>
      <c s="26" t="s">
        <v>12834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3879</v>
      </c>
      <c s="2" t="s">
        <v>11351</v>
      </c>
      <c s="2" t="s">
        <v>1773</v>
      </c>
      <c s="2" t="s">
        <v>4748</v>
      </c>
      <c s="26" t="s">
        <v>12834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100.38</v>
      </c>
      <c s="31">
        <v>100.38</v>
      </c>
      <c s="9">
        <v>1</v>
      </c>
    </row>
    <row ht="22.5" customHeight="1">
      <c s="2">
        <v>404</v>
      </c>
      <c s="2">
        <v>3880</v>
      </c>
      <c s="2" t="s">
        <v>11351</v>
      </c>
      <c s="2" t="s">
        <v>1967</v>
      </c>
      <c s="2" t="s">
        <v>6669</v>
      </c>
      <c s="26" t="s">
        <v>12835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733</v>
      </c>
      <c s="31">
        <v>733</v>
      </c>
      <c s="9">
        <v>1</v>
      </c>
    </row>
    <row ht="22.5" customHeight="1">
      <c s="2">
        <v>404</v>
      </c>
      <c s="2">
        <v>3881</v>
      </c>
      <c s="2" t="s">
        <v>11351</v>
      </c>
      <c s="2" t="s">
        <v>3274</v>
      </c>
      <c s="2" t="s">
        <v>9416</v>
      </c>
      <c s="26" t="s">
        <v>2931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3882</v>
      </c>
      <c s="2" t="s">
        <v>11351</v>
      </c>
      <c s="2" t="s">
        <v>1745</v>
      </c>
      <c s="2" t="s">
        <v>12816</v>
      </c>
      <c s="26" t="s">
        <v>2931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3883</v>
      </c>
      <c s="2" t="s">
        <v>11351</v>
      </c>
      <c s="2" t="s">
        <v>1773</v>
      </c>
      <c s="2" t="s">
        <v>4748</v>
      </c>
      <c s="26" t="s">
        <v>2931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3884</v>
      </c>
      <c s="2" t="s">
        <v>11351</v>
      </c>
      <c s="2" t="s">
        <v>1197</v>
      </c>
      <c s="2" t="s">
        <v>5931</v>
      </c>
      <c s="26" t="s">
        <v>2931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3885</v>
      </c>
      <c s="2" t="s">
        <v>11351</v>
      </c>
      <c s="2" t="s">
        <v>1967</v>
      </c>
      <c s="2" t="s">
        <v>6669</v>
      </c>
      <c s="26" t="s">
        <v>12836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770</v>
      </c>
      <c s="31">
        <v>770</v>
      </c>
      <c s="9">
        <v>1</v>
      </c>
    </row>
    <row ht="22.5" customHeight="1">
      <c s="2">
        <v>404</v>
      </c>
      <c s="2">
        <v>3886</v>
      </c>
      <c s="2" t="s">
        <v>11351</v>
      </c>
      <c s="2" t="s">
        <v>1745</v>
      </c>
      <c s="2" t="s">
        <v>12816</v>
      </c>
      <c s="26" t="s">
        <v>12837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3887</v>
      </c>
      <c s="2" t="s">
        <v>11351</v>
      </c>
      <c s="2" t="s">
        <v>1773</v>
      </c>
      <c s="2" t="s">
        <v>4748</v>
      </c>
      <c s="26" t="s">
        <v>2934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124.56999999999999</v>
      </c>
      <c s="31">
        <v>124.56999999999999</v>
      </c>
      <c s="9">
        <v>1</v>
      </c>
    </row>
    <row ht="22.5" customHeight="1">
      <c s="2">
        <v>404</v>
      </c>
      <c s="2">
        <v>3888</v>
      </c>
      <c s="2" t="s">
        <v>11351</v>
      </c>
      <c s="2" t="s">
        <v>1197</v>
      </c>
      <c s="2" t="s">
        <v>5931</v>
      </c>
      <c s="26" t="s">
        <v>2934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3889</v>
      </c>
      <c s="2" t="s">
        <v>11351</v>
      </c>
      <c s="2" t="s">
        <v>1926</v>
      </c>
      <c s="2" t="s">
        <v>9450</v>
      </c>
      <c s="26" t="s">
        <v>12838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3890</v>
      </c>
      <c s="2" t="s">
        <v>11351</v>
      </c>
      <c s="2" t="s">
        <v>1824</v>
      </c>
      <c s="2" t="s">
        <v>2842</v>
      </c>
      <c s="26" t="s">
        <v>2936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409</v>
      </c>
      <c s="31">
        <v>409</v>
      </c>
      <c s="9">
        <v>1</v>
      </c>
    </row>
    <row ht="22.5" customHeight="1">
      <c s="2">
        <v>404</v>
      </c>
      <c s="2">
        <v>3891</v>
      </c>
      <c s="2" t="s">
        <v>11351</v>
      </c>
      <c s="2" t="s">
        <v>1745</v>
      </c>
      <c s="2" t="s">
        <v>12816</v>
      </c>
      <c s="26" t="s">
        <v>12839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3892</v>
      </c>
      <c s="2" t="s">
        <v>11351</v>
      </c>
      <c s="2" t="s">
        <v>1773</v>
      </c>
      <c s="2" t="s">
        <v>4748</v>
      </c>
      <c s="26" t="s">
        <v>12839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3893</v>
      </c>
      <c s="2" t="s">
        <v>11351</v>
      </c>
      <c s="2" t="s">
        <v>2932</v>
      </c>
      <c s="2" t="s">
        <v>2933</v>
      </c>
      <c s="26" t="s">
        <v>12840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31.91</v>
      </c>
      <c s="31">
        <v>31.91</v>
      </c>
      <c s="9">
        <v>1</v>
      </c>
    </row>
    <row ht="22.5" customHeight="1">
      <c s="2">
        <v>404</v>
      </c>
      <c s="2">
        <v>3894</v>
      </c>
      <c s="2" t="s">
        <v>11351</v>
      </c>
      <c s="2" t="s">
        <v>1824</v>
      </c>
      <c s="2" t="s">
        <v>2842</v>
      </c>
      <c s="26" t="s">
        <v>2938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3895</v>
      </c>
      <c s="2" t="s">
        <v>11351</v>
      </c>
      <c s="2" t="s">
        <v>1745</v>
      </c>
      <c s="2" t="s">
        <v>12816</v>
      </c>
      <c s="26" t="s">
        <v>2938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3896</v>
      </c>
      <c s="2" t="s">
        <v>11351</v>
      </c>
      <c s="2" t="s">
        <v>1824</v>
      </c>
      <c s="2" t="s">
        <v>2842</v>
      </c>
      <c s="26" t="s">
        <v>7374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3897</v>
      </c>
      <c s="2" t="s">
        <v>11351</v>
      </c>
      <c s="2" t="s">
        <v>1745</v>
      </c>
      <c s="2" t="s">
        <v>12816</v>
      </c>
      <c s="26" t="s">
        <v>2939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375</v>
      </c>
      <c s="31">
        <v>375</v>
      </c>
      <c s="9">
        <v>1</v>
      </c>
    </row>
    <row ht="22.5" customHeight="1">
      <c s="2">
        <v>404</v>
      </c>
      <c s="2">
        <v>3898</v>
      </c>
      <c s="2" t="s">
        <v>11351</v>
      </c>
      <c s="2" t="s">
        <v>1967</v>
      </c>
      <c s="2" t="s">
        <v>6669</v>
      </c>
      <c s="26" t="s">
        <v>2939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3899</v>
      </c>
      <c s="2" t="s">
        <v>11351</v>
      </c>
      <c s="2" t="s">
        <v>1745</v>
      </c>
      <c s="2" t="s">
        <v>12816</v>
      </c>
      <c s="26" t="s">
        <v>6218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3900</v>
      </c>
      <c s="2" t="s">
        <v>11351</v>
      </c>
      <c s="2" t="s">
        <v>1745</v>
      </c>
      <c s="2" t="s">
        <v>12816</v>
      </c>
      <c s="26" t="s">
        <v>4755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3901</v>
      </c>
      <c s="2" t="s">
        <v>11351</v>
      </c>
      <c s="2" t="s">
        <v>1967</v>
      </c>
      <c s="2" t="s">
        <v>6669</v>
      </c>
      <c s="26" t="s">
        <v>4755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3902</v>
      </c>
      <c s="2" t="s">
        <v>11351</v>
      </c>
      <c s="2" t="s">
        <v>2119</v>
      </c>
      <c s="2" t="s">
        <v>6672</v>
      </c>
      <c s="26" t="s">
        <v>12841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20.850000000000001</v>
      </c>
      <c s="31">
        <v>20.850000000000001</v>
      </c>
      <c s="9">
        <v>1</v>
      </c>
    </row>
    <row ht="22.5" customHeight="1">
      <c s="2">
        <v>404</v>
      </c>
      <c s="2">
        <v>3903</v>
      </c>
      <c s="2" t="s">
        <v>11351</v>
      </c>
      <c s="2" t="s">
        <v>1197</v>
      </c>
      <c s="2" t="s">
        <v>5931</v>
      </c>
      <c s="26" t="s">
        <v>2941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3904</v>
      </c>
      <c s="2" t="s">
        <v>11351</v>
      </c>
      <c s="2" t="s">
        <v>1824</v>
      </c>
      <c s="2" t="s">
        <v>4763</v>
      </c>
      <c s="26" t="s">
        <v>2942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461</v>
      </c>
      <c s="31">
        <v>461</v>
      </c>
      <c s="9">
        <v>1</v>
      </c>
    </row>
    <row ht="22.5" customHeight="1">
      <c s="2">
        <v>404</v>
      </c>
      <c s="2">
        <v>3905</v>
      </c>
      <c s="2" t="s">
        <v>11351</v>
      </c>
      <c s="2" t="s">
        <v>1913</v>
      </c>
      <c s="2" t="s">
        <v>12828</v>
      </c>
      <c s="26" t="s">
        <v>2942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3906</v>
      </c>
      <c s="2" t="s">
        <v>11351</v>
      </c>
      <c s="2" t="s">
        <v>1773</v>
      </c>
      <c s="2" t="s">
        <v>4748</v>
      </c>
      <c s="26" t="s">
        <v>2942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35.579999999999998</v>
      </c>
      <c s="31">
        <v>35.579999999999998</v>
      </c>
      <c s="9">
        <v>1</v>
      </c>
    </row>
    <row ht="22.5" customHeight="1">
      <c s="2">
        <v>404</v>
      </c>
      <c s="2">
        <v>3907</v>
      </c>
      <c s="2" t="s">
        <v>11351</v>
      </c>
      <c s="2" t="s">
        <v>1197</v>
      </c>
      <c s="2" t="s">
        <v>5931</v>
      </c>
      <c s="26" t="s">
        <v>2942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3908</v>
      </c>
      <c s="2" t="s">
        <v>11351</v>
      </c>
      <c s="2" t="s">
        <v>2176</v>
      </c>
      <c s="2" t="s">
        <v>2177</v>
      </c>
      <c s="26" t="s">
        <v>2944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3909</v>
      </c>
      <c s="2" t="s">
        <v>11351</v>
      </c>
      <c s="2" t="s">
        <v>2176</v>
      </c>
      <c s="2" t="s">
        <v>2177</v>
      </c>
      <c s="26" t="s">
        <v>12842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3910</v>
      </c>
      <c s="2" t="s">
        <v>11351</v>
      </c>
      <c s="2" t="s">
        <v>1824</v>
      </c>
      <c s="2" t="s">
        <v>4763</v>
      </c>
      <c s="26" t="s">
        <v>6219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448</v>
      </c>
      <c s="31">
        <v>448</v>
      </c>
      <c s="9">
        <v>1</v>
      </c>
    </row>
    <row ht="22.5" customHeight="1">
      <c s="2">
        <v>404</v>
      </c>
      <c s="2">
        <v>3911</v>
      </c>
      <c s="2" t="s">
        <v>11351</v>
      </c>
      <c s="2" t="s">
        <v>1913</v>
      </c>
      <c s="2" t="s">
        <v>12828</v>
      </c>
      <c s="26" t="s">
        <v>6219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3912</v>
      </c>
      <c s="2" t="s">
        <v>11351</v>
      </c>
      <c s="2" t="s">
        <v>3365</v>
      </c>
      <c s="2" t="s">
        <v>5906</v>
      </c>
      <c s="26" t="s">
        <v>6219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3913</v>
      </c>
      <c s="2" t="s">
        <v>11351</v>
      </c>
      <c s="2" t="s">
        <v>2176</v>
      </c>
      <c s="2" t="s">
        <v>2177</v>
      </c>
      <c s="26" t="s">
        <v>12843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3914</v>
      </c>
      <c s="2" t="s">
        <v>11351</v>
      </c>
      <c s="2" t="s">
        <v>2176</v>
      </c>
      <c s="2" t="s">
        <v>2177</v>
      </c>
      <c s="26" t="s">
        <v>5800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3.0800000000000001</v>
      </c>
      <c s="31">
        <v>3.0800000000000001</v>
      </c>
      <c s="9">
        <v>1</v>
      </c>
    </row>
    <row ht="22.5" customHeight="1">
      <c s="2">
        <v>404</v>
      </c>
      <c s="2">
        <v>3915</v>
      </c>
      <c s="2" t="s">
        <v>11351</v>
      </c>
      <c s="2" t="s">
        <v>2176</v>
      </c>
      <c s="2" t="s">
        <v>2177</v>
      </c>
      <c s="26" t="s">
        <v>12844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3916</v>
      </c>
      <c s="2" t="s">
        <v>11351</v>
      </c>
      <c s="2" t="s">
        <v>2176</v>
      </c>
      <c s="2" t="s">
        <v>2177</v>
      </c>
      <c s="26" t="s">
        <v>12845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3917</v>
      </c>
      <c s="2" t="s">
        <v>11351</v>
      </c>
      <c s="2" t="s">
        <v>2176</v>
      </c>
      <c s="2" t="s">
        <v>2177</v>
      </c>
      <c s="26" t="s">
        <v>12846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3918</v>
      </c>
      <c s="2" t="s">
        <v>11351</v>
      </c>
      <c s="2" t="s">
        <v>2176</v>
      </c>
      <c s="2" t="s">
        <v>2177</v>
      </c>
      <c s="26" t="s">
        <v>12847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3919</v>
      </c>
      <c s="2" t="s">
        <v>11351</v>
      </c>
      <c s="2" t="s">
        <v>1745</v>
      </c>
      <c s="2" t="s">
        <v>12816</v>
      </c>
      <c s="26" t="s">
        <v>2950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3920</v>
      </c>
      <c s="2" t="s">
        <v>11351</v>
      </c>
      <c s="2" t="s">
        <v>2176</v>
      </c>
      <c s="2" t="s">
        <v>2177</v>
      </c>
      <c s="26" t="s">
        <v>11192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3921</v>
      </c>
      <c s="2" t="s">
        <v>11351</v>
      </c>
      <c s="2" t="s">
        <v>2176</v>
      </c>
      <c s="2" t="s">
        <v>2177</v>
      </c>
      <c s="26" t="s">
        <v>11188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3922</v>
      </c>
      <c s="2" t="s">
        <v>11351</v>
      </c>
      <c s="2" t="s">
        <v>2612</v>
      </c>
      <c s="2" t="s">
        <v>12848</v>
      </c>
      <c s="26" t="s">
        <v>12849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854</v>
      </c>
      <c s="31">
        <v>854</v>
      </c>
      <c s="9">
        <v>1</v>
      </c>
    </row>
    <row ht="22.5" customHeight="1">
      <c s="2">
        <v>404</v>
      </c>
      <c s="2">
        <v>3923</v>
      </c>
      <c s="2" t="s">
        <v>11351</v>
      </c>
      <c s="2" t="s">
        <v>3365</v>
      </c>
      <c s="2" t="s">
        <v>5906</v>
      </c>
      <c s="26" t="s">
        <v>12849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3924</v>
      </c>
      <c s="2" t="s">
        <v>11351</v>
      </c>
      <c s="2" t="s">
        <v>2219</v>
      </c>
      <c s="2" t="s">
        <v>2945</v>
      </c>
      <c s="26" t="s">
        <v>12850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3925</v>
      </c>
      <c s="2" t="s">
        <v>11351</v>
      </c>
      <c s="2" t="s">
        <v>1197</v>
      </c>
      <c s="2" t="s">
        <v>5931</v>
      </c>
      <c s="26" t="s">
        <v>4757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3926</v>
      </c>
      <c s="2" t="s">
        <v>11351</v>
      </c>
      <c s="2" t="s">
        <v>2119</v>
      </c>
      <c s="2" t="s">
        <v>6672</v>
      </c>
      <c s="26" t="s">
        <v>12851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17.190000000000001</v>
      </c>
      <c s="31">
        <v>17.190000000000001</v>
      </c>
      <c s="9">
        <v>1</v>
      </c>
    </row>
    <row ht="22.5" customHeight="1">
      <c s="2">
        <v>404</v>
      </c>
      <c s="2">
        <v>3927</v>
      </c>
      <c s="2" t="s">
        <v>11351</v>
      </c>
      <c s="2" t="s">
        <v>1967</v>
      </c>
      <c s="2" t="s">
        <v>6669</v>
      </c>
      <c s="26" t="s">
        <v>4758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3928</v>
      </c>
      <c s="2" t="s">
        <v>11351</v>
      </c>
      <c s="2" t="s">
        <v>1197</v>
      </c>
      <c s="2" t="s">
        <v>5931</v>
      </c>
      <c s="26" t="s">
        <v>12852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3929</v>
      </c>
      <c s="2" t="s">
        <v>11351</v>
      </c>
      <c s="2" t="s">
        <v>1197</v>
      </c>
      <c s="2" t="s">
        <v>5931</v>
      </c>
      <c s="26" t="s">
        <v>4762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3930</v>
      </c>
      <c s="2" t="s">
        <v>11351</v>
      </c>
      <c s="2" t="s">
        <v>1324</v>
      </c>
      <c s="2" t="s">
        <v>2958</v>
      </c>
      <c s="26" t="s">
        <v>7379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3931</v>
      </c>
      <c s="2" t="s">
        <v>11351</v>
      </c>
      <c s="2" t="s">
        <v>1745</v>
      </c>
      <c s="2" t="s">
        <v>12816</v>
      </c>
      <c s="26" t="s">
        <v>7379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3932</v>
      </c>
      <c s="2" t="s">
        <v>11351</v>
      </c>
      <c s="2" t="s">
        <v>1745</v>
      </c>
      <c s="2" t="s">
        <v>12816</v>
      </c>
      <c s="26" t="s">
        <v>12853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3933</v>
      </c>
      <c s="2" t="s">
        <v>11351</v>
      </c>
      <c s="2" t="s">
        <v>1197</v>
      </c>
      <c s="2" t="s">
        <v>5931</v>
      </c>
      <c s="26" t="s">
        <v>12853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3934</v>
      </c>
      <c s="2" t="s">
        <v>11351</v>
      </c>
      <c s="2" t="s">
        <v>1152</v>
      </c>
      <c s="2" t="s">
        <v>2873</v>
      </c>
      <c s="26" t="s">
        <v>1250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21.579999999999998</v>
      </c>
      <c s="31">
        <v>21.579999999999998</v>
      </c>
      <c s="9">
        <v>1</v>
      </c>
    </row>
    <row ht="22.5" customHeight="1">
      <c s="2">
        <v>404</v>
      </c>
      <c s="2">
        <v>3935</v>
      </c>
      <c s="2" t="s">
        <v>11351</v>
      </c>
      <c s="2" t="s">
        <v>1324</v>
      </c>
      <c s="2" t="s">
        <v>2958</v>
      </c>
      <c s="26" t="s">
        <v>5860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444</v>
      </c>
      <c s="31">
        <v>444</v>
      </c>
      <c s="9">
        <v>1</v>
      </c>
    </row>
    <row ht="22.5" customHeight="1">
      <c s="2">
        <v>404</v>
      </c>
      <c s="2">
        <v>3936</v>
      </c>
      <c s="2" t="s">
        <v>11351</v>
      </c>
      <c s="2" t="s">
        <v>1197</v>
      </c>
      <c s="2" t="s">
        <v>5931</v>
      </c>
      <c s="26" t="s">
        <v>5923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445</v>
      </c>
      <c s="31">
        <v>445</v>
      </c>
      <c s="9">
        <v>1</v>
      </c>
    </row>
    <row ht="22.5" customHeight="1">
      <c s="2">
        <v>404</v>
      </c>
      <c s="2">
        <v>3937</v>
      </c>
      <c s="2" t="s">
        <v>11351</v>
      </c>
      <c s="2" t="s">
        <v>1324</v>
      </c>
      <c s="2" t="s">
        <v>2958</v>
      </c>
      <c s="26" t="s">
        <v>7380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3938</v>
      </c>
      <c s="2" t="s">
        <v>11351</v>
      </c>
      <c s="2" t="s">
        <v>4532</v>
      </c>
      <c s="2" t="s">
        <v>4728</v>
      </c>
      <c s="26" t="s">
        <v>4764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3939</v>
      </c>
      <c s="2" t="s">
        <v>11351</v>
      </c>
      <c s="2" t="s">
        <v>1324</v>
      </c>
      <c s="2" t="s">
        <v>2958</v>
      </c>
      <c s="26" t="s">
        <v>4765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602</v>
      </c>
      <c s="31">
        <v>602</v>
      </c>
      <c s="9">
        <v>1</v>
      </c>
    </row>
    <row ht="22.5" customHeight="1">
      <c s="2">
        <v>404</v>
      </c>
      <c s="2">
        <v>3940</v>
      </c>
      <c s="2" t="s">
        <v>11351</v>
      </c>
      <c s="2" t="s">
        <v>2677</v>
      </c>
      <c s="2" t="s">
        <v>12854</v>
      </c>
      <c s="26" t="s">
        <v>7382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456</v>
      </c>
      <c s="31">
        <v>317</v>
      </c>
      <c s="9">
        <v>1</v>
      </c>
    </row>
    <row ht="22.5" customHeight="1">
      <c s="2">
        <v>404</v>
      </c>
      <c s="2">
        <v>3941</v>
      </c>
      <c s="2" t="s">
        <v>11351</v>
      </c>
      <c s="2" t="s">
        <v>2176</v>
      </c>
      <c s="2" t="s">
        <v>2177</v>
      </c>
      <c s="26" t="s">
        <v>7382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3942</v>
      </c>
      <c s="2" t="s">
        <v>11351</v>
      </c>
      <c s="2" t="s">
        <v>4532</v>
      </c>
      <c s="2" t="s">
        <v>4728</v>
      </c>
      <c s="26" t="s">
        <v>7382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3943</v>
      </c>
      <c s="2" t="s">
        <v>11351</v>
      </c>
      <c s="2" t="s">
        <v>1197</v>
      </c>
      <c s="2" t="s">
        <v>5931</v>
      </c>
      <c s="26" t="s">
        <v>7382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3944</v>
      </c>
      <c s="2" t="s">
        <v>11351</v>
      </c>
      <c s="2" t="s">
        <v>1324</v>
      </c>
      <c s="2" t="s">
        <v>2958</v>
      </c>
      <c s="26" t="s">
        <v>12855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638</v>
      </c>
      <c s="31">
        <v>638</v>
      </c>
      <c s="9">
        <v>1</v>
      </c>
    </row>
    <row ht="22.5" customHeight="1">
      <c s="2">
        <v>404</v>
      </c>
      <c s="2">
        <v>3945</v>
      </c>
      <c s="2" t="s">
        <v>11351</v>
      </c>
      <c s="2" t="s">
        <v>2426</v>
      </c>
      <c s="2" t="s">
        <v>9383</v>
      </c>
      <c s="26" t="s">
        <v>12855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3947</v>
      </c>
      <c s="2" t="s">
        <v>11351</v>
      </c>
      <c s="2" t="s">
        <v>1745</v>
      </c>
      <c s="2" t="s">
        <v>12816</v>
      </c>
      <c s="26" t="s">
        <v>2952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3948</v>
      </c>
      <c s="2" t="s">
        <v>11351</v>
      </c>
      <c s="2" t="s">
        <v>704</v>
      </c>
      <c s="2" t="s">
        <v>12803</v>
      </c>
      <c s="26" t="s">
        <v>2952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541</v>
      </c>
      <c s="31">
        <v>541</v>
      </c>
      <c s="9">
        <v>1</v>
      </c>
    </row>
    <row ht="22.5" customHeight="1">
      <c s="2">
        <v>404</v>
      </c>
      <c s="2">
        <v>3949</v>
      </c>
      <c s="2" t="s">
        <v>11351</v>
      </c>
      <c s="2" t="s">
        <v>4532</v>
      </c>
      <c s="2" t="s">
        <v>4728</v>
      </c>
      <c s="26" t="s">
        <v>2952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3950</v>
      </c>
      <c s="2" t="s">
        <v>11351</v>
      </c>
      <c s="2" t="s">
        <v>1324</v>
      </c>
      <c s="2" t="s">
        <v>2958</v>
      </c>
      <c s="26" t="s">
        <v>12856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481</v>
      </c>
      <c s="31">
        <v>481</v>
      </c>
      <c s="9">
        <v>1</v>
      </c>
    </row>
    <row ht="22.5" customHeight="1">
      <c s="2">
        <v>404</v>
      </c>
      <c s="2">
        <v>3951</v>
      </c>
      <c s="2" t="s">
        <v>11351</v>
      </c>
      <c s="2" t="s">
        <v>1212</v>
      </c>
      <c s="2" t="s">
        <v>4785</v>
      </c>
      <c s="26" t="s">
        <v>12857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470</v>
      </c>
      <c s="31">
        <v>470</v>
      </c>
      <c s="9">
        <v>1</v>
      </c>
    </row>
    <row ht="22.5" customHeight="1">
      <c s="2">
        <v>404</v>
      </c>
      <c s="2">
        <v>3952</v>
      </c>
      <c s="2" t="s">
        <v>11351</v>
      </c>
      <c s="2" t="s">
        <v>1745</v>
      </c>
      <c s="2" t="s">
        <v>12816</v>
      </c>
      <c s="26" t="s">
        <v>4766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3953</v>
      </c>
      <c s="2" t="s">
        <v>11351</v>
      </c>
      <c s="2" t="s">
        <v>704</v>
      </c>
      <c s="2" t="s">
        <v>12803</v>
      </c>
      <c s="26" t="s">
        <v>4766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578</v>
      </c>
      <c s="31">
        <v>578</v>
      </c>
      <c s="9">
        <v>1</v>
      </c>
    </row>
    <row ht="22.5" customHeight="1">
      <c s="2">
        <v>404</v>
      </c>
      <c s="2">
        <v>3954</v>
      </c>
      <c s="2" t="s">
        <v>11351</v>
      </c>
      <c s="2" t="s">
        <v>1745</v>
      </c>
      <c s="2" t="s">
        <v>12816</v>
      </c>
      <c s="26" t="s">
        <v>12858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3955</v>
      </c>
      <c s="2" t="s">
        <v>11351</v>
      </c>
      <c s="2" t="s">
        <v>704</v>
      </c>
      <c s="2" t="s">
        <v>12803</v>
      </c>
      <c s="26" t="s">
        <v>4767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3956</v>
      </c>
      <c s="2" t="s">
        <v>11351</v>
      </c>
      <c s="2" t="s">
        <v>3365</v>
      </c>
      <c s="2" t="s">
        <v>4769</v>
      </c>
      <c s="26" t="s">
        <v>7383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3957</v>
      </c>
      <c s="2" t="s">
        <v>11351</v>
      </c>
      <c s="2" t="s">
        <v>1745</v>
      </c>
      <c s="2" t="s">
        <v>12816</v>
      </c>
      <c s="26" t="s">
        <v>12859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3958</v>
      </c>
      <c s="2" t="s">
        <v>11351</v>
      </c>
      <c s="2" t="s">
        <v>4532</v>
      </c>
      <c s="2" t="s">
        <v>4728</v>
      </c>
      <c s="26" t="s">
        <v>12859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3959</v>
      </c>
      <c s="2" t="s">
        <v>11351</v>
      </c>
      <c s="2" t="s">
        <v>2219</v>
      </c>
      <c s="2" t="s">
        <v>2945</v>
      </c>
      <c s="26" t="s">
        <v>12860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287</v>
      </c>
      <c s="31">
        <v>312</v>
      </c>
      <c s="9">
        <v>1</v>
      </c>
    </row>
    <row ht="22.5" customHeight="1">
      <c s="2">
        <v>404</v>
      </c>
      <c s="2">
        <v>3961</v>
      </c>
      <c s="2" t="s">
        <v>11351</v>
      </c>
      <c s="2" t="s">
        <v>1564</v>
      </c>
      <c s="2" t="s">
        <v>7363</v>
      </c>
      <c s="26" t="s">
        <v>12861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3962</v>
      </c>
      <c s="2" t="s">
        <v>11351</v>
      </c>
      <c s="2" t="s">
        <v>1241</v>
      </c>
      <c s="2" t="s">
        <v>2940</v>
      </c>
      <c s="26" t="s">
        <v>6220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</v>
      </c>
      <c s="31">
        <v>127</v>
      </c>
      <c s="9">
        <v>1</v>
      </c>
    </row>
    <row ht="22.5" customHeight="1">
      <c s="2">
        <v>404</v>
      </c>
      <c s="2">
        <v>3963</v>
      </c>
      <c s="2" t="s">
        <v>11351</v>
      </c>
      <c s="2" t="s">
        <v>3365</v>
      </c>
      <c s="2" t="s">
        <v>4769</v>
      </c>
      <c s="26" t="s">
        <v>9463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3964</v>
      </c>
      <c s="2" t="s">
        <v>11351</v>
      </c>
      <c s="2" t="s">
        <v>704</v>
      </c>
      <c s="2" t="s">
        <v>12803</v>
      </c>
      <c s="26" t="s">
        <v>6221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3965</v>
      </c>
      <c s="2" t="s">
        <v>11351</v>
      </c>
      <c s="2" t="s">
        <v>1967</v>
      </c>
      <c s="2" t="s">
        <v>12862</v>
      </c>
      <c s="26" t="s">
        <v>6221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3966</v>
      </c>
      <c s="2" t="s">
        <v>11351</v>
      </c>
      <c s="2" t="s">
        <v>1241</v>
      </c>
      <c s="2" t="s">
        <v>2940</v>
      </c>
      <c s="26" t="s">
        <v>6221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49</v>
      </c>
      <c s="9">
        <v>1</v>
      </c>
    </row>
    <row ht="22.5" customHeight="1">
      <c s="2">
        <v>404</v>
      </c>
      <c s="2">
        <v>3967</v>
      </c>
      <c s="2" t="s">
        <v>11351</v>
      </c>
      <c s="2" t="s">
        <v>6621</v>
      </c>
      <c s="2" t="s">
        <v>12863</v>
      </c>
      <c s="26" t="s">
        <v>2954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516</v>
      </c>
      <c s="31">
        <v>516</v>
      </c>
      <c s="9">
        <v>1</v>
      </c>
    </row>
    <row ht="22.5" customHeight="1">
      <c s="2">
        <v>404</v>
      </c>
      <c s="2">
        <v>3968</v>
      </c>
      <c s="2" t="s">
        <v>11351</v>
      </c>
      <c s="2" t="s">
        <v>2426</v>
      </c>
      <c s="2" t="s">
        <v>9383</v>
      </c>
      <c s="26" t="s">
        <v>4771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3969</v>
      </c>
      <c s="2" t="s">
        <v>11351</v>
      </c>
      <c s="2" t="s">
        <v>1745</v>
      </c>
      <c s="2" t="s">
        <v>12816</v>
      </c>
      <c s="26" t="s">
        <v>4771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404</v>
      </c>
      <c s="2">
        <v>3970</v>
      </c>
      <c s="2" t="s">
        <v>11351</v>
      </c>
      <c s="2" t="s">
        <v>1207</v>
      </c>
      <c s="2" t="s">
        <v>4620</v>
      </c>
      <c s="26" t="s">
        <v>4771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3.8799999999999999</v>
      </c>
      <c s="31">
        <v>3.8799999999999999</v>
      </c>
      <c s="9">
        <v>1</v>
      </c>
    </row>
    <row ht="22.5" customHeight="1">
      <c s="2">
        <v>404</v>
      </c>
      <c s="2">
        <v>3971</v>
      </c>
      <c s="2" t="s">
        <v>11351</v>
      </c>
      <c s="2" t="s">
        <v>2426</v>
      </c>
      <c s="2" t="s">
        <v>9383</v>
      </c>
      <c s="26" t="s">
        <v>12864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376</v>
      </c>
      <c s="31">
        <v>188</v>
      </c>
      <c s="9">
        <v>1</v>
      </c>
    </row>
    <row ht="22.5" customHeight="1">
      <c s="2">
        <v>404</v>
      </c>
      <c s="2">
        <v>3972</v>
      </c>
      <c s="2" t="s">
        <v>11351</v>
      </c>
      <c s="2" t="s">
        <v>2176</v>
      </c>
      <c s="2" t="s">
        <v>12865</v>
      </c>
      <c s="26" t="s">
        <v>12864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5.4400000000000004</v>
      </c>
      <c s="31">
        <v>5.4400000000000004</v>
      </c>
      <c s="9">
        <v>1</v>
      </c>
    </row>
    <row ht="22.5" customHeight="1">
      <c s="2">
        <v>404</v>
      </c>
      <c s="2">
        <v>3973</v>
      </c>
      <c s="2" t="s">
        <v>11351</v>
      </c>
      <c s="2" t="s">
        <v>1152</v>
      </c>
      <c s="2" t="s">
        <v>2873</v>
      </c>
      <c s="26" t="s">
        <v>12866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3974</v>
      </c>
      <c s="2" t="s">
        <v>11351</v>
      </c>
      <c s="2" t="s">
        <v>2176</v>
      </c>
      <c s="2" t="s">
        <v>12865</v>
      </c>
      <c s="26" t="s">
        <v>12866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28.550000000000001</v>
      </c>
      <c s="31">
        <v>28.550000000000001</v>
      </c>
      <c s="9">
        <v>1</v>
      </c>
    </row>
    <row ht="22.5" customHeight="1">
      <c s="2">
        <v>404</v>
      </c>
      <c s="2">
        <v>3975</v>
      </c>
      <c s="2" t="s">
        <v>11351</v>
      </c>
      <c s="2" t="s">
        <v>1324</v>
      </c>
      <c s="2" t="s">
        <v>2958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371</v>
      </c>
      <c s="31">
        <v>371</v>
      </c>
      <c s="9">
        <v>1</v>
      </c>
    </row>
    <row ht="22.5" customHeight="1">
      <c s="2">
        <v>404</v>
      </c>
      <c s="2">
        <v>3976</v>
      </c>
      <c s="2" t="s">
        <v>11351</v>
      </c>
      <c s="2" t="s">
        <v>2426</v>
      </c>
      <c s="2" t="s">
        <v>9383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3977</v>
      </c>
      <c s="2" t="s">
        <v>11351</v>
      </c>
      <c s="2" t="s">
        <v>1745</v>
      </c>
      <c s="2" t="s">
        <v>12816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3978</v>
      </c>
      <c s="2" t="s">
        <v>11351</v>
      </c>
      <c s="2" t="s">
        <v>1207</v>
      </c>
      <c s="2" t="s">
        <v>4620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3979</v>
      </c>
      <c s="2" t="s">
        <v>11351</v>
      </c>
      <c s="2" t="s">
        <v>704</v>
      </c>
      <c s="2" t="s">
        <v>12803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187</v>
      </c>
      <c s="31">
        <v>187</v>
      </c>
      <c s="9">
        <v>1</v>
      </c>
    </row>
    <row ht="22.5" customHeight="1">
      <c s="2">
        <v>404</v>
      </c>
      <c s="2">
        <v>3980</v>
      </c>
      <c s="2" t="s">
        <v>11351</v>
      </c>
      <c s="2" t="s">
        <v>6621</v>
      </c>
      <c s="2" t="s">
        <v>12863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3981</v>
      </c>
      <c s="2" t="s">
        <v>11351</v>
      </c>
      <c s="2" t="s">
        <v>1212</v>
      </c>
      <c s="2" t="s">
        <v>4785</v>
      </c>
      <c s="26" t="s">
        <v>12867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3982</v>
      </c>
      <c s="2" t="s">
        <v>11351</v>
      </c>
      <c s="2" t="s">
        <v>2176</v>
      </c>
      <c s="2" t="s">
        <v>12865</v>
      </c>
      <c s="26" t="s">
        <v>12868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3983</v>
      </c>
      <c s="2" t="s">
        <v>11351</v>
      </c>
      <c s="2" t="s">
        <v>1967</v>
      </c>
      <c s="2" t="s">
        <v>12862</v>
      </c>
      <c s="26" t="s">
        <v>12868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3984</v>
      </c>
      <c s="2" t="s">
        <v>11351</v>
      </c>
      <c s="2" t="s">
        <v>2176</v>
      </c>
      <c s="2" t="s">
        <v>12865</v>
      </c>
      <c s="26" t="s">
        <v>9464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2.25</v>
      </c>
      <c s="31">
        <v>2.25</v>
      </c>
      <c s="9">
        <v>1</v>
      </c>
    </row>
    <row ht="22.5" customHeight="1">
      <c s="2">
        <v>404</v>
      </c>
      <c s="2">
        <v>3985</v>
      </c>
      <c s="2" t="s">
        <v>11351</v>
      </c>
      <c s="2" t="s">
        <v>2176</v>
      </c>
      <c s="2" t="s">
        <v>12865</v>
      </c>
      <c s="26" t="s">
        <v>12869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14.859999999999999</v>
      </c>
      <c s="31">
        <v>14.859999999999999</v>
      </c>
      <c s="9">
        <v>1</v>
      </c>
    </row>
    <row ht="22.5" customHeight="1">
      <c s="2">
        <v>404</v>
      </c>
      <c s="2">
        <v>3986</v>
      </c>
      <c s="2" t="s">
        <v>11351</v>
      </c>
      <c s="2" t="s">
        <v>2176</v>
      </c>
      <c s="2" t="s">
        <v>12865</v>
      </c>
      <c s="26" t="s">
        <v>12870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185.12</v>
      </c>
      <c s="31">
        <v>185.12</v>
      </c>
      <c s="9">
        <v>1</v>
      </c>
    </row>
    <row ht="22.5" customHeight="1">
      <c s="2">
        <v>404</v>
      </c>
      <c s="2">
        <v>3987</v>
      </c>
      <c s="2" t="s">
        <v>11351</v>
      </c>
      <c s="2" t="s">
        <v>1967</v>
      </c>
      <c s="2" t="s">
        <v>12862</v>
      </c>
      <c s="26" t="s">
        <v>12870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366</v>
      </c>
      <c s="31">
        <v>366</v>
      </c>
      <c s="9">
        <v>1</v>
      </c>
    </row>
    <row ht="22.5" customHeight="1">
      <c s="2">
        <v>404</v>
      </c>
      <c s="2">
        <v>3988</v>
      </c>
      <c s="2" t="s">
        <v>11351</v>
      </c>
      <c s="2" t="s">
        <v>704</v>
      </c>
      <c s="2" t="s">
        <v>12803</v>
      </c>
      <c s="26" t="s">
        <v>7385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3989</v>
      </c>
      <c s="2" t="s">
        <v>11351</v>
      </c>
      <c s="2" t="s">
        <v>1212</v>
      </c>
      <c s="2" t="s">
        <v>4785</v>
      </c>
      <c s="26" t="s">
        <v>7385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358</v>
      </c>
      <c s="31">
        <v>358</v>
      </c>
      <c s="9">
        <v>1</v>
      </c>
    </row>
    <row ht="22.5" customHeight="1">
      <c s="2">
        <v>404</v>
      </c>
      <c s="2">
        <v>3990</v>
      </c>
      <c s="2" t="s">
        <v>11351</v>
      </c>
      <c s="2" t="s">
        <v>2618</v>
      </c>
      <c s="2" t="s">
        <v>6022</v>
      </c>
      <c s="26" t="s">
        <v>7385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230</v>
      </c>
      <c s="31">
        <v>230</v>
      </c>
      <c s="9">
        <v>1</v>
      </c>
    </row>
    <row ht="22.5" customHeight="1">
      <c s="2">
        <v>404</v>
      </c>
      <c s="2">
        <v>3991</v>
      </c>
      <c s="2" t="s">
        <v>11351</v>
      </c>
      <c s="2" t="s">
        <v>4532</v>
      </c>
      <c s="2" t="s">
        <v>4728</v>
      </c>
      <c s="26" t="s">
        <v>7385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3992</v>
      </c>
      <c s="2" t="s">
        <v>11351</v>
      </c>
      <c s="2" t="s">
        <v>1324</v>
      </c>
      <c s="2" t="s">
        <v>2958</v>
      </c>
      <c s="26" t="s">
        <v>2955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466</v>
      </c>
      <c s="31">
        <v>466</v>
      </c>
      <c s="9">
        <v>1</v>
      </c>
    </row>
    <row ht="22.5" customHeight="1">
      <c s="2">
        <v>404</v>
      </c>
      <c s="2">
        <v>3993</v>
      </c>
      <c s="2" t="s">
        <v>11351</v>
      </c>
      <c s="2" t="s">
        <v>2219</v>
      </c>
      <c s="2" t="s">
        <v>2945</v>
      </c>
      <c s="26" t="s">
        <v>12871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3994</v>
      </c>
      <c s="2" t="s">
        <v>11351</v>
      </c>
      <c s="2" t="s">
        <v>2219</v>
      </c>
      <c s="2" t="s">
        <v>2945</v>
      </c>
      <c s="26" t="s">
        <v>12872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3995</v>
      </c>
      <c s="2" t="s">
        <v>11351</v>
      </c>
      <c s="2" t="s">
        <v>1967</v>
      </c>
      <c s="2" t="s">
        <v>12862</v>
      </c>
      <c s="26" t="s">
        <v>12872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3996</v>
      </c>
      <c s="2" t="s">
        <v>11351</v>
      </c>
      <c s="2" t="s">
        <v>1967</v>
      </c>
      <c s="2" t="s">
        <v>12862</v>
      </c>
      <c s="26" t="s">
        <v>12873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3997</v>
      </c>
      <c s="2" t="s">
        <v>11351</v>
      </c>
      <c s="2" t="s">
        <v>2219</v>
      </c>
      <c s="2" t="s">
        <v>2945</v>
      </c>
      <c s="26" t="s">
        <v>6222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289</v>
      </c>
      <c s="31">
        <v>289</v>
      </c>
      <c s="9">
        <v>1</v>
      </c>
    </row>
    <row ht="22.5" customHeight="1">
      <c s="2">
        <v>404</v>
      </c>
      <c s="2">
        <v>3998</v>
      </c>
      <c s="2" t="s">
        <v>11351</v>
      </c>
      <c s="2" t="s">
        <v>1212</v>
      </c>
      <c s="2" t="s">
        <v>4785</v>
      </c>
      <c s="26" t="s">
        <v>6222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303</v>
      </c>
      <c s="31">
        <v>303</v>
      </c>
      <c s="9">
        <v>1</v>
      </c>
    </row>
    <row ht="22.5" customHeight="1">
      <c s="2">
        <v>404</v>
      </c>
      <c s="2">
        <v>3999</v>
      </c>
      <c s="2" t="s">
        <v>11351</v>
      </c>
      <c s="2" t="s">
        <v>4532</v>
      </c>
      <c s="2" t="s">
        <v>4728</v>
      </c>
      <c s="26" t="s">
        <v>6222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4000</v>
      </c>
      <c s="2" t="s">
        <v>11351</v>
      </c>
      <c s="2" t="s">
        <v>2219</v>
      </c>
      <c s="2" t="s">
        <v>2945</v>
      </c>
      <c s="26" t="s">
        <v>7386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4001</v>
      </c>
      <c s="2" t="s">
        <v>11351</v>
      </c>
      <c s="2" t="s">
        <v>2119</v>
      </c>
      <c s="2" t="s">
        <v>6672</v>
      </c>
      <c s="26" t="s">
        <v>7386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4002</v>
      </c>
      <c s="2" t="s">
        <v>11351</v>
      </c>
      <c s="2" t="s">
        <v>1745</v>
      </c>
      <c s="2" t="s">
        <v>12816</v>
      </c>
      <c s="26" t="s">
        <v>4772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4003</v>
      </c>
      <c s="2" t="s">
        <v>11351</v>
      </c>
      <c s="2" t="s">
        <v>1745</v>
      </c>
      <c s="2" t="s">
        <v>12816</v>
      </c>
      <c s="26" t="s">
        <v>12874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4004</v>
      </c>
      <c s="2" t="s">
        <v>11351</v>
      </c>
      <c s="2" t="s">
        <v>2119</v>
      </c>
      <c s="2" t="s">
        <v>6672</v>
      </c>
      <c s="26" t="s">
        <v>12874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4005</v>
      </c>
      <c s="2" t="s">
        <v>11351</v>
      </c>
      <c s="2" t="s">
        <v>1967</v>
      </c>
      <c s="2" t="s">
        <v>12862</v>
      </c>
      <c s="26" t="s">
        <v>12875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4006</v>
      </c>
      <c s="2" t="s">
        <v>11351</v>
      </c>
      <c s="2" t="s">
        <v>1967</v>
      </c>
      <c s="2" t="s">
        <v>12862</v>
      </c>
      <c s="26" t="s">
        <v>12876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4007</v>
      </c>
      <c s="2" t="s">
        <v>11351</v>
      </c>
      <c s="2" t="s">
        <v>1152</v>
      </c>
      <c s="2" t="s">
        <v>2873</v>
      </c>
      <c s="26" t="s">
        <v>12877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29.420000000000002</v>
      </c>
      <c s="31">
        <v>29.420000000000002</v>
      </c>
      <c s="9">
        <v>1</v>
      </c>
    </row>
    <row ht="22.5" customHeight="1">
      <c s="2">
        <v>404</v>
      </c>
      <c s="2">
        <v>4008</v>
      </c>
      <c s="2" t="s">
        <v>11351</v>
      </c>
      <c s="2" t="s">
        <v>1745</v>
      </c>
      <c s="2" t="s">
        <v>12816</v>
      </c>
      <c s="26" t="s">
        <v>12878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299</v>
      </c>
      <c s="31">
        <v>299</v>
      </c>
      <c s="9">
        <v>1</v>
      </c>
    </row>
    <row ht="22.5" customHeight="1">
      <c s="2">
        <v>404</v>
      </c>
      <c s="2">
        <v>4009</v>
      </c>
      <c s="2" t="s">
        <v>11351</v>
      </c>
      <c s="2" t="s">
        <v>1324</v>
      </c>
      <c s="2" t="s">
        <v>2958</v>
      </c>
      <c s="26" t="s">
        <v>4773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4010</v>
      </c>
      <c s="2" t="s">
        <v>11351</v>
      </c>
      <c s="2" t="s">
        <v>2219</v>
      </c>
      <c s="2" t="s">
        <v>2945</v>
      </c>
      <c s="26" t="s">
        <v>4773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273</v>
      </c>
      <c s="31">
        <v>273</v>
      </c>
      <c s="9">
        <v>1</v>
      </c>
    </row>
    <row ht="22.5" customHeight="1">
      <c s="2">
        <v>404</v>
      </c>
      <c s="2">
        <v>4011</v>
      </c>
      <c s="2" t="s">
        <v>11351</v>
      </c>
      <c s="2" t="s">
        <v>2219</v>
      </c>
      <c s="2" t="s">
        <v>2945</v>
      </c>
      <c s="26" t="s">
        <v>12879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4012</v>
      </c>
      <c s="2" t="s">
        <v>11351</v>
      </c>
      <c s="2" t="s">
        <v>2119</v>
      </c>
      <c s="2" t="s">
        <v>6672</v>
      </c>
      <c s="26" t="s">
        <v>12879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4013</v>
      </c>
      <c s="2" t="s">
        <v>11351</v>
      </c>
      <c s="2" t="s">
        <v>2119</v>
      </c>
      <c s="2" t="s">
        <v>6672</v>
      </c>
      <c s="26" t="s">
        <v>12880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4014</v>
      </c>
      <c s="2" t="s">
        <v>11351</v>
      </c>
      <c s="2" t="s">
        <v>1190</v>
      </c>
      <c s="2" t="s">
        <v>4777</v>
      </c>
      <c s="26" t="s">
        <v>12880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4015</v>
      </c>
      <c s="2" t="s">
        <v>11351</v>
      </c>
      <c s="2" t="s">
        <v>6621</v>
      </c>
      <c s="2" t="s">
        <v>12863</v>
      </c>
      <c s="26" t="s">
        <v>12881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4016</v>
      </c>
      <c s="2" t="s">
        <v>11351</v>
      </c>
      <c s="2" t="s">
        <v>1152</v>
      </c>
      <c s="2" t="s">
        <v>2873</v>
      </c>
      <c s="26" t="s">
        <v>12882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4017</v>
      </c>
      <c s="2" t="s">
        <v>11351</v>
      </c>
      <c s="2" t="s">
        <v>2119</v>
      </c>
      <c s="2" t="s">
        <v>6672</v>
      </c>
      <c s="26" t="s">
        <v>12882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4018</v>
      </c>
      <c s="2" t="s">
        <v>11351</v>
      </c>
      <c s="2" t="s">
        <v>1190</v>
      </c>
      <c s="2" t="s">
        <v>4777</v>
      </c>
      <c s="26" t="s">
        <v>12882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4019</v>
      </c>
      <c s="2" t="s">
        <v>11351</v>
      </c>
      <c s="2" t="s">
        <v>1152</v>
      </c>
      <c s="2" t="s">
        <v>2873</v>
      </c>
      <c s="26" t="s">
        <v>12883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4020</v>
      </c>
      <c s="2" t="s">
        <v>11351</v>
      </c>
      <c s="2" t="s">
        <v>1967</v>
      </c>
      <c s="2" t="s">
        <v>12862</v>
      </c>
      <c s="26" t="s">
        <v>2957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742</v>
      </c>
      <c s="31">
        <v>742</v>
      </c>
      <c s="9">
        <v>1</v>
      </c>
    </row>
    <row ht="22.5" customHeight="1">
      <c s="2">
        <v>404</v>
      </c>
      <c s="2">
        <v>4021</v>
      </c>
      <c s="2" t="s">
        <v>11351</v>
      </c>
      <c s="2" t="s">
        <v>1152</v>
      </c>
      <c s="2" t="s">
        <v>2873</v>
      </c>
      <c s="26" t="s">
        <v>12884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4022</v>
      </c>
      <c s="2" t="s">
        <v>11351</v>
      </c>
      <c s="2" t="s">
        <v>1967</v>
      </c>
      <c s="2" t="s">
        <v>12862</v>
      </c>
      <c s="26" t="s">
        <v>12885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4023</v>
      </c>
      <c s="2" t="s">
        <v>11351</v>
      </c>
      <c s="2" t="s">
        <v>2426</v>
      </c>
      <c s="2" t="s">
        <v>9383</v>
      </c>
      <c s="26" t="s">
        <v>1523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447</v>
      </c>
      <c s="31">
        <v>447</v>
      </c>
      <c s="9">
        <v>1</v>
      </c>
    </row>
    <row ht="22.5" customHeight="1">
      <c s="2">
        <v>404</v>
      </c>
      <c s="2">
        <v>4024</v>
      </c>
      <c s="2" t="s">
        <v>11351</v>
      </c>
      <c s="2" t="s">
        <v>6621</v>
      </c>
      <c s="2" t="s">
        <v>12863</v>
      </c>
      <c s="26" t="s">
        <v>1523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4025</v>
      </c>
      <c s="2" t="s">
        <v>11351</v>
      </c>
      <c s="2" t="s">
        <v>2618</v>
      </c>
      <c s="2" t="s">
        <v>6022</v>
      </c>
      <c s="26" t="s">
        <v>4775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717</v>
      </c>
      <c s="31">
        <v>717</v>
      </c>
      <c s="9">
        <v>1</v>
      </c>
    </row>
    <row ht="22.5" customHeight="1">
      <c s="2">
        <v>404</v>
      </c>
      <c s="2">
        <v>4026</v>
      </c>
      <c s="2" t="s">
        <v>11351</v>
      </c>
      <c s="2" t="s">
        <v>2618</v>
      </c>
      <c s="2" t="s">
        <v>6022</v>
      </c>
      <c s="26" t="s">
        <v>1725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4027</v>
      </c>
      <c s="2" t="s">
        <v>11351</v>
      </c>
      <c s="2" t="s">
        <v>2119</v>
      </c>
      <c s="2" t="s">
        <v>6672</v>
      </c>
      <c s="26" t="s">
        <v>12886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4028</v>
      </c>
      <c s="2" t="s">
        <v>11351</v>
      </c>
      <c s="2" t="s">
        <v>2119</v>
      </c>
      <c s="2" t="s">
        <v>6672</v>
      </c>
      <c s="26" t="s">
        <v>2960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4029</v>
      </c>
      <c s="2" t="s">
        <v>11351</v>
      </c>
      <c s="2" t="s">
        <v>2426</v>
      </c>
      <c s="2" t="s">
        <v>9383</v>
      </c>
      <c s="26" t="s">
        <v>12887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4030</v>
      </c>
      <c s="2" t="s">
        <v>11351</v>
      </c>
      <c s="2" t="s">
        <v>2426</v>
      </c>
      <c s="2" t="s">
        <v>9383</v>
      </c>
      <c s="26" t="s">
        <v>12888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5.5899999999999999</v>
      </c>
      <c s="31">
        <v>5.5899999999999999</v>
      </c>
      <c s="9">
        <v>1</v>
      </c>
    </row>
    <row ht="22.5" customHeight="1">
      <c s="2">
        <v>404</v>
      </c>
      <c s="2">
        <v>4031</v>
      </c>
      <c s="2" t="s">
        <v>11351</v>
      </c>
      <c s="2" t="s">
        <v>767</v>
      </c>
      <c s="2" t="s">
        <v>1674</v>
      </c>
      <c s="26" t="s">
        <v>12889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4032</v>
      </c>
      <c s="2" t="s">
        <v>11351</v>
      </c>
      <c s="2" t="s">
        <v>1486</v>
      </c>
      <c s="2" t="s">
        <v>12890</v>
      </c>
      <c s="26" t="s">
        <v>12891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308</v>
      </c>
      <c s="31">
        <v>306</v>
      </c>
      <c s="9">
        <v>1</v>
      </c>
    </row>
    <row ht="22.5" customHeight="1">
      <c s="2">
        <v>404</v>
      </c>
      <c s="2">
        <v>4033</v>
      </c>
      <c s="2" t="s">
        <v>11351</v>
      </c>
      <c s="2" t="s">
        <v>1212</v>
      </c>
      <c s="2" t="s">
        <v>4785</v>
      </c>
      <c s="26" t="s">
        <v>4786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4034</v>
      </c>
      <c s="2" t="s">
        <v>11351</v>
      </c>
      <c s="2" t="s">
        <v>2599</v>
      </c>
      <c s="2" t="s">
        <v>2935</v>
      </c>
      <c s="26" t="s">
        <v>4786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100.98999999999999</v>
      </c>
      <c s="31">
        <v>100.98999999999999</v>
      </c>
      <c s="9">
        <v>1</v>
      </c>
    </row>
    <row ht="22.5" customHeight="1">
      <c s="2">
        <v>404</v>
      </c>
      <c s="2">
        <v>4035</v>
      </c>
      <c s="2" t="s">
        <v>11351</v>
      </c>
      <c s="2" t="s">
        <v>767</v>
      </c>
      <c s="2" t="s">
        <v>1674</v>
      </c>
      <c s="26" t="s">
        <v>9479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4036</v>
      </c>
      <c s="2" t="s">
        <v>11351</v>
      </c>
      <c s="2" t="s">
        <v>1212</v>
      </c>
      <c s="2" t="s">
        <v>4785</v>
      </c>
      <c s="26" t="s">
        <v>4787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4037</v>
      </c>
      <c s="2" t="s">
        <v>11351</v>
      </c>
      <c s="2" t="s">
        <v>767</v>
      </c>
      <c s="2" t="s">
        <v>1674</v>
      </c>
      <c s="26" t="s">
        <v>9480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404</v>
      </c>
      <c s="2">
        <v>4038</v>
      </c>
      <c s="2" t="s">
        <v>11351</v>
      </c>
      <c s="2" t="s">
        <v>767</v>
      </c>
      <c s="2" t="s">
        <v>1674</v>
      </c>
      <c s="26" t="s">
        <v>9481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4039</v>
      </c>
      <c s="2" t="s">
        <v>11351</v>
      </c>
      <c s="2" t="s">
        <v>2426</v>
      </c>
      <c s="2" t="s">
        <v>9383</v>
      </c>
      <c s="26" t="s">
        <v>1675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4040</v>
      </c>
      <c s="2" t="s">
        <v>11351</v>
      </c>
      <c s="2" t="s">
        <v>1745</v>
      </c>
      <c s="2" t="s">
        <v>12816</v>
      </c>
      <c s="26" t="s">
        <v>12892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592</v>
      </c>
      <c s="31">
        <v>592</v>
      </c>
      <c s="9">
        <v>1</v>
      </c>
    </row>
    <row ht="22.5" customHeight="1">
      <c s="2">
        <v>404</v>
      </c>
      <c s="2">
        <v>4041</v>
      </c>
      <c s="2" t="s">
        <v>11351</v>
      </c>
      <c s="2" t="s">
        <v>2426</v>
      </c>
      <c s="2" t="s">
        <v>9383</v>
      </c>
      <c s="26" t="s">
        <v>4791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4043</v>
      </c>
      <c s="2" t="s">
        <v>11351</v>
      </c>
      <c s="2" t="s">
        <v>2612</v>
      </c>
      <c s="2" t="s">
        <v>7390</v>
      </c>
      <c s="26" t="s">
        <v>12893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4044</v>
      </c>
      <c s="2" t="s">
        <v>11351</v>
      </c>
      <c s="2" t="s">
        <v>767</v>
      </c>
      <c s="2" t="s">
        <v>1674</v>
      </c>
      <c s="26" t="s">
        <v>9490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4045</v>
      </c>
      <c s="2" t="s">
        <v>11351</v>
      </c>
      <c s="2" t="s">
        <v>2219</v>
      </c>
      <c s="2" t="s">
        <v>2945</v>
      </c>
      <c s="26" t="s">
        <v>2970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4046</v>
      </c>
      <c s="2" t="s">
        <v>11351</v>
      </c>
      <c s="2" t="s">
        <v>767</v>
      </c>
      <c s="2" t="s">
        <v>1674</v>
      </c>
      <c s="26" t="s">
        <v>2970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4047</v>
      </c>
      <c s="2" t="s">
        <v>11351</v>
      </c>
      <c s="2" t="s">
        <v>1324</v>
      </c>
      <c s="2" t="s">
        <v>2958</v>
      </c>
      <c s="26" t="s">
        <v>8264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4048</v>
      </c>
      <c s="2" t="s">
        <v>11351</v>
      </c>
      <c s="2" t="s">
        <v>2426</v>
      </c>
      <c s="2" t="s">
        <v>9383</v>
      </c>
      <c s="26" t="s">
        <v>8264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4049</v>
      </c>
      <c s="2" t="s">
        <v>11351</v>
      </c>
      <c s="2" t="s">
        <v>2426</v>
      </c>
      <c s="2" t="s">
        <v>9383</v>
      </c>
      <c s="26" t="s">
        <v>9495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4050</v>
      </c>
      <c s="2" t="s">
        <v>11351</v>
      </c>
      <c s="2" t="s">
        <v>1152</v>
      </c>
      <c s="2" t="s">
        <v>1521</v>
      </c>
      <c s="26" t="s">
        <v>9495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0.73999999999999999</v>
      </c>
      <c s="31">
        <v>0.73999999999999999</v>
      </c>
      <c s="9">
        <v>1</v>
      </c>
    </row>
    <row ht="22.5" customHeight="1">
      <c s="2">
        <v>404</v>
      </c>
      <c s="2">
        <v>4051</v>
      </c>
      <c s="2" t="s">
        <v>11351</v>
      </c>
      <c s="2" t="s">
        <v>2219</v>
      </c>
      <c s="2" t="s">
        <v>2945</v>
      </c>
      <c s="26" t="s">
        <v>4795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398</v>
      </c>
      <c s="31">
        <v>398</v>
      </c>
      <c s="9">
        <v>1</v>
      </c>
    </row>
    <row ht="22.5" customHeight="1">
      <c s="2">
        <v>404</v>
      </c>
      <c s="2">
        <v>4052</v>
      </c>
      <c s="2" t="s">
        <v>11351</v>
      </c>
      <c s="2" t="s">
        <v>1324</v>
      </c>
      <c s="2" t="s">
        <v>2971</v>
      </c>
      <c s="26" t="s">
        <v>4796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4053</v>
      </c>
      <c s="2" t="s">
        <v>11351</v>
      </c>
      <c s="2" t="s">
        <v>1152</v>
      </c>
      <c s="2" t="s">
        <v>1521</v>
      </c>
      <c s="26" t="s">
        <v>4796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4054</v>
      </c>
      <c s="2" t="s">
        <v>11351</v>
      </c>
      <c s="2" t="s">
        <v>1584</v>
      </c>
      <c s="2" t="s">
        <v>12894</v>
      </c>
      <c s="26" t="s">
        <v>4796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472</v>
      </c>
      <c s="31">
        <v>472</v>
      </c>
      <c s="9">
        <v>1</v>
      </c>
    </row>
    <row ht="22.5" customHeight="1">
      <c s="2">
        <v>404</v>
      </c>
      <c s="2">
        <v>4055</v>
      </c>
      <c s="2" t="s">
        <v>11351</v>
      </c>
      <c s="2" t="s">
        <v>6902</v>
      </c>
      <c s="2" t="s">
        <v>9522</v>
      </c>
      <c s="26" t="s">
        <v>4021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4056</v>
      </c>
      <c s="2" t="s">
        <v>11351</v>
      </c>
      <c s="2" t="s">
        <v>1584</v>
      </c>
      <c s="2" t="s">
        <v>12894</v>
      </c>
      <c s="26" t="s">
        <v>4021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4057</v>
      </c>
      <c s="2" t="s">
        <v>11351</v>
      </c>
      <c s="2" t="s">
        <v>1584</v>
      </c>
      <c s="2" t="s">
        <v>12894</v>
      </c>
      <c s="26" t="s">
        <v>12895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4058</v>
      </c>
      <c s="2" t="s">
        <v>11351</v>
      </c>
      <c s="2" t="s">
        <v>767</v>
      </c>
      <c s="2" t="s">
        <v>1674</v>
      </c>
      <c s="26" t="s">
        <v>12896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4059</v>
      </c>
      <c s="2" t="s">
        <v>11351</v>
      </c>
      <c s="2" t="s">
        <v>1584</v>
      </c>
      <c s="2" t="s">
        <v>12894</v>
      </c>
      <c s="26" t="s">
        <v>12897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657</v>
      </c>
      <c s="31">
        <v>657</v>
      </c>
      <c s="9">
        <v>1</v>
      </c>
    </row>
    <row ht="22.5" customHeight="1">
      <c s="2">
        <v>404</v>
      </c>
      <c s="2">
        <v>4060</v>
      </c>
      <c s="2" t="s">
        <v>11351</v>
      </c>
      <c s="2" t="s">
        <v>1324</v>
      </c>
      <c s="2" t="s">
        <v>2971</v>
      </c>
      <c s="26" t="s">
        <v>12898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4061</v>
      </c>
      <c s="2" t="s">
        <v>11351</v>
      </c>
      <c s="2" t="s">
        <v>767</v>
      </c>
      <c s="2" t="s">
        <v>1674</v>
      </c>
      <c s="26" t="s">
        <v>12898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339</v>
      </c>
      <c s="31">
        <v>164</v>
      </c>
      <c s="9">
        <v>1</v>
      </c>
    </row>
    <row ht="22.5" customHeight="1">
      <c s="2">
        <v>404</v>
      </c>
      <c s="2">
        <v>4062</v>
      </c>
      <c s="2" t="s">
        <v>11351</v>
      </c>
      <c s="2" t="s">
        <v>767</v>
      </c>
      <c s="2" t="s">
        <v>1674</v>
      </c>
      <c s="26" t="s">
        <v>12899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4063</v>
      </c>
      <c s="2" t="s">
        <v>11351</v>
      </c>
      <c s="2" t="s">
        <v>767</v>
      </c>
      <c s="2" t="s">
        <v>1674</v>
      </c>
      <c s="26" t="s">
        <v>12900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4064</v>
      </c>
      <c s="2" t="s">
        <v>11351</v>
      </c>
      <c s="2" t="s">
        <v>1152</v>
      </c>
      <c s="2" t="s">
        <v>1521</v>
      </c>
      <c s="26" t="s">
        <v>1676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4065</v>
      </c>
      <c s="2" t="s">
        <v>11351</v>
      </c>
      <c s="2" t="s">
        <v>1152</v>
      </c>
      <c s="2" t="s">
        <v>1521</v>
      </c>
      <c s="26" t="s">
        <v>12901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46.520000000000003</v>
      </c>
      <c s="31">
        <v>46.520000000000003</v>
      </c>
      <c s="9">
        <v>1</v>
      </c>
    </row>
    <row ht="22.5" customHeight="1">
      <c s="2">
        <v>404</v>
      </c>
      <c s="2">
        <v>4066</v>
      </c>
      <c s="2" t="s">
        <v>11351</v>
      </c>
      <c s="2" t="s">
        <v>1152</v>
      </c>
      <c s="2" t="s">
        <v>1521</v>
      </c>
      <c s="26" t="s">
        <v>8503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24.440000000000001</v>
      </c>
      <c s="31">
        <v>24.440000000000001</v>
      </c>
      <c s="9">
        <v>1</v>
      </c>
    </row>
    <row ht="22.5" customHeight="1">
      <c s="2">
        <v>404</v>
      </c>
      <c s="2">
        <v>4067</v>
      </c>
      <c s="2" t="s">
        <v>11351</v>
      </c>
      <c s="2" t="s">
        <v>1152</v>
      </c>
      <c s="2" t="s">
        <v>1521</v>
      </c>
      <c s="26" t="s">
        <v>12902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9.5299999999999994</v>
      </c>
      <c s="31">
        <v>9.5299999999999994</v>
      </c>
      <c s="9">
        <v>1</v>
      </c>
    </row>
    <row ht="22.5" customHeight="1">
      <c s="2">
        <v>404</v>
      </c>
      <c s="2">
        <v>4068</v>
      </c>
      <c s="2" t="s">
        <v>11351</v>
      </c>
      <c s="2" t="s">
        <v>1152</v>
      </c>
      <c s="2" t="s">
        <v>1521</v>
      </c>
      <c s="26" t="s">
        <v>12903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25.27</v>
      </c>
      <c s="31">
        <v>25.27</v>
      </c>
      <c s="9">
        <v>1</v>
      </c>
    </row>
    <row ht="22.5" customHeight="1">
      <c s="2">
        <v>404</v>
      </c>
      <c s="2">
        <v>4069</v>
      </c>
      <c s="2" t="s">
        <v>11351</v>
      </c>
      <c s="2" t="s">
        <v>2219</v>
      </c>
      <c s="2" t="s">
        <v>2945</v>
      </c>
      <c s="26" t="s">
        <v>4215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4070</v>
      </c>
      <c s="2" t="s">
        <v>11351</v>
      </c>
      <c s="2" t="s">
        <v>1152</v>
      </c>
      <c s="2" t="s">
        <v>1521</v>
      </c>
      <c s="26" t="s">
        <v>4215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4071</v>
      </c>
      <c s="2" t="s">
        <v>11351</v>
      </c>
      <c s="2" t="s">
        <v>2702</v>
      </c>
      <c s="2" t="s">
        <v>12904</v>
      </c>
      <c s="26" t="s">
        <v>4215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603</v>
      </c>
      <c s="31">
        <v>603</v>
      </c>
      <c s="9">
        <v>1</v>
      </c>
    </row>
    <row ht="22.5" customHeight="1">
      <c s="2">
        <v>404</v>
      </c>
      <c s="2">
        <v>4072</v>
      </c>
      <c s="2" t="s">
        <v>11351</v>
      </c>
      <c s="2" t="s">
        <v>767</v>
      </c>
      <c s="2" t="s">
        <v>1674</v>
      </c>
      <c s="26" t="s">
        <v>4215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4073</v>
      </c>
      <c s="2" t="s">
        <v>11351</v>
      </c>
      <c s="2" t="s">
        <v>1152</v>
      </c>
      <c s="2" t="s">
        <v>1521</v>
      </c>
      <c s="26" t="s">
        <v>4800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1.4099999999999999</v>
      </c>
      <c s="31">
        <v>1.4099999999999999</v>
      </c>
      <c s="9">
        <v>1</v>
      </c>
    </row>
    <row ht="22.5" customHeight="1">
      <c s="2">
        <v>404</v>
      </c>
      <c s="2">
        <v>4074</v>
      </c>
      <c s="2" t="s">
        <v>11351</v>
      </c>
      <c s="2" t="s">
        <v>2612</v>
      </c>
      <c s="2" t="s">
        <v>4804</v>
      </c>
      <c s="26" t="s">
        <v>12905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4075</v>
      </c>
      <c s="2" t="s">
        <v>11351</v>
      </c>
      <c s="2" t="s">
        <v>767</v>
      </c>
      <c s="2" t="s">
        <v>1674</v>
      </c>
      <c s="26" t="s">
        <v>12906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4076</v>
      </c>
      <c s="2" t="s">
        <v>11351</v>
      </c>
      <c s="2" t="s">
        <v>2828</v>
      </c>
      <c s="2" t="s">
        <v>12907</v>
      </c>
      <c s="26" t="s">
        <v>12908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4077</v>
      </c>
      <c s="2" t="s">
        <v>11351</v>
      </c>
      <c s="2" t="s">
        <v>1824</v>
      </c>
      <c s="2" t="s">
        <v>4763</v>
      </c>
      <c s="26" t="s">
        <v>12909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4078</v>
      </c>
      <c s="2" t="s">
        <v>11351</v>
      </c>
      <c s="2" t="s">
        <v>2702</v>
      </c>
      <c s="2" t="s">
        <v>12904</v>
      </c>
      <c s="26" t="s">
        <v>12910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4079</v>
      </c>
      <c s="2" t="s">
        <v>11351</v>
      </c>
      <c s="2" t="s">
        <v>2702</v>
      </c>
      <c s="2" t="s">
        <v>12904</v>
      </c>
      <c s="26" t="s">
        <v>12911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4080</v>
      </c>
      <c s="2" t="s">
        <v>11351</v>
      </c>
      <c s="2" t="s">
        <v>1152</v>
      </c>
      <c s="2" t="s">
        <v>1521</v>
      </c>
      <c s="26" t="s">
        <v>12912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4.0800000000000001</v>
      </c>
      <c s="31">
        <v>4.0800000000000001</v>
      </c>
      <c s="9">
        <v>1</v>
      </c>
    </row>
    <row ht="22.5" customHeight="1">
      <c s="2">
        <v>404</v>
      </c>
      <c s="2">
        <v>4081</v>
      </c>
      <c s="2" t="s">
        <v>11351</v>
      </c>
      <c s="2" t="s">
        <v>767</v>
      </c>
      <c s="2" t="s">
        <v>1674</v>
      </c>
      <c s="26" t="s">
        <v>12912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4083</v>
      </c>
      <c s="2" t="s">
        <v>11351</v>
      </c>
      <c s="2" t="s">
        <v>1926</v>
      </c>
      <c s="2" t="s">
        <v>12913</v>
      </c>
      <c s="26" t="s">
        <v>12914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4084</v>
      </c>
      <c s="2" t="s">
        <v>11351</v>
      </c>
      <c s="2" t="s">
        <v>1926</v>
      </c>
      <c s="2" t="s">
        <v>12913</v>
      </c>
      <c s="26" t="s">
        <v>12915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4085</v>
      </c>
      <c s="2" t="s">
        <v>11351</v>
      </c>
      <c s="2" t="s">
        <v>1152</v>
      </c>
      <c s="2" t="s">
        <v>1521</v>
      </c>
      <c s="26" t="s">
        <v>12916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78.489999999999995</v>
      </c>
      <c s="31">
        <v>78.489999999999995</v>
      </c>
      <c s="9">
        <v>1</v>
      </c>
    </row>
    <row ht="22.5" customHeight="1">
      <c s="2">
        <v>404</v>
      </c>
      <c s="2">
        <v>4086</v>
      </c>
      <c s="2" t="s">
        <v>11351</v>
      </c>
      <c s="2" t="s">
        <v>1438</v>
      </c>
      <c s="2" t="s">
        <v>1590</v>
      </c>
      <c s="26" t="s">
        <v>4803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41</v>
      </c>
      <c s="9">
        <v>1</v>
      </c>
    </row>
    <row ht="22.5" customHeight="1">
      <c s="2">
        <v>404</v>
      </c>
      <c s="2">
        <v>4087</v>
      </c>
      <c s="2" t="s">
        <v>11351</v>
      </c>
      <c s="2" t="s">
        <v>1745</v>
      </c>
      <c s="2" t="s">
        <v>12816</v>
      </c>
      <c s="26" t="s">
        <v>4803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4088</v>
      </c>
      <c s="2" t="s">
        <v>11351</v>
      </c>
      <c s="2" t="s">
        <v>1152</v>
      </c>
      <c s="2" t="s">
        <v>1521</v>
      </c>
      <c s="26" t="s">
        <v>4805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106.48</v>
      </c>
      <c s="31">
        <v>106.48</v>
      </c>
      <c s="9">
        <v>1</v>
      </c>
    </row>
    <row ht="22.5" customHeight="1">
      <c s="2">
        <v>404</v>
      </c>
      <c s="2">
        <v>4089</v>
      </c>
      <c s="2" t="s">
        <v>11351</v>
      </c>
      <c s="2" t="s">
        <v>1745</v>
      </c>
      <c s="2" t="s">
        <v>12816</v>
      </c>
      <c s="26" t="s">
        <v>4805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4090</v>
      </c>
      <c s="2" t="s">
        <v>11351</v>
      </c>
      <c s="2" t="s">
        <v>1152</v>
      </c>
      <c s="2" t="s">
        <v>1521</v>
      </c>
      <c s="26" t="s">
        <v>5857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74.989999999999995</v>
      </c>
      <c s="31">
        <v>74.989999999999995</v>
      </c>
      <c s="9">
        <v>1</v>
      </c>
    </row>
    <row ht="22.5" customHeight="1">
      <c s="2">
        <v>404</v>
      </c>
      <c s="2">
        <v>4091</v>
      </c>
      <c s="2" t="s">
        <v>11351</v>
      </c>
      <c s="2" t="s">
        <v>2612</v>
      </c>
      <c s="2" t="s">
        <v>4804</v>
      </c>
      <c s="26" t="s">
        <v>8877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355</v>
      </c>
      <c s="31">
        <v>355</v>
      </c>
      <c s="9">
        <v>1</v>
      </c>
    </row>
    <row ht="22.5" customHeight="1">
      <c s="2">
        <v>404</v>
      </c>
      <c s="2">
        <v>4092</v>
      </c>
      <c s="2" t="s">
        <v>11351</v>
      </c>
      <c s="2" t="s">
        <v>436</v>
      </c>
      <c s="2" t="s">
        <v>12917</v>
      </c>
      <c s="26" t="s">
        <v>5970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4093</v>
      </c>
      <c s="2" t="s">
        <v>11351</v>
      </c>
      <c s="2" t="s">
        <v>436</v>
      </c>
      <c s="2" t="s">
        <v>12917</v>
      </c>
      <c s="26" t="s">
        <v>5790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4094</v>
      </c>
      <c s="2" t="s">
        <v>11351</v>
      </c>
      <c s="2" t="s">
        <v>1745</v>
      </c>
      <c s="2" t="s">
        <v>12816</v>
      </c>
      <c s="26" t="s">
        <v>2285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4095</v>
      </c>
      <c s="2" t="s">
        <v>11351</v>
      </c>
      <c s="2" t="s">
        <v>1967</v>
      </c>
      <c s="2" t="s">
        <v>12862</v>
      </c>
      <c s="26" t="s">
        <v>5950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4096</v>
      </c>
      <c s="2" t="s">
        <v>11351</v>
      </c>
      <c s="2" t="s">
        <v>1967</v>
      </c>
      <c s="2" t="s">
        <v>12862</v>
      </c>
      <c s="26" t="s">
        <v>12918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4097</v>
      </c>
      <c s="2" t="s">
        <v>11351</v>
      </c>
      <c s="2" t="s">
        <v>1967</v>
      </c>
      <c s="2" t="s">
        <v>12862</v>
      </c>
      <c s="26" t="s">
        <v>12919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4098</v>
      </c>
      <c s="2" t="s">
        <v>11351</v>
      </c>
      <c s="2" t="s">
        <v>1967</v>
      </c>
      <c s="2" t="s">
        <v>12862</v>
      </c>
      <c s="26" t="s">
        <v>12920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5.1100000000000003</v>
      </c>
      <c s="31">
        <v>5.1100000000000003</v>
      </c>
      <c s="9">
        <v>1</v>
      </c>
    </row>
    <row ht="22.5" customHeight="1">
      <c s="2">
        <v>404</v>
      </c>
      <c s="2">
        <v>4099</v>
      </c>
      <c s="2" t="s">
        <v>11351</v>
      </c>
      <c s="2" t="s">
        <v>1152</v>
      </c>
      <c s="2" t="s">
        <v>1521</v>
      </c>
      <c s="26" t="s">
        <v>12921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19.829999999999998</v>
      </c>
      <c s="31">
        <v>19.829999999999998</v>
      </c>
      <c s="9">
        <v>1</v>
      </c>
    </row>
    <row ht="22.5" customHeight="1">
      <c s="2">
        <v>404</v>
      </c>
      <c s="2">
        <v>4100</v>
      </c>
      <c s="2" t="s">
        <v>11351</v>
      </c>
      <c s="2" t="s">
        <v>2612</v>
      </c>
      <c s="2" t="s">
        <v>4804</v>
      </c>
      <c s="26" t="s">
        <v>6673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2429</v>
      </c>
      <c s="31">
        <v>2429</v>
      </c>
      <c s="9">
        <v>1</v>
      </c>
    </row>
    <row ht="22.5" customHeight="1">
      <c s="2">
        <v>404</v>
      </c>
      <c s="2">
        <v>4101</v>
      </c>
      <c s="2" t="s">
        <v>11351</v>
      </c>
      <c s="2" t="s">
        <v>436</v>
      </c>
      <c s="2" t="s">
        <v>12917</v>
      </c>
      <c s="26" t="s">
        <v>6674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4102</v>
      </c>
      <c s="2" t="s">
        <v>11351</v>
      </c>
      <c s="2" t="s">
        <v>1745</v>
      </c>
      <c s="2" t="s">
        <v>12816</v>
      </c>
      <c s="26" t="s">
        <v>6674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4103</v>
      </c>
      <c s="2" t="s">
        <v>11351</v>
      </c>
      <c s="2" t="s">
        <v>1967</v>
      </c>
      <c s="2" t="s">
        <v>12862</v>
      </c>
      <c s="26" t="s">
        <v>6674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371</v>
      </c>
      <c s="31">
        <v>371</v>
      </c>
      <c s="9">
        <v>1</v>
      </c>
    </row>
    <row ht="22.5" customHeight="1">
      <c s="2">
        <v>404</v>
      </c>
      <c s="2">
        <v>4104</v>
      </c>
      <c s="2" t="s">
        <v>11351</v>
      </c>
      <c s="2" t="s">
        <v>1241</v>
      </c>
      <c s="2" t="s">
        <v>2940</v>
      </c>
      <c s="26" t="s">
        <v>6674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73</v>
      </c>
      <c s="9">
        <v>1</v>
      </c>
    </row>
    <row ht="22.5" customHeight="1">
      <c s="2">
        <v>404</v>
      </c>
      <c s="2">
        <v>4105</v>
      </c>
      <c s="2" t="s">
        <v>11351</v>
      </c>
      <c s="2" t="s">
        <v>1152</v>
      </c>
      <c s="2" t="s">
        <v>1521</v>
      </c>
      <c s="26" t="s">
        <v>2281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4106</v>
      </c>
      <c s="2" t="s">
        <v>11351</v>
      </c>
      <c s="2" t="s">
        <v>2612</v>
      </c>
      <c s="2" t="s">
        <v>4804</v>
      </c>
      <c s="26" t="s">
        <v>2979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4107</v>
      </c>
      <c s="2" t="s">
        <v>11351</v>
      </c>
      <c s="2" t="s">
        <v>2219</v>
      </c>
      <c s="2" t="s">
        <v>9520</v>
      </c>
      <c s="26" t="s">
        <v>2979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4108</v>
      </c>
      <c s="2" t="s">
        <v>11351</v>
      </c>
      <c s="2" t="s">
        <v>1745</v>
      </c>
      <c s="2" t="s">
        <v>12816</v>
      </c>
      <c s="26" t="s">
        <v>2979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4109</v>
      </c>
      <c s="2" t="s">
        <v>11351</v>
      </c>
      <c s="2" t="s">
        <v>1295</v>
      </c>
      <c s="2" t="s">
        <v>2967</v>
      </c>
      <c s="26" t="s">
        <v>2979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23.539999999999999</v>
      </c>
      <c s="31">
        <v>23.539999999999999</v>
      </c>
      <c s="9">
        <v>1</v>
      </c>
    </row>
    <row ht="22.5" customHeight="1">
      <c s="2">
        <v>404</v>
      </c>
      <c s="2">
        <v>4110</v>
      </c>
      <c s="2" t="s">
        <v>11351</v>
      </c>
      <c s="2" t="s">
        <v>2612</v>
      </c>
      <c s="2" t="s">
        <v>4804</v>
      </c>
      <c s="26" t="s">
        <v>6226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4111</v>
      </c>
      <c s="2" t="s">
        <v>11351</v>
      </c>
      <c s="2" t="s">
        <v>2612</v>
      </c>
      <c s="2" t="s">
        <v>4804</v>
      </c>
      <c s="26" t="s">
        <v>11150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78</v>
      </c>
      <c s="9">
        <v>1</v>
      </c>
    </row>
    <row ht="22.5" customHeight="1">
      <c s="2">
        <v>404</v>
      </c>
      <c s="2">
        <v>4112</v>
      </c>
      <c s="2" t="s">
        <v>11351</v>
      </c>
      <c s="2" t="s">
        <v>2612</v>
      </c>
      <c s="2" t="s">
        <v>4804</v>
      </c>
      <c s="26" t="s">
        <v>12922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144</v>
      </c>
      <c s="9">
        <v>1</v>
      </c>
    </row>
    <row ht="22.5" customHeight="1">
      <c s="2">
        <v>404</v>
      </c>
      <c s="2">
        <v>4113</v>
      </c>
      <c s="2" t="s">
        <v>11351</v>
      </c>
      <c s="2" t="s">
        <v>2612</v>
      </c>
      <c s="2" t="s">
        <v>4804</v>
      </c>
      <c s="26" t="s">
        <v>12923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61</v>
      </c>
      <c s="9">
        <v>1</v>
      </c>
    </row>
    <row ht="22.5" customHeight="1">
      <c s="2">
        <v>404</v>
      </c>
      <c s="2">
        <v>4114</v>
      </c>
      <c s="2" t="s">
        <v>11351</v>
      </c>
      <c s="2" t="s">
        <v>2219</v>
      </c>
      <c s="2" t="s">
        <v>9520</v>
      </c>
      <c s="26" t="s">
        <v>6227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4115</v>
      </c>
      <c s="2" t="s">
        <v>11351</v>
      </c>
      <c s="2" t="s">
        <v>1745</v>
      </c>
      <c s="2" t="s">
        <v>12816</v>
      </c>
      <c s="26" t="s">
        <v>6227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4116</v>
      </c>
      <c s="2" t="s">
        <v>11351</v>
      </c>
      <c s="2" t="s">
        <v>1295</v>
      </c>
      <c s="2" t="s">
        <v>2967</v>
      </c>
      <c s="26" t="s">
        <v>6227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4117</v>
      </c>
      <c s="2" t="s">
        <v>11351</v>
      </c>
      <c s="2" t="s">
        <v>1227</v>
      </c>
      <c s="2" t="s">
        <v>12924</v>
      </c>
      <c s="26" t="s">
        <v>6227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94.430000000000007</v>
      </c>
      <c s="31">
        <v>94.430000000000007</v>
      </c>
      <c s="9">
        <v>1</v>
      </c>
    </row>
    <row ht="22.5" customHeight="1">
      <c s="2">
        <v>404</v>
      </c>
      <c s="2">
        <v>4118</v>
      </c>
      <c s="2" t="s">
        <v>11351</v>
      </c>
      <c s="2" t="s">
        <v>1560</v>
      </c>
      <c s="2" t="s">
        <v>2851</v>
      </c>
      <c s="26" t="s">
        <v>8265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4119</v>
      </c>
      <c s="2" t="s">
        <v>11351</v>
      </c>
      <c s="2" t="s">
        <v>2426</v>
      </c>
      <c s="2" t="s">
        <v>9383</v>
      </c>
      <c s="26" t="s">
        <v>2980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4120</v>
      </c>
      <c s="2" t="s">
        <v>11351</v>
      </c>
      <c s="2" t="s">
        <v>1152</v>
      </c>
      <c s="2" t="s">
        <v>1521</v>
      </c>
      <c s="26" t="s">
        <v>2980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4121</v>
      </c>
      <c s="2" t="s">
        <v>11351</v>
      </c>
      <c s="2" t="s">
        <v>1745</v>
      </c>
      <c s="2" t="s">
        <v>12816</v>
      </c>
      <c s="26" t="s">
        <v>2980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4122</v>
      </c>
      <c s="2" t="s">
        <v>11351</v>
      </c>
      <c s="2" t="s">
        <v>1152</v>
      </c>
      <c s="2" t="s">
        <v>1521</v>
      </c>
      <c s="26" t="s">
        <v>12925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2.3500000000000001</v>
      </c>
      <c s="31">
        <v>2.3500000000000001</v>
      </c>
      <c s="9">
        <v>1</v>
      </c>
    </row>
    <row ht="22.5" customHeight="1">
      <c s="2">
        <v>404</v>
      </c>
      <c s="2">
        <v>4123</v>
      </c>
      <c s="2" t="s">
        <v>11351</v>
      </c>
      <c s="2" t="s">
        <v>1560</v>
      </c>
      <c s="2" t="s">
        <v>2851</v>
      </c>
      <c s="26" t="s">
        <v>12925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4124</v>
      </c>
      <c s="2" t="s">
        <v>11351</v>
      </c>
      <c s="2" t="s">
        <v>1824</v>
      </c>
      <c s="2" t="s">
        <v>4763</v>
      </c>
      <c s="26" t="s">
        <v>12926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4125</v>
      </c>
      <c s="2" t="s">
        <v>11351</v>
      </c>
      <c s="2" t="s">
        <v>1824</v>
      </c>
      <c s="2" t="s">
        <v>4763</v>
      </c>
      <c s="26" t="s">
        <v>4817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4126</v>
      </c>
      <c s="2" t="s">
        <v>11351</v>
      </c>
      <c s="2" t="s">
        <v>2426</v>
      </c>
      <c s="2" t="s">
        <v>9383</v>
      </c>
      <c s="26" t="s">
        <v>2282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4127</v>
      </c>
      <c s="2" t="s">
        <v>11351</v>
      </c>
      <c s="2" t="s">
        <v>2219</v>
      </c>
      <c s="2" t="s">
        <v>9520</v>
      </c>
      <c s="26" t="s">
        <v>2282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4128</v>
      </c>
      <c s="2" t="s">
        <v>11351</v>
      </c>
      <c s="2" t="s">
        <v>1745</v>
      </c>
      <c s="2" t="s">
        <v>12816</v>
      </c>
      <c s="26" t="s">
        <v>2282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9.4100000000000001</v>
      </c>
      <c s="31">
        <v>9.4100000000000001</v>
      </c>
      <c s="9">
        <v>1</v>
      </c>
    </row>
    <row ht="22.5" customHeight="1">
      <c s="2">
        <v>404</v>
      </c>
      <c s="2">
        <v>4129</v>
      </c>
      <c s="2" t="s">
        <v>11351</v>
      </c>
      <c s="2" t="s">
        <v>436</v>
      </c>
      <c s="2" t="s">
        <v>12927</v>
      </c>
      <c s="26" t="s">
        <v>6676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4130</v>
      </c>
      <c s="2" t="s">
        <v>11351</v>
      </c>
      <c s="2" t="s">
        <v>1560</v>
      </c>
      <c s="2" t="s">
        <v>2851</v>
      </c>
      <c s="26" t="s">
        <v>12928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4131</v>
      </c>
      <c s="2" t="s">
        <v>11351</v>
      </c>
      <c s="2" t="s">
        <v>2219</v>
      </c>
      <c s="2" t="s">
        <v>9520</v>
      </c>
      <c s="26" t="s">
        <v>5971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4132</v>
      </c>
      <c s="2" t="s">
        <v>11351</v>
      </c>
      <c s="2" t="s">
        <v>1295</v>
      </c>
      <c s="2" t="s">
        <v>2967</v>
      </c>
      <c s="26" t="s">
        <v>5971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12.65</v>
      </c>
      <c s="31">
        <v>12.65</v>
      </c>
      <c s="9">
        <v>1</v>
      </c>
    </row>
    <row ht="22.5" customHeight="1">
      <c s="2">
        <v>404</v>
      </c>
      <c s="2">
        <v>4133</v>
      </c>
      <c s="2" t="s">
        <v>11351</v>
      </c>
      <c s="2" t="s">
        <v>1560</v>
      </c>
      <c s="2" t="s">
        <v>2851</v>
      </c>
      <c s="26" t="s">
        <v>5971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5.1600000000000001</v>
      </c>
      <c s="31">
        <v>5.1600000000000001</v>
      </c>
      <c s="9">
        <v>1</v>
      </c>
    </row>
    <row ht="22.5" customHeight="1">
      <c s="2">
        <v>404</v>
      </c>
      <c s="2">
        <v>4134</v>
      </c>
      <c s="2" t="s">
        <v>11351</v>
      </c>
      <c s="2" t="s">
        <v>2677</v>
      </c>
      <c s="2" t="s">
        <v>12929</v>
      </c>
      <c s="26" t="s">
        <v>12930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435</v>
      </c>
      <c s="31">
        <v>156</v>
      </c>
      <c s="9">
        <v>1</v>
      </c>
    </row>
    <row ht="22.5" customHeight="1">
      <c s="2">
        <v>404</v>
      </c>
      <c s="2">
        <v>4135</v>
      </c>
      <c s="2" t="s">
        <v>11351</v>
      </c>
      <c s="2" t="s">
        <v>1295</v>
      </c>
      <c s="2" t="s">
        <v>2967</v>
      </c>
      <c s="26" t="s">
        <v>12931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50.020000000000003</v>
      </c>
      <c s="31">
        <v>50.020000000000003</v>
      </c>
      <c s="9">
        <v>1</v>
      </c>
    </row>
    <row ht="22.5" customHeight="1">
      <c s="2">
        <v>404</v>
      </c>
      <c s="2">
        <v>4136</v>
      </c>
      <c s="2" t="s">
        <v>11351</v>
      </c>
      <c s="2" t="s">
        <v>1560</v>
      </c>
      <c s="2" t="s">
        <v>2851</v>
      </c>
      <c s="26" t="s">
        <v>12932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3.98</v>
      </c>
      <c s="31">
        <v>3.98</v>
      </c>
      <c s="9">
        <v>1</v>
      </c>
    </row>
    <row ht="22.5" customHeight="1">
      <c s="2">
        <v>404</v>
      </c>
      <c s="2">
        <v>4137</v>
      </c>
      <c s="2" t="s">
        <v>11351</v>
      </c>
      <c s="2" t="s">
        <v>8580</v>
      </c>
      <c s="2" t="s">
        <v>8876</v>
      </c>
      <c s="26" t="s">
        <v>5972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720</v>
      </c>
      <c s="31">
        <v>720</v>
      </c>
      <c s="9">
        <v>1</v>
      </c>
    </row>
    <row ht="22.5" customHeight="1">
      <c s="2">
        <v>404</v>
      </c>
      <c s="2">
        <v>4138</v>
      </c>
      <c s="2" t="s">
        <v>11351</v>
      </c>
      <c s="2" t="s">
        <v>6902</v>
      </c>
      <c s="2" t="s">
        <v>9522</v>
      </c>
      <c s="26" t="s">
        <v>1653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4139</v>
      </c>
      <c s="2" t="s">
        <v>11351</v>
      </c>
      <c s="2" t="s">
        <v>2426</v>
      </c>
      <c s="2" t="s">
        <v>9383</v>
      </c>
      <c s="26" t="s">
        <v>2982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4140</v>
      </c>
      <c s="2" t="s">
        <v>11351</v>
      </c>
      <c s="2" t="s">
        <v>1295</v>
      </c>
      <c s="2" t="s">
        <v>2967</v>
      </c>
      <c s="26" t="s">
        <v>2982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2.5899999999999999</v>
      </c>
      <c s="31">
        <v>2.5899999999999999</v>
      </c>
      <c s="9">
        <v>1</v>
      </c>
    </row>
    <row ht="22.5" customHeight="1">
      <c s="2">
        <v>404</v>
      </c>
      <c s="2">
        <v>4141</v>
      </c>
      <c s="2" t="s">
        <v>11351</v>
      </c>
      <c s="2" t="s">
        <v>1967</v>
      </c>
      <c s="2" t="s">
        <v>12862</v>
      </c>
      <c s="26" t="s">
        <v>2982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4142</v>
      </c>
      <c s="2" t="s">
        <v>11351</v>
      </c>
      <c s="2" t="s">
        <v>2119</v>
      </c>
      <c s="2" t="s">
        <v>6672</v>
      </c>
      <c s="26" t="s">
        <v>12933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4143</v>
      </c>
      <c s="2" t="s">
        <v>11351</v>
      </c>
      <c s="2" t="s">
        <v>3365</v>
      </c>
      <c s="2" t="s">
        <v>4769</v>
      </c>
      <c s="26" t="s">
        <v>12934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4144</v>
      </c>
      <c s="2" t="s">
        <v>11351</v>
      </c>
      <c s="2" t="s">
        <v>2426</v>
      </c>
      <c s="2" t="s">
        <v>9383</v>
      </c>
      <c s="26" t="s">
        <v>6229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4145</v>
      </c>
      <c s="2" t="s">
        <v>11351</v>
      </c>
      <c s="2" t="s">
        <v>6902</v>
      </c>
      <c s="2" t="s">
        <v>9522</v>
      </c>
      <c s="26" t="s">
        <v>6229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4146</v>
      </c>
      <c s="2" t="s">
        <v>11351</v>
      </c>
      <c s="2" t="s">
        <v>1295</v>
      </c>
      <c s="2" t="s">
        <v>2967</v>
      </c>
      <c s="26" t="s">
        <v>6229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8.9299999999999997</v>
      </c>
      <c s="31">
        <v>8.9299999999999997</v>
      </c>
      <c s="9">
        <v>1</v>
      </c>
    </row>
    <row ht="22.5" customHeight="1">
      <c s="2">
        <v>404</v>
      </c>
      <c s="2">
        <v>4147</v>
      </c>
      <c s="2" t="s">
        <v>11351</v>
      </c>
      <c s="2" t="s">
        <v>1197</v>
      </c>
      <c s="2" t="s">
        <v>12935</v>
      </c>
      <c s="26" t="s">
        <v>6229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4148</v>
      </c>
      <c s="2" t="s">
        <v>11351</v>
      </c>
      <c s="2" t="s">
        <v>6902</v>
      </c>
      <c s="2" t="s">
        <v>9522</v>
      </c>
      <c s="26" t="s">
        <v>12936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4149</v>
      </c>
      <c s="2" t="s">
        <v>11351</v>
      </c>
      <c s="2" t="s">
        <v>1295</v>
      </c>
      <c s="2" t="s">
        <v>2967</v>
      </c>
      <c s="26" t="s">
        <v>12936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4150</v>
      </c>
      <c s="2" t="s">
        <v>11351</v>
      </c>
      <c s="2" t="s">
        <v>6902</v>
      </c>
      <c s="2" t="s">
        <v>9522</v>
      </c>
      <c s="26" t="s">
        <v>1655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42.950000000000003</v>
      </c>
      <c s="31">
        <v>42.950000000000003</v>
      </c>
      <c s="9">
        <v>1</v>
      </c>
    </row>
    <row ht="22.5" customHeight="1">
      <c s="2">
        <v>404</v>
      </c>
      <c s="2">
        <v>4151</v>
      </c>
      <c s="2" t="s">
        <v>11351</v>
      </c>
      <c s="2" t="s">
        <v>1197</v>
      </c>
      <c s="2" t="s">
        <v>12935</v>
      </c>
      <c s="26" t="s">
        <v>1655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4152</v>
      </c>
      <c s="2" t="s">
        <v>11351</v>
      </c>
      <c s="2" t="s">
        <v>6902</v>
      </c>
      <c s="2" t="s">
        <v>9522</v>
      </c>
      <c s="26" t="s">
        <v>1656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26.59</v>
      </c>
      <c s="31">
        <v>26.59</v>
      </c>
      <c s="9">
        <v>1</v>
      </c>
    </row>
    <row ht="22.5" customHeight="1">
      <c s="2">
        <v>404</v>
      </c>
      <c s="2">
        <v>4153</v>
      </c>
      <c s="2" t="s">
        <v>11351</v>
      </c>
      <c s="2" t="s">
        <v>2426</v>
      </c>
      <c s="2" t="s">
        <v>9383</v>
      </c>
      <c s="26" t="s">
        <v>2985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4154</v>
      </c>
      <c s="2" t="s">
        <v>11351</v>
      </c>
      <c s="2" t="s">
        <v>1295</v>
      </c>
      <c s="2" t="s">
        <v>2967</v>
      </c>
      <c s="26" t="s">
        <v>2986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4155</v>
      </c>
      <c s="2" t="s">
        <v>11351</v>
      </c>
      <c s="2" t="s">
        <v>1967</v>
      </c>
      <c s="2" t="s">
        <v>6880</v>
      </c>
      <c s="26" t="s">
        <v>2986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4156</v>
      </c>
      <c s="2" t="s">
        <v>11351</v>
      </c>
      <c s="2" t="s">
        <v>2426</v>
      </c>
      <c s="2" t="s">
        <v>9383</v>
      </c>
      <c s="26" t="s">
        <v>12937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4157</v>
      </c>
      <c s="2" t="s">
        <v>11351</v>
      </c>
      <c s="2" t="s">
        <v>1967</v>
      </c>
      <c s="2" t="s">
        <v>6880</v>
      </c>
      <c s="26" t="s">
        <v>12937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4158</v>
      </c>
      <c s="2" t="s">
        <v>11351</v>
      </c>
      <c s="2" t="s">
        <v>2426</v>
      </c>
      <c s="2" t="s">
        <v>9383</v>
      </c>
      <c s="26" t="s">
        <v>12938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4159</v>
      </c>
      <c s="2" t="s">
        <v>11351</v>
      </c>
      <c s="2" t="s">
        <v>1295</v>
      </c>
      <c s="2" t="s">
        <v>2967</v>
      </c>
      <c s="26" t="s">
        <v>2987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26.300000000000001</v>
      </c>
      <c s="31">
        <v>26.300000000000001</v>
      </c>
      <c s="9">
        <v>1</v>
      </c>
    </row>
    <row ht="22.5" customHeight="1">
      <c s="2">
        <v>404</v>
      </c>
      <c s="2">
        <v>4160</v>
      </c>
      <c s="2" t="s">
        <v>11351</v>
      </c>
      <c s="2" t="s">
        <v>1197</v>
      </c>
      <c s="2" t="s">
        <v>12935</v>
      </c>
      <c s="26" t="s">
        <v>2987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4161</v>
      </c>
      <c s="2" t="s">
        <v>11351</v>
      </c>
      <c s="2" t="s">
        <v>1152</v>
      </c>
      <c s="2" t="s">
        <v>1521</v>
      </c>
      <c s="26" t="s">
        <v>4821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132.25</v>
      </c>
      <c s="31">
        <v>132.25</v>
      </c>
      <c s="9">
        <v>1</v>
      </c>
    </row>
    <row ht="22.5" customHeight="1">
      <c s="2">
        <v>404</v>
      </c>
      <c s="2">
        <v>4162</v>
      </c>
      <c s="2" t="s">
        <v>11351</v>
      </c>
      <c s="2" t="s">
        <v>1295</v>
      </c>
      <c s="2" t="s">
        <v>2967</v>
      </c>
      <c s="26" t="s">
        <v>4821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4163</v>
      </c>
      <c s="2" t="s">
        <v>11351</v>
      </c>
      <c s="2" t="s">
        <v>1197</v>
      </c>
      <c s="2" t="s">
        <v>12935</v>
      </c>
      <c s="26" t="s">
        <v>4821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4164</v>
      </c>
      <c s="2" t="s">
        <v>11351</v>
      </c>
      <c s="2" t="s">
        <v>1152</v>
      </c>
      <c s="2" t="s">
        <v>1521</v>
      </c>
      <c s="26" t="s">
        <v>2991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111.08</v>
      </c>
      <c s="31">
        <v>111.08</v>
      </c>
      <c s="9">
        <v>1</v>
      </c>
    </row>
    <row ht="22.5" customHeight="1">
      <c s="2">
        <v>404</v>
      </c>
      <c s="2">
        <v>4165</v>
      </c>
      <c s="2" t="s">
        <v>11351</v>
      </c>
      <c s="2" t="s">
        <v>2426</v>
      </c>
      <c s="2" t="s">
        <v>9383</v>
      </c>
      <c s="26" t="s">
        <v>2992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4166</v>
      </c>
      <c s="2" t="s">
        <v>11351</v>
      </c>
      <c s="2" t="s">
        <v>1295</v>
      </c>
      <c s="2" t="s">
        <v>2967</v>
      </c>
      <c s="26" t="s">
        <v>2992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22.16</v>
      </c>
      <c s="31">
        <v>22.16</v>
      </c>
      <c s="9">
        <v>1</v>
      </c>
    </row>
    <row ht="22.5" customHeight="1">
      <c s="2">
        <v>404</v>
      </c>
      <c s="2">
        <v>4167</v>
      </c>
      <c s="2" t="s">
        <v>11351</v>
      </c>
      <c s="2" t="s">
        <v>1197</v>
      </c>
      <c s="2" t="s">
        <v>12935</v>
      </c>
      <c s="26" t="s">
        <v>2992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4168</v>
      </c>
      <c s="2" t="s">
        <v>11351</v>
      </c>
      <c s="2" t="s">
        <v>1197</v>
      </c>
      <c s="2" t="s">
        <v>12935</v>
      </c>
      <c s="26" t="s">
        <v>12939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4.2699999999999996</v>
      </c>
      <c s="31">
        <v>4.2699999999999996</v>
      </c>
      <c s="9">
        <v>1</v>
      </c>
    </row>
    <row ht="22.5" customHeight="1">
      <c s="2">
        <v>404</v>
      </c>
      <c s="2">
        <v>4169</v>
      </c>
      <c s="2" t="s">
        <v>11351</v>
      </c>
      <c s="2" t="s">
        <v>1152</v>
      </c>
      <c s="2" t="s">
        <v>1521</v>
      </c>
      <c s="26" t="s">
        <v>12940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128.91999999999999</v>
      </c>
      <c s="31">
        <v>128.91999999999999</v>
      </c>
      <c s="9">
        <v>1</v>
      </c>
    </row>
    <row ht="22.5" customHeight="1">
      <c s="2">
        <v>404</v>
      </c>
      <c s="2">
        <v>4170</v>
      </c>
      <c s="2" t="s">
        <v>11351</v>
      </c>
      <c s="2" t="s">
        <v>2426</v>
      </c>
      <c s="2" t="s">
        <v>9383</v>
      </c>
      <c s="26" t="s">
        <v>9523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4171</v>
      </c>
      <c s="2" t="s">
        <v>11351</v>
      </c>
      <c s="2" t="s">
        <v>1197</v>
      </c>
      <c s="2" t="s">
        <v>12935</v>
      </c>
      <c s="26" t="s">
        <v>9523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8.6400000000000006</v>
      </c>
      <c s="31">
        <v>8.6400000000000006</v>
      </c>
      <c s="9">
        <v>1</v>
      </c>
    </row>
    <row ht="22.5" customHeight="1">
      <c s="2">
        <v>404</v>
      </c>
      <c s="2">
        <v>4172</v>
      </c>
      <c s="2" t="s">
        <v>11351</v>
      </c>
      <c s="2" t="s">
        <v>2219</v>
      </c>
      <c s="2" t="s">
        <v>9520</v>
      </c>
      <c s="26" t="s">
        <v>12941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4173</v>
      </c>
      <c s="2" t="s">
        <v>11351</v>
      </c>
      <c s="2" t="s">
        <v>2219</v>
      </c>
      <c s="2" t="s">
        <v>9520</v>
      </c>
      <c s="26" t="s">
        <v>12942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4174</v>
      </c>
      <c s="2" t="s">
        <v>11351</v>
      </c>
      <c s="2" t="s">
        <v>2426</v>
      </c>
      <c s="2" t="s">
        <v>9383</v>
      </c>
      <c s="26" t="s">
        <v>4823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4175</v>
      </c>
      <c s="2" t="s">
        <v>11351</v>
      </c>
      <c s="2" t="s">
        <v>6902</v>
      </c>
      <c s="2" t="s">
        <v>9522</v>
      </c>
      <c s="26" t="s">
        <v>4823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4176</v>
      </c>
      <c s="2" t="s">
        <v>11351</v>
      </c>
      <c s="2" t="s">
        <v>1197</v>
      </c>
      <c s="2" t="s">
        <v>12935</v>
      </c>
      <c s="26" t="s">
        <v>4823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43.659999999999997</v>
      </c>
      <c s="31">
        <v>43.659999999999997</v>
      </c>
      <c s="9">
        <v>1</v>
      </c>
    </row>
    <row ht="22.5" customHeight="1">
      <c s="2">
        <v>404</v>
      </c>
      <c s="2">
        <v>4177</v>
      </c>
      <c s="2" t="s">
        <v>11351</v>
      </c>
      <c s="2" t="s">
        <v>1438</v>
      </c>
      <c s="2" t="s">
        <v>1590</v>
      </c>
      <c s="26" t="s">
        <v>6678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159</v>
      </c>
      <c s="31">
        <v>43</v>
      </c>
      <c s="9">
        <v>1</v>
      </c>
    </row>
    <row ht="22.5" customHeight="1">
      <c s="2">
        <v>404</v>
      </c>
      <c s="2">
        <v>4178</v>
      </c>
      <c s="2" t="s">
        <v>11351</v>
      </c>
      <c s="2" t="s">
        <v>2702</v>
      </c>
      <c s="2" t="s">
        <v>12904</v>
      </c>
      <c s="26" t="s">
        <v>6231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4179</v>
      </c>
      <c s="2" t="s">
        <v>11351</v>
      </c>
      <c s="2" t="s">
        <v>1438</v>
      </c>
      <c s="2" t="s">
        <v>1590</v>
      </c>
      <c s="26" t="s">
        <v>12943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</v>
      </c>
      <c s="31">
        <v>102</v>
      </c>
      <c s="9">
        <v>1</v>
      </c>
    </row>
    <row ht="22.5" customHeight="1">
      <c s="2">
        <v>404</v>
      </c>
      <c s="2">
        <v>4180</v>
      </c>
      <c s="2" t="s">
        <v>11351</v>
      </c>
      <c s="2" t="s">
        <v>3274</v>
      </c>
      <c s="2" t="s">
        <v>12944</v>
      </c>
      <c s="26" t="s">
        <v>12945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4181</v>
      </c>
      <c s="2" t="s">
        <v>11351</v>
      </c>
      <c s="2" t="s">
        <v>3274</v>
      </c>
      <c s="2" t="s">
        <v>12944</v>
      </c>
      <c s="26" t="s">
        <v>12946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4182</v>
      </c>
      <c s="2" t="s">
        <v>11351</v>
      </c>
      <c s="2" t="s">
        <v>3274</v>
      </c>
      <c s="2" t="s">
        <v>12944</v>
      </c>
      <c s="26" t="s">
        <v>12947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4183</v>
      </c>
      <c s="2" t="s">
        <v>11351</v>
      </c>
      <c s="2" t="s">
        <v>3274</v>
      </c>
      <c s="2" t="s">
        <v>12944</v>
      </c>
      <c s="26" t="s">
        <v>12948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4184</v>
      </c>
      <c s="2" t="s">
        <v>11351</v>
      </c>
      <c s="2" t="s">
        <v>3274</v>
      </c>
      <c s="2" t="s">
        <v>12944</v>
      </c>
      <c s="26" t="s">
        <v>12949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4185</v>
      </c>
      <c s="2" t="s">
        <v>11351</v>
      </c>
      <c s="2" t="s">
        <v>3274</v>
      </c>
      <c s="2" t="s">
        <v>12944</v>
      </c>
      <c s="26" t="s">
        <v>12950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4186</v>
      </c>
      <c s="2" t="s">
        <v>11351</v>
      </c>
      <c s="2" t="s">
        <v>3274</v>
      </c>
      <c s="2" t="s">
        <v>12944</v>
      </c>
      <c s="26" t="s">
        <v>12951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4187</v>
      </c>
      <c s="2" t="s">
        <v>11351</v>
      </c>
      <c s="2" t="s">
        <v>3274</v>
      </c>
      <c s="2" t="s">
        <v>12944</v>
      </c>
      <c s="26" t="s">
        <v>12952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4188</v>
      </c>
      <c s="2" t="s">
        <v>11351</v>
      </c>
      <c s="2" t="s">
        <v>3274</v>
      </c>
      <c s="2" t="s">
        <v>12944</v>
      </c>
      <c s="26" t="s">
        <v>12953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4189</v>
      </c>
      <c s="2" t="s">
        <v>11351</v>
      </c>
      <c s="2" t="s">
        <v>3274</v>
      </c>
      <c s="2" t="s">
        <v>12944</v>
      </c>
      <c s="26" t="s">
        <v>12954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4190</v>
      </c>
      <c s="2" t="s">
        <v>11351</v>
      </c>
      <c s="2" t="s">
        <v>3274</v>
      </c>
      <c s="2" t="s">
        <v>12944</v>
      </c>
      <c s="26" t="s">
        <v>12955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4191</v>
      </c>
      <c s="2" t="s">
        <v>11351</v>
      </c>
      <c s="2" t="s">
        <v>3274</v>
      </c>
      <c s="2" t="s">
        <v>12944</v>
      </c>
      <c s="26" t="s">
        <v>12956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545</v>
      </c>
      <c s="31">
        <v>545</v>
      </c>
      <c s="9">
        <v>1</v>
      </c>
    </row>
    <row ht="22.5" customHeight="1">
      <c s="2">
        <v>404</v>
      </c>
      <c s="2">
        <v>4192</v>
      </c>
      <c s="2" t="s">
        <v>11351</v>
      </c>
      <c s="2" t="s">
        <v>3274</v>
      </c>
      <c s="2" t="s">
        <v>12944</v>
      </c>
      <c s="26" t="s">
        <v>12957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1027</v>
      </c>
      <c s="31">
        <v>1027</v>
      </c>
      <c s="9">
        <v>1</v>
      </c>
    </row>
    <row ht="22.5" customHeight="1">
      <c s="2">
        <v>404</v>
      </c>
      <c s="2">
        <v>4193</v>
      </c>
      <c s="2" t="s">
        <v>11351</v>
      </c>
      <c s="2" t="s">
        <v>3274</v>
      </c>
      <c s="2" t="s">
        <v>12944</v>
      </c>
      <c s="26" t="s">
        <v>12958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494</v>
      </c>
      <c s="31">
        <v>494</v>
      </c>
      <c s="9">
        <v>1</v>
      </c>
    </row>
    <row ht="22.5" customHeight="1">
      <c s="2">
        <v>404</v>
      </c>
      <c s="2">
        <v>4194</v>
      </c>
      <c s="2" t="s">
        <v>11351</v>
      </c>
      <c s="2" t="s">
        <v>3274</v>
      </c>
      <c s="2" t="s">
        <v>12944</v>
      </c>
      <c s="26" t="s">
        <v>12959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560</v>
      </c>
      <c s="31">
        <v>560</v>
      </c>
      <c s="9">
        <v>1</v>
      </c>
    </row>
    <row ht="22.5" customHeight="1">
      <c s="2">
        <v>404</v>
      </c>
      <c s="2">
        <v>4195</v>
      </c>
      <c s="2" t="s">
        <v>11351</v>
      </c>
      <c s="2" t="s">
        <v>3274</v>
      </c>
      <c s="2" t="s">
        <v>12944</v>
      </c>
      <c s="26" t="s">
        <v>12960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4196</v>
      </c>
      <c s="2" t="s">
        <v>11351</v>
      </c>
      <c s="2" t="s">
        <v>3274</v>
      </c>
      <c s="2" t="s">
        <v>12944</v>
      </c>
      <c s="26" t="s">
        <v>12961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4197</v>
      </c>
      <c s="2" t="s">
        <v>11351</v>
      </c>
      <c s="2" t="s">
        <v>3274</v>
      </c>
      <c s="2" t="s">
        <v>12944</v>
      </c>
      <c s="26" t="s">
        <v>12962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299</v>
      </c>
      <c s="31">
        <v>299</v>
      </c>
      <c s="9">
        <v>1</v>
      </c>
    </row>
    <row ht="22.5" customHeight="1">
      <c s="2">
        <v>404</v>
      </c>
      <c s="2">
        <v>4198</v>
      </c>
      <c s="2" t="s">
        <v>11351</v>
      </c>
      <c s="2" t="s">
        <v>3274</v>
      </c>
      <c s="2" t="s">
        <v>12944</v>
      </c>
      <c s="26" t="s">
        <v>12963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482</v>
      </c>
      <c s="31">
        <v>482</v>
      </c>
      <c s="9">
        <v>1</v>
      </c>
    </row>
    <row ht="22.5" customHeight="1">
      <c s="2">
        <v>404</v>
      </c>
      <c s="2">
        <v>4199</v>
      </c>
      <c s="2" t="s">
        <v>11351</v>
      </c>
      <c s="2" t="s">
        <v>3274</v>
      </c>
      <c s="2" t="s">
        <v>12944</v>
      </c>
      <c s="26" t="s">
        <v>12964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454</v>
      </c>
      <c s="31">
        <v>454</v>
      </c>
      <c s="9">
        <v>1</v>
      </c>
    </row>
    <row ht="22.5" customHeight="1">
      <c s="2">
        <v>404</v>
      </c>
      <c s="2">
        <v>4200</v>
      </c>
      <c s="2" t="s">
        <v>11351</v>
      </c>
      <c s="2" t="s">
        <v>3274</v>
      </c>
      <c s="2" t="s">
        <v>12944</v>
      </c>
      <c s="26" t="s">
        <v>12965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4201</v>
      </c>
      <c s="2" t="s">
        <v>11351</v>
      </c>
      <c s="2" t="s">
        <v>3274</v>
      </c>
      <c s="2" t="s">
        <v>12944</v>
      </c>
      <c s="26" t="s">
        <v>12966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460</v>
      </c>
      <c s="31">
        <v>460</v>
      </c>
      <c s="9">
        <v>1</v>
      </c>
    </row>
    <row ht="22.5" customHeight="1">
      <c s="2">
        <v>404</v>
      </c>
      <c s="2">
        <v>4202</v>
      </c>
      <c s="2" t="s">
        <v>11351</v>
      </c>
      <c s="2" t="s">
        <v>3274</v>
      </c>
      <c s="2" t="s">
        <v>12944</v>
      </c>
      <c s="26" t="s">
        <v>12967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4203</v>
      </c>
      <c s="2" t="s">
        <v>11351</v>
      </c>
      <c s="2" t="s">
        <v>3274</v>
      </c>
      <c s="2" t="s">
        <v>12944</v>
      </c>
      <c s="26" t="s">
        <v>12968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449</v>
      </c>
      <c s="31">
        <v>449</v>
      </c>
      <c s="9">
        <v>1</v>
      </c>
    </row>
    <row ht="22.5" customHeight="1">
      <c s="2">
        <v>404</v>
      </c>
      <c s="2">
        <v>4204</v>
      </c>
      <c s="2" t="s">
        <v>11351</v>
      </c>
      <c s="2" t="s">
        <v>3274</v>
      </c>
      <c s="2" t="s">
        <v>12944</v>
      </c>
      <c s="26" t="s">
        <v>12969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4205</v>
      </c>
      <c s="2" t="s">
        <v>11351</v>
      </c>
      <c s="2" t="s">
        <v>3274</v>
      </c>
      <c s="2" t="s">
        <v>12944</v>
      </c>
      <c s="26" t="s">
        <v>12970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4206</v>
      </c>
      <c s="2" t="s">
        <v>11351</v>
      </c>
      <c s="2" t="s">
        <v>3274</v>
      </c>
      <c s="2" t="s">
        <v>12944</v>
      </c>
      <c s="26" t="s">
        <v>12971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1437</v>
      </c>
      <c s="31">
        <v>1437</v>
      </c>
      <c s="9">
        <v>1</v>
      </c>
    </row>
    <row ht="22.5" customHeight="1">
      <c s="2">
        <v>404</v>
      </c>
      <c s="2">
        <v>4207</v>
      </c>
      <c s="2" t="s">
        <v>11351</v>
      </c>
      <c s="2" t="s">
        <v>3274</v>
      </c>
      <c s="2" t="s">
        <v>12944</v>
      </c>
      <c s="26" t="s">
        <v>12972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4208</v>
      </c>
      <c s="2" t="s">
        <v>11351</v>
      </c>
      <c s="2" t="s">
        <v>2702</v>
      </c>
      <c s="2" t="s">
        <v>12904</v>
      </c>
      <c s="26" t="s">
        <v>6232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4209</v>
      </c>
      <c s="2" t="s">
        <v>11351</v>
      </c>
      <c s="2" t="s">
        <v>1438</v>
      </c>
      <c s="2" t="s">
        <v>1590</v>
      </c>
      <c s="26" t="s">
        <v>6234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22</v>
      </c>
      <c s="9">
        <v>1</v>
      </c>
    </row>
    <row ht="22.5" customHeight="1">
      <c s="2">
        <v>404</v>
      </c>
      <c s="2">
        <v>4210</v>
      </c>
      <c s="2" t="s">
        <v>11351</v>
      </c>
      <c s="2" t="s">
        <v>2426</v>
      </c>
      <c s="2" t="s">
        <v>4888</v>
      </c>
      <c s="26" t="s">
        <v>6234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4211</v>
      </c>
      <c s="2" t="s">
        <v>11351</v>
      </c>
      <c s="2" t="s">
        <v>6902</v>
      </c>
      <c s="2" t="s">
        <v>9522</v>
      </c>
      <c s="26" t="s">
        <v>6234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4212</v>
      </c>
      <c s="2" t="s">
        <v>11351</v>
      </c>
      <c s="2" t="s">
        <v>1197</v>
      </c>
      <c s="2" t="s">
        <v>12935</v>
      </c>
      <c s="26" t="s">
        <v>6234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33.609999999999999</v>
      </c>
      <c s="31">
        <v>33.609999999999999</v>
      </c>
      <c s="9">
        <v>1</v>
      </c>
    </row>
    <row ht="22.5" customHeight="1">
      <c s="2">
        <v>404</v>
      </c>
      <c s="2">
        <v>4213</v>
      </c>
      <c s="2" t="s">
        <v>11351</v>
      </c>
      <c s="2" t="s">
        <v>6902</v>
      </c>
      <c s="2" t="s">
        <v>9522</v>
      </c>
      <c s="26" t="s">
        <v>12973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4214</v>
      </c>
      <c s="2" t="s">
        <v>11351</v>
      </c>
      <c s="2" t="s">
        <v>2702</v>
      </c>
      <c s="2" t="s">
        <v>12904</v>
      </c>
      <c s="26" t="s">
        <v>12973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4215</v>
      </c>
      <c s="2" t="s">
        <v>11351</v>
      </c>
      <c s="2" t="s">
        <v>2426</v>
      </c>
      <c s="2" t="s">
        <v>4888</v>
      </c>
      <c s="26" t="s">
        <v>2994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4216</v>
      </c>
      <c s="2" t="s">
        <v>11351</v>
      </c>
      <c s="2" t="s">
        <v>2702</v>
      </c>
      <c s="2" t="s">
        <v>12904</v>
      </c>
      <c s="26" t="s">
        <v>2994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4217</v>
      </c>
      <c s="2" t="s">
        <v>11351</v>
      </c>
      <c s="2" t="s">
        <v>1560</v>
      </c>
      <c s="2" t="s">
        <v>2851</v>
      </c>
      <c s="26" t="s">
        <v>2994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4218</v>
      </c>
      <c s="2" t="s">
        <v>11351</v>
      </c>
      <c s="2" t="s">
        <v>1152</v>
      </c>
      <c s="2" t="s">
        <v>1521</v>
      </c>
      <c s="26" t="s">
        <v>12974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5.3499999999999996</v>
      </c>
      <c s="31">
        <v>5.3499999999999996</v>
      </c>
      <c s="9">
        <v>1</v>
      </c>
    </row>
    <row ht="22.5" customHeight="1">
      <c s="2">
        <v>404</v>
      </c>
      <c s="2">
        <v>4219</v>
      </c>
      <c s="2" t="s">
        <v>11351</v>
      </c>
      <c s="2" t="s">
        <v>1745</v>
      </c>
      <c s="2" t="s">
        <v>12975</v>
      </c>
      <c s="26" t="s">
        <v>12974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4220</v>
      </c>
      <c s="2" t="s">
        <v>11351</v>
      </c>
      <c s="2" t="s">
        <v>1560</v>
      </c>
      <c s="2" t="s">
        <v>2851</v>
      </c>
      <c s="26" t="s">
        <v>12974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39.659999999999997</v>
      </c>
      <c s="31">
        <v>39.659999999999997</v>
      </c>
      <c s="9">
        <v>1</v>
      </c>
    </row>
    <row ht="22.5" customHeight="1">
      <c s="2">
        <v>404</v>
      </c>
      <c s="2">
        <v>4221</v>
      </c>
      <c s="2" t="s">
        <v>11351</v>
      </c>
      <c s="2" t="s">
        <v>1745</v>
      </c>
      <c s="2" t="s">
        <v>12975</v>
      </c>
      <c s="26" t="s">
        <v>4826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4222</v>
      </c>
      <c s="2" t="s">
        <v>11351</v>
      </c>
      <c s="2" t="s">
        <v>1560</v>
      </c>
      <c s="2" t="s">
        <v>2851</v>
      </c>
      <c s="26" t="s">
        <v>12976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4223</v>
      </c>
      <c s="2" t="s">
        <v>11351</v>
      </c>
      <c s="2" t="s">
        <v>1560</v>
      </c>
      <c s="2" t="s">
        <v>2851</v>
      </c>
      <c s="26" t="s">
        <v>12977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4224</v>
      </c>
      <c s="2" t="s">
        <v>11351</v>
      </c>
      <c s="2" t="s">
        <v>1207</v>
      </c>
      <c s="2" t="s">
        <v>4620</v>
      </c>
      <c s="26" t="s">
        <v>9530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4225</v>
      </c>
      <c s="2" t="s">
        <v>11351</v>
      </c>
      <c s="2" t="s">
        <v>1295</v>
      </c>
      <c s="2" t="s">
        <v>2967</v>
      </c>
      <c s="26" t="s">
        <v>7406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31.25</v>
      </c>
      <c s="31">
        <v>31.25</v>
      </c>
      <c s="9">
        <v>1</v>
      </c>
    </row>
    <row ht="22.5" customHeight="1">
      <c s="2">
        <v>404</v>
      </c>
      <c s="2">
        <v>4226</v>
      </c>
      <c s="2" t="s">
        <v>11351</v>
      </c>
      <c s="2" t="s">
        <v>3414</v>
      </c>
      <c s="2" t="s">
        <v>4214</v>
      </c>
      <c s="26" t="s">
        <v>7407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4227</v>
      </c>
      <c s="2" t="s">
        <v>11351</v>
      </c>
      <c s="2" t="s">
        <v>3414</v>
      </c>
      <c s="2" t="s">
        <v>4214</v>
      </c>
      <c s="26" t="s">
        <v>7408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4228</v>
      </c>
      <c s="2" t="s">
        <v>11351</v>
      </c>
      <c s="2" t="s">
        <v>3414</v>
      </c>
      <c s="2" t="s">
        <v>4214</v>
      </c>
      <c s="26" t="s">
        <v>7409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4229</v>
      </c>
      <c s="2" t="s">
        <v>11351</v>
      </c>
      <c s="2" t="s">
        <v>6902</v>
      </c>
      <c s="2" t="s">
        <v>9522</v>
      </c>
      <c s="26" t="s">
        <v>2998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4230</v>
      </c>
      <c s="2" t="s">
        <v>11351</v>
      </c>
      <c s="2" t="s">
        <v>1295</v>
      </c>
      <c s="2" t="s">
        <v>2967</v>
      </c>
      <c s="26" t="s">
        <v>2998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4231</v>
      </c>
      <c s="2" t="s">
        <v>11351</v>
      </c>
      <c s="2" t="s">
        <v>1207</v>
      </c>
      <c s="2" t="s">
        <v>4620</v>
      </c>
      <c s="26" t="s">
        <v>8527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59</v>
      </c>
      <c s="9">
        <v>1</v>
      </c>
    </row>
    <row ht="22.5" customHeight="1">
      <c s="2">
        <v>404</v>
      </c>
      <c s="2">
        <v>4232</v>
      </c>
      <c s="2" t="s">
        <v>11351</v>
      </c>
      <c s="2" t="s">
        <v>1152</v>
      </c>
      <c s="2" t="s">
        <v>1521</v>
      </c>
      <c s="26" t="s">
        <v>12978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4233</v>
      </c>
      <c s="2" t="s">
        <v>11351</v>
      </c>
      <c s="2" t="s">
        <v>1207</v>
      </c>
      <c s="2" t="s">
        <v>4620</v>
      </c>
      <c s="26" t="s">
        <v>4829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4234</v>
      </c>
      <c s="2" t="s">
        <v>11351</v>
      </c>
      <c s="2" t="s">
        <v>2426</v>
      </c>
      <c s="2" t="s">
        <v>4888</v>
      </c>
      <c s="26" t="s">
        <v>7417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4235</v>
      </c>
      <c s="2" t="s">
        <v>11351</v>
      </c>
      <c s="2" t="s">
        <v>1745</v>
      </c>
      <c s="2" t="s">
        <v>12975</v>
      </c>
      <c s="26" t="s">
        <v>7417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4236</v>
      </c>
      <c s="2" t="s">
        <v>11351</v>
      </c>
      <c s="2" t="s">
        <v>1207</v>
      </c>
      <c s="2" t="s">
        <v>4620</v>
      </c>
      <c s="26" t="s">
        <v>7417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4237</v>
      </c>
      <c s="2" t="s">
        <v>11351</v>
      </c>
      <c s="2" t="s">
        <v>1190</v>
      </c>
      <c s="2" t="s">
        <v>1946</v>
      </c>
      <c s="26" t="s">
        <v>7418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1362</v>
      </c>
      <c s="31">
        <v>1362</v>
      </c>
      <c s="9">
        <v>1</v>
      </c>
    </row>
    <row ht="22.5" customHeight="1">
      <c s="2">
        <v>404</v>
      </c>
      <c s="2">
        <v>4238</v>
      </c>
      <c s="2" t="s">
        <v>11351</v>
      </c>
      <c s="2" t="s">
        <v>1438</v>
      </c>
      <c s="2" t="s">
        <v>1588</v>
      </c>
      <c s="26" t="s">
        <v>6239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411</v>
      </c>
      <c s="31">
        <v>411</v>
      </c>
      <c s="9">
        <v>1</v>
      </c>
    </row>
    <row ht="22.5" customHeight="1">
      <c s="2">
        <v>404</v>
      </c>
      <c s="2">
        <v>4239</v>
      </c>
      <c s="2" t="s">
        <v>11351</v>
      </c>
      <c s="2" t="s">
        <v>2426</v>
      </c>
      <c s="2" t="s">
        <v>4888</v>
      </c>
      <c s="26" t="s">
        <v>6239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4240</v>
      </c>
      <c s="2" t="s">
        <v>11351</v>
      </c>
      <c s="2" t="s">
        <v>1745</v>
      </c>
      <c s="2" t="s">
        <v>12975</v>
      </c>
      <c s="26" t="s">
        <v>1887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4241</v>
      </c>
      <c s="2" t="s">
        <v>11351</v>
      </c>
      <c s="2" t="s">
        <v>1438</v>
      </c>
      <c s="2" t="s">
        <v>1588</v>
      </c>
      <c s="26" t="s">
        <v>12979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629</v>
      </c>
      <c s="31">
        <v>403</v>
      </c>
      <c s="9">
        <v>1</v>
      </c>
    </row>
    <row ht="22.5" customHeight="1">
      <c s="2">
        <v>404</v>
      </c>
      <c s="2">
        <v>4242</v>
      </c>
      <c s="2" t="s">
        <v>11351</v>
      </c>
      <c s="2" t="s">
        <v>2426</v>
      </c>
      <c s="2" t="s">
        <v>4888</v>
      </c>
      <c s="26" t="s">
        <v>12979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4243</v>
      </c>
      <c s="2" t="s">
        <v>11351</v>
      </c>
      <c s="2" t="s">
        <v>1745</v>
      </c>
      <c s="2" t="s">
        <v>12975</v>
      </c>
      <c s="26" t="s">
        <v>12979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4245</v>
      </c>
      <c s="2" t="s">
        <v>11351</v>
      </c>
      <c s="2" t="s">
        <v>1745</v>
      </c>
      <c s="2" t="s">
        <v>12975</v>
      </c>
      <c s="26" t="s">
        <v>12980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8.2100000000000009</v>
      </c>
      <c s="31">
        <v>8.2100000000000009</v>
      </c>
      <c s="9">
        <v>1</v>
      </c>
    </row>
    <row ht="22.5" customHeight="1">
      <c s="2">
        <v>404</v>
      </c>
      <c s="2">
        <v>4246</v>
      </c>
      <c s="2" t="s">
        <v>11351</v>
      </c>
      <c s="2" t="s">
        <v>2702</v>
      </c>
      <c s="2" t="s">
        <v>12904</v>
      </c>
      <c s="26" t="s">
        <v>12980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4247</v>
      </c>
      <c s="2" t="s">
        <v>11351</v>
      </c>
      <c s="2" t="s">
        <v>1207</v>
      </c>
      <c s="2" t="s">
        <v>4620</v>
      </c>
      <c s="26" t="s">
        <v>12980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3.7200000000000002</v>
      </c>
      <c s="31">
        <v>3.7200000000000002</v>
      </c>
      <c s="9">
        <v>1</v>
      </c>
    </row>
    <row ht="22.5" customHeight="1">
      <c s="2">
        <v>404</v>
      </c>
      <c s="2">
        <v>4248</v>
      </c>
      <c s="2" t="s">
        <v>11351</v>
      </c>
      <c s="2" t="s">
        <v>2828</v>
      </c>
      <c s="2" t="s">
        <v>12981</v>
      </c>
      <c s="26" t="s">
        <v>6686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4249</v>
      </c>
      <c s="2" t="s">
        <v>11351</v>
      </c>
      <c s="2" t="s">
        <v>2426</v>
      </c>
      <c s="2" t="s">
        <v>4888</v>
      </c>
      <c s="26" t="s">
        <v>1936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4250</v>
      </c>
      <c s="2" t="s">
        <v>11351</v>
      </c>
      <c s="2" t="s">
        <v>2702</v>
      </c>
      <c s="2" t="s">
        <v>12904</v>
      </c>
      <c s="26" t="s">
        <v>1936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253</v>
      </c>
      <c s="31">
        <v>253</v>
      </c>
      <c s="9">
        <v>1</v>
      </c>
    </row>
    <row ht="22.5" customHeight="1">
      <c s="2">
        <v>404</v>
      </c>
      <c s="2">
        <v>4251</v>
      </c>
      <c s="2" t="s">
        <v>11351</v>
      </c>
      <c s="2" t="s">
        <v>1745</v>
      </c>
      <c s="2" t="s">
        <v>12975</v>
      </c>
      <c s="26" t="s">
        <v>9536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4252</v>
      </c>
      <c s="2" t="s">
        <v>11351</v>
      </c>
      <c s="2" t="s">
        <v>2702</v>
      </c>
      <c s="2" t="s">
        <v>12904</v>
      </c>
      <c s="26" t="s">
        <v>9536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4253</v>
      </c>
      <c s="2" t="s">
        <v>11351</v>
      </c>
      <c s="2" t="s">
        <v>1244</v>
      </c>
      <c s="2" t="s">
        <v>1251</v>
      </c>
      <c s="26" t="s">
        <v>12982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244</v>
      </c>
      <c s="9">
        <v>1</v>
      </c>
    </row>
    <row ht="22.5" customHeight="1">
      <c s="2">
        <v>404</v>
      </c>
      <c s="2">
        <v>4254</v>
      </c>
      <c s="2" t="s">
        <v>11351</v>
      </c>
      <c s="2" t="s">
        <v>1745</v>
      </c>
      <c s="2" t="s">
        <v>12975</v>
      </c>
      <c s="26" t="s">
        <v>12983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4255</v>
      </c>
      <c s="2" t="s">
        <v>11351</v>
      </c>
      <c s="2" t="s">
        <v>1745</v>
      </c>
      <c s="2" t="s">
        <v>12984</v>
      </c>
      <c s="26" t="s">
        <v>12985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4256</v>
      </c>
      <c s="2" t="s">
        <v>11351</v>
      </c>
      <c s="2" t="s">
        <v>2392</v>
      </c>
      <c s="2" t="s">
        <v>2995</v>
      </c>
      <c s="26" t="s">
        <v>12986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1.25</v>
      </c>
      <c s="31">
        <v>1.25</v>
      </c>
      <c s="9">
        <v>1</v>
      </c>
    </row>
    <row ht="22.5" customHeight="1">
      <c s="2">
        <v>404</v>
      </c>
      <c s="2">
        <v>4257</v>
      </c>
      <c s="2" t="s">
        <v>11351</v>
      </c>
      <c s="2" t="s">
        <v>1152</v>
      </c>
      <c s="2" t="s">
        <v>1390</v>
      </c>
      <c s="26" t="s">
        <v>12987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48.990000000000002</v>
      </c>
      <c s="31">
        <v>48.990000000000002</v>
      </c>
      <c s="9">
        <v>1</v>
      </c>
    </row>
    <row ht="22.5" customHeight="1">
      <c s="2">
        <v>404</v>
      </c>
      <c s="2">
        <v>4258</v>
      </c>
      <c s="2" t="s">
        <v>11351</v>
      </c>
      <c s="2" t="s">
        <v>1152</v>
      </c>
      <c s="2" t="s">
        <v>1390</v>
      </c>
      <c s="26" t="s">
        <v>12988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4259</v>
      </c>
      <c s="2" t="s">
        <v>11351</v>
      </c>
      <c s="2" t="s">
        <v>1152</v>
      </c>
      <c s="2" t="s">
        <v>1390</v>
      </c>
      <c s="26" t="s">
        <v>12989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4260</v>
      </c>
      <c s="2" t="s">
        <v>11351</v>
      </c>
      <c s="2" t="s">
        <v>1152</v>
      </c>
      <c s="2" t="s">
        <v>1390</v>
      </c>
      <c s="26" t="s">
        <v>12990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4261</v>
      </c>
      <c s="2" t="s">
        <v>11351</v>
      </c>
      <c s="2" t="s">
        <v>2392</v>
      </c>
      <c s="2" t="s">
        <v>2995</v>
      </c>
      <c s="26" t="s">
        <v>6881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4262</v>
      </c>
      <c s="2" t="s">
        <v>11351</v>
      </c>
      <c s="2" t="s">
        <v>1745</v>
      </c>
      <c s="2" t="s">
        <v>12984</v>
      </c>
      <c s="26" t="s">
        <v>6881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0.27000000000000002</v>
      </c>
      <c s="31">
        <v>0.27000000000000002</v>
      </c>
      <c s="9">
        <v>1</v>
      </c>
    </row>
    <row ht="22.5" customHeight="1">
      <c s="2">
        <v>404</v>
      </c>
      <c s="2">
        <v>4263</v>
      </c>
      <c s="2" t="s">
        <v>11351</v>
      </c>
      <c s="2" t="s">
        <v>2358</v>
      </c>
      <c s="2" t="s">
        <v>12991</v>
      </c>
      <c s="26" t="s">
        <v>6881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4264</v>
      </c>
      <c s="2" t="s">
        <v>11351</v>
      </c>
      <c s="2" t="s">
        <v>3414</v>
      </c>
      <c s="2" t="s">
        <v>5946</v>
      </c>
      <c s="26" t="s">
        <v>12992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4265</v>
      </c>
      <c s="2" t="s">
        <v>11351</v>
      </c>
      <c s="2" t="s">
        <v>2219</v>
      </c>
      <c s="2" t="s">
        <v>9520</v>
      </c>
      <c s="26" t="s">
        <v>12992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4266</v>
      </c>
      <c s="2" t="s">
        <v>11351</v>
      </c>
      <c s="2" t="s">
        <v>2392</v>
      </c>
      <c s="2" t="s">
        <v>2995</v>
      </c>
      <c s="26" t="s">
        <v>12992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15.609999999999999</v>
      </c>
      <c s="31">
        <v>15.609999999999999</v>
      </c>
      <c s="9">
        <v>1</v>
      </c>
    </row>
    <row ht="22.5" customHeight="1">
      <c s="2">
        <v>404</v>
      </c>
      <c s="2">
        <v>4267</v>
      </c>
      <c s="2" t="s">
        <v>11351</v>
      </c>
      <c s="2" t="s">
        <v>2702</v>
      </c>
      <c s="2" t="s">
        <v>3010</v>
      </c>
      <c s="26" t="s">
        <v>12992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130.36000000000001</v>
      </c>
      <c s="31">
        <v>130.36000000000001</v>
      </c>
      <c s="9">
        <v>1</v>
      </c>
    </row>
    <row ht="22.5" customHeight="1">
      <c s="2">
        <v>404</v>
      </c>
      <c s="2">
        <v>4268</v>
      </c>
      <c s="2" t="s">
        <v>11351</v>
      </c>
      <c s="2" t="s">
        <v>3414</v>
      </c>
      <c s="2" t="s">
        <v>5946</v>
      </c>
      <c s="26" t="s">
        <v>6882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4269</v>
      </c>
      <c s="2" t="s">
        <v>11351</v>
      </c>
      <c s="2" t="s">
        <v>2392</v>
      </c>
      <c s="2" t="s">
        <v>2995</v>
      </c>
      <c s="26" t="s">
        <v>6882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16.59</v>
      </c>
      <c s="31">
        <v>16.59</v>
      </c>
      <c s="9">
        <v>1</v>
      </c>
    </row>
    <row ht="22.5" customHeight="1">
      <c s="2">
        <v>404</v>
      </c>
      <c s="2">
        <v>4270</v>
      </c>
      <c s="2" t="s">
        <v>11351</v>
      </c>
      <c s="2" t="s">
        <v>3414</v>
      </c>
      <c s="2" t="s">
        <v>5946</v>
      </c>
      <c s="26" t="s">
        <v>12993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4271</v>
      </c>
      <c s="2" t="s">
        <v>11351</v>
      </c>
      <c s="2" t="s">
        <v>2219</v>
      </c>
      <c s="2" t="s">
        <v>9520</v>
      </c>
      <c s="26" t="s">
        <v>12993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4272</v>
      </c>
      <c s="2" t="s">
        <v>11351</v>
      </c>
      <c s="2" t="s">
        <v>3274</v>
      </c>
      <c s="2" t="s">
        <v>12944</v>
      </c>
      <c s="26" t="s">
        <v>12993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4273</v>
      </c>
      <c s="2" t="s">
        <v>11351</v>
      </c>
      <c s="2" t="s">
        <v>1244</v>
      </c>
      <c s="2" t="s">
        <v>1251</v>
      </c>
      <c s="26" t="s">
        <v>12994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442</v>
      </c>
      <c s="31">
        <v>442</v>
      </c>
      <c s="9">
        <v>1</v>
      </c>
    </row>
    <row ht="22.5" customHeight="1">
      <c s="2">
        <v>404</v>
      </c>
      <c s="2">
        <v>4274</v>
      </c>
      <c s="2" t="s">
        <v>11351</v>
      </c>
      <c s="2" t="s">
        <v>1244</v>
      </c>
      <c s="2" t="s">
        <v>1251</v>
      </c>
      <c s="26" t="s">
        <v>12995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419</v>
      </c>
      <c s="31">
        <v>419</v>
      </c>
      <c s="9">
        <v>1</v>
      </c>
    </row>
    <row ht="22.5" customHeight="1">
      <c s="2">
        <v>404</v>
      </c>
      <c s="2">
        <v>4275</v>
      </c>
      <c s="2" t="s">
        <v>11351</v>
      </c>
      <c s="2" t="s">
        <v>1244</v>
      </c>
      <c s="2" t="s">
        <v>1251</v>
      </c>
      <c s="26" t="s">
        <v>12996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4276</v>
      </c>
      <c s="2" t="s">
        <v>11351</v>
      </c>
      <c s="2" t="s">
        <v>1244</v>
      </c>
      <c s="2" t="s">
        <v>1251</v>
      </c>
      <c s="26" t="s">
        <v>12997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4277</v>
      </c>
      <c s="2" t="s">
        <v>11351</v>
      </c>
      <c s="2" t="s">
        <v>1244</v>
      </c>
      <c s="2" t="s">
        <v>1251</v>
      </c>
      <c s="26" t="s">
        <v>12998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83</v>
      </c>
      <c s="9">
        <v>1</v>
      </c>
    </row>
    <row ht="22.5" customHeight="1">
      <c s="2">
        <v>404</v>
      </c>
      <c s="2">
        <v>4278</v>
      </c>
      <c s="2" t="s">
        <v>11351</v>
      </c>
      <c s="2" t="s">
        <v>2219</v>
      </c>
      <c s="2" t="s">
        <v>9520</v>
      </c>
      <c s="26" t="s">
        <v>12999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4279</v>
      </c>
      <c s="2" t="s">
        <v>11351</v>
      </c>
      <c s="2" t="s">
        <v>1745</v>
      </c>
      <c s="2" t="s">
        <v>12984</v>
      </c>
      <c s="26" t="s">
        <v>12999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4280</v>
      </c>
      <c s="2" t="s">
        <v>11351</v>
      </c>
      <c s="2" t="s">
        <v>1745</v>
      </c>
      <c s="2" t="s">
        <v>12984</v>
      </c>
      <c s="26" t="s">
        <v>7428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4281</v>
      </c>
      <c s="2" t="s">
        <v>11351</v>
      </c>
      <c s="2" t="s">
        <v>1236</v>
      </c>
      <c s="2" t="s">
        <v>9538</v>
      </c>
      <c s="26" t="s">
        <v>13000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58</v>
      </c>
      <c s="9">
        <v>1</v>
      </c>
    </row>
    <row ht="22.5" customHeight="1">
      <c s="2">
        <v>404</v>
      </c>
      <c s="2">
        <v>4283</v>
      </c>
      <c s="2" t="s">
        <v>11351</v>
      </c>
      <c s="2" t="s">
        <v>2702</v>
      </c>
      <c s="2" t="s">
        <v>3010</v>
      </c>
      <c s="26" t="s">
        <v>13001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4284</v>
      </c>
      <c s="2" t="s">
        <v>11351</v>
      </c>
      <c s="2" t="s">
        <v>2219</v>
      </c>
      <c s="2" t="s">
        <v>9548</v>
      </c>
      <c s="26" t="s">
        <v>7431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4285</v>
      </c>
      <c s="2" t="s">
        <v>11351</v>
      </c>
      <c s="2" t="s">
        <v>2041</v>
      </c>
      <c s="2" t="s">
        <v>2983</v>
      </c>
      <c s="26" t="s">
        <v>7431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4286</v>
      </c>
      <c s="2" t="s">
        <v>11351</v>
      </c>
      <c s="2" t="s">
        <v>2219</v>
      </c>
      <c s="2" t="s">
        <v>9548</v>
      </c>
      <c s="26" t="s">
        <v>9546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4287</v>
      </c>
      <c s="2" t="s">
        <v>11351</v>
      </c>
      <c s="2" t="s">
        <v>1185</v>
      </c>
      <c s="2" t="s">
        <v>3006</v>
      </c>
      <c s="26" t="s">
        <v>13002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4288</v>
      </c>
      <c s="2" t="s">
        <v>11351</v>
      </c>
      <c s="2" t="s">
        <v>2219</v>
      </c>
      <c s="2" t="s">
        <v>9548</v>
      </c>
      <c s="26" t="s">
        <v>13003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4289</v>
      </c>
      <c s="2" t="s">
        <v>11351</v>
      </c>
      <c s="2" t="s">
        <v>1967</v>
      </c>
      <c s="2" t="s">
        <v>6883</v>
      </c>
      <c s="26" t="s">
        <v>13003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4290</v>
      </c>
      <c s="2" t="s">
        <v>11351</v>
      </c>
      <c s="2" t="s">
        <v>1197</v>
      </c>
      <c s="2" t="s">
        <v>6953</v>
      </c>
      <c s="26" t="s">
        <v>13003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4291</v>
      </c>
      <c s="2" t="s">
        <v>11351</v>
      </c>
      <c s="2" t="s">
        <v>1185</v>
      </c>
      <c s="2" t="s">
        <v>3006</v>
      </c>
      <c s="26" t="s">
        <v>13004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4292</v>
      </c>
      <c s="2" t="s">
        <v>11351</v>
      </c>
      <c s="2" t="s">
        <v>1438</v>
      </c>
      <c s="2" t="s">
        <v>1588</v>
      </c>
      <c s="26" t="s">
        <v>13005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15</v>
      </c>
      <c s="9">
        <v>1</v>
      </c>
    </row>
    <row ht="22.5" customHeight="1">
      <c s="2">
        <v>404</v>
      </c>
      <c s="2">
        <v>4293</v>
      </c>
      <c s="2" t="s">
        <v>11351</v>
      </c>
      <c s="2" t="s">
        <v>2219</v>
      </c>
      <c s="2" t="s">
        <v>9548</v>
      </c>
      <c s="26" t="s">
        <v>1391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4294</v>
      </c>
      <c s="2" t="s">
        <v>11351</v>
      </c>
      <c s="2" t="s">
        <v>2219</v>
      </c>
      <c s="2" t="s">
        <v>9548</v>
      </c>
      <c s="26" t="s">
        <v>13006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4295</v>
      </c>
      <c s="2" t="s">
        <v>11351</v>
      </c>
      <c s="2" t="s">
        <v>2219</v>
      </c>
      <c s="2" t="s">
        <v>9548</v>
      </c>
      <c s="26" t="s">
        <v>13007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4296</v>
      </c>
      <c s="2" t="s">
        <v>11351</v>
      </c>
      <c s="2" t="s">
        <v>2426</v>
      </c>
      <c s="2" t="s">
        <v>4888</v>
      </c>
      <c s="26" t="s">
        <v>3000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342</v>
      </c>
      <c s="31">
        <v>298</v>
      </c>
      <c s="9">
        <v>1</v>
      </c>
    </row>
    <row ht="22.5" customHeight="1">
      <c s="2">
        <v>404</v>
      </c>
      <c s="2">
        <v>4297</v>
      </c>
      <c s="2" t="s">
        <v>11351</v>
      </c>
      <c s="2" t="s">
        <v>2219</v>
      </c>
      <c s="2" t="s">
        <v>9548</v>
      </c>
      <c s="26" t="s">
        <v>3000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4298</v>
      </c>
      <c s="2" t="s">
        <v>11351</v>
      </c>
      <c s="2" t="s">
        <v>6902</v>
      </c>
      <c s="2" t="s">
        <v>9522</v>
      </c>
      <c s="26" t="s">
        <v>3000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4299</v>
      </c>
      <c s="2" t="s">
        <v>11351</v>
      </c>
      <c s="2" t="s">
        <v>1197</v>
      </c>
      <c s="2" t="s">
        <v>6953</v>
      </c>
      <c s="26" t="s">
        <v>13008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4300</v>
      </c>
      <c s="2" t="s">
        <v>11351</v>
      </c>
      <c s="2" t="s">
        <v>2599</v>
      </c>
      <c s="2" t="s">
        <v>7429</v>
      </c>
      <c s="26" t="s">
        <v>13009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0.80000000000000004</v>
      </c>
      <c s="31">
        <v>0.80000000000000004</v>
      </c>
      <c s="9">
        <v>1</v>
      </c>
    </row>
    <row ht="22.5" customHeight="1">
      <c s="2">
        <v>404</v>
      </c>
      <c s="2">
        <v>4301</v>
      </c>
      <c s="2" t="s">
        <v>11351</v>
      </c>
      <c s="2" t="s">
        <v>2599</v>
      </c>
      <c s="2" t="s">
        <v>7429</v>
      </c>
      <c s="26" t="s">
        <v>13010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4302</v>
      </c>
      <c s="2" t="s">
        <v>11351</v>
      </c>
      <c s="2" t="s">
        <v>6902</v>
      </c>
      <c s="2" t="s">
        <v>9522</v>
      </c>
      <c s="26" t="s">
        <v>7434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482</v>
      </c>
      <c s="31">
        <v>482</v>
      </c>
      <c s="9">
        <v>1</v>
      </c>
    </row>
    <row ht="22.5" customHeight="1">
      <c s="2">
        <v>404</v>
      </c>
      <c s="2">
        <v>4303</v>
      </c>
      <c s="2" t="s">
        <v>11351</v>
      </c>
      <c s="2" t="s">
        <v>3001</v>
      </c>
      <c s="2" t="s">
        <v>3002</v>
      </c>
      <c s="26" t="s">
        <v>13011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4304</v>
      </c>
      <c s="2" t="s">
        <v>11351</v>
      </c>
      <c s="2" t="s">
        <v>1236</v>
      </c>
      <c s="2" t="s">
        <v>9538</v>
      </c>
      <c s="26" t="s">
        <v>13012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674</v>
      </c>
      <c s="31">
        <v>593</v>
      </c>
      <c s="9">
        <v>1</v>
      </c>
    </row>
    <row ht="22.5" customHeight="1">
      <c s="2">
        <v>404</v>
      </c>
      <c s="2">
        <v>4305</v>
      </c>
      <c s="2" t="s">
        <v>11351</v>
      </c>
      <c s="2" t="s">
        <v>1152</v>
      </c>
      <c s="2" t="s">
        <v>1390</v>
      </c>
      <c s="26" t="s">
        <v>4837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3.96</v>
      </c>
      <c s="31">
        <v>3.96</v>
      </c>
      <c s="9">
        <v>1</v>
      </c>
    </row>
    <row ht="22.5" customHeight="1">
      <c s="2">
        <v>404</v>
      </c>
      <c s="2">
        <v>4306</v>
      </c>
      <c s="2" t="s">
        <v>11351</v>
      </c>
      <c s="2" t="s">
        <v>6902</v>
      </c>
      <c s="2" t="s">
        <v>9522</v>
      </c>
      <c s="26" t="s">
        <v>4837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7.4699999999999998</v>
      </c>
      <c s="31">
        <v>7.4699999999999998</v>
      </c>
      <c s="9">
        <v>1</v>
      </c>
    </row>
    <row ht="22.5" customHeight="1">
      <c s="2">
        <v>404</v>
      </c>
      <c s="2">
        <v>4307</v>
      </c>
      <c s="2" t="s">
        <v>11351</v>
      </c>
      <c s="2" t="s">
        <v>1152</v>
      </c>
      <c s="2" t="s">
        <v>1390</v>
      </c>
      <c s="26" t="s">
        <v>4839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4308</v>
      </c>
      <c s="2" t="s">
        <v>11351</v>
      </c>
      <c s="2" t="s">
        <v>3274</v>
      </c>
      <c s="2" t="s">
        <v>9573</v>
      </c>
      <c s="26" t="s">
        <v>13013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35.630000000000003</v>
      </c>
      <c s="31">
        <v>35.630000000000003</v>
      </c>
      <c s="9">
        <v>1</v>
      </c>
    </row>
    <row ht="22.5" customHeight="1">
      <c s="2">
        <v>404</v>
      </c>
      <c s="2">
        <v>4309</v>
      </c>
      <c s="2" t="s">
        <v>11351</v>
      </c>
      <c s="2" t="s">
        <v>3274</v>
      </c>
      <c s="2" t="s">
        <v>9573</v>
      </c>
      <c s="26" t="s">
        <v>13014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4310</v>
      </c>
      <c s="2" t="s">
        <v>11351</v>
      </c>
      <c s="2" t="s">
        <v>3274</v>
      </c>
      <c s="2" t="s">
        <v>9573</v>
      </c>
      <c s="26" t="s">
        <v>13015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4311</v>
      </c>
      <c s="2" t="s">
        <v>11351</v>
      </c>
      <c s="2" t="s">
        <v>3274</v>
      </c>
      <c s="2" t="s">
        <v>9573</v>
      </c>
      <c s="26" t="s">
        <v>13016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4312</v>
      </c>
      <c s="2" t="s">
        <v>11351</v>
      </c>
      <c s="2" t="s">
        <v>3274</v>
      </c>
      <c s="2" t="s">
        <v>9573</v>
      </c>
      <c s="26" t="s">
        <v>13017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404</v>
      </c>
      <c s="2">
        <v>4313</v>
      </c>
      <c s="2" t="s">
        <v>11351</v>
      </c>
      <c s="2" t="s">
        <v>1152</v>
      </c>
      <c s="2" t="s">
        <v>1390</v>
      </c>
      <c s="26" t="s">
        <v>13018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4314</v>
      </c>
      <c s="2" t="s">
        <v>11351</v>
      </c>
      <c s="2" t="s">
        <v>6902</v>
      </c>
      <c s="2" t="s">
        <v>9522</v>
      </c>
      <c s="26" t="s">
        <v>13018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4315</v>
      </c>
      <c s="2" t="s">
        <v>11351</v>
      </c>
      <c s="2" t="s">
        <v>3001</v>
      </c>
      <c s="2" t="s">
        <v>3002</v>
      </c>
      <c s="26" t="s">
        <v>13018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72.799999999999997</v>
      </c>
      <c s="31">
        <v>72.799999999999997</v>
      </c>
      <c s="9">
        <v>1</v>
      </c>
    </row>
    <row ht="22.5" customHeight="1">
      <c s="2">
        <v>404</v>
      </c>
      <c s="2">
        <v>4316</v>
      </c>
      <c s="2" t="s">
        <v>11351</v>
      </c>
      <c s="2" t="s">
        <v>1745</v>
      </c>
      <c s="2" t="s">
        <v>12984</v>
      </c>
      <c s="26" t="s">
        <v>13019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486</v>
      </c>
      <c s="31">
        <v>486</v>
      </c>
      <c s="9">
        <v>1</v>
      </c>
    </row>
    <row ht="22.5" customHeight="1">
      <c s="2">
        <v>404</v>
      </c>
      <c s="2">
        <v>4317</v>
      </c>
      <c s="2" t="s">
        <v>11351</v>
      </c>
      <c s="2" t="s">
        <v>1745</v>
      </c>
      <c s="2" t="s">
        <v>12984</v>
      </c>
      <c s="26" t="s">
        <v>13020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4318</v>
      </c>
      <c s="2" t="s">
        <v>11351</v>
      </c>
      <c s="2" t="s">
        <v>1745</v>
      </c>
      <c s="2" t="s">
        <v>12984</v>
      </c>
      <c s="26" t="s">
        <v>13021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372</v>
      </c>
      <c s="31">
        <v>372</v>
      </c>
      <c s="9">
        <v>1</v>
      </c>
    </row>
    <row ht="22.5" customHeight="1">
      <c s="2">
        <v>404</v>
      </c>
      <c s="2">
        <v>4319</v>
      </c>
      <c s="2" t="s">
        <v>11351</v>
      </c>
      <c s="2" t="s">
        <v>1745</v>
      </c>
      <c s="2" t="s">
        <v>12984</v>
      </c>
      <c s="26" t="s">
        <v>13022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636</v>
      </c>
      <c s="31">
        <v>636</v>
      </c>
      <c s="9">
        <v>1</v>
      </c>
    </row>
    <row ht="22.5" customHeight="1">
      <c s="2">
        <v>404</v>
      </c>
      <c s="2">
        <v>4320</v>
      </c>
      <c s="2" t="s">
        <v>11351</v>
      </c>
      <c s="2" t="s">
        <v>3274</v>
      </c>
      <c s="2" t="s">
        <v>9573</v>
      </c>
      <c s="26" t="s">
        <v>13023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4321</v>
      </c>
      <c s="2" t="s">
        <v>11351</v>
      </c>
      <c s="2" t="s">
        <v>3274</v>
      </c>
      <c s="2" t="s">
        <v>9573</v>
      </c>
      <c s="26" t="s">
        <v>13024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4322</v>
      </c>
      <c s="2" t="s">
        <v>11351</v>
      </c>
      <c s="2" t="s">
        <v>1152</v>
      </c>
      <c s="2" t="s">
        <v>1390</v>
      </c>
      <c s="26" t="s">
        <v>13024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2.3199999999999998</v>
      </c>
      <c s="31">
        <v>2.3199999999999998</v>
      </c>
      <c s="9">
        <v>1</v>
      </c>
    </row>
    <row ht="22.5" customHeight="1">
      <c s="2">
        <v>404</v>
      </c>
      <c s="2">
        <v>4323</v>
      </c>
      <c s="2" t="s">
        <v>11351</v>
      </c>
      <c s="2" t="s">
        <v>3001</v>
      </c>
      <c s="2" t="s">
        <v>3002</v>
      </c>
      <c s="26" t="s">
        <v>13024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4324</v>
      </c>
      <c s="2" t="s">
        <v>11351</v>
      </c>
      <c s="2" t="s">
        <v>1152</v>
      </c>
      <c s="2" t="s">
        <v>1390</v>
      </c>
      <c s="26" t="s">
        <v>13025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9.5999999999999996</v>
      </c>
      <c s="31">
        <v>9.5999999999999996</v>
      </c>
      <c s="9">
        <v>1</v>
      </c>
    </row>
    <row ht="22.5" customHeight="1">
      <c s="2">
        <v>404</v>
      </c>
      <c s="2">
        <v>4325</v>
      </c>
      <c s="2" t="s">
        <v>11351</v>
      </c>
      <c s="2" t="s">
        <v>1152</v>
      </c>
      <c s="2" t="s">
        <v>1390</v>
      </c>
      <c s="26" t="s">
        <v>13026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121.94</v>
      </c>
      <c s="31">
        <v>121.94</v>
      </c>
      <c s="9">
        <v>1</v>
      </c>
    </row>
    <row ht="22.5" customHeight="1">
      <c s="2">
        <v>404</v>
      </c>
      <c s="2">
        <v>4326</v>
      </c>
      <c s="2" t="s">
        <v>11351</v>
      </c>
      <c s="2" t="s">
        <v>1227</v>
      </c>
      <c s="2" t="s">
        <v>13027</v>
      </c>
      <c s="26" t="s">
        <v>4841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4327</v>
      </c>
      <c s="2" t="s">
        <v>11351</v>
      </c>
      <c s="2" t="s">
        <v>1185</v>
      </c>
      <c s="2" t="s">
        <v>3006</v>
      </c>
      <c s="26" t="s">
        <v>13028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4328</v>
      </c>
      <c s="2" t="s">
        <v>11351</v>
      </c>
      <c s="2" t="s">
        <v>6902</v>
      </c>
      <c s="2" t="s">
        <v>9522</v>
      </c>
      <c s="26" t="s">
        <v>13029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4329</v>
      </c>
      <c s="2" t="s">
        <v>11351</v>
      </c>
      <c s="2" t="s">
        <v>3001</v>
      </c>
      <c s="2" t="s">
        <v>3002</v>
      </c>
      <c s="26" t="s">
        <v>13029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4330</v>
      </c>
      <c s="2" t="s">
        <v>11351</v>
      </c>
      <c s="2" t="s">
        <v>1564</v>
      </c>
      <c s="2" t="s">
        <v>6241</v>
      </c>
      <c s="26" t="s">
        <v>13030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4</v>
      </c>
      <c s="9">
        <v>1</v>
      </c>
    </row>
    <row ht="22.5" customHeight="1">
      <c s="2">
        <v>404</v>
      </c>
      <c s="2">
        <v>4331</v>
      </c>
      <c s="2" t="s">
        <v>11351</v>
      </c>
      <c s="2" t="s">
        <v>6902</v>
      </c>
      <c s="2" t="s">
        <v>9522</v>
      </c>
      <c s="26" t="s">
        <v>13031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4332</v>
      </c>
      <c s="2" t="s">
        <v>11351</v>
      </c>
      <c s="2" t="s">
        <v>1197</v>
      </c>
      <c s="2" t="s">
        <v>6953</v>
      </c>
      <c s="26" t="s">
        <v>13031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270</v>
      </c>
      <c s="31">
        <v>270</v>
      </c>
      <c s="9">
        <v>1</v>
      </c>
    </row>
    <row ht="22.5" customHeight="1">
      <c s="2">
        <v>404</v>
      </c>
      <c s="2">
        <v>4333</v>
      </c>
      <c s="2" t="s">
        <v>11351</v>
      </c>
      <c s="2" t="s">
        <v>1745</v>
      </c>
      <c s="2" t="s">
        <v>12984</v>
      </c>
      <c s="26" t="s">
        <v>6245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4334</v>
      </c>
      <c s="2" t="s">
        <v>11351</v>
      </c>
      <c s="2" t="s">
        <v>6902</v>
      </c>
      <c s="2" t="s">
        <v>9522</v>
      </c>
      <c s="26" t="s">
        <v>6245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4335</v>
      </c>
      <c s="2" t="s">
        <v>11351</v>
      </c>
      <c s="2" t="s">
        <v>1207</v>
      </c>
      <c s="2" t="s">
        <v>4620</v>
      </c>
      <c s="26" t="s">
        <v>6245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4336</v>
      </c>
      <c s="2" t="s">
        <v>11351</v>
      </c>
      <c s="2" t="s">
        <v>6902</v>
      </c>
      <c s="2" t="s">
        <v>9522</v>
      </c>
      <c s="26" t="s">
        <v>7436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0.40000000000000002</v>
      </c>
      <c s="31">
        <v>0.40000000000000002</v>
      </c>
      <c s="9">
        <v>1</v>
      </c>
    </row>
    <row ht="22.5" customHeight="1">
      <c s="2">
        <v>404</v>
      </c>
      <c s="2">
        <v>4337</v>
      </c>
      <c s="2" t="s">
        <v>11351</v>
      </c>
      <c s="2" t="s">
        <v>2119</v>
      </c>
      <c s="2" t="s">
        <v>13032</v>
      </c>
      <c s="26" t="s">
        <v>7436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4338</v>
      </c>
      <c s="2" t="s">
        <v>11351</v>
      </c>
      <c s="2" t="s">
        <v>1207</v>
      </c>
      <c s="2" t="s">
        <v>4620</v>
      </c>
      <c s="26" t="s">
        <v>7436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4339</v>
      </c>
      <c s="2" t="s">
        <v>11351</v>
      </c>
      <c s="2" t="s">
        <v>6902</v>
      </c>
      <c s="2" t="s">
        <v>9522</v>
      </c>
      <c s="26" t="s">
        <v>13033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1.23</v>
      </c>
      <c s="31">
        <v>1.23</v>
      </c>
      <c s="9">
        <v>1</v>
      </c>
    </row>
    <row ht="22.5" customHeight="1">
      <c s="2">
        <v>404</v>
      </c>
      <c s="2">
        <v>4340</v>
      </c>
      <c s="2" t="s">
        <v>11351</v>
      </c>
      <c s="2" t="s">
        <v>1207</v>
      </c>
      <c s="2" t="s">
        <v>4620</v>
      </c>
      <c s="26" t="s">
        <v>13033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4341</v>
      </c>
      <c s="2" t="s">
        <v>11351</v>
      </c>
      <c s="2" t="s">
        <v>6902</v>
      </c>
      <c s="2" t="s">
        <v>9522</v>
      </c>
      <c s="26" t="s">
        <v>13034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4342</v>
      </c>
      <c s="2" t="s">
        <v>11351</v>
      </c>
      <c s="2" t="s">
        <v>2828</v>
      </c>
      <c s="2" t="s">
        <v>12981</v>
      </c>
      <c s="26" t="s">
        <v>13035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4343</v>
      </c>
      <c s="2" t="s">
        <v>11351</v>
      </c>
      <c s="2" t="s">
        <v>1398</v>
      </c>
      <c s="2" t="s">
        <v>13036</v>
      </c>
      <c s="26" t="s">
        <v>1659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4344</v>
      </c>
      <c s="2" t="s">
        <v>11351</v>
      </c>
      <c s="2" t="s">
        <v>6902</v>
      </c>
      <c s="2" t="s">
        <v>9522</v>
      </c>
      <c s="26" t="s">
        <v>4842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4345</v>
      </c>
      <c s="2" t="s">
        <v>11351</v>
      </c>
      <c s="2" t="s">
        <v>6621</v>
      </c>
      <c s="2" t="s">
        <v>13037</v>
      </c>
      <c s="26" t="s">
        <v>6017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4346</v>
      </c>
      <c s="2" t="s">
        <v>11351</v>
      </c>
      <c s="2" t="s">
        <v>1207</v>
      </c>
      <c s="2" t="s">
        <v>4620</v>
      </c>
      <c s="26" t="s">
        <v>6015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3.5899999999999999</v>
      </c>
      <c s="31">
        <v>3.5899999999999999</v>
      </c>
      <c s="9">
        <v>1</v>
      </c>
    </row>
    <row ht="22.5" customHeight="1">
      <c s="2">
        <v>404</v>
      </c>
      <c s="2">
        <v>4347</v>
      </c>
      <c s="2" t="s">
        <v>11351</v>
      </c>
      <c s="2" t="s">
        <v>1207</v>
      </c>
      <c s="2" t="s">
        <v>4620</v>
      </c>
      <c s="26" t="s">
        <v>13038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4348</v>
      </c>
      <c s="2" t="s">
        <v>11351</v>
      </c>
      <c s="2" t="s">
        <v>1207</v>
      </c>
      <c s="2" t="s">
        <v>4620</v>
      </c>
      <c s="26" t="s">
        <v>9565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9.9900000000000002</v>
      </c>
      <c s="31">
        <v>9.9900000000000002</v>
      </c>
      <c s="9">
        <v>1</v>
      </c>
    </row>
    <row ht="22.5" customHeight="1">
      <c s="2">
        <v>404</v>
      </c>
      <c s="2">
        <v>4349</v>
      </c>
      <c s="2" t="s">
        <v>11351</v>
      </c>
      <c s="2" t="s">
        <v>3001</v>
      </c>
      <c s="2" t="s">
        <v>3002</v>
      </c>
      <c s="26" t="s">
        <v>3011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72.890000000000001</v>
      </c>
      <c s="31">
        <v>72.890000000000001</v>
      </c>
      <c s="9">
        <v>1</v>
      </c>
    </row>
    <row ht="22.5" customHeight="1">
      <c s="2">
        <v>404</v>
      </c>
      <c s="2">
        <v>4350</v>
      </c>
      <c s="2" t="s">
        <v>11351</v>
      </c>
      <c s="2" t="s">
        <v>1190</v>
      </c>
      <c s="2" t="s">
        <v>1946</v>
      </c>
      <c s="26" t="s">
        <v>13039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51.729999999999997</v>
      </c>
      <c s="31">
        <v>51.729999999999997</v>
      </c>
      <c s="9">
        <v>1</v>
      </c>
    </row>
    <row ht="22.5" customHeight="1">
      <c s="2">
        <v>404</v>
      </c>
      <c s="2">
        <v>4351</v>
      </c>
      <c s="2" t="s">
        <v>11351</v>
      </c>
      <c s="2" t="s">
        <v>2426</v>
      </c>
      <c s="2" t="s">
        <v>4888</v>
      </c>
      <c s="26" t="s">
        <v>13040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4352</v>
      </c>
      <c s="2" t="s">
        <v>11351</v>
      </c>
      <c s="2" t="s">
        <v>1190</v>
      </c>
      <c s="2" t="s">
        <v>1946</v>
      </c>
      <c s="26" t="s">
        <v>13040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62.799999999999997</v>
      </c>
      <c s="31">
        <v>62.799999999999997</v>
      </c>
      <c s="9">
        <v>1</v>
      </c>
    </row>
    <row ht="22.5" customHeight="1">
      <c s="2">
        <v>404</v>
      </c>
      <c s="2">
        <v>4353</v>
      </c>
      <c s="2" t="s">
        <v>11351</v>
      </c>
      <c s="2" t="s">
        <v>6621</v>
      </c>
      <c s="2" t="s">
        <v>13037</v>
      </c>
      <c s="26" t="s">
        <v>13041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4354</v>
      </c>
      <c s="2" t="s">
        <v>11351</v>
      </c>
      <c s="2" t="s">
        <v>6621</v>
      </c>
      <c s="2" t="s">
        <v>13037</v>
      </c>
      <c s="26" t="s">
        <v>13042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4355</v>
      </c>
      <c s="2" t="s">
        <v>11351</v>
      </c>
      <c s="2" t="s">
        <v>6902</v>
      </c>
      <c s="2" t="s">
        <v>9522</v>
      </c>
      <c s="26" t="s">
        <v>1395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4356</v>
      </c>
      <c s="2" t="s">
        <v>11351</v>
      </c>
      <c s="2" t="s">
        <v>6621</v>
      </c>
      <c s="2" t="s">
        <v>13037</v>
      </c>
      <c s="26" t="s">
        <v>1395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4357</v>
      </c>
      <c s="2" t="s">
        <v>11351</v>
      </c>
      <c s="2" t="s">
        <v>1207</v>
      </c>
      <c s="2" t="s">
        <v>4620</v>
      </c>
      <c s="26" t="s">
        <v>13043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4358</v>
      </c>
      <c s="2" t="s">
        <v>11351</v>
      </c>
      <c s="2" t="s">
        <v>1207</v>
      </c>
      <c s="2" t="s">
        <v>4620</v>
      </c>
      <c s="26" t="s">
        <v>13044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4359</v>
      </c>
      <c s="2" t="s">
        <v>11351</v>
      </c>
      <c s="2" t="s">
        <v>2426</v>
      </c>
      <c s="2" t="s">
        <v>4888</v>
      </c>
      <c s="26" t="s">
        <v>13045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4360</v>
      </c>
      <c s="2" t="s">
        <v>11351</v>
      </c>
      <c s="2" t="s">
        <v>1207</v>
      </c>
      <c s="2" t="s">
        <v>4620</v>
      </c>
      <c s="26" t="s">
        <v>13045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4361</v>
      </c>
      <c s="2" t="s">
        <v>11351</v>
      </c>
      <c s="2" t="s">
        <v>6621</v>
      </c>
      <c s="2" t="s">
        <v>13037</v>
      </c>
      <c s="26" t="s">
        <v>4275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4362</v>
      </c>
      <c s="2" t="s">
        <v>11351</v>
      </c>
      <c s="2" t="s">
        <v>2426</v>
      </c>
      <c s="2" t="s">
        <v>4888</v>
      </c>
      <c s="26" t="s">
        <v>3014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4363</v>
      </c>
      <c s="2" t="s">
        <v>11351</v>
      </c>
      <c s="2" t="s">
        <v>2426</v>
      </c>
      <c s="2" t="s">
        <v>4888</v>
      </c>
      <c s="26" t="s">
        <v>4848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4364</v>
      </c>
      <c s="2" t="s">
        <v>11351</v>
      </c>
      <c s="2" t="s">
        <v>1207</v>
      </c>
      <c s="2" t="s">
        <v>4620</v>
      </c>
      <c s="26" t="s">
        <v>4848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4365</v>
      </c>
      <c s="2" t="s">
        <v>11351</v>
      </c>
      <c s="2" t="s">
        <v>1227</v>
      </c>
      <c s="2" t="s">
        <v>13027</v>
      </c>
      <c s="26" t="s">
        <v>13046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4366</v>
      </c>
      <c s="2" t="s">
        <v>11351</v>
      </c>
      <c s="2" t="s">
        <v>1438</v>
      </c>
      <c s="2" t="s">
        <v>1588</v>
      </c>
      <c s="26" t="s">
        <v>13047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33</v>
      </c>
      <c s="9">
        <v>1</v>
      </c>
    </row>
    <row ht="22.5" customHeight="1">
      <c s="2">
        <v>404</v>
      </c>
      <c s="2">
        <v>4367</v>
      </c>
      <c s="2" t="s">
        <v>11351</v>
      </c>
      <c s="2" t="s">
        <v>2426</v>
      </c>
      <c s="2" t="s">
        <v>4888</v>
      </c>
      <c s="26" t="s">
        <v>13048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4368</v>
      </c>
      <c s="2" t="s">
        <v>11351</v>
      </c>
      <c s="2" t="s">
        <v>2828</v>
      </c>
      <c s="2" t="s">
        <v>12981</v>
      </c>
      <c s="26" t="s">
        <v>13048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4369</v>
      </c>
      <c s="2" t="s">
        <v>11351</v>
      </c>
      <c s="2" t="s">
        <v>1164</v>
      </c>
      <c s="2" t="s">
        <v>3004</v>
      </c>
      <c s="26" t="s">
        <v>13049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4370</v>
      </c>
      <c s="2" t="s">
        <v>11351</v>
      </c>
      <c s="2" t="s">
        <v>1207</v>
      </c>
      <c s="2" t="s">
        <v>4620</v>
      </c>
      <c s="26" t="s">
        <v>6704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4371</v>
      </c>
      <c s="2" t="s">
        <v>11351</v>
      </c>
      <c s="2" t="s">
        <v>3365</v>
      </c>
      <c s="2" t="s">
        <v>4853</v>
      </c>
      <c s="26" t="s">
        <v>13050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1421</v>
      </c>
      <c s="31">
        <v>1421</v>
      </c>
      <c s="9">
        <v>1</v>
      </c>
    </row>
    <row ht="22.5" customHeight="1">
      <c s="2">
        <v>404</v>
      </c>
      <c s="2">
        <v>4372</v>
      </c>
      <c s="2" t="s">
        <v>11351</v>
      </c>
      <c s="2" t="s">
        <v>3365</v>
      </c>
      <c s="2" t="s">
        <v>4853</v>
      </c>
      <c s="26" t="s">
        <v>13051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750</v>
      </c>
      <c s="31">
        <v>750</v>
      </c>
      <c s="9">
        <v>1</v>
      </c>
    </row>
    <row ht="22.5" customHeight="1">
      <c s="2">
        <v>404</v>
      </c>
      <c s="2">
        <v>4373</v>
      </c>
      <c s="2" t="s">
        <v>11351</v>
      </c>
      <c s="2" t="s">
        <v>2014</v>
      </c>
      <c s="2" t="s">
        <v>13052</v>
      </c>
      <c s="26" t="s">
        <v>13053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730</v>
      </c>
      <c s="31">
        <v>730</v>
      </c>
      <c s="9">
        <v>1</v>
      </c>
    </row>
    <row ht="22.5" customHeight="1">
      <c s="2">
        <v>404</v>
      </c>
      <c s="2">
        <v>4374</v>
      </c>
      <c s="2" t="s">
        <v>11351</v>
      </c>
      <c s="2" t="s">
        <v>2599</v>
      </c>
      <c s="2" t="s">
        <v>7429</v>
      </c>
      <c s="26" t="s">
        <v>13054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4375</v>
      </c>
      <c s="2" t="s">
        <v>11351</v>
      </c>
      <c s="2" t="s">
        <v>2599</v>
      </c>
      <c s="2" t="s">
        <v>7429</v>
      </c>
      <c s="26" t="s">
        <v>6251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4376</v>
      </c>
      <c s="2" t="s">
        <v>11351</v>
      </c>
      <c s="2" t="s">
        <v>1227</v>
      </c>
      <c s="2" t="s">
        <v>13027</v>
      </c>
      <c s="26" t="s">
        <v>7449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4377</v>
      </c>
      <c s="2" t="s">
        <v>11351</v>
      </c>
      <c s="2" t="s">
        <v>2599</v>
      </c>
      <c s="2" t="s">
        <v>7429</v>
      </c>
      <c s="26" t="s">
        <v>13055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4378</v>
      </c>
      <c s="2" t="s">
        <v>11351</v>
      </c>
      <c s="2" t="s">
        <v>2599</v>
      </c>
      <c s="2" t="s">
        <v>7429</v>
      </c>
      <c s="26" t="s">
        <v>13056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4379</v>
      </c>
      <c s="2" t="s">
        <v>11351</v>
      </c>
      <c s="2" t="s">
        <v>2599</v>
      </c>
      <c s="2" t="s">
        <v>7429</v>
      </c>
      <c s="26" t="s">
        <v>13057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0.67000000000000004</v>
      </c>
      <c s="31">
        <v>0.67000000000000004</v>
      </c>
      <c s="9">
        <v>1</v>
      </c>
    </row>
    <row ht="22.5" customHeight="1">
      <c s="2">
        <v>404</v>
      </c>
      <c s="2">
        <v>4380</v>
      </c>
      <c s="2" t="s">
        <v>11351</v>
      </c>
      <c s="2" t="s">
        <v>2599</v>
      </c>
      <c s="2" t="s">
        <v>7429</v>
      </c>
      <c s="26" t="s">
        <v>13058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4381</v>
      </c>
      <c s="2" t="s">
        <v>11351</v>
      </c>
      <c s="2" t="s">
        <v>2599</v>
      </c>
      <c s="2" t="s">
        <v>7429</v>
      </c>
      <c s="26" t="s">
        <v>13059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4382</v>
      </c>
      <c s="2" t="s">
        <v>11351</v>
      </c>
      <c s="2" t="s">
        <v>2599</v>
      </c>
      <c s="2" t="s">
        <v>7429</v>
      </c>
      <c s="26" t="s">
        <v>13060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4383</v>
      </c>
      <c s="2" t="s">
        <v>11351</v>
      </c>
      <c s="2" t="s">
        <v>2599</v>
      </c>
      <c s="2" t="s">
        <v>7429</v>
      </c>
      <c s="26" t="s">
        <v>13061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4384</v>
      </c>
      <c s="2" t="s">
        <v>11351</v>
      </c>
      <c s="2" t="s">
        <v>2599</v>
      </c>
      <c s="2" t="s">
        <v>7429</v>
      </c>
      <c s="26" t="s">
        <v>13062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4385</v>
      </c>
      <c s="2" t="s">
        <v>11351</v>
      </c>
      <c s="2" t="s">
        <v>2599</v>
      </c>
      <c s="2" t="s">
        <v>7429</v>
      </c>
      <c s="26" t="s">
        <v>13063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4386</v>
      </c>
      <c s="2" t="s">
        <v>11351</v>
      </c>
      <c s="2" t="s">
        <v>2599</v>
      </c>
      <c s="2" t="s">
        <v>7429</v>
      </c>
      <c s="26" t="s">
        <v>13064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664</v>
      </c>
      <c s="31">
        <v>664</v>
      </c>
      <c s="9">
        <v>1</v>
      </c>
    </row>
    <row ht="22.5" customHeight="1">
      <c s="2">
        <v>404</v>
      </c>
      <c s="2">
        <v>4387</v>
      </c>
      <c s="2" t="s">
        <v>11351</v>
      </c>
      <c s="2" t="s">
        <v>1212</v>
      </c>
      <c s="2" t="s">
        <v>9615</v>
      </c>
      <c s="26" t="s">
        <v>9583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4388</v>
      </c>
      <c s="2" t="s">
        <v>11351</v>
      </c>
      <c s="2" t="s">
        <v>1438</v>
      </c>
      <c s="2" t="s">
        <v>1588</v>
      </c>
      <c s="26" t="s">
        <v>13065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233</v>
      </c>
      <c s="31">
        <v>18</v>
      </c>
      <c s="9">
        <v>1</v>
      </c>
    </row>
    <row ht="22.5" customHeight="1">
      <c s="2">
        <v>404</v>
      </c>
      <c s="2">
        <v>4389</v>
      </c>
      <c s="2" t="s">
        <v>11351</v>
      </c>
      <c s="2" t="s">
        <v>1438</v>
      </c>
      <c s="2" t="s">
        <v>1588</v>
      </c>
      <c s="26" t="s">
        <v>13066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7</v>
      </c>
      <c s="9">
        <v>1</v>
      </c>
    </row>
    <row ht="22.5" customHeight="1">
      <c s="2">
        <v>404</v>
      </c>
      <c s="2">
        <v>4390</v>
      </c>
      <c s="2" t="s">
        <v>11351</v>
      </c>
      <c s="2" t="s">
        <v>1236</v>
      </c>
      <c s="2" t="s">
        <v>9581</v>
      </c>
      <c s="26" t="s">
        <v>13067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910</v>
      </c>
      <c s="31">
        <v>910</v>
      </c>
      <c s="9">
        <v>1</v>
      </c>
    </row>
    <row ht="22.5" customHeight="1">
      <c s="2">
        <v>404</v>
      </c>
      <c s="2">
        <v>4391</v>
      </c>
      <c s="2" t="s">
        <v>11351</v>
      </c>
      <c s="2" t="s">
        <v>1236</v>
      </c>
      <c s="2" t="s">
        <v>9581</v>
      </c>
      <c s="26" t="s">
        <v>13068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2054</v>
      </c>
      <c s="31">
        <v>2054</v>
      </c>
      <c s="9">
        <v>1</v>
      </c>
    </row>
    <row ht="22.5" customHeight="1">
      <c s="2">
        <v>404</v>
      </c>
      <c s="2">
        <v>4392</v>
      </c>
      <c s="2" t="s">
        <v>11351</v>
      </c>
      <c s="2" t="s">
        <v>1236</v>
      </c>
      <c s="2" t="s">
        <v>9581</v>
      </c>
      <c s="26" t="s">
        <v>13069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4393</v>
      </c>
      <c s="2" t="s">
        <v>11351</v>
      </c>
      <c s="2" t="s">
        <v>1236</v>
      </c>
      <c s="2" t="s">
        <v>9581</v>
      </c>
      <c s="26" t="s">
        <v>13070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4394</v>
      </c>
      <c s="2" t="s">
        <v>11351</v>
      </c>
      <c s="2" t="s">
        <v>4532</v>
      </c>
      <c s="2" t="s">
        <v>9579</v>
      </c>
      <c s="26" t="s">
        <v>13071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4395</v>
      </c>
      <c s="2" t="s">
        <v>11351</v>
      </c>
      <c s="2" t="s">
        <v>1197</v>
      </c>
      <c s="2" t="s">
        <v>6953</v>
      </c>
      <c s="26" t="s">
        <v>13072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4396</v>
      </c>
      <c s="2" t="s">
        <v>11351</v>
      </c>
      <c s="2" t="s">
        <v>1197</v>
      </c>
      <c s="2" t="s">
        <v>6953</v>
      </c>
      <c s="26" t="s">
        <v>13073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4397</v>
      </c>
      <c s="2" t="s">
        <v>11351</v>
      </c>
      <c s="2" t="s">
        <v>4532</v>
      </c>
      <c s="2" t="s">
        <v>9579</v>
      </c>
      <c s="26" t="s">
        <v>7451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379</v>
      </c>
      <c s="31">
        <v>379</v>
      </c>
      <c s="9">
        <v>1</v>
      </c>
    </row>
    <row ht="22.5" customHeight="1">
      <c s="2">
        <v>404</v>
      </c>
      <c s="2">
        <v>4398</v>
      </c>
      <c s="2" t="s">
        <v>11351</v>
      </c>
      <c s="2" t="s">
        <v>6621</v>
      </c>
      <c s="2" t="s">
        <v>13037</v>
      </c>
      <c s="26" t="s">
        <v>13074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4399</v>
      </c>
      <c s="2" t="s">
        <v>11351</v>
      </c>
      <c s="2" t="s">
        <v>4532</v>
      </c>
      <c s="2" t="s">
        <v>9579</v>
      </c>
      <c s="26" t="s">
        <v>13075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1218</v>
      </c>
      <c s="31">
        <v>1218</v>
      </c>
      <c s="9">
        <v>1</v>
      </c>
    </row>
    <row ht="22.5" customHeight="1">
      <c s="2">
        <v>404</v>
      </c>
      <c s="2">
        <v>4400</v>
      </c>
      <c s="2" t="s">
        <v>11351</v>
      </c>
      <c s="2" t="s">
        <v>4532</v>
      </c>
      <c s="2" t="s">
        <v>9579</v>
      </c>
      <c s="26" t="s">
        <v>13076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4401</v>
      </c>
      <c s="2" t="s">
        <v>11351</v>
      </c>
      <c s="2" t="s">
        <v>4532</v>
      </c>
      <c s="2" t="s">
        <v>9579</v>
      </c>
      <c s="26" t="s">
        <v>13077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4402</v>
      </c>
      <c s="2" t="s">
        <v>11351</v>
      </c>
      <c s="2" t="s">
        <v>4532</v>
      </c>
      <c s="2" t="s">
        <v>9579</v>
      </c>
      <c s="26" t="s">
        <v>13078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4403</v>
      </c>
      <c s="2" t="s">
        <v>11351</v>
      </c>
      <c s="2" t="s">
        <v>4532</v>
      </c>
      <c s="2" t="s">
        <v>9579</v>
      </c>
      <c s="26" t="s">
        <v>13079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558</v>
      </c>
      <c s="31">
        <v>558</v>
      </c>
      <c s="9">
        <v>1</v>
      </c>
    </row>
    <row ht="22.5" customHeight="1">
      <c s="2">
        <v>404</v>
      </c>
      <c s="2">
        <v>4404</v>
      </c>
      <c s="2" t="s">
        <v>11351</v>
      </c>
      <c s="2" t="s">
        <v>4532</v>
      </c>
      <c s="2" t="s">
        <v>9579</v>
      </c>
      <c s="26" t="s">
        <v>13080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4405</v>
      </c>
      <c s="2" t="s">
        <v>11351</v>
      </c>
      <c s="2" t="s">
        <v>2392</v>
      </c>
      <c s="2" t="s">
        <v>2995</v>
      </c>
      <c s="26" t="s">
        <v>13081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4406</v>
      </c>
      <c s="2" t="s">
        <v>11351</v>
      </c>
      <c s="2" t="s">
        <v>2392</v>
      </c>
      <c s="2" t="s">
        <v>2995</v>
      </c>
      <c s="26" t="s">
        <v>13082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4407</v>
      </c>
      <c s="2" t="s">
        <v>11351</v>
      </c>
      <c s="2" t="s">
        <v>2392</v>
      </c>
      <c s="2" t="s">
        <v>2995</v>
      </c>
      <c s="26" t="s">
        <v>13083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4408</v>
      </c>
      <c s="2" t="s">
        <v>11351</v>
      </c>
      <c s="2" t="s">
        <v>4532</v>
      </c>
      <c s="2" t="s">
        <v>9579</v>
      </c>
      <c s="26" t="s">
        <v>13084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4409</v>
      </c>
      <c s="2" t="s">
        <v>11351</v>
      </c>
      <c s="2" t="s">
        <v>2392</v>
      </c>
      <c s="2" t="s">
        <v>2995</v>
      </c>
      <c s="26" t="s">
        <v>13085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4410</v>
      </c>
      <c s="2" t="s">
        <v>11351</v>
      </c>
      <c s="2" t="s">
        <v>2392</v>
      </c>
      <c s="2" t="s">
        <v>2995</v>
      </c>
      <c s="26" t="s">
        <v>11342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4411</v>
      </c>
      <c s="2" t="s">
        <v>11351</v>
      </c>
      <c s="2" t="s">
        <v>2392</v>
      </c>
      <c s="2" t="s">
        <v>2995</v>
      </c>
      <c s="26" t="s">
        <v>13086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9.6699999999999999</v>
      </c>
      <c s="31">
        <v>9.6699999999999999</v>
      </c>
      <c s="9">
        <v>1</v>
      </c>
    </row>
    <row ht="22.5" customHeight="1">
      <c s="2">
        <v>404</v>
      </c>
      <c s="2">
        <v>4412</v>
      </c>
      <c s="2" t="s">
        <v>11351</v>
      </c>
      <c s="2" t="s">
        <v>1197</v>
      </c>
      <c s="2" t="s">
        <v>1198</v>
      </c>
      <c s="26" t="s">
        <v>13086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4413</v>
      </c>
      <c s="2" t="s">
        <v>11351</v>
      </c>
      <c s="2" t="s">
        <v>1197</v>
      </c>
      <c s="2" t="s">
        <v>1198</v>
      </c>
      <c s="26" t="s">
        <v>9598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4414</v>
      </c>
      <c s="2" t="s">
        <v>11351</v>
      </c>
      <c s="2" t="s">
        <v>1967</v>
      </c>
      <c s="2" t="s">
        <v>6883</v>
      </c>
      <c s="26" t="s">
        <v>13087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4415</v>
      </c>
      <c s="2" t="s">
        <v>11351</v>
      </c>
      <c s="2" t="s">
        <v>1197</v>
      </c>
      <c s="2" t="s">
        <v>1198</v>
      </c>
      <c s="26" t="s">
        <v>1938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82.040000000000006</v>
      </c>
      <c s="31">
        <v>82.040000000000006</v>
      </c>
      <c s="9">
        <v>1</v>
      </c>
    </row>
    <row ht="22.5" customHeight="1">
      <c s="2">
        <v>404</v>
      </c>
      <c s="2">
        <v>4416</v>
      </c>
      <c s="2" t="s">
        <v>11351</v>
      </c>
      <c s="2" t="s">
        <v>2392</v>
      </c>
      <c s="2" t="s">
        <v>2995</v>
      </c>
      <c s="26" t="s">
        <v>13088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8.3699999999999992</v>
      </c>
      <c s="31">
        <v>8.3699999999999992</v>
      </c>
      <c s="9">
        <v>1</v>
      </c>
    </row>
    <row ht="22.5" customHeight="1">
      <c s="2">
        <v>404</v>
      </c>
      <c s="2">
        <v>4417</v>
      </c>
      <c s="2" t="s">
        <v>11351</v>
      </c>
      <c s="2" t="s">
        <v>2392</v>
      </c>
      <c s="2" t="s">
        <v>2995</v>
      </c>
      <c s="26" t="s">
        <v>13089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4418</v>
      </c>
      <c s="2" t="s">
        <v>11351</v>
      </c>
      <c s="2" t="s">
        <v>2392</v>
      </c>
      <c s="2" t="s">
        <v>2995</v>
      </c>
      <c s="26" t="s">
        <v>7453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4419</v>
      </c>
      <c s="2" t="s">
        <v>11351</v>
      </c>
      <c s="2" t="s">
        <v>1197</v>
      </c>
      <c s="2" t="s">
        <v>1198</v>
      </c>
      <c s="26" t="s">
        <v>7453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4420</v>
      </c>
      <c s="2" t="s">
        <v>11351</v>
      </c>
      <c s="2" t="s">
        <v>2392</v>
      </c>
      <c s="2" t="s">
        <v>2995</v>
      </c>
      <c s="26" t="s">
        <v>13090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7.29</v>
      </c>
      <c s="31">
        <v>7.29</v>
      </c>
      <c s="9">
        <v>1</v>
      </c>
    </row>
    <row ht="22.5" customHeight="1">
      <c s="2">
        <v>404</v>
      </c>
      <c s="2">
        <v>4421</v>
      </c>
      <c s="2" t="s">
        <v>11351</v>
      </c>
      <c s="2" t="s">
        <v>2392</v>
      </c>
      <c s="2" t="s">
        <v>2995</v>
      </c>
      <c s="26" t="s">
        <v>13091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4422</v>
      </c>
      <c s="2" t="s">
        <v>11351</v>
      </c>
      <c s="2" t="s">
        <v>2392</v>
      </c>
      <c s="2" t="s">
        <v>2995</v>
      </c>
      <c s="26" t="s">
        <v>9606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7.6200000000000001</v>
      </c>
      <c s="31">
        <v>7.6200000000000001</v>
      </c>
      <c s="9">
        <v>1</v>
      </c>
    </row>
    <row ht="22.5" customHeight="1">
      <c s="2">
        <v>404</v>
      </c>
      <c s="2">
        <v>4423</v>
      </c>
      <c s="2" t="s">
        <v>11351</v>
      </c>
      <c s="2" t="s">
        <v>1197</v>
      </c>
      <c s="2" t="s">
        <v>1198</v>
      </c>
      <c s="26" t="s">
        <v>9606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4424</v>
      </c>
      <c s="2" t="s">
        <v>11351</v>
      </c>
      <c s="2" t="s">
        <v>3365</v>
      </c>
      <c s="2" t="s">
        <v>4853</v>
      </c>
      <c s="26" t="s">
        <v>6710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4425</v>
      </c>
      <c s="2" t="s">
        <v>11351</v>
      </c>
      <c s="2" t="s">
        <v>1745</v>
      </c>
      <c s="2" t="s">
        <v>2885</v>
      </c>
      <c s="26" t="s">
        <v>4851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382</v>
      </c>
      <c s="31">
        <v>382</v>
      </c>
      <c s="9">
        <v>1</v>
      </c>
    </row>
    <row ht="22.5" customHeight="1">
      <c s="2">
        <v>404</v>
      </c>
      <c s="2">
        <v>4426</v>
      </c>
      <c s="2" t="s">
        <v>11351</v>
      </c>
      <c s="2" t="s">
        <v>1745</v>
      </c>
      <c s="2" t="s">
        <v>2885</v>
      </c>
      <c s="26" t="s">
        <v>4852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4427</v>
      </c>
      <c s="2" t="s">
        <v>11351</v>
      </c>
      <c s="2" t="s">
        <v>1967</v>
      </c>
      <c s="2" t="s">
        <v>13092</v>
      </c>
      <c s="26" t="s">
        <v>4852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4428</v>
      </c>
      <c s="2" t="s">
        <v>11351</v>
      </c>
      <c s="2" t="s">
        <v>1745</v>
      </c>
      <c s="2" t="s">
        <v>2885</v>
      </c>
      <c s="26" t="s">
        <v>13093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682</v>
      </c>
      <c s="31">
        <v>682</v>
      </c>
      <c s="9">
        <v>1</v>
      </c>
    </row>
    <row ht="22.5" customHeight="1">
      <c s="2">
        <v>404</v>
      </c>
      <c s="2">
        <v>4429</v>
      </c>
      <c s="2" t="s">
        <v>11351</v>
      </c>
      <c s="2" t="s">
        <v>1745</v>
      </c>
      <c s="2" t="s">
        <v>2885</v>
      </c>
      <c s="26" t="s">
        <v>13094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4430</v>
      </c>
      <c s="2" t="s">
        <v>11351</v>
      </c>
      <c s="2" t="s">
        <v>1745</v>
      </c>
      <c s="2" t="s">
        <v>2885</v>
      </c>
      <c s="26" t="s">
        <v>13095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4431</v>
      </c>
      <c s="2" t="s">
        <v>11351</v>
      </c>
      <c s="2" t="s">
        <v>1745</v>
      </c>
      <c s="2" t="s">
        <v>2885</v>
      </c>
      <c s="26" t="s">
        <v>13096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4432</v>
      </c>
      <c s="2" t="s">
        <v>11351</v>
      </c>
      <c s="2" t="s">
        <v>1197</v>
      </c>
      <c s="2" t="s">
        <v>1198</v>
      </c>
      <c s="26" t="s">
        <v>13096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4433</v>
      </c>
      <c s="2" t="s">
        <v>11351</v>
      </c>
      <c s="2" t="s">
        <v>1745</v>
      </c>
      <c s="2" t="s">
        <v>2885</v>
      </c>
      <c s="26" t="s">
        <v>13097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4434</v>
      </c>
      <c s="2" t="s">
        <v>11351</v>
      </c>
      <c s="2" t="s">
        <v>1745</v>
      </c>
      <c s="2" t="s">
        <v>2885</v>
      </c>
      <c s="26" t="s">
        <v>13098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4435</v>
      </c>
      <c s="2" t="s">
        <v>11351</v>
      </c>
      <c s="2" t="s">
        <v>1745</v>
      </c>
      <c s="2" t="s">
        <v>2885</v>
      </c>
      <c s="26" t="s">
        <v>13099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4436</v>
      </c>
      <c s="2" t="s">
        <v>11351</v>
      </c>
      <c s="2" t="s">
        <v>1197</v>
      </c>
      <c s="2" t="s">
        <v>1198</v>
      </c>
      <c s="26" t="s">
        <v>6711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4437</v>
      </c>
      <c s="2" t="s">
        <v>11351</v>
      </c>
      <c s="2" t="s">
        <v>1197</v>
      </c>
      <c s="2" t="s">
        <v>1198</v>
      </c>
      <c s="26" t="s">
        <v>5977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4438</v>
      </c>
      <c s="2" t="s">
        <v>11351</v>
      </c>
      <c s="2" t="s">
        <v>2299</v>
      </c>
      <c s="2" t="s">
        <v>13100</v>
      </c>
      <c s="26" t="s">
        <v>13101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4439</v>
      </c>
      <c s="2" t="s">
        <v>11351</v>
      </c>
      <c s="2" t="s">
        <v>1745</v>
      </c>
      <c s="2" t="s">
        <v>2885</v>
      </c>
      <c s="26" t="s">
        <v>9611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4440</v>
      </c>
      <c s="2" t="s">
        <v>11351</v>
      </c>
      <c s="2" t="s">
        <v>1745</v>
      </c>
      <c s="2" t="s">
        <v>2885</v>
      </c>
      <c s="26" t="s">
        <v>9612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4441</v>
      </c>
      <c s="2" t="s">
        <v>11351</v>
      </c>
      <c s="2" t="s">
        <v>3365</v>
      </c>
      <c s="2" t="s">
        <v>4853</v>
      </c>
      <c s="26" t="s">
        <v>9613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552</v>
      </c>
      <c s="31">
        <v>552</v>
      </c>
      <c s="9">
        <v>1</v>
      </c>
    </row>
    <row ht="22.5" customHeight="1">
      <c s="2">
        <v>404</v>
      </c>
      <c s="2">
        <v>4442</v>
      </c>
      <c s="2" t="s">
        <v>11351</v>
      </c>
      <c s="2" t="s">
        <v>3365</v>
      </c>
      <c s="2" t="s">
        <v>4853</v>
      </c>
      <c s="26" t="s">
        <v>13102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419</v>
      </c>
      <c s="31">
        <v>419</v>
      </c>
      <c s="9">
        <v>1</v>
      </c>
    </row>
    <row ht="22.5" customHeight="1">
      <c s="2">
        <v>404</v>
      </c>
      <c s="2">
        <v>4443</v>
      </c>
      <c s="2" t="s">
        <v>11351</v>
      </c>
      <c s="2" t="s">
        <v>2392</v>
      </c>
      <c s="2" t="s">
        <v>2995</v>
      </c>
      <c s="26" t="s">
        <v>13103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6.9000000000000004</v>
      </c>
      <c s="31">
        <v>6.9000000000000004</v>
      </c>
      <c s="9">
        <v>1</v>
      </c>
    </row>
    <row ht="22.5" customHeight="1">
      <c s="2">
        <v>404</v>
      </c>
      <c s="2">
        <v>4444</v>
      </c>
      <c s="2" t="s">
        <v>11351</v>
      </c>
      <c s="2" t="s">
        <v>3365</v>
      </c>
      <c s="2" t="s">
        <v>4853</v>
      </c>
      <c s="26" t="s">
        <v>2322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4445</v>
      </c>
      <c s="2" t="s">
        <v>11351</v>
      </c>
      <c s="2" t="s">
        <v>767</v>
      </c>
      <c s="2" t="s">
        <v>4856</v>
      </c>
      <c s="26" t="s">
        <v>13104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4446</v>
      </c>
      <c s="2" t="s">
        <v>11351</v>
      </c>
      <c s="2" t="s">
        <v>2392</v>
      </c>
      <c s="2" t="s">
        <v>2995</v>
      </c>
      <c s="26" t="s">
        <v>13105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4447</v>
      </c>
      <c s="2" t="s">
        <v>11351</v>
      </c>
      <c s="2" t="s">
        <v>2392</v>
      </c>
      <c s="2" t="s">
        <v>2995</v>
      </c>
      <c s="26" t="s">
        <v>13106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4448</v>
      </c>
      <c s="2" t="s">
        <v>11351</v>
      </c>
      <c s="2" t="s">
        <v>2392</v>
      </c>
      <c s="2" t="s">
        <v>2995</v>
      </c>
      <c s="26" t="s">
        <v>2323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4449</v>
      </c>
      <c s="2" t="s">
        <v>11351</v>
      </c>
      <c s="2" t="s">
        <v>2392</v>
      </c>
      <c s="2" t="s">
        <v>2995</v>
      </c>
      <c s="26" t="s">
        <v>13107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4450</v>
      </c>
      <c s="2" t="s">
        <v>11351</v>
      </c>
      <c s="2" t="s">
        <v>2392</v>
      </c>
      <c s="2" t="s">
        <v>2995</v>
      </c>
      <c s="26" t="s">
        <v>13108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4451</v>
      </c>
      <c s="2" t="s">
        <v>11351</v>
      </c>
      <c s="2" t="s">
        <v>2828</v>
      </c>
      <c s="2" t="s">
        <v>2773</v>
      </c>
      <c s="26" t="s">
        <v>13109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4452</v>
      </c>
      <c s="2" t="s">
        <v>11351</v>
      </c>
      <c s="2" t="s">
        <v>2392</v>
      </c>
      <c s="2" t="s">
        <v>2995</v>
      </c>
      <c s="26" t="s">
        <v>7456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4.7400000000000002</v>
      </c>
      <c s="31">
        <v>4.7400000000000002</v>
      </c>
      <c s="9">
        <v>1</v>
      </c>
    </row>
    <row ht="22.5" customHeight="1">
      <c s="2">
        <v>404</v>
      </c>
      <c s="2">
        <v>4453</v>
      </c>
      <c s="2" t="s">
        <v>11351</v>
      </c>
      <c s="2" t="s">
        <v>704</v>
      </c>
      <c s="2" t="s">
        <v>3019</v>
      </c>
      <c s="26" t="s">
        <v>7456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5.2800000000000002</v>
      </c>
      <c s="31">
        <v>5.2800000000000002</v>
      </c>
      <c s="9">
        <v>1</v>
      </c>
    </row>
    <row ht="22.5" customHeight="1">
      <c s="2">
        <v>404</v>
      </c>
      <c s="2">
        <v>4454</v>
      </c>
      <c s="2" t="s">
        <v>11351</v>
      </c>
      <c s="2" t="s">
        <v>2392</v>
      </c>
      <c s="2" t="s">
        <v>2995</v>
      </c>
      <c s="26" t="s">
        <v>13110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4455</v>
      </c>
      <c s="2" t="s">
        <v>11351</v>
      </c>
      <c s="2" t="s">
        <v>2392</v>
      </c>
      <c s="2" t="s">
        <v>2995</v>
      </c>
      <c s="26" t="s">
        <v>13111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4456</v>
      </c>
      <c s="2" t="s">
        <v>11351</v>
      </c>
      <c s="2" t="s">
        <v>2828</v>
      </c>
      <c s="2" t="s">
        <v>2773</v>
      </c>
      <c s="26" t="s">
        <v>4862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4457</v>
      </c>
      <c s="2" t="s">
        <v>11351</v>
      </c>
      <c s="2" t="s">
        <v>2320</v>
      </c>
      <c s="2" t="s">
        <v>2321</v>
      </c>
      <c s="26" t="s">
        <v>13112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4458</v>
      </c>
      <c s="2" t="s">
        <v>11351</v>
      </c>
      <c s="2" t="s">
        <v>2426</v>
      </c>
      <c s="2" t="s">
        <v>4888</v>
      </c>
      <c s="26" t="s">
        <v>13113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4459</v>
      </c>
      <c s="2" t="s">
        <v>11351</v>
      </c>
      <c s="2" t="s">
        <v>767</v>
      </c>
      <c s="2" t="s">
        <v>4856</v>
      </c>
      <c s="26" t="s">
        <v>13113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4460</v>
      </c>
      <c s="2" t="s">
        <v>11351</v>
      </c>
      <c s="2" t="s">
        <v>1152</v>
      </c>
      <c s="2" t="s">
        <v>1394</v>
      </c>
      <c s="26" t="s">
        <v>13114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18.170000000000002</v>
      </c>
      <c s="31">
        <v>18.170000000000002</v>
      </c>
      <c s="9">
        <v>1</v>
      </c>
    </row>
    <row ht="22.5" customHeight="1">
      <c s="2">
        <v>404</v>
      </c>
      <c s="2">
        <v>4461</v>
      </c>
      <c s="2" t="s">
        <v>11351</v>
      </c>
      <c s="2" t="s">
        <v>2828</v>
      </c>
      <c s="2" t="s">
        <v>2773</v>
      </c>
      <c s="26" t="s">
        <v>9617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4462</v>
      </c>
      <c s="2" t="s">
        <v>11351</v>
      </c>
      <c s="2" t="s">
        <v>767</v>
      </c>
      <c s="2" t="s">
        <v>4856</v>
      </c>
      <c s="26" t="s">
        <v>9617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387</v>
      </c>
      <c s="31">
        <v>387</v>
      </c>
      <c s="9">
        <v>1</v>
      </c>
    </row>
    <row ht="22.5" customHeight="1">
      <c s="2">
        <v>404</v>
      </c>
      <c s="2">
        <v>4463</v>
      </c>
      <c s="2" t="s">
        <v>11351</v>
      </c>
      <c s="2" t="s">
        <v>1152</v>
      </c>
      <c s="2" t="s">
        <v>1394</v>
      </c>
      <c s="26" t="s">
        <v>13115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22.190000000000001</v>
      </c>
      <c s="31">
        <v>22.190000000000001</v>
      </c>
      <c s="9">
        <v>1</v>
      </c>
    </row>
    <row ht="22.5" customHeight="1">
      <c s="2">
        <v>404</v>
      </c>
      <c s="2">
        <v>4464</v>
      </c>
      <c s="2" t="s">
        <v>11351</v>
      </c>
      <c s="2" t="s">
        <v>1926</v>
      </c>
      <c s="2" t="s">
        <v>7457</v>
      </c>
      <c s="26" t="s">
        <v>13116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4465</v>
      </c>
      <c s="2" t="s">
        <v>11351</v>
      </c>
      <c s="2" t="s">
        <v>1926</v>
      </c>
      <c s="2" t="s">
        <v>7457</v>
      </c>
      <c s="26" t="s">
        <v>13117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4466</v>
      </c>
      <c s="2" t="s">
        <v>11351</v>
      </c>
      <c s="2" t="s">
        <v>3274</v>
      </c>
      <c s="2" t="s">
        <v>9643</v>
      </c>
      <c s="26" t="s">
        <v>9618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4467</v>
      </c>
      <c s="2" t="s">
        <v>11351</v>
      </c>
      <c s="2" t="s">
        <v>2702</v>
      </c>
      <c s="2" t="s">
        <v>13118</v>
      </c>
      <c s="26" t="s">
        <v>9618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4468</v>
      </c>
      <c s="2" t="s">
        <v>11351</v>
      </c>
      <c s="2" t="s">
        <v>2392</v>
      </c>
      <c s="2" t="s">
        <v>2995</v>
      </c>
      <c s="26" t="s">
        <v>13119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5.1299999999999999</v>
      </c>
      <c s="31">
        <v>5.1299999999999999</v>
      </c>
      <c s="9">
        <v>1</v>
      </c>
    </row>
    <row ht="22.5" customHeight="1">
      <c s="2">
        <v>404</v>
      </c>
      <c s="2">
        <v>4469</v>
      </c>
      <c s="2" t="s">
        <v>11351</v>
      </c>
      <c s="2" t="s">
        <v>1197</v>
      </c>
      <c s="2" t="s">
        <v>1198</v>
      </c>
      <c s="26" t="s">
        <v>13120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4470</v>
      </c>
      <c s="2" t="s">
        <v>11351</v>
      </c>
      <c s="2" t="s">
        <v>2426</v>
      </c>
      <c s="2" t="s">
        <v>4888</v>
      </c>
      <c s="26" t="s">
        <v>13121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4471</v>
      </c>
      <c s="2" t="s">
        <v>11351</v>
      </c>
      <c s="2" t="s">
        <v>2426</v>
      </c>
      <c s="2" t="s">
        <v>4888</v>
      </c>
      <c s="26" t="s">
        <v>13122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4472</v>
      </c>
      <c s="2" t="s">
        <v>11351</v>
      </c>
      <c s="2" t="s">
        <v>2392</v>
      </c>
      <c s="2" t="s">
        <v>2995</v>
      </c>
      <c s="26" t="s">
        <v>13123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4473</v>
      </c>
      <c s="2" t="s">
        <v>11351</v>
      </c>
      <c s="2" t="s">
        <v>2702</v>
      </c>
      <c s="2" t="s">
        <v>13118</v>
      </c>
      <c s="26" t="s">
        <v>13123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4474</v>
      </c>
      <c s="2" t="s">
        <v>11351</v>
      </c>
      <c s="2" t="s">
        <v>2392</v>
      </c>
      <c s="2" t="s">
        <v>2995</v>
      </c>
      <c s="26" t="s">
        <v>13124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5.1100000000000003</v>
      </c>
      <c s="31">
        <v>5.1100000000000003</v>
      </c>
      <c s="9">
        <v>1</v>
      </c>
    </row>
    <row ht="22.5" customHeight="1">
      <c s="2">
        <v>404</v>
      </c>
      <c s="2">
        <v>4475</v>
      </c>
      <c s="2" t="s">
        <v>11351</v>
      </c>
      <c s="2" t="s">
        <v>704</v>
      </c>
      <c s="2" t="s">
        <v>3019</v>
      </c>
      <c s="26" t="s">
        <v>13125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20.66</v>
      </c>
      <c s="31">
        <v>20.66</v>
      </c>
      <c s="9">
        <v>1</v>
      </c>
    </row>
    <row ht="22.5" customHeight="1">
      <c s="2">
        <v>404</v>
      </c>
      <c s="2">
        <v>4476</v>
      </c>
      <c s="2" t="s">
        <v>11351</v>
      </c>
      <c s="2" t="s">
        <v>704</v>
      </c>
      <c s="2" t="s">
        <v>3019</v>
      </c>
      <c s="26" t="s">
        <v>13126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9.0099999999999998</v>
      </c>
      <c s="31">
        <v>9.0099999999999998</v>
      </c>
      <c s="9">
        <v>1</v>
      </c>
    </row>
    <row ht="22.5" customHeight="1">
      <c s="2">
        <v>404</v>
      </c>
      <c s="2">
        <v>4477</v>
      </c>
      <c s="2" t="s">
        <v>11351</v>
      </c>
      <c s="2" t="s">
        <v>2702</v>
      </c>
      <c s="2" t="s">
        <v>13118</v>
      </c>
      <c s="26" t="s">
        <v>4863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1177</v>
      </c>
      <c s="31">
        <v>1177</v>
      </c>
      <c s="9">
        <v>1</v>
      </c>
    </row>
    <row ht="22.5" customHeight="1">
      <c s="2">
        <v>404</v>
      </c>
      <c s="2">
        <v>4478</v>
      </c>
      <c s="2" t="s">
        <v>11351</v>
      </c>
      <c s="2" t="s">
        <v>1197</v>
      </c>
      <c s="2" t="s">
        <v>1198</v>
      </c>
      <c s="26" t="s">
        <v>4863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4479</v>
      </c>
      <c s="2" t="s">
        <v>11351</v>
      </c>
      <c s="2" t="s">
        <v>2618</v>
      </c>
      <c s="2" t="s">
        <v>4864</v>
      </c>
      <c s="26" t="s">
        <v>13127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4480</v>
      </c>
      <c s="2" t="s">
        <v>11351</v>
      </c>
      <c s="2" t="s">
        <v>2702</v>
      </c>
      <c s="2" t="s">
        <v>13118</v>
      </c>
      <c s="26" t="s">
        <v>6254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4481</v>
      </c>
      <c s="2" t="s">
        <v>11351</v>
      </c>
      <c s="2" t="s">
        <v>2618</v>
      </c>
      <c s="2" t="s">
        <v>4864</v>
      </c>
      <c s="26" t="s">
        <v>13128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4482</v>
      </c>
      <c s="2" t="s">
        <v>11351</v>
      </c>
      <c s="2" t="s">
        <v>3274</v>
      </c>
      <c s="2" t="s">
        <v>9643</v>
      </c>
      <c s="26" t="s">
        <v>4869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4483</v>
      </c>
      <c s="2" t="s">
        <v>11351</v>
      </c>
      <c s="2" t="s">
        <v>2426</v>
      </c>
      <c s="2" t="s">
        <v>4888</v>
      </c>
      <c s="26" t="s">
        <v>3024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4484</v>
      </c>
      <c s="2" t="s">
        <v>11351</v>
      </c>
      <c s="2" t="s">
        <v>2618</v>
      </c>
      <c s="2" t="s">
        <v>4864</v>
      </c>
      <c s="26" t="s">
        <v>3024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536</v>
      </c>
      <c s="31">
        <v>536</v>
      </c>
      <c s="9">
        <v>1</v>
      </c>
    </row>
    <row ht="22.5" customHeight="1">
      <c s="2">
        <v>404</v>
      </c>
      <c s="2">
        <v>4485</v>
      </c>
      <c s="2" t="s">
        <v>11351</v>
      </c>
      <c s="2" t="s">
        <v>2426</v>
      </c>
      <c s="2" t="s">
        <v>4888</v>
      </c>
      <c s="26" t="s">
        <v>8284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4486</v>
      </c>
      <c s="2" t="s">
        <v>11351</v>
      </c>
      <c s="2" t="s">
        <v>3274</v>
      </c>
      <c s="2" t="s">
        <v>9643</v>
      </c>
      <c s="26" t="s">
        <v>13129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4487</v>
      </c>
      <c s="2" t="s">
        <v>11351</v>
      </c>
      <c s="2" t="s">
        <v>1967</v>
      </c>
      <c s="2" t="s">
        <v>13130</v>
      </c>
      <c s="26" t="s">
        <v>13129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460</v>
      </c>
      <c s="31">
        <v>460</v>
      </c>
      <c s="9">
        <v>1</v>
      </c>
    </row>
    <row ht="22.5" customHeight="1">
      <c s="2">
        <v>404</v>
      </c>
      <c s="2">
        <v>4488</v>
      </c>
      <c s="2" t="s">
        <v>11351</v>
      </c>
      <c s="2" t="s">
        <v>2599</v>
      </c>
      <c s="2" t="s">
        <v>7455</v>
      </c>
      <c s="26" t="s">
        <v>13131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266</v>
      </c>
      <c s="31">
        <v>266</v>
      </c>
      <c s="9">
        <v>1</v>
      </c>
    </row>
    <row ht="22.5" customHeight="1">
      <c s="2">
        <v>404</v>
      </c>
      <c s="2">
        <v>4489</v>
      </c>
      <c s="2" t="s">
        <v>11351</v>
      </c>
      <c s="2" t="s">
        <v>2426</v>
      </c>
      <c s="2" t="s">
        <v>4888</v>
      </c>
      <c s="26" t="s">
        <v>13132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4490</v>
      </c>
      <c s="2" t="s">
        <v>11351</v>
      </c>
      <c s="2" t="s">
        <v>2426</v>
      </c>
      <c s="2" t="s">
        <v>4888</v>
      </c>
      <c s="26" t="s">
        <v>13133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4491</v>
      </c>
      <c s="2" t="s">
        <v>11351</v>
      </c>
      <c s="2" t="s">
        <v>2426</v>
      </c>
      <c s="2" t="s">
        <v>4888</v>
      </c>
      <c s="26" t="s">
        <v>13134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4492</v>
      </c>
      <c s="2" t="s">
        <v>11351</v>
      </c>
      <c s="2" t="s">
        <v>3001</v>
      </c>
      <c s="2" t="s">
        <v>3002</v>
      </c>
      <c s="26" t="s">
        <v>3025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55.25</v>
      </c>
      <c s="31">
        <v>55.25</v>
      </c>
      <c s="9">
        <v>1</v>
      </c>
    </row>
    <row ht="22.5" customHeight="1">
      <c s="2">
        <v>404</v>
      </c>
      <c s="2">
        <v>4493</v>
      </c>
      <c s="2" t="s">
        <v>11351</v>
      </c>
      <c s="2" t="s">
        <v>704</v>
      </c>
      <c s="2" t="s">
        <v>3019</v>
      </c>
      <c s="26" t="s">
        <v>13135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7.9299999999999997</v>
      </c>
      <c s="31">
        <v>7.9299999999999997</v>
      </c>
      <c s="9">
        <v>1</v>
      </c>
    </row>
    <row ht="22.5" customHeight="1">
      <c s="2">
        <v>404</v>
      </c>
      <c s="2">
        <v>4494</v>
      </c>
      <c s="2" t="s">
        <v>11351</v>
      </c>
      <c s="2" t="s">
        <v>2426</v>
      </c>
      <c s="2" t="s">
        <v>4888</v>
      </c>
      <c s="26" t="s">
        <v>3027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4495</v>
      </c>
      <c s="2" t="s">
        <v>11351</v>
      </c>
      <c s="2" t="s">
        <v>2392</v>
      </c>
      <c s="2" t="s">
        <v>2995</v>
      </c>
      <c s="26" t="s">
        <v>3027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35.409999999999997</v>
      </c>
      <c s="31">
        <v>35.409999999999997</v>
      </c>
      <c s="9">
        <v>1</v>
      </c>
    </row>
    <row ht="22.5" customHeight="1">
      <c s="2">
        <v>404</v>
      </c>
      <c s="2">
        <v>4496</v>
      </c>
      <c s="2" t="s">
        <v>11351</v>
      </c>
      <c s="2" t="s">
        <v>3001</v>
      </c>
      <c s="2" t="s">
        <v>3002</v>
      </c>
      <c s="26" t="s">
        <v>3027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4497</v>
      </c>
      <c s="2" t="s">
        <v>11351</v>
      </c>
      <c s="2" t="s">
        <v>2618</v>
      </c>
      <c s="2" t="s">
        <v>4864</v>
      </c>
      <c s="26" t="s">
        <v>3027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4498</v>
      </c>
      <c s="2" t="s">
        <v>11351</v>
      </c>
      <c s="2" t="s">
        <v>3274</v>
      </c>
      <c s="2" t="s">
        <v>9643</v>
      </c>
      <c s="26" t="s">
        <v>13136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4499</v>
      </c>
      <c s="2" t="s">
        <v>11351</v>
      </c>
      <c s="2" t="s">
        <v>6621</v>
      </c>
      <c s="2" t="s">
        <v>13137</v>
      </c>
      <c s="26" t="s">
        <v>13138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4500</v>
      </c>
      <c s="2" t="s">
        <v>11351</v>
      </c>
      <c s="2" t="s">
        <v>2426</v>
      </c>
      <c s="2" t="s">
        <v>4888</v>
      </c>
      <c s="26" t="s">
        <v>1199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4501</v>
      </c>
      <c s="2" t="s">
        <v>11351</v>
      </c>
      <c s="2" t="s">
        <v>2392</v>
      </c>
      <c s="2" t="s">
        <v>2995</v>
      </c>
      <c s="26" t="s">
        <v>1199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4502</v>
      </c>
      <c s="2" t="s">
        <v>11351</v>
      </c>
      <c s="2" t="s">
        <v>6902</v>
      </c>
      <c s="2" t="s">
        <v>9522</v>
      </c>
      <c s="26" t="s">
        <v>1199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4503</v>
      </c>
      <c s="2" t="s">
        <v>11351</v>
      </c>
      <c s="2" t="s">
        <v>2005</v>
      </c>
      <c s="2" t="s">
        <v>6714</v>
      </c>
      <c s="26" t="s">
        <v>1199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4504</v>
      </c>
      <c s="2" t="s">
        <v>11351</v>
      </c>
      <c s="2" t="s">
        <v>2392</v>
      </c>
      <c s="2" t="s">
        <v>2995</v>
      </c>
      <c s="26" t="s">
        <v>13139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4505</v>
      </c>
      <c s="2" t="s">
        <v>11351</v>
      </c>
      <c s="2" t="s">
        <v>1967</v>
      </c>
      <c s="2" t="s">
        <v>13130</v>
      </c>
      <c s="26" t="s">
        <v>13139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9.9700000000000006</v>
      </c>
      <c s="31">
        <v>9.9700000000000006</v>
      </c>
      <c s="9">
        <v>1</v>
      </c>
    </row>
    <row ht="22.5" customHeight="1">
      <c s="2">
        <v>404</v>
      </c>
      <c s="2">
        <v>4506</v>
      </c>
      <c s="2" t="s">
        <v>11351</v>
      </c>
      <c s="2" t="s">
        <v>2005</v>
      </c>
      <c s="2" t="s">
        <v>6714</v>
      </c>
      <c s="26" t="s">
        <v>13140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2457</v>
      </c>
      <c s="31">
        <v>2457</v>
      </c>
      <c s="9">
        <v>1</v>
      </c>
    </row>
    <row ht="22.5" customHeight="1">
      <c s="2">
        <v>404</v>
      </c>
      <c s="2">
        <v>4507</v>
      </c>
      <c s="2" t="s">
        <v>11351</v>
      </c>
      <c s="2" t="s">
        <v>2599</v>
      </c>
      <c s="2" t="s">
        <v>7455</v>
      </c>
      <c s="26" t="s">
        <v>4873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4508</v>
      </c>
      <c s="2" t="s">
        <v>11351</v>
      </c>
      <c s="2" t="s">
        <v>1197</v>
      </c>
      <c s="2" t="s">
        <v>1198</v>
      </c>
      <c s="26" t="s">
        <v>4873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4510</v>
      </c>
      <c s="2" t="s">
        <v>11351</v>
      </c>
      <c s="2" t="s">
        <v>2426</v>
      </c>
      <c s="2" t="s">
        <v>4888</v>
      </c>
      <c s="26" t="s">
        <v>13141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5.8499999999999996</v>
      </c>
      <c s="31">
        <v>5.8499999999999996</v>
      </c>
      <c s="9">
        <v>1</v>
      </c>
    </row>
    <row ht="22.5" customHeight="1">
      <c s="2">
        <v>404</v>
      </c>
      <c s="2">
        <v>4511</v>
      </c>
      <c s="2" t="s">
        <v>11351</v>
      </c>
      <c s="2" t="s">
        <v>2426</v>
      </c>
      <c s="2" t="s">
        <v>4888</v>
      </c>
      <c s="26" t="s">
        <v>13142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4512</v>
      </c>
      <c s="2" t="s">
        <v>11351</v>
      </c>
      <c s="2" t="s">
        <v>2392</v>
      </c>
      <c s="2" t="s">
        <v>2995</v>
      </c>
      <c s="26" t="s">
        <v>4878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4513</v>
      </c>
      <c s="2" t="s">
        <v>11351</v>
      </c>
      <c s="2" t="s">
        <v>704</v>
      </c>
      <c s="2" t="s">
        <v>3019</v>
      </c>
      <c s="26" t="s">
        <v>4878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26.84</v>
      </c>
      <c s="31">
        <v>26.84</v>
      </c>
      <c s="9">
        <v>1</v>
      </c>
    </row>
    <row ht="22.5" customHeight="1">
      <c s="2">
        <v>404</v>
      </c>
      <c s="2">
        <v>4514</v>
      </c>
      <c s="2" t="s">
        <v>11351</v>
      </c>
      <c s="2" t="s">
        <v>2599</v>
      </c>
      <c s="2" t="s">
        <v>7455</v>
      </c>
      <c s="26" t="s">
        <v>4878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4515</v>
      </c>
      <c s="2" t="s">
        <v>11351</v>
      </c>
      <c s="2" t="s">
        <v>2392</v>
      </c>
      <c s="2" t="s">
        <v>2995</v>
      </c>
      <c s="26" t="s">
        <v>4879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4516</v>
      </c>
      <c s="2" t="s">
        <v>11351</v>
      </c>
      <c s="2" t="s">
        <v>1207</v>
      </c>
      <c s="2" t="s">
        <v>13143</v>
      </c>
      <c s="26" t="s">
        <v>8704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4517</v>
      </c>
      <c s="2" t="s">
        <v>11351</v>
      </c>
      <c s="2" t="s">
        <v>2426</v>
      </c>
      <c s="2" t="s">
        <v>4888</v>
      </c>
      <c s="26" t="s">
        <v>13144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4518</v>
      </c>
      <c s="2" t="s">
        <v>11351</v>
      </c>
      <c s="2" t="s">
        <v>704</v>
      </c>
      <c s="2" t="s">
        <v>3019</v>
      </c>
      <c s="26" t="s">
        <v>13144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4519</v>
      </c>
      <c s="2" t="s">
        <v>11351</v>
      </c>
      <c s="2" t="s">
        <v>1967</v>
      </c>
      <c s="2" t="s">
        <v>13130</v>
      </c>
      <c s="26" t="s">
        <v>13145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4520</v>
      </c>
      <c s="2" t="s">
        <v>11351</v>
      </c>
      <c s="2" t="s">
        <v>1967</v>
      </c>
      <c s="2" t="s">
        <v>13130</v>
      </c>
      <c s="26" t="s">
        <v>13146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4521</v>
      </c>
      <c s="2" t="s">
        <v>11351</v>
      </c>
      <c s="2" t="s">
        <v>1236</v>
      </c>
      <c s="2" t="s">
        <v>9581</v>
      </c>
      <c s="26" t="s">
        <v>9632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2082</v>
      </c>
      <c s="31">
        <v>1989</v>
      </c>
      <c s="9">
        <v>1</v>
      </c>
    </row>
    <row ht="22.5" customHeight="1">
      <c s="2">
        <v>404</v>
      </c>
      <c s="2">
        <v>4522</v>
      </c>
      <c s="2" t="s">
        <v>11351</v>
      </c>
      <c s="2" t="s">
        <v>2392</v>
      </c>
      <c s="2" t="s">
        <v>6784</v>
      </c>
      <c s="26" t="s">
        <v>7459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4523</v>
      </c>
      <c s="2" t="s">
        <v>11351</v>
      </c>
      <c s="2" t="s">
        <v>1197</v>
      </c>
      <c s="2" t="s">
        <v>1198</v>
      </c>
      <c s="26" t="s">
        <v>7459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4524</v>
      </c>
      <c s="2" t="s">
        <v>11351</v>
      </c>
      <c s="2" t="s">
        <v>2392</v>
      </c>
      <c s="2" t="s">
        <v>6784</v>
      </c>
      <c s="26" t="s">
        <v>8706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4525</v>
      </c>
      <c s="2" t="s">
        <v>11351</v>
      </c>
      <c s="2" t="s">
        <v>704</v>
      </c>
      <c s="2" t="s">
        <v>3019</v>
      </c>
      <c s="26" t="s">
        <v>8706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4526</v>
      </c>
      <c s="2" t="s">
        <v>11351</v>
      </c>
      <c s="2" t="s">
        <v>704</v>
      </c>
      <c s="2" t="s">
        <v>3019</v>
      </c>
      <c s="26" t="s">
        <v>13147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4527</v>
      </c>
      <c s="2" t="s">
        <v>11351</v>
      </c>
      <c s="2" t="s">
        <v>2426</v>
      </c>
      <c s="2" t="s">
        <v>4888</v>
      </c>
      <c s="26" t="s">
        <v>9637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4528</v>
      </c>
      <c s="2" t="s">
        <v>11351</v>
      </c>
      <c s="2" t="s">
        <v>1438</v>
      </c>
      <c s="2" t="s">
        <v>7475</v>
      </c>
      <c s="26" t="s">
        <v>13148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4</v>
      </c>
      <c s="9">
        <v>1</v>
      </c>
    </row>
    <row ht="22.5" customHeight="1">
      <c s="2">
        <v>404</v>
      </c>
      <c s="2">
        <v>4529</v>
      </c>
      <c s="2" t="s">
        <v>11351</v>
      </c>
      <c s="2" t="s">
        <v>704</v>
      </c>
      <c s="2" t="s">
        <v>3019</v>
      </c>
      <c s="26" t="s">
        <v>13149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22.84</v>
      </c>
      <c s="31">
        <v>22.84</v>
      </c>
      <c s="9">
        <v>1</v>
      </c>
    </row>
    <row ht="22.5" customHeight="1">
      <c s="2">
        <v>404</v>
      </c>
      <c s="2">
        <v>4530</v>
      </c>
      <c s="2" t="s">
        <v>11351</v>
      </c>
      <c s="2" t="s">
        <v>704</v>
      </c>
      <c s="2" t="s">
        <v>3019</v>
      </c>
      <c s="26" t="s">
        <v>13150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4531</v>
      </c>
      <c s="2" t="s">
        <v>11351</v>
      </c>
      <c s="2" t="s">
        <v>2392</v>
      </c>
      <c s="2" t="s">
        <v>6784</v>
      </c>
      <c s="26" t="s">
        <v>13151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4532</v>
      </c>
      <c s="2" t="s">
        <v>11351</v>
      </c>
      <c s="2" t="s">
        <v>2392</v>
      </c>
      <c s="2" t="s">
        <v>6784</v>
      </c>
      <c s="26" t="s">
        <v>4880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4533</v>
      </c>
      <c s="2" t="s">
        <v>11351</v>
      </c>
      <c s="2" t="s">
        <v>2392</v>
      </c>
      <c s="2" t="s">
        <v>6784</v>
      </c>
      <c s="26" t="s">
        <v>4881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4534</v>
      </c>
      <c s="2" t="s">
        <v>11351</v>
      </c>
      <c s="2" t="s">
        <v>6621</v>
      </c>
      <c s="2" t="s">
        <v>13137</v>
      </c>
      <c s="26" t="s">
        <v>4881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4535</v>
      </c>
      <c s="2" t="s">
        <v>11351</v>
      </c>
      <c s="2" t="s">
        <v>6621</v>
      </c>
      <c s="2" t="s">
        <v>13137</v>
      </c>
      <c s="26" t="s">
        <v>13152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4536</v>
      </c>
      <c s="2" t="s">
        <v>11351</v>
      </c>
      <c s="2" t="s">
        <v>704</v>
      </c>
      <c s="2" t="s">
        <v>3019</v>
      </c>
      <c s="26" t="s">
        <v>9639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10.44</v>
      </c>
      <c s="31">
        <v>10.44</v>
      </c>
      <c s="9">
        <v>1</v>
      </c>
    </row>
    <row ht="22.5" customHeight="1">
      <c s="2">
        <v>404</v>
      </c>
      <c s="2">
        <v>4537</v>
      </c>
      <c s="2" t="s">
        <v>11351</v>
      </c>
      <c s="2" t="s">
        <v>2584</v>
      </c>
      <c s="2" t="s">
        <v>9653</v>
      </c>
      <c s="26" t="s">
        <v>9639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4538</v>
      </c>
      <c s="2" t="s">
        <v>11351</v>
      </c>
      <c s="2" t="s">
        <v>1745</v>
      </c>
      <c s="2" t="s">
        <v>2885</v>
      </c>
      <c s="26" t="s">
        <v>4882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4539</v>
      </c>
      <c s="2" t="s">
        <v>11351</v>
      </c>
      <c s="2" t="s">
        <v>1745</v>
      </c>
      <c s="2" t="s">
        <v>2885</v>
      </c>
      <c s="26" t="s">
        <v>4883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376</v>
      </c>
      <c s="31">
        <v>376</v>
      </c>
      <c s="9">
        <v>1</v>
      </c>
    </row>
    <row ht="22.5" customHeight="1">
      <c s="2">
        <v>404</v>
      </c>
      <c s="2">
        <v>4540</v>
      </c>
      <c s="2" t="s">
        <v>11351</v>
      </c>
      <c s="2" t="s">
        <v>1745</v>
      </c>
      <c s="2" t="s">
        <v>2885</v>
      </c>
      <c s="26" t="s">
        <v>9640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4541</v>
      </c>
      <c s="2" t="s">
        <v>11351</v>
      </c>
      <c s="2" t="s">
        <v>2392</v>
      </c>
      <c s="2" t="s">
        <v>6784</v>
      </c>
      <c s="26" t="s">
        <v>8286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190</v>
      </c>
      <c s="31">
        <v>95</v>
      </c>
      <c s="9">
        <v>1</v>
      </c>
    </row>
    <row ht="22.5" customHeight="1">
      <c s="2">
        <v>404</v>
      </c>
      <c s="2">
        <v>4542</v>
      </c>
      <c s="2" t="s">
        <v>11351</v>
      </c>
      <c s="2" t="s">
        <v>2392</v>
      </c>
      <c s="2" t="s">
        <v>6784</v>
      </c>
      <c s="26" t="s">
        <v>13153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4543</v>
      </c>
      <c s="2" t="s">
        <v>11351</v>
      </c>
      <c s="2" t="s">
        <v>6621</v>
      </c>
      <c s="2" t="s">
        <v>13137</v>
      </c>
      <c s="26" t="s">
        <v>13153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26.440000000000001</v>
      </c>
      <c s="31">
        <v>26.440000000000001</v>
      </c>
      <c s="9">
        <v>1</v>
      </c>
    </row>
    <row ht="22.5" customHeight="1">
      <c s="2">
        <v>404</v>
      </c>
      <c s="2">
        <v>4544</v>
      </c>
      <c s="2" t="s">
        <v>11351</v>
      </c>
      <c s="2" t="s">
        <v>3274</v>
      </c>
      <c s="2" t="s">
        <v>9643</v>
      </c>
      <c s="26" t="s">
        <v>4178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354</v>
      </c>
      <c s="31">
        <v>354</v>
      </c>
      <c s="9">
        <v>1</v>
      </c>
    </row>
    <row ht="22.5" customHeight="1">
      <c s="2">
        <v>404</v>
      </c>
      <c s="2">
        <v>4545</v>
      </c>
      <c s="2" t="s">
        <v>11351</v>
      </c>
      <c s="2" t="s">
        <v>2392</v>
      </c>
      <c s="2" t="s">
        <v>6784</v>
      </c>
      <c s="26" t="s">
        <v>13154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27</v>
      </c>
      <c s="9">
        <v>1</v>
      </c>
    </row>
    <row ht="22.5" customHeight="1">
      <c s="2">
        <v>404</v>
      </c>
      <c s="2">
        <v>4546</v>
      </c>
      <c s="2" t="s">
        <v>11351</v>
      </c>
      <c s="2" t="s">
        <v>1164</v>
      </c>
      <c s="2" t="s">
        <v>13155</v>
      </c>
      <c s="26" t="s">
        <v>13154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9.8000000000000007</v>
      </c>
      <c s="31">
        <v>9.8000000000000007</v>
      </c>
      <c s="9">
        <v>1</v>
      </c>
    </row>
    <row ht="22.5" customHeight="1">
      <c s="2">
        <v>404</v>
      </c>
      <c s="2">
        <v>4547</v>
      </c>
      <c s="2" t="s">
        <v>11351</v>
      </c>
      <c s="2" t="s">
        <v>2392</v>
      </c>
      <c s="2" t="s">
        <v>6784</v>
      </c>
      <c s="26" t="s">
        <v>5932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4548</v>
      </c>
      <c s="2" t="s">
        <v>11351</v>
      </c>
      <c s="2" t="s">
        <v>1164</v>
      </c>
      <c s="2" t="s">
        <v>13155</v>
      </c>
      <c s="26" t="s">
        <v>5932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351</v>
      </c>
      <c s="31">
        <v>351</v>
      </c>
      <c s="9">
        <v>1</v>
      </c>
    </row>
    <row ht="22.5" customHeight="1">
      <c s="2">
        <v>404</v>
      </c>
      <c s="2">
        <v>4549</v>
      </c>
      <c s="2" t="s">
        <v>11351</v>
      </c>
      <c s="2" t="s">
        <v>1745</v>
      </c>
      <c s="2" t="s">
        <v>2885</v>
      </c>
      <c s="26" t="s">
        <v>5932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331</v>
      </c>
      <c s="31">
        <v>331</v>
      </c>
      <c s="9">
        <v>1</v>
      </c>
    </row>
    <row ht="22.5" customHeight="1">
      <c s="2">
        <v>404</v>
      </c>
      <c s="2">
        <v>4550</v>
      </c>
      <c s="2" t="s">
        <v>11351</v>
      </c>
      <c s="2" t="s">
        <v>1164</v>
      </c>
      <c s="2" t="s">
        <v>13155</v>
      </c>
      <c s="26" t="s">
        <v>4884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230</v>
      </c>
      <c s="31">
        <v>230</v>
      </c>
      <c s="9">
        <v>1</v>
      </c>
    </row>
    <row ht="22.5" customHeight="1">
      <c s="2">
        <v>404</v>
      </c>
      <c s="2">
        <v>4551</v>
      </c>
      <c s="2" t="s">
        <v>11351</v>
      </c>
      <c s="2" t="s">
        <v>1745</v>
      </c>
      <c s="2" t="s">
        <v>2885</v>
      </c>
      <c s="26" t="s">
        <v>4884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367</v>
      </c>
      <c s="31">
        <v>367</v>
      </c>
      <c s="9">
        <v>1</v>
      </c>
    </row>
    <row ht="22.5" customHeight="1">
      <c s="2">
        <v>404</v>
      </c>
      <c s="2">
        <v>4552</v>
      </c>
      <c s="2" t="s">
        <v>11351</v>
      </c>
      <c s="2" t="s">
        <v>2426</v>
      </c>
      <c s="2" t="s">
        <v>4888</v>
      </c>
      <c s="26" t="s">
        <v>3031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4553</v>
      </c>
      <c s="2" t="s">
        <v>11351</v>
      </c>
      <c s="2" t="s">
        <v>2392</v>
      </c>
      <c s="2" t="s">
        <v>6784</v>
      </c>
      <c s="26" t="s">
        <v>3031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4554</v>
      </c>
      <c s="2" t="s">
        <v>11351</v>
      </c>
      <c s="2" t="s">
        <v>1745</v>
      </c>
      <c s="2" t="s">
        <v>2885</v>
      </c>
      <c s="26" t="s">
        <v>3032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772</v>
      </c>
      <c s="31">
        <v>772</v>
      </c>
      <c s="9">
        <v>1</v>
      </c>
    </row>
    <row ht="22.5" customHeight="1">
      <c s="2">
        <v>404</v>
      </c>
      <c s="2">
        <v>4555</v>
      </c>
      <c s="2" t="s">
        <v>11351</v>
      </c>
      <c s="2" t="s">
        <v>2392</v>
      </c>
      <c s="2" t="s">
        <v>6784</v>
      </c>
      <c s="26" t="s">
        <v>13156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3.25</v>
      </c>
      <c s="31">
        <v>3.25</v>
      </c>
      <c s="9">
        <v>1</v>
      </c>
    </row>
    <row ht="22.5" customHeight="1">
      <c s="2">
        <v>404</v>
      </c>
      <c s="2">
        <v>4556</v>
      </c>
      <c s="2" t="s">
        <v>11351</v>
      </c>
      <c s="2" t="s">
        <v>1745</v>
      </c>
      <c s="2" t="s">
        <v>2885</v>
      </c>
      <c s="26" t="s">
        <v>13156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4557</v>
      </c>
      <c s="2" t="s">
        <v>11351</v>
      </c>
      <c s="2" t="s">
        <v>2392</v>
      </c>
      <c s="2" t="s">
        <v>6784</v>
      </c>
      <c s="26" t="s">
        <v>13157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6.1699999999999999</v>
      </c>
      <c s="31">
        <v>6.1699999999999999</v>
      </c>
      <c s="9">
        <v>1</v>
      </c>
    </row>
    <row ht="22.5" customHeight="1">
      <c s="2">
        <v>404</v>
      </c>
      <c s="2">
        <v>4558</v>
      </c>
      <c s="2" t="s">
        <v>11351</v>
      </c>
      <c s="2" t="s">
        <v>2392</v>
      </c>
      <c s="2" t="s">
        <v>6784</v>
      </c>
      <c s="26" t="s">
        <v>13158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2.6099999999999999</v>
      </c>
      <c s="31">
        <v>2.6099999999999999</v>
      </c>
      <c s="9">
        <v>1</v>
      </c>
    </row>
    <row ht="22.5" customHeight="1">
      <c s="2">
        <v>404</v>
      </c>
      <c s="2">
        <v>4559</v>
      </c>
      <c s="2" t="s">
        <v>11351</v>
      </c>
      <c s="2" t="s">
        <v>2426</v>
      </c>
      <c s="2" t="s">
        <v>4888</v>
      </c>
      <c s="26" t="s">
        <v>11241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556</v>
      </c>
      <c s="31">
        <v>556</v>
      </c>
      <c s="9">
        <v>1</v>
      </c>
    </row>
    <row ht="22.5" customHeight="1">
      <c s="2">
        <v>404</v>
      </c>
      <c s="2">
        <v>4560</v>
      </c>
      <c s="2" t="s">
        <v>11351</v>
      </c>
      <c s="2" t="s">
        <v>2392</v>
      </c>
      <c s="2" t="s">
        <v>6784</v>
      </c>
      <c s="26" t="s">
        <v>11241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4561</v>
      </c>
      <c s="2" t="s">
        <v>11351</v>
      </c>
      <c s="2" t="s">
        <v>2392</v>
      </c>
      <c s="2" t="s">
        <v>6784</v>
      </c>
      <c s="26" t="s">
        <v>5809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4562</v>
      </c>
      <c s="2" t="s">
        <v>11351</v>
      </c>
      <c s="2" t="s">
        <v>2426</v>
      </c>
      <c s="2" t="s">
        <v>4888</v>
      </c>
      <c s="26" t="s">
        <v>13159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4563</v>
      </c>
      <c s="2" t="s">
        <v>11351</v>
      </c>
      <c s="2" t="s">
        <v>3274</v>
      </c>
      <c s="2" t="s">
        <v>7468</v>
      </c>
      <c s="26" t="s">
        <v>13159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4564</v>
      </c>
      <c s="2" t="s">
        <v>11351</v>
      </c>
      <c s="2" t="s">
        <v>704</v>
      </c>
      <c s="2" t="s">
        <v>3019</v>
      </c>
      <c s="26" t="s">
        <v>13159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4565</v>
      </c>
      <c s="2" t="s">
        <v>11351</v>
      </c>
      <c s="2" t="s">
        <v>1745</v>
      </c>
      <c s="2" t="s">
        <v>2885</v>
      </c>
      <c s="26" t="s">
        <v>13160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4566</v>
      </c>
      <c s="2" t="s">
        <v>11351</v>
      </c>
      <c s="2" t="s">
        <v>1745</v>
      </c>
      <c s="2" t="s">
        <v>2885</v>
      </c>
      <c s="26" t="s">
        <v>13161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1106</v>
      </c>
      <c s="31">
        <v>1106</v>
      </c>
      <c s="9">
        <v>1</v>
      </c>
    </row>
    <row ht="22.5" customHeight="1">
      <c s="2">
        <v>404</v>
      </c>
      <c s="2">
        <v>4567</v>
      </c>
      <c s="2" t="s">
        <v>11351</v>
      </c>
      <c s="2" t="s">
        <v>1152</v>
      </c>
      <c s="2" t="s">
        <v>1494</v>
      </c>
      <c s="26" t="s">
        <v>13162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39.520000000000003</v>
      </c>
      <c s="31">
        <v>39.520000000000003</v>
      </c>
      <c s="9">
        <v>1</v>
      </c>
    </row>
    <row ht="22.5" customHeight="1">
      <c s="2">
        <v>404</v>
      </c>
      <c s="2">
        <v>4568</v>
      </c>
      <c s="2" t="s">
        <v>11351</v>
      </c>
      <c s="2" t="s">
        <v>1745</v>
      </c>
      <c s="2" t="s">
        <v>2885</v>
      </c>
      <c s="26" t="s">
        <v>13162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4569</v>
      </c>
      <c s="2" t="s">
        <v>11351</v>
      </c>
      <c s="2" t="s">
        <v>1745</v>
      </c>
      <c s="2" t="s">
        <v>2885</v>
      </c>
      <c s="26" t="s">
        <v>13163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577</v>
      </c>
      <c s="31">
        <v>577</v>
      </c>
      <c s="9">
        <v>1</v>
      </c>
    </row>
    <row ht="22.5" customHeight="1">
      <c s="2">
        <v>404</v>
      </c>
      <c s="2">
        <v>4570</v>
      </c>
      <c s="2" t="s">
        <v>11351</v>
      </c>
      <c s="2" t="s">
        <v>1967</v>
      </c>
      <c s="2" t="s">
        <v>13130</v>
      </c>
      <c s="26" t="s">
        <v>11130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4571</v>
      </c>
      <c s="2" t="s">
        <v>11351</v>
      </c>
      <c s="2" t="s">
        <v>2392</v>
      </c>
      <c s="2" t="s">
        <v>6784</v>
      </c>
      <c s="26" t="s">
        <v>13164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4572</v>
      </c>
      <c s="2" t="s">
        <v>11351</v>
      </c>
      <c s="2" t="s">
        <v>704</v>
      </c>
      <c s="2" t="s">
        <v>3019</v>
      </c>
      <c s="26" t="s">
        <v>13164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4573</v>
      </c>
      <c s="2" t="s">
        <v>11351</v>
      </c>
      <c s="2" t="s">
        <v>2392</v>
      </c>
      <c s="2" t="s">
        <v>6784</v>
      </c>
      <c s="26" t="s">
        <v>13165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4574</v>
      </c>
      <c s="2" t="s">
        <v>11351</v>
      </c>
      <c s="2" t="s">
        <v>2392</v>
      </c>
      <c s="2" t="s">
        <v>6784</v>
      </c>
      <c s="26" t="s">
        <v>13166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1.3</v>
      </c>
      <c s="31">
        <v>1.3</v>
      </c>
      <c s="9">
        <v>1</v>
      </c>
    </row>
    <row ht="22.5" customHeight="1">
      <c s="2">
        <v>404</v>
      </c>
      <c s="2">
        <v>4575</v>
      </c>
      <c s="2" t="s">
        <v>11351</v>
      </c>
      <c s="2" t="s">
        <v>3274</v>
      </c>
      <c s="2" t="s">
        <v>7468</v>
      </c>
      <c s="26" t="s">
        <v>13167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4576</v>
      </c>
      <c s="2" t="s">
        <v>11351</v>
      </c>
      <c s="2" t="s">
        <v>1152</v>
      </c>
      <c s="2" t="s">
        <v>1494</v>
      </c>
      <c s="26" t="s">
        <v>13167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62.719999999999999</v>
      </c>
      <c s="31">
        <v>62.719999999999999</v>
      </c>
      <c s="9">
        <v>1</v>
      </c>
    </row>
    <row ht="22.5" customHeight="1">
      <c s="2">
        <v>404</v>
      </c>
      <c s="2">
        <v>4577</v>
      </c>
      <c s="2" t="s">
        <v>11351</v>
      </c>
      <c s="2" t="s">
        <v>1152</v>
      </c>
      <c s="2" t="s">
        <v>1494</v>
      </c>
      <c s="26" t="s">
        <v>13168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211.25</v>
      </c>
      <c s="31">
        <v>211.25</v>
      </c>
      <c s="9">
        <v>1</v>
      </c>
    </row>
    <row ht="22.5" customHeight="1">
      <c s="2">
        <v>404</v>
      </c>
      <c s="2">
        <v>4578</v>
      </c>
      <c s="2" t="s">
        <v>11351</v>
      </c>
      <c s="2" t="s">
        <v>1152</v>
      </c>
      <c s="2" t="s">
        <v>1494</v>
      </c>
      <c s="26" t="s">
        <v>13169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74.739999999999995</v>
      </c>
      <c s="31">
        <v>74.739999999999995</v>
      </c>
      <c s="9">
        <v>1</v>
      </c>
    </row>
    <row ht="22.5" customHeight="1">
      <c s="2">
        <v>404</v>
      </c>
      <c s="2">
        <v>4579</v>
      </c>
      <c s="2" t="s">
        <v>11351</v>
      </c>
      <c s="2" t="s">
        <v>704</v>
      </c>
      <c s="2" t="s">
        <v>3019</v>
      </c>
      <c s="26" t="s">
        <v>1582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29.75</v>
      </c>
      <c s="31">
        <v>29.75</v>
      </c>
      <c s="9">
        <v>1</v>
      </c>
    </row>
    <row ht="22.5" customHeight="1">
      <c s="2">
        <v>404</v>
      </c>
      <c s="2">
        <v>4580</v>
      </c>
      <c s="2" t="s">
        <v>11351</v>
      </c>
      <c s="2" t="s">
        <v>1967</v>
      </c>
      <c s="2" t="s">
        <v>13130</v>
      </c>
      <c s="26" t="s">
        <v>1582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4581</v>
      </c>
      <c s="2" t="s">
        <v>11351</v>
      </c>
      <c s="2" t="s">
        <v>1967</v>
      </c>
      <c s="2" t="s">
        <v>13130</v>
      </c>
      <c s="26" t="s">
        <v>13170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4582</v>
      </c>
      <c s="2" t="s">
        <v>11351</v>
      </c>
      <c s="2" t="s">
        <v>1967</v>
      </c>
      <c s="2" t="s">
        <v>13130</v>
      </c>
      <c s="26" t="s">
        <v>13171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4583</v>
      </c>
      <c s="2" t="s">
        <v>11351</v>
      </c>
      <c s="2" t="s">
        <v>2426</v>
      </c>
      <c s="2" t="s">
        <v>4888</v>
      </c>
      <c s="26" t="s">
        <v>6715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4584</v>
      </c>
      <c s="2" t="s">
        <v>11351</v>
      </c>
      <c s="2" t="s">
        <v>2392</v>
      </c>
      <c s="2" t="s">
        <v>6784</v>
      </c>
      <c s="26" t="s">
        <v>6715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4585</v>
      </c>
      <c s="2" t="s">
        <v>11351</v>
      </c>
      <c s="2" t="s">
        <v>1164</v>
      </c>
      <c s="2" t="s">
        <v>13155</v>
      </c>
      <c s="26" t="s">
        <v>6715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4586</v>
      </c>
      <c s="2" t="s">
        <v>11351</v>
      </c>
      <c s="2" t="s">
        <v>767</v>
      </c>
      <c s="2" t="s">
        <v>3049</v>
      </c>
      <c s="26" t="s">
        <v>6715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4587</v>
      </c>
      <c s="2" t="s">
        <v>11351</v>
      </c>
      <c s="2" t="s">
        <v>1745</v>
      </c>
      <c s="2" t="s">
        <v>2885</v>
      </c>
      <c s="26" t="s">
        <v>1892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4588</v>
      </c>
      <c s="2" t="s">
        <v>11351</v>
      </c>
      <c s="2" t="s">
        <v>1745</v>
      </c>
      <c s="2" t="s">
        <v>2885</v>
      </c>
      <c s="26" t="s">
        <v>4886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1020</v>
      </c>
      <c s="31">
        <v>1020</v>
      </c>
      <c s="9">
        <v>1</v>
      </c>
    </row>
    <row ht="22.5" customHeight="1">
      <c s="2">
        <v>404</v>
      </c>
      <c s="2">
        <v>4589</v>
      </c>
      <c s="2" t="s">
        <v>11351</v>
      </c>
      <c s="2" t="s">
        <v>1745</v>
      </c>
      <c s="2" t="s">
        <v>2885</v>
      </c>
      <c s="26" t="s">
        <v>8494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523</v>
      </c>
      <c s="31">
        <v>523</v>
      </c>
      <c s="9">
        <v>1</v>
      </c>
    </row>
    <row ht="22.5" customHeight="1">
      <c s="2">
        <v>404</v>
      </c>
      <c s="2">
        <v>4590</v>
      </c>
      <c s="2" t="s">
        <v>11351</v>
      </c>
      <c s="2" t="s">
        <v>1164</v>
      </c>
      <c s="2" t="s">
        <v>13155</v>
      </c>
      <c s="26" t="s">
        <v>13172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4591</v>
      </c>
      <c s="2" t="s">
        <v>11351</v>
      </c>
      <c s="2" t="s">
        <v>1745</v>
      </c>
      <c s="2" t="s">
        <v>2885</v>
      </c>
      <c s="26" t="s">
        <v>13172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4592</v>
      </c>
      <c s="2" t="s">
        <v>11351</v>
      </c>
      <c s="2" t="s">
        <v>1745</v>
      </c>
      <c s="2" t="s">
        <v>2885</v>
      </c>
      <c s="26" t="s">
        <v>13173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4593</v>
      </c>
      <c s="2" t="s">
        <v>11351</v>
      </c>
      <c s="2" t="s">
        <v>2426</v>
      </c>
      <c s="2" t="s">
        <v>4888</v>
      </c>
      <c s="26" t="s">
        <v>13174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4594</v>
      </c>
      <c s="2" t="s">
        <v>11351</v>
      </c>
      <c s="2" t="s">
        <v>2392</v>
      </c>
      <c s="2" t="s">
        <v>6784</v>
      </c>
      <c s="26" t="s">
        <v>13174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4595</v>
      </c>
      <c s="2" t="s">
        <v>11351</v>
      </c>
      <c s="2" t="s">
        <v>1745</v>
      </c>
      <c s="2" t="s">
        <v>2885</v>
      </c>
      <c s="26" t="s">
        <v>13174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4596</v>
      </c>
      <c s="2" t="s">
        <v>11351</v>
      </c>
      <c s="2" t="s">
        <v>1164</v>
      </c>
      <c s="2" t="s">
        <v>13155</v>
      </c>
      <c s="26" t="s">
        <v>13175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611</v>
      </c>
      <c s="31">
        <v>611</v>
      </c>
      <c s="9">
        <v>1</v>
      </c>
    </row>
    <row ht="22.5" customHeight="1">
      <c s="2">
        <v>404</v>
      </c>
      <c s="2">
        <v>4597</v>
      </c>
      <c s="2" t="s">
        <v>11351</v>
      </c>
      <c s="2" t="s">
        <v>1745</v>
      </c>
      <c s="2" t="s">
        <v>2885</v>
      </c>
      <c s="26" t="s">
        <v>13175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4598</v>
      </c>
      <c s="2" t="s">
        <v>11351</v>
      </c>
      <c s="2" t="s">
        <v>1745</v>
      </c>
      <c s="2" t="s">
        <v>2885</v>
      </c>
      <c s="26" t="s">
        <v>13176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4599</v>
      </c>
      <c s="2" t="s">
        <v>11351</v>
      </c>
      <c s="2" t="s">
        <v>2392</v>
      </c>
      <c s="2" t="s">
        <v>6784</v>
      </c>
      <c s="26" t="s">
        <v>1496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4600</v>
      </c>
      <c s="2" t="s">
        <v>11351</v>
      </c>
      <c s="2" t="s">
        <v>3059</v>
      </c>
      <c s="2" t="s">
        <v>13177</v>
      </c>
      <c s="26" t="s">
        <v>1496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4601</v>
      </c>
      <c s="2" t="s">
        <v>11351</v>
      </c>
      <c s="2" t="s">
        <v>2392</v>
      </c>
      <c s="2" t="s">
        <v>6784</v>
      </c>
      <c s="26" t="s">
        <v>13178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4602</v>
      </c>
      <c s="2" t="s">
        <v>11351</v>
      </c>
      <c s="2" t="s">
        <v>3274</v>
      </c>
      <c s="2" t="s">
        <v>7468</v>
      </c>
      <c s="26" t="s">
        <v>13178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4603</v>
      </c>
      <c s="2" t="s">
        <v>11351</v>
      </c>
      <c s="2" t="s">
        <v>3059</v>
      </c>
      <c s="2" t="s">
        <v>13177</v>
      </c>
      <c s="26" t="s">
        <v>13179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1046</v>
      </c>
      <c s="31">
        <v>1046</v>
      </c>
      <c s="9">
        <v>1</v>
      </c>
    </row>
    <row ht="22.5" customHeight="1">
      <c s="2">
        <v>404</v>
      </c>
      <c s="2">
        <v>4604</v>
      </c>
      <c s="2" t="s">
        <v>11351</v>
      </c>
      <c s="2" t="s">
        <v>2426</v>
      </c>
      <c s="2" t="s">
        <v>4888</v>
      </c>
      <c s="26" t="s">
        <v>13180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4605</v>
      </c>
      <c s="2" t="s">
        <v>11351</v>
      </c>
      <c s="2" t="s">
        <v>1745</v>
      </c>
      <c s="2" t="s">
        <v>2885</v>
      </c>
      <c s="26" t="s">
        <v>13181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4606</v>
      </c>
      <c s="2" t="s">
        <v>11351</v>
      </c>
      <c s="2" t="s">
        <v>1236</v>
      </c>
      <c s="2" t="s">
        <v>9645</v>
      </c>
      <c s="26" t="s">
        <v>13182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4607</v>
      </c>
      <c s="2" t="s">
        <v>11351</v>
      </c>
      <c s="2" t="s">
        <v>1967</v>
      </c>
      <c s="2" t="s">
        <v>13130</v>
      </c>
      <c s="26" t="s">
        <v>7463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4608</v>
      </c>
      <c s="2" t="s">
        <v>11351</v>
      </c>
      <c s="2" t="s">
        <v>2426</v>
      </c>
      <c s="2" t="s">
        <v>4888</v>
      </c>
      <c s="26" t="s">
        <v>13183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270</v>
      </c>
      <c s="31">
        <v>270</v>
      </c>
      <c s="9">
        <v>1</v>
      </c>
    </row>
    <row ht="22.5" customHeight="1">
      <c s="2">
        <v>404</v>
      </c>
      <c s="2">
        <v>4609</v>
      </c>
      <c s="2" t="s">
        <v>11351</v>
      </c>
      <c s="2" t="s">
        <v>704</v>
      </c>
      <c s="2" t="s">
        <v>3019</v>
      </c>
      <c s="26" t="s">
        <v>13183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4610</v>
      </c>
      <c s="2" t="s">
        <v>11351</v>
      </c>
      <c s="2" t="s">
        <v>1967</v>
      </c>
      <c s="2" t="s">
        <v>13130</v>
      </c>
      <c s="26" t="s">
        <v>13183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4611</v>
      </c>
      <c s="2" t="s">
        <v>11351</v>
      </c>
      <c s="2" t="s">
        <v>6621</v>
      </c>
      <c s="2" t="s">
        <v>13137</v>
      </c>
      <c s="26" t="s">
        <v>13184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4612</v>
      </c>
      <c s="2" t="s">
        <v>11351</v>
      </c>
      <c s="2" t="s">
        <v>4532</v>
      </c>
      <c s="2" t="s">
        <v>7464</v>
      </c>
      <c s="26" t="s">
        <v>13184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4613</v>
      </c>
      <c s="2" t="s">
        <v>11351</v>
      </c>
      <c s="2" t="s">
        <v>4532</v>
      </c>
      <c s="2" t="s">
        <v>7464</v>
      </c>
      <c s="26" t="s">
        <v>13185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4614</v>
      </c>
      <c s="2" t="s">
        <v>11351</v>
      </c>
      <c s="2" t="s">
        <v>2041</v>
      </c>
      <c s="2" t="s">
        <v>7462</v>
      </c>
      <c s="26" t="s">
        <v>13186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4615</v>
      </c>
      <c s="2" t="s">
        <v>11351</v>
      </c>
      <c s="2" t="s">
        <v>704</v>
      </c>
      <c s="2" t="s">
        <v>13187</v>
      </c>
      <c s="26" t="s">
        <v>13188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4616</v>
      </c>
      <c s="2" t="s">
        <v>11351</v>
      </c>
      <c s="2" t="s">
        <v>704</v>
      </c>
      <c s="2" t="s">
        <v>13187</v>
      </c>
      <c s="26" t="s">
        <v>9651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4617</v>
      </c>
      <c s="2" t="s">
        <v>11351</v>
      </c>
      <c s="2" t="s">
        <v>4532</v>
      </c>
      <c s="2" t="s">
        <v>7464</v>
      </c>
      <c s="26" t="s">
        <v>9651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498</v>
      </c>
      <c s="31">
        <v>498</v>
      </c>
      <c s="9">
        <v>1</v>
      </c>
    </row>
    <row ht="22.5" customHeight="1">
      <c s="2">
        <v>404</v>
      </c>
      <c s="2">
        <v>4618</v>
      </c>
      <c s="2" t="s">
        <v>11351</v>
      </c>
      <c s="2" t="s">
        <v>704</v>
      </c>
      <c s="2" t="s">
        <v>13187</v>
      </c>
      <c s="26" t="s">
        <v>13189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4619</v>
      </c>
      <c s="2" t="s">
        <v>11351</v>
      </c>
      <c s="2" t="s">
        <v>704</v>
      </c>
      <c s="2" t="s">
        <v>13187</v>
      </c>
      <c s="26" t="s">
        <v>13190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4620</v>
      </c>
      <c s="2" t="s">
        <v>11351</v>
      </c>
      <c s="2" t="s">
        <v>704</v>
      </c>
      <c s="2" t="s">
        <v>13187</v>
      </c>
      <c s="26" t="s">
        <v>13191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4621</v>
      </c>
      <c s="2" t="s">
        <v>11351</v>
      </c>
      <c s="2" t="s">
        <v>704</v>
      </c>
      <c s="2" t="s">
        <v>13187</v>
      </c>
      <c s="26" t="s">
        <v>13192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7.5899999999999999</v>
      </c>
      <c s="31">
        <v>7.5899999999999999</v>
      </c>
      <c s="9">
        <v>1</v>
      </c>
    </row>
    <row ht="22.5" customHeight="1">
      <c s="2">
        <v>404</v>
      </c>
      <c s="2">
        <v>4622</v>
      </c>
      <c s="2" t="s">
        <v>11351</v>
      </c>
      <c s="2" t="s">
        <v>2584</v>
      </c>
      <c s="2" t="s">
        <v>9653</v>
      </c>
      <c s="26" t="s">
        <v>1498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4623</v>
      </c>
      <c s="2" t="s">
        <v>11351</v>
      </c>
      <c s="2" t="s">
        <v>4532</v>
      </c>
      <c s="2" t="s">
        <v>7464</v>
      </c>
      <c s="26" t="s">
        <v>13193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693</v>
      </c>
      <c s="31">
        <v>693</v>
      </c>
      <c s="9">
        <v>1</v>
      </c>
    </row>
    <row ht="22.5" customHeight="1">
      <c s="2">
        <v>404</v>
      </c>
      <c s="2">
        <v>4624</v>
      </c>
      <c s="2" t="s">
        <v>11351</v>
      </c>
      <c s="2" t="s">
        <v>4532</v>
      </c>
      <c s="2" t="s">
        <v>7464</v>
      </c>
      <c s="26" t="s">
        <v>13194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4625</v>
      </c>
      <c s="2" t="s">
        <v>11351</v>
      </c>
      <c s="2" t="s">
        <v>2584</v>
      </c>
      <c s="2" t="s">
        <v>9653</v>
      </c>
      <c s="26" t="s">
        <v>13195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813</v>
      </c>
      <c s="31">
        <v>813</v>
      </c>
      <c s="9">
        <v>1</v>
      </c>
    </row>
    <row ht="22.5" customHeight="1">
      <c s="2">
        <v>404</v>
      </c>
      <c s="2">
        <v>4626</v>
      </c>
      <c s="2" t="s">
        <v>11351</v>
      </c>
      <c s="2" t="s">
        <v>2584</v>
      </c>
      <c s="2" t="s">
        <v>9653</v>
      </c>
      <c s="26" t="s">
        <v>13196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565</v>
      </c>
      <c s="31">
        <v>565</v>
      </c>
      <c s="9">
        <v>1</v>
      </c>
    </row>
    <row ht="22.5" customHeight="1">
      <c s="2">
        <v>404</v>
      </c>
      <c s="2">
        <v>4627</v>
      </c>
      <c s="2" t="s">
        <v>11351</v>
      </c>
      <c s="2" t="s">
        <v>2584</v>
      </c>
      <c s="2" t="s">
        <v>9653</v>
      </c>
      <c s="26" t="s">
        <v>13197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4628</v>
      </c>
      <c s="2" t="s">
        <v>11351</v>
      </c>
      <c s="2" t="s">
        <v>2584</v>
      </c>
      <c s="2" t="s">
        <v>9653</v>
      </c>
      <c s="26" t="s">
        <v>13198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4629</v>
      </c>
      <c s="2" t="s">
        <v>11351</v>
      </c>
      <c s="2" t="s">
        <v>1295</v>
      </c>
      <c s="2" t="s">
        <v>6822</v>
      </c>
      <c s="26" t="s">
        <v>13199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377</v>
      </c>
      <c s="31">
        <v>377</v>
      </c>
      <c s="9">
        <v>1</v>
      </c>
    </row>
    <row ht="22.5" customHeight="1">
      <c s="2">
        <v>404</v>
      </c>
      <c s="2">
        <v>4630</v>
      </c>
      <c s="2" t="s">
        <v>11351</v>
      </c>
      <c s="2" t="s">
        <v>4532</v>
      </c>
      <c s="2" t="s">
        <v>7464</v>
      </c>
      <c s="26" t="s">
        <v>9655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506</v>
      </c>
      <c s="31">
        <v>506</v>
      </c>
      <c s="9">
        <v>1</v>
      </c>
    </row>
    <row ht="22.5" customHeight="1">
      <c s="2">
        <v>404</v>
      </c>
      <c s="2">
        <v>4631</v>
      </c>
      <c s="2" t="s">
        <v>11351</v>
      </c>
      <c s="2" t="s">
        <v>1967</v>
      </c>
      <c s="2" t="s">
        <v>13130</v>
      </c>
      <c s="26" t="s">
        <v>9655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4632</v>
      </c>
      <c s="2" t="s">
        <v>11351</v>
      </c>
      <c s="2" t="s">
        <v>1967</v>
      </c>
      <c s="2" t="s">
        <v>13130</v>
      </c>
      <c s="26" t="s">
        <v>13200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4633</v>
      </c>
      <c s="2" t="s">
        <v>11351</v>
      </c>
      <c s="2" t="s">
        <v>2005</v>
      </c>
      <c s="2" t="s">
        <v>6714</v>
      </c>
      <c s="26" t="s">
        <v>13201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252</v>
      </c>
      <c s="31">
        <v>252</v>
      </c>
      <c s="9">
        <v>1</v>
      </c>
    </row>
    <row ht="22.5" customHeight="1">
      <c s="2">
        <v>404</v>
      </c>
      <c s="2">
        <v>4634</v>
      </c>
      <c s="2" t="s">
        <v>11351</v>
      </c>
      <c s="2" t="s">
        <v>1967</v>
      </c>
      <c s="2" t="s">
        <v>13130</v>
      </c>
      <c s="26" t="s">
        <v>3034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4635</v>
      </c>
      <c s="2" t="s">
        <v>11351</v>
      </c>
      <c s="2" t="s">
        <v>704</v>
      </c>
      <c s="2" t="s">
        <v>13187</v>
      </c>
      <c s="26" t="s">
        <v>3035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4636</v>
      </c>
      <c s="2" t="s">
        <v>11351</v>
      </c>
      <c s="2" t="s">
        <v>4532</v>
      </c>
      <c s="2" t="s">
        <v>7464</v>
      </c>
      <c s="26" t="s">
        <v>13202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4637</v>
      </c>
      <c s="2" t="s">
        <v>11351</v>
      </c>
      <c s="2" t="s">
        <v>4532</v>
      </c>
      <c s="2" t="s">
        <v>7464</v>
      </c>
      <c s="26" t="s">
        <v>13203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5.1399999999999997</v>
      </c>
      <c s="31">
        <v>5.1399999999999997</v>
      </c>
      <c s="9">
        <v>1</v>
      </c>
    </row>
    <row ht="22.5" customHeight="1">
      <c s="2">
        <v>404</v>
      </c>
      <c s="2">
        <v>4638</v>
      </c>
      <c s="2" t="s">
        <v>11351</v>
      </c>
      <c s="2" t="s">
        <v>4532</v>
      </c>
      <c s="2" t="s">
        <v>7464</v>
      </c>
      <c s="26" t="s">
        <v>13204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4639</v>
      </c>
      <c s="2" t="s">
        <v>11351</v>
      </c>
      <c s="2" t="s">
        <v>4532</v>
      </c>
      <c s="2" t="s">
        <v>7464</v>
      </c>
      <c s="26" t="s">
        <v>13205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4640</v>
      </c>
      <c s="2" t="s">
        <v>11351</v>
      </c>
      <c s="2" t="s">
        <v>4532</v>
      </c>
      <c s="2" t="s">
        <v>7464</v>
      </c>
      <c s="26" t="s">
        <v>13206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4641</v>
      </c>
      <c s="2" t="s">
        <v>11351</v>
      </c>
      <c s="2" t="s">
        <v>1967</v>
      </c>
      <c s="2" t="s">
        <v>13130</v>
      </c>
      <c s="26" t="s">
        <v>13207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440</v>
      </c>
      <c s="31">
        <v>440</v>
      </c>
      <c s="9">
        <v>1</v>
      </c>
    </row>
    <row ht="22.5" customHeight="1">
      <c s="2">
        <v>404</v>
      </c>
      <c s="2">
        <v>4642</v>
      </c>
      <c s="2" t="s">
        <v>11351</v>
      </c>
      <c s="2" t="s">
        <v>2005</v>
      </c>
      <c s="2" t="s">
        <v>6714</v>
      </c>
      <c s="26" t="s">
        <v>13208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4643</v>
      </c>
      <c s="2" t="s">
        <v>11351</v>
      </c>
      <c s="2" t="s">
        <v>1438</v>
      </c>
      <c s="2" t="s">
        <v>7475</v>
      </c>
      <c s="26" t="s">
        <v>13209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165</v>
      </c>
      <c s="9">
        <v>1</v>
      </c>
    </row>
    <row ht="22.5" customHeight="1">
      <c s="2">
        <v>404</v>
      </c>
      <c s="2">
        <v>4644</v>
      </c>
      <c s="2" t="s">
        <v>11351</v>
      </c>
      <c s="2" t="s">
        <v>1967</v>
      </c>
      <c s="2" t="s">
        <v>13210</v>
      </c>
      <c s="26" t="s">
        <v>13209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4645</v>
      </c>
      <c s="2" t="s">
        <v>11351</v>
      </c>
      <c s="2" t="s">
        <v>1745</v>
      </c>
      <c s="2" t="s">
        <v>9660</v>
      </c>
      <c s="26" t="s">
        <v>13211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4646</v>
      </c>
      <c s="2" t="s">
        <v>11351</v>
      </c>
      <c s="2" t="s">
        <v>1745</v>
      </c>
      <c s="2" t="s">
        <v>9660</v>
      </c>
      <c s="26" t="s">
        <v>13212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4647</v>
      </c>
      <c s="2" t="s">
        <v>11351</v>
      </c>
      <c s="2" t="s">
        <v>1207</v>
      </c>
      <c s="2" t="s">
        <v>1850</v>
      </c>
      <c s="26" t="s">
        <v>13213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5.7800000000000002</v>
      </c>
      <c s="31">
        <v>5.7800000000000002</v>
      </c>
      <c s="9">
        <v>1</v>
      </c>
    </row>
    <row ht="22.5" customHeight="1">
      <c s="2">
        <v>404</v>
      </c>
      <c s="2">
        <v>4648</v>
      </c>
      <c s="2" t="s">
        <v>11351</v>
      </c>
      <c s="2" t="s">
        <v>1745</v>
      </c>
      <c s="2" t="s">
        <v>9660</v>
      </c>
      <c s="26" t="s">
        <v>13214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4649</v>
      </c>
      <c s="2" t="s">
        <v>11351</v>
      </c>
      <c s="2" t="s">
        <v>1745</v>
      </c>
      <c s="2" t="s">
        <v>9660</v>
      </c>
      <c s="26" t="s">
        <v>2326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4650</v>
      </c>
      <c s="2" t="s">
        <v>11351</v>
      </c>
      <c s="2" t="s">
        <v>1745</v>
      </c>
      <c s="2" t="s">
        <v>9660</v>
      </c>
      <c s="26" t="s">
        <v>13215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4651</v>
      </c>
      <c s="2" t="s">
        <v>11351</v>
      </c>
      <c s="2" t="s">
        <v>1207</v>
      </c>
      <c s="2" t="s">
        <v>1850</v>
      </c>
      <c s="26" t="s">
        <v>13216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1.6499999999999999</v>
      </c>
      <c s="31">
        <v>1.6499999999999999</v>
      </c>
      <c s="9">
        <v>1</v>
      </c>
    </row>
    <row ht="22.5" customHeight="1">
      <c s="2">
        <v>404</v>
      </c>
      <c s="2">
        <v>4652</v>
      </c>
      <c s="2" t="s">
        <v>11351</v>
      </c>
      <c s="2" t="s">
        <v>6621</v>
      </c>
      <c s="2" t="s">
        <v>13137</v>
      </c>
      <c s="26" t="s">
        <v>13216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4653</v>
      </c>
      <c s="2" t="s">
        <v>11351</v>
      </c>
      <c s="2" t="s">
        <v>2618</v>
      </c>
      <c s="2" t="s">
        <v>4864</v>
      </c>
      <c s="26" t="s">
        <v>13216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6.2999999999999998</v>
      </c>
      <c s="31">
        <v>6.2999999999999998</v>
      </c>
      <c s="9">
        <v>1</v>
      </c>
    </row>
    <row ht="22.5" customHeight="1">
      <c s="2">
        <v>404</v>
      </c>
      <c s="2">
        <v>4654</v>
      </c>
      <c s="2" t="s">
        <v>11351</v>
      </c>
      <c s="2" t="s">
        <v>6621</v>
      </c>
      <c s="2" t="s">
        <v>13137</v>
      </c>
      <c s="26" t="s">
        <v>13217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4655</v>
      </c>
      <c s="2" t="s">
        <v>11351</v>
      </c>
      <c s="2" t="s">
        <v>2618</v>
      </c>
      <c s="2" t="s">
        <v>4864</v>
      </c>
      <c s="26" t="s">
        <v>13218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4656</v>
      </c>
      <c s="2" t="s">
        <v>11351</v>
      </c>
      <c s="2" t="s">
        <v>6621</v>
      </c>
      <c s="2" t="s">
        <v>13137</v>
      </c>
      <c s="26" t="s">
        <v>9670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4657</v>
      </c>
      <c s="2" t="s">
        <v>11351</v>
      </c>
      <c s="2" t="s">
        <v>2618</v>
      </c>
      <c s="2" t="s">
        <v>4864</v>
      </c>
      <c s="26" t="s">
        <v>9670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236</v>
      </c>
      <c s="31">
        <v>236</v>
      </c>
      <c s="9">
        <v>1</v>
      </c>
    </row>
    <row ht="22.5" customHeight="1">
      <c s="2">
        <v>404</v>
      </c>
      <c s="2">
        <v>4658</v>
      </c>
      <c s="2" t="s">
        <v>11351</v>
      </c>
      <c s="2" t="s">
        <v>1197</v>
      </c>
      <c s="2" t="s">
        <v>1198</v>
      </c>
      <c s="26" t="s">
        <v>9670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4659</v>
      </c>
      <c s="2" t="s">
        <v>11351</v>
      </c>
      <c s="2" t="s">
        <v>1745</v>
      </c>
      <c s="2" t="s">
        <v>9660</v>
      </c>
      <c s="26" t="s">
        <v>13219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4660</v>
      </c>
      <c s="2" t="s">
        <v>11351</v>
      </c>
      <c s="2" t="s">
        <v>1745</v>
      </c>
      <c s="2" t="s">
        <v>9660</v>
      </c>
      <c s="26" t="s">
        <v>13220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4661</v>
      </c>
      <c s="2" t="s">
        <v>11351</v>
      </c>
      <c s="2" t="s">
        <v>2618</v>
      </c>
      <c s="2" t="s">
        <v>4864</v>
      </c>
      <c s="26" t="s">
        <v>3037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345</v>
      </c>
      <c s="31">
        <v>345</v>
      </c>
      <c s="9">
        <v>1</v>
      </c>
    </row>
    <row ht="22.5" customHeight="1">
      <c s="2">
        <v>404</v>
      </c>
      <c s="2">
        <v>4662</v>
      </c>
      <c s="2" t="s">
        <v>11351</v>
      </c>
      <c s="2" t="s">
        <v>2426</v>
      </c>
      <c s="2" t="s">
        <v>4888</v>
      </c>
      <c s="26" t="s">
        <v>13221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461</v>
      </c>
      <c s="31">
        <v>461</v>
      </c>
      <c s="9">
        <v>1</v>
      </c>
    </row>
    <row ht="22.5" customHeight="1">
      <c s="2">
        <v>404</v>
      </c>
      <c s="2">
        <v>4663</v>
      </c>
      <c s="2" t="s">
        <v>11351</v>
      </c>
      <c s="2" t="s">
        <v>2426</v>
      </c>
      <c s="2" t="s">
        <v>4888</v>
      </c>
      <c s="26" t="s">
        <v>13222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4664</v>
      </c>
      <c s="2" t="s">
        <v>11351</v>
      </c>
      <c s="2" t="s">
        <v>2426</v>
      </c>
      <c s="2" t="s">
        <v>4888</v>
      </c>
      <c s="26" t="s">
        <v>13223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4665</v>
      </c>
      <c s="2" t="s">
        <v>11351</v>
      </c>
      <c s="2" t="s">
        <v>1295</v>
      </c>
      <c s="2" t="s">
        <v>6822</v>
      </c>
      <c s="26" t="s">
        <v>9674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1194</v>
      </c>
      <c s="31">
        <v>1194</v>
      </c>
      <c s="9">
        <v>1</v>
      </c>
    </row>
    <row ht="22.5" customHeight="1">
      <c s="2">
        <v>404</v>
      </c>
      <c s="2">
        <v>4666</v>
      </c>
      <c s="2" t="s">
        <v>11351</v>
      </c>
      <c s="2" t="s">
        <v>2618</v>
      </c>
      <c s="2" t="s">
        <v>4864</v>
      </c>
      <c s="26" t="s">
        <v>3038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314</v>
      </c>
      <c s="31">
        <v>314</v>
      </c>
      <c s="9">
        <v>1</v>
      </c>
    </row>
    <row ht="22.5" customHeight="1">
      <c s="2">
        <v>404</v>
      </c>
      <c s="2">
        <v>4667</v>
      </c>
      <c s="2" t="s">
        <v>11351</v>
      </c>
      <c s="2" t="s">
        <v>1197</v>
      </c>
      <c s="2" t="s">
        <v>1198</v>
      </c>
      <c s="26" t="s">
        <v>9675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4668</v>
      </c>
      <c s="2" t="s">
        <v>11351</v>
      </c>
      <c s="2" t="s">
        <v>2426</v>
      </c>
      <c s="2" t="s">
        <v>4888</v>
      </c>
      <c s="26" t="s">
        <v>3039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4669</v>
      </c>
      <c s="2" t="s">
        <v>11351</v>
      </c>
      <c s="2" t="s">
        <v>767</v>
      </c>
      <c s="2" t="s">
        <v>3049</v>
      </c>
      <c s="26" t="s">
        <v>3039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4670</v>
      </c>
      <c s="2" t="s">
        <v>11351</v>
      </c>
      <c s="2" t="s">
        <v>1157</v>
      </c>
      <c s="2" t="s">
        <v>1158</v>
      </c>
      <c s="26" t="s">
        <v>13224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4671</v>
      </c>
      <c s="2" t="s">
        <v>11351</v>
      </c>
      <c s="2" t="s">
        <v>2426</v>
      </c>
      <c s="2" t="s">
        <v>4888</v>
      </c>
      <c s="26" t="s">
        <v>13225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4672</v>
      </c>
      <c s="2" t="s">
        <v>11351</v>
      </c>
      <c s="2" t="s">
        <v>1157</v>
      </c>
      <c s="2" t="s">
        <v>1158</v>
      </c>
      <c s="26" t="s">
        <v>13225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4673</v>
      </c>
      <c s="2" t="s">
        <v>11351</v>
      </c>
      <c s="2" t="s">
        <v>1157</v>
      </c>
      <c s="2" t="s">
        <v>1158</v>
      </c>
      <c s="26" t="s">
        <v>13226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4674</v>
      </c>
      <c s="2" t="s">
        <v>11351</v>
      </c>
      <c s="2" t="s">
        <v>1157</v>
      </c>
      <c s="2" t="s">
        <v>1158</v>
      </c>
      <c s="26" t="s">
        <v>4891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434</v>
      </c>
      <c s="31">
        <v>434</v>
      </c>
      <c s="9">
        <v>1</v>
      </c>
    </row>
    <row ht="22.5" customHeight="1">
      <c s="2">
        <v>404</v>
      </c>
      <c s="2">
        <v>4675</v>
      </c>
      <c s="2" t="s">
        <v>11351</v>
      </c>
      <c s="2" t="s">
        <v>1157</v>
      </c>
      <c s="2" t="s">
        <v>1158</v>
      </c>
      <c s="26" t="s">
        <v>13227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285</v>
      </c>
      <c s="31">
        <v>285</v>
      </c>
      <c s="9">
        <v>1</v>
      </c>
    </row>
    <row ht="22.5" customHeight="1">
      <c s="2">
        <v>404</v>
      </c>
      <c s="2">
        <v>4676</v>
      </c>
      <c s="2" t="s">
        <v>11351</v>
      </c>
      <c s="2" t="s">
        <v>2426</v>
      </c>
      <c s="2" t="s">
        <v>4888</v>
      </c>
      <c s="26" t="s">
        <v>13228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630</v>
      </c>
      <c s="31">
        <v>630</v>
      </c>
      <c s="9">
        <v>1</v>
      </c>
    </row>
    <row ht="22.5" customHeight="1">
      <c s="2">
        <v>404</v>
      </c>
      <c s="2">
        <v>4677</v>
      </c>
      <c s="2" t="s">
        <v>11351</v>
      </c>
      <c s="2" t="s">
        <v>2299</v>
      </c>
      <c s="2" t="s">
        <v>11124</v>
      </c>
      <c s="26" t="s">
        <v>4892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342</v>
      </c>
      <c s="31">
        <v>342</v>
      </c>
      <c s="9">
        <v>1</v>
      </c>
    </row>
    <row ht="22.5" customHeight="1">
      <c s="2">
        <v>404</v>
      </c>
      <c s="2">
        <v>4678</v>
      </c>
      <c s="2" t="s">
        <v>11351</v>
      </c>
      <c s="2" t="s">
        <v>2599</v>
      </c>
      <c s="2" t="s">
        <v>4890</v>
      </c>
      <c s="26" t="s">
        <v>3040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4679</v>
      </c>
      <c s="2" t="s">
        <v>11351</v>
      </c>
      <c s="2" t="s">
        <v>3001</v>
      </c>
      <c s="2" t="s">
        <v>3002</v>
      </c>
      <c s="26" t="s">
        <v>4894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4680</v>
      </c>
      <c s="2" t="s">
        <v>11351</v>
      </c>
      <c s="2" t="s">
        <v>1227</v>
      </c>
      <c s="2" t="s">
        <v>13229</v>
      </c>
      <c s="26" t="s">
        <v>4894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4681</v>
      </c>
      <c s="2" t="s">
        <v>11351</v>
      </c>
      <c s="2" t="s">
        <v>1227</v>
      </c>
      <c s="2" t="s">
        <v>13229</v>
      </c>
      <c s="26" t="s">
        <v>1954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4682</v>
      </c>
      <c s="2" t="s">
        <v>11351</v>
      </c>
      <c s="2" t="s">
        <v>1227</v>
      </c>
      <c s="2" t="s">
        <v>13229</v>
      </c>
      <c s="26" t="s">
        <v>9682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4683</v>
      </c>
      <c s="2" t="s">
        <v>11351</v>
      </c>
      <c s="2" t="s">
        <v>1564</v>
      </c>
      <c s="2" t="s">
        <v>7499</v>
      </c>
      <c s="26" t="s">
        <v>7470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</v>
      </c>
      <c s="31">
        <v>62</v>
      </c>
      <c s="9">
        <v>1</v>
      </c>
    </row>
    <row ht="22.5" customHeight="1">
      <c s="2">
        <v>404</v>
      </c>
      <c s="2">
        <v>4684</v>
      </c>
      <c s="2" t="s">
        <v>11351</v>
      </c>
      <c s="2" t="s">
        <v>3001</v>
      </c>
      <c s="2" t="s">
        <v>3002</v>
      </c>
      <c s="26" t="s">
        <v>13230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4685</v>
      </c>
      <c s="2" t="s">
        <v>11351</v>
      </c>
      <c s="2" t="s">
        <v>3001</v>
      </c>
      <c s="2" t="s">
        <v>3002</v>
      </c>
      <c s="26" t="s">
        <v>13231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1.3600000000000001</v>
      </c>
      <c s="31">
        <v>1.3600000000000001</v>
      </c>
      <c s="9">
        <v>1</v>
      </c>
    </row>
    <row ht="22.5" customHeight="1">
      <c s="2">
        <v>404</v>
      </c>
      <c s="2">
        <v>4686</v>
      </c>
      <c s="2" t="s">
        <v>11351</v>
      </c>
      <c s="2" t="s">
        <v>1227</v>
      </c>
      <c s="2" t="s">
        <v>13229</v>
      </c>
      <c s="26" t="s">
        <v>13231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16.969999999999999</v>
      </c>
      <c s="31">
        <v>16.969999999999999</v>
      </c>
      <c s="9">
        <v>1</v>
      </c>
    </row>
    <row ht="22.5" customHeight="1">
      <c s="2">
        <v>404</v>
      </c>
      <c s="2">
        <v>4687</v>
      </c>
      <c s="2" t="s">
        <v>11351</v>
      </c>
      <c s="2" t="s">
        <v>3001</v>
      </c>
      <c s="2" t="s">
        <v>3002</v>
      </c>
      <c s="26" t="s">
        <v>13232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4688</v>
      </c>
      <c s="2" t="s">
        <v>11351</v>
      </c>
      <c s="2" t="s">
        <v>1227</v>
      </c>
      <c s="2" t="s">
        <v>13229</v>
      </c>
      <c s="26" t="s">
        <v>13232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4689</v>
      </c>
      <c s="2" t="s">
        <v>11351</v>
      </c>
      <c s="2" t="s">
        <v>2426</v>
      </c>
      <c s="2" t="s">
        <v>4888</v>
      </c>
      <c s="26" t="s">
        <v>13233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458</v>
      </c>
      <c s="31">
        <v>458</v>
      </c>
      <c s="9">
        <v>1</v>
      </c>
    </row>
    <row ht="22.5" customHeight="1">
      <c s="2">
        <v>404</v>
      </c>
      <c s="2">
        <v>4690</v>
      </c>
      <c s="2" t="s">
        <v>11351</v>
      </c>
      <c s="2" t="s">
        <v>2426</v>
      </c>
      <c s="2" t="s">
        <v>4888</v>
      </c>
      <c s="26" t="s">
        <v>13234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4691</v>
      </c>
      <c s="2" t="s">
        <v>11351</v>
      </c>
      <c s="2" t="s">
        <v>1227</v>
      </c>
      <c s="2" t="s">
        <v>13229</v>
      </c>
      <c s="26" t="s">
        <v>13235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4692</v>
      </c>
      <c s="2" t="s">
        <v>11351</v>
      </c>
      <c s="2" t="s">
        <v>2584</v>
      </c>
      <c s="2" t="s">
        <v>9679</v>
      </c>
      <c s="26" t="s">
        <v>9690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604</v>
      </c>
      <c s="31">
        <v>604</v>
      </c>
      <c s="9">
        <v>1</v>
      </c>
    </row>
    <row ht="22.5" customHeight="1">
      <c s="2">
        <v>404</v>
      </c>
      <c s="2">
        <v>4693</v>
      </c>
      <c s="2" t="s">
        <v>11351</v>
      </c>
      <c s="2" t="s">
        <v>1227</v>
      </c>
      <c s="2" t="s">
        <v>13229</v>
      </c>
      <c s="26" t="s">
        <v>9690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4694</v>
      </c>
      <c s="2" t="s">
        <v>11351</v>
      </c>
      <c s="2" t="s">
        <v>1564</v>
      </c>
      <c s="2" t="s">
        <v>7499</v>
      </c>
      <c s="26" t="s">
        <v>13236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4695</v>
      </c>
      <c s="2" t="s">
        <v>11351</v>
      </c>
      <c s="2" t="s">
        <v>1564</v>
      </c>
      <c s="2" t="s">
        <v>7499</v>
      </c>
      <c s="26" t="s">
        <v>13237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4696</v>
      </c>
      <c s="2" t="s">
        <v>11351</v>
      </c>
      <c s="2" t="s">
        <v>3001</v>
      </c>
      <c s="2" t="s">
        <v>3002</v>
      </c>
      <c s="26" t="s">
        <v>13238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4697</v>
      </c>
      <c s="2" t="s">
        <v>11351</v>
      </c>
      <c s="2" t="s">
        <v>2584</v>
      </c>
      <c s="2" t="s">
        <v>9679</v>
      </c>
      <c s="26" t="s">
        <v>13238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578</v>
      </c>
      <c s="31">
        <v>578</v>
      </c>
      <c s="9">
        <v>1</v>
      </c>
    </row>
    <row ht="22.5" customHeight="1">
      <c s="2">
        <v>404</v>
      </c>
      <c s="2">
        <v>4698</v>
      </c>
      <c s="2" t="s">
        <v>11351</v>
      </c>
      <c s="2" t="s">
        <v>2392</v>
      </c>
      <c s="2" t="s">
        <v>6784</v>
      </c>
      <c s="26" t="s">
        <v>4062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4699</v>
      </c>
      <c s="2" t="s">
        <v>11351</v>
      </c>
      <c s="2" t="s">
        <v>2392</v>
      </c>
      <c s="2" t="s">
        <v>6784</v>
      </c>
      <c s="26" t="s">
        <v>7471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4700</v>
      </c>
      <c s="2" t="s">
        <v>11351</v>
      </c>
      <c s="2" t="s">
        <v>3001</v>
      </c>
      <c s="2" t="s">
        <v>3002</v>
      </c>
      <c s="26" t="s">
        <v>7471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4701</v>
      </c>
      <c s="2" t="s">
        <v>11351</v>
      </c>
      <c s="2" t="s">
        <v>1227</v>
      </c>
      <c s="2" t="s">
        <v>13229</v>
      </c>
      <c s="26" t="s">
        <v>7471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4702</v>
      </c>
      <c s="2" t="s">
        <v>11351</v>
      </c>
      <c s="2" t="s">
        <v>2392</v>
      </c>
      <c s="2" t="s">
        <v>8366</v>
      </c>
      <c s="26" t="s">
        <v>13239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4703</v>
      </c>
      <c s="2" t="s">
        <v>11351</v>
      </c>
      <c s="2" t="s">
        <v>2119</v>
      </c>
      <c s="2" t="s">
        <v>13240</v>
      </c>
      <c s="26" t="s">
        <v>13239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4704</v>
      </c>
      <c s="2" t="s">
        <v>11351</v>
      </c>
      <c s="2" t="s">
        <v>3001</v>
      </c>
      <c s="2" t="s">
        <v>3002</v>
      </c>
      <c s="26" t="s">
        <v>13239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4705</v>
      </c>
      <c s="2" t="s">
        <v>11351</v>
      </c>
      <c s="2" t="s">
        <v>2392</v>
      </c>
      <c s="2" t="s">
        <v>8366</v>
      </c>
      <c s="26" t="s">
        <v>4065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4706</v>
      </c>
      <c s="2" t="s">
        <v>11351</v>
      </c>
      <c s="2" t="s">
        <v>1207</v>
      </c>
      <c s="2" t="s">
        <v>1850</v>
      </c>
      <c s="26" t="s">
        <v>13241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8.4800000000000004</v>
      </c>
      <c s="31">
        <v>8.4800000000000004</v>
      </c>
      <c s="9">
        <v>1</v>
      </c>
    </row>
    <row ht="22.5" customHeight="1">
      <c s="2">
        <v>404</v>
      </c>
      <c s="2">
        <v>4707</v>
      </c>
      <c s="2" t="s">
        <v>11351</v>
      </c>
      <c s="2" t="s">
        <v>3001</v>
      </c>
      <c s="2" t="s">
        <v>3002</v>
      </c>
      <c s="26" t="s">
        <v>3041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4708</v>
      </c>
      <c s="2" t="s">
        <v>11351</v>
      </c>
      <c s="2" t="s">
        <v>3365</v>
      </c>
      <c s="2" t="s">
        <v>7472</v>
      </c>
      <c s="26" t="s">
        <v>13242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545</v>
      </c>
      <c s="31">
        <v>545</v>
      </c>
      <c s="9">
        <v>1</v>
      </c>
    </row>
    <row ht="22.5" customHeight="1">
      <c s="2">
        <v>404</v>
      </c>
      <c s="2">
        <v>4709</v>
      </c>
      <c s="2" t="s">
        <v>11351</v>
      </c>
      <c s="2" t="s">
        <v>3001</v>
      </c>
      <c s="2" t="s">
        <v>3002</v>
      </c>
      <c s="26" t="s">
        <v>13243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4710</v>
      </c>
      <c s="2" t="s">
        <v>11351</v>
      </c>
      <c s="2" t="s">
        <v>3365</v>
      </c>
      <c s="2" t="s">
        <v>7472</v>
      </c>
      <c s="26" t="s">
        <v>13244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4711</v>
      </c>
      <c s="2" t="s">
        <v>11351</v>
      </c>
      <c s="2" t="s">
        <v>1236</v>
      </c>
      <c s="2" t="s">
        <v>9723</v>
      </c>
      <c s="26" t="s">
        <v>13245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4712</v>
      </c>
      <c s="2" t="s">
        <v>11351</v>
      </c>
      <c s="2" t="s">
        <v>2392</v>
      </c>
      <c s="2" t="s">
        <v>8366</v>
      </c>
      <c s="26" t="s">
        <v>13246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8.2200000000000006</v>
      </c>
      <c s="31">
        <v>8.2200000000000006</v>
      </c>
      <c s="9">
        <v>1</v>
      </c>
    </row>
    <row ht="22.5" customHeight="1">
      <c s="2">
        <v>404</v>
      </c>
      <c s="2">
        <v>4713</v>
      </c>
      <c s="2" t="s">
        <v>11351</v>
      </c>
      <c s="2" t="s">
        <v>1227</v>
      </c>
      <c s="2" t="s">
        <v>13229</v>
      </c>
      <c s="26" t="s">
        <v>13246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4714</v>
      </c>
      <c s="2" t="s">
        <v>11351</v>
      </c>
      <c s="2" t="s">
        <v>3001</v>
      </c>
      <c s="2" t="s">
        <v>3002</v>
      </c>
      <c s="26" t="s">
        <v>13247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9.9000000000000004</v>
      </c>
      <c s="31">
        <v>9.9000000000000004</v>
      </c>
      <c s="9">
        <v>1</v>
      </c>
    </row>
    <row ht="22.5" customHeight="1">
      <c s="2">
        <v>404</v>
      </c>
      <c s="2">
        <v>4715</v>
      </c>
      <c s="2" t="s">
        <v>11351</v>
      </c>
      <c s="2" t="s">
        <v>3001</v>
      </c>
      <c s="2" t="s">
        <v>3002</v>
      </c>
      <c s="26" t="s">
        <v>13248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4716</v>
      </c>
      <c s="2" t="s">
        <v>11351</v>
      </c>
      <c s="2" t="s">
        <v>3001</v>
      </c>
      <c s="2" t="s">
        <v>3002</v>
      </c>
      <c s="26" t="s">
        <v>13249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4717</v>
      </c>
      <c s="2" t="s">
        <v>11351</v>
      </c>
      <c s="2" t="s">
        <v>3001</v>
      </c>
      <c s="2" t="s">
        <v>3002</v>
      </c>
      <c s="26" t="s">
        <v>3043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754</v>
      </c>
      <c s="31">
        <v>754</v>
      </c>
      <c s="9">
        <v>1</v>
      </c>
    </row>
    <row ht="22.5" customHeight="1">
      <c s="2">
        <v>404</v>
      </c>
      <c s="2">
        <v>4718</v>
      </c>
      <c s="2" t="s">
        <v>11351</v>
      </c>
      <c s="2" t="s">
        <v>1227</v>
      </c>
      <c s="2" t="s">
        <v>13229</v>
      </c>
      <c s="26" t="s">
        <v>3044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4719</v>
      </c>
      <c s="2" t="s">
        <v>11351</v>
      </c>
      <c s="2" t="s">
        <v>3001</v>
      </c>
      <c s="2" t="s">
        <v>3002</v>
      </c>
      <c s="26" t="s">
        <v>13250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1035</v>
      </c>
      <c s="31">
        <v>1035</v>
      </c>
      <c s="9">
        <v>1</v>
      </c>
    </row>
    <row ht="22.5" customHeight="1">
      <c s="2">
        <v>404</v>
      </c>
      <c s="2">
        <v>4720</v>
      </c>
      <c s="2" t="s">
        <v>11351</v>
      </c>
      <c s="2" t="s">
        <v>1398</v>
      </c>
      <c s="2" t="s">
        <v>1399</v>
      </c>
      <c s="26" t="s">
        <v>7476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2614</v>
      </c>
      <c s="31">
        <v>2614</v>
      </c>
      <c s="9">
        <v>1</v>
      </c>
    </row>
    <row ht="22.5" customHeight="1">
      <c s="2">
        <v>404</v>
      </c>
      <c s="2">
        <v>4721</v>
      </c>
      <c s="2" t="s">
        <v>11351</v>
      </c>
      <c s="2" t="s">
        <v>2426</v>
      </c>
      <c s="2" t="s">
        <v>4888</v>
      </c>
      <c s="26" t="s">
        <v>8414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4722</v>
      </c>
      <c s="2" t="s">
        <v>11351</v>
      </c>
      <c s="2" t="s">
        <v>2392</v>
      </c>
      <c s="2" t="s">
        <v>8366</v>
      </c>
      <c s="26" t="s">
        <v>8414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4723</v>
      </c>
      <c s="2" t="s">
        <v>11351</v>
      </c>
      <c s="2" t="s">
        <v>2005</v>
      </c>
      <c s="2" t="s">
        <v>6714</v>
      </c>
      <c s="26" t="s">
        <v>8414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4724</v>
      </c>
      <c s="2" t="s">
        <v>11351</v>
      </c>
      <c s="2" t="s">
        <v>2392</v>
      </c>
      <c s="2" t="s">
        <v>8366</v>
      </c>
      <c s="26" t="s">
        <v>13251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46.280000000000001</v>
      </c>
      <c s="31">
        <v>46.280000000000001</v>
      </c>
      <c s="9">
        <v>1</v>
      </c>
    </row>
    <row ht="22.5" customHeight="1">
      <c s="2">
        <v>404</v>
      </c>
      <c s="2">
        <v>4725</v>
      </c>
      <c s="2" t="s">
        <v>11351</v>
      </c>
      <c s="2" t="s">
        <v>1398</v>
      </c>
      <c s="2" t="s">
        <v>1399</v>
      </c>
      <c s="26" t="s">
        <v>13252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441</v>
      </c>
      <c s="31">
        <v>441</v>
      </c>
      <c s="9">
        <v>1</v>
      </c>
    </row>
    <row ht="22.5" customHeight="1">
      <c s="2">
        <v>404</v>
      </c>
      <c s="2">
        <v>4726</v>
      </c>
      <c s="2" t="s">
        <v>11351</v>
      </c>
      <c s="2" t="s">
        <v>2426</v>
      </c>
      <c s="2" t="s">
        <v>4888</v>
      </c>
      <c s="26" t="s">
        <v>1400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306</v>
      </c>
      <c s="31">
        <v>306</v>
      </c>
      <c s="9">
        <v>1</v>
      </c>
    </row>
    <row ht="22.5" customHeight="1">
      <c s="2">
        <v>404</v>
      </c>
      <c s="2">
        <v>4727</v>
      </c>
      <c s="2" t="s">
        <v>11351</v>
      </c>
      <c s="2" t="s">
        <v>1157</v>
      </c>
      <c s="2" t="s">
        <v>1158</v>
      </c>
      <c s="26" t="s">
        <v>1400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4728</v>
      </c>
      <c s="2" t="s">
        <v>11351</v>
      </c>
      <c s="2" t="s">
        <v>2014</v>
      </c>
      <c s="2" t="s">
        <v>3030</v>
      </c>
      <c s="26" t="s">
        <v>13253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4729</v>
      </c>
      <c s="2" t="s">
        <v>11351</v>
      </c>
      <c s="2" t="s">
        <v>1157</v>
      </c>
      <c s="2" t="s">
        <v>1158</v>
      </c>
      <c s="26" t="s">
        <v>13253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4730</v>
      </c>
      <c s="2" t="s">
        <v>11351</v>
      </c>
      <c s="2" t="s">
        <v>2014</v>
      </c>
      <c s="2" t="s">
        <v>3030</v>
      </c>
      <c s="26" t="s">
        <v>13254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4731</v>
      </c>
      <c s="2" t="s">
        <v>11351</v>
      </c>
      <c s="2" t="s">
        <v>2392</v>
      </c>
      <c s="2" t="s">
        <v>8366</v>
      </c>
      <c s="26" t="s">
        <v>3045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4732</v>
      </c>
      <c s="2" t="s">
        <v>11351</v>
      </c>
      <c s="2" t="s">
        <v>2426</v>
      </c>
      <c s="2" t="s">
        <v>4888</v>
      </c>
      <c s="26" t="s">
        <v>13255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4733</v>
      </c>
      <c s="2" t="s">
        <v>11351</v>
      </c>
      <c s="2" t="s">
        <v>2392</v>
      </c>
      <c s="2" t="s">
        <v>8366</v>
      </c>
      <c s="26" t="s">
        <v>13255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4734</v>
      </c>
      <c s="2" t="s">
        <v>11351</v>
      </c>
      <c s="2" t="s">
        <v>1157</v>
      </c>
      <c s="2" t="s">
        <v>1158</v>
      </c>
      <c s="26" t="s">
        <v>13255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4735</v>
      </c>
      <c s="2" t="s">
        <v>11351</v>
      </c>
      <c s="2" t="s">
        <v>1157</v>
      </c>
      <c s="2" t="s">
        <v>1158</v>
      </c>
      <c s="26" t="s">
        <v>13256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4736</v>
      </c>
      <c s="2" t="s">
        <v>11351</v>
      </c>
      <c s="2" t="s">
        <v>3274</v>
      </c>
      <c s="2" t="s">
        <v>7468</v>
      </c>
      <c s="26" t="s">
        <v>9700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4737</v>
      </c>
      <c s="2" t="s">
        <v>11351</v>
      </c>
      <c s="2" t="s">
        <v>1157</v>
      </c>
      <c s="2" t="s">
        <v>1158</v>
      </c>
      <c s="26" t="s">
        <v>9700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1849</v>
      </c>
      <c s="31">
        <v>1849</v>
      </c>
      <c s="9">
        <v>1</v>
      </c>
    </row>
    <row ht="22.5" customHeight="1">
      <c s="2">
        <v>404</v>
      </c>
      <c s="2">
        <v>4738</v>
      </c>
      <c s="2" t="s">
        <v>11351</v>
      </c>
      <c s="2" t="s">
        <v>2392</v>
      </c>
      <c s="2" t="s">
        <v>8366</v>
      </c>
      <c s="26" t="s">
        <v>9701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4739</v>
      </c>
      <c s="2" t="s">
        <v>11351</v>
      </c>
      <c s="2" t="s">
        <v>2392</v>
      </c>
      <c s="2" t="s">
        <v>8366</v>
      </c>
      <c s="26" t="s">
        <v>3046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4740</v>
      </c>
      <c s="2" t="s">
        <v>11351</v>
      </c>
      <c s="2" t="s">
        <v>1157</v>
      </c>
      <c s="2" t="s">
        <v>1158</v>
      </c>
      <c s="26" t="s">
        <v>3046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4741</v>
      </c>
      <c s="2" t="s">
        <v>11351</v>
      </c>
      <c s="2" t="s">
        <v>2392</v>
      </c>
      <c s="2" t="s">
        <v>8366</v>
      </c>
      <c s="26" t="s">
        <v>13257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4742</v>
      </c>
      <c s="2" t="s">
        <v>11351</v>
      </c>
      <c s="2" t="s">
        <v>1745</v>
      </c>
      <c s="2" t="s">
        <v>9660</v>
      </c>
      <c s="26" t="s">
        <v>13257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4743</v>
      </c>
      <c s="2" t="s">
        <v>11351</v>
      </c>
      <c s="2" t="s">
        <v>1157</v>
      </c>
      <c s="2" t="s">
        <v>1158</v>
      </c>
      <c s="26" t="s">
        <v>13257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4744</v>
      </c>
      <c s="2" t="s">
        <v>11351</v>
      </c>
      <c s="2" t="s">
        <v>2392</v>
      </c>
      <c s="2" t="s">
        <v>8366</v>
      </c>
      <c s="26" t="s">
        <v>13258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4745</v>
      </c>
      <c s="2" t="s">
        <v>11351</v>
      </c>
      <c s="2" t="s">
        <v>1745</v>
      </c>
      <c s="2" t="s">
        <v>9660</v>
      </c>
      <c s="26" t="s">
        <v>13258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4746</v>
      </c>
      <c s="2" t="s">
        <v>11351</v>
      </c>
      <c s="2" t="s">
        <v>2392</v>
      </c>
      <c s="2" t="s">
        <v>8366</v>
      </c>
      <c s="26" t="s">
        <v>13259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4747</v>
      </c>
      <c s="2" t="s">
        <v>11351</v>
      </c>
      <c s="2" t="s">
        <v>1745</v>
      </c>
      <c s="2" t="s">
        <v>9660</v>
      </c>
      <c s="26" t="s">
        <v>13259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4748</v>
      </c>
      <c s="2" t="s">
        <v>11351</v>
      </c>
      <c s="2" t="s">
        <v>1745</v>
      </c>
      <c s="2" t="s">
        <v>9660</v>
      </c>
      <c s="26" t="s">
        <v>13260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4749</v>
      </c>
      <c s="2" t="s">
        <v>11351</v>
      </c>
      <c s="2" t="s">
        <v>1745</v>
      </c>
      <c s="2" t="s">
        <v>9660</v>
      </c>
      <c s="26" t="s">
        <v>13261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4750</v>
      </c>
      <c s="2" t="s">
        <v>11351</v>
      </c>
      <c s="2" t="s">
        <v>1745</v>
      </c>
      <c s="2" t="s">
        <v>9660</v>
      </c>
      <c s="26" t="s">
        <v>13262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2.52</v>
      </c>
      <c s="31">
        <v>2.52</v>
      </c>
      <c s="9">
        <v>1</v>
      </c>
    </row>
    <row ht="22.5" customHeight="1">
      <c s="2">
        <v>404</v>
      </c>
      <c s="2">
        <v>4751</v>
      </c>
      <c s="2" t="s">
        <v>11351</v>
      </c>
      <c s="2" t="s">
        <v>1745</v>
      </c>
      <c s="2" t="s">
        <v>9660</v>
      </c>
      <c s="26" t="s">
        <v>13263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9.5800000000000001</v>
      </c>
      <c s="31">
        <v>9.5800000000000001</v>
      </c>
      <c s="9">
        <v>1</v>
      </c>
    </row>
    <row ht="22.5" customHeight="1">
      <c s="2">
        <v>404</v>
      </c>
      <c s="2">
        <v>4752</v>
      </c>
      <c s="2" t="s">
        <v>11351</v>
      </c>
      <c s="2" t="s">
        <v>1745</v>
      </c>
      <c s="2" t="s">
        <v>9660</v>
      </c>
      <c s="26" t="s">
        <v>13264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4753</v>
      </c>
      <c s="2" t="s">
        <v>11351</v>
      </c>
      <c s="2" t="s">
        <v>1745</v>
      </c>
      <c s="2" t="s">
        <v>9660</v>
      </c>
      <c s="26" t="s">
        <v>13265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4754</v>
      </c>
      <c s="2" t="s">
        <v>11351</v>
      </c>
      <c s="2" t="s">
        <v>1745</v>
      </c>
      <c s="2" t="s">
        <v>9660</v>
      </c>
      <c s="26" t="s">
        <v>13266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4755</v>
      </c>
      <c s="2" t="s">
        <v>11351</v>
      </c>
      <c s="2" t="s">
        <v>1745</v>
      </c>
      <c s="2" t="s">
        <v>9660</v>
      </c>
      <c s="26" t="s">
        <v>13267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4756</v>
      </c>
      <c s="2" t="s">
        <v>11351</v>
      </c>
      <c s="2" t="s">
        <v>1398</v>
      </c>
      <c s="2" t="s">
        <v>1399</v>
      </c>
      <c s="26" t="s">
        <v>13268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4757</v>
      </c>
      <c s="2" t="s">
        <v>11351</v>
      </c>
      <c s="2" t="s">
        <v>1157</v>
      </c>
      <c s="2" t="s">
        <v>1158</v>
      </c>
      <c s="26" t="s">
        <v>13268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4758</v>
      </c>
      <c s="2" t="s">
        <v>11351</v>
      </c>
      <c s="2" t="s">
        <v>2005</v>
      </c>
      <c s="2" t="s">
        <v>6714</v>
      </c>
      <c s="26" t="s">
        <v>13268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0.63</v>
      </c>
      <c s="31">
        <v>0.63</v>
      </c>
      <c s="9">
        <v>1</v>
      </c>
    </row>
    <row ht="22.5" customHeight="1">
      <c s="2">
        <v>404</v>
      </c>
      <c s="2">
        <v>4759</v>
      </c>
      <c s="2" t="s">
        <v>11351</v>
      </c>
      <c s="2" t="s">
        <v>1157</v>
      </c>
      <c s="2" t="s">
        <v>1158</v>
      </c>
      <c s="26" t="s">
        <v>3047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4760</v>
      </c>
      <c s="2" t="s">
        <v>11351</v>
      </c>
      <c s="2" t="s">
        <v>1398</v>
      </c>
      <c s="2" t="s">
        <v>1399</v>
      </c>
      <c s="26" t="s">
        <v>13269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1226</v>
      </c>
      <c s="31">
        <v>1226</v>
      </c>
      <c s="9">
        <v>1</v>
      </c>
    </row>
    <row ht="22.5" customHeight="1">
      <c s="2">
        <v>404</v>
      </c>
      <c s="2">
        <v>4761</v>
      </c>
      <c s="2" t="s">
        <v>11351</v>
      </c>
      <c s="2" t="s">
        <v>2426</v>
      </c>
      <c s="2" t="s">
        <v>4888</v>
      </c>
      <c s="26" t="s">
        <v>13270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4762</v>
      </c>
      <c s="2" t="s">
        <v>11351</v>
      </c>
      <c s="2" t="s">
        <v>767</v>
      </c>
      <c s="2" t="s">
        <v>3049</v>
      </c>
      <c s="26" t="s">
        <v>13270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4763</v>
      </c>
      <c s="2" t="s">
        <v>11351</v>
      </c>
      <c s="2" t="s">
        <v>2005</v>
      </c>
      <c s="2" t="s">
        <v>6714</v>
      </c>
      <c s="26" t="s">
        <v>7477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4764</v>
      </c>
      <c s="2" t="s">
        <v>11351</v>
      </c>
      <c s="2" t="s">
        <v>2005</v>
      </c>
      <c s="2" t="s">
        <v>6714</v>
      </c>
      <c s="26" t="s">
        <v>13271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603</v>
      </c>
      <c s="31">
        <v>603</v>
      </c>
      <c s="9">
        <v>1</v>
      </c>
    </row>
    <row ht="22.5" customHeight="1">
      <c s="2">
        <v>404</v>
      </c>
      <c s="2">
        <v>4765</v>
      </c>
      <c s="2" t="s">
        <v>11351</v>
      </c>
      <c s="2" t="s">
        <v>2392</v>
      </c>
      <c s="2" t="s">
        <v>8366</v>
      </c>
      <c s="26" t="s">
        <v>9706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4766</v>
      </c>
      <c s="2" t="s">
        <v>11351</v>
      </c>
      <c s="2" t="s">
        <v>6902</v>
      </c>
      <c s="2" t="s">
        <v>9522</v>
      </c>
      <c s="26" t="s">
        <v>9706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4767</v>
      </c>
      <c s="2" t="s">
        <v>11351</v>
      </c>
      <c s="2" t="s">
        <v>767</v>
      </c>
      <c s="2" t="s">
        <v>3049</v>
      </c>
      <c s="26" t="s">
        <v>9706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4768</v>
      </c>
      <c s="2" t="s">
        <v>11351</v>
      </c>
      <c s="2" t="s">
        <v>2426</v>
      </c>
      <c s="2" t="s">
        <v>4888</v>
      </c>
      <c s="26" t="s">
        <v>13272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634</v>
      </c>
      <c s="31">
        <v>634</v>
      </c>
      <c s="9">
        <v>1</v>
      </c>
    </row>
    <row ht="22.5" customHeight="1">
      <c s="2">
        <v>404</v>
      </c>
      <c s="2">
        <v>4769</v>
      </c>
      <c s="2" t="s">
        <v>11351</v>
      </c>
      <c s="2" t="s">
        <v>2392</v>
      </c>
      <c s="2" t="s">
        <v>8366</v>
      </c>
      <c s="26" t="s">
        <v>13272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5.2400000000000002</v>
      </c>
      <c s="31">
        <v>5.2400000000000002</v>
      </c>
      <c s="9">
        <v>1</v>
      </c>
    </row>
    <row ht="22.5" customHeight="1">
      <c s="2">
        <v>404</v>
      </c>
      <c s="2">
        <v>4770</v>
      </c>
      <c s="2" t="s">
        <v>11351</v>
      </c>
      <c s="2" t="s">
        <v>2005</v>
      </c>
      <c s="2" t="s">
        <v>6714</v>
      </c>
      <c s="26" t="s">
        <v>13272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4771</v>
      </c>
      <c s="2" t="s">
        <v>11351</v>
      </c>
      <c s="2" t="s">
        <v>2392</v>
      </c>
      <c s="2" t="s">
        <v>8366</v>
      </c>
      <c s="26" t="s">
        <v>13273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4772</v>
      </c>
      <c s="2" t="s">
        <v>11351</v>
      </c>
      <c s="2" t="s">
        <v>2392</v>
      </c>
      <c s="2" t="s">
        <v>8366</v>
      </c>
      <c s="26" t="s">
        <v>13274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4773</v>
      </c>
      <c s="2" t="s">
        <v>11351</v>
      </c>
      <c s="2" t="s">
        <v>6902</v>
      </c>
      <c s="2" t="s">
        <v>9522</v>
      </c>
      <c s="26" t="s">
        <v>13275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312</v>
      </c>
      <c s="31">
        <v>312</v>
      </c>
      <c s="9">
        <v>1</v>
      </c>
    </row>
    <row ht="22.5" customHeight="1">
      <c s="2">
        <v>404</v>
      </c>
      <c s="2">
        <v>4774</v>
      </c>
      <c s="2" t="s">
        <v>11351</v>
      </c>
      <c s="2" t="s">
        <v>1157</v>
      </c>
      <c s="2" t="s">
        <v>1158</v>
      </c>
      <c s="26" t="s">
        <v>13275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680</v>
      </c>
      <c s="31">
        <v>680</v>
      </c>
      <c s="9">
        <v>1</v>
      </c>
    </row>
    <row ht="22.5" customHeight="1">
      <c s="2">
        <v>404</v>
      </c>
      <c s="2">
        <v>4775</v>
      </c>
      <c s="2" t="s">
        <v>11351</v>
      </c>
      <c s="2" t="s">
        <v>2618</v>
      </c>
      <c s="2" t="s">
        <v>13276</v>
      </c>
      <c s="26" t="s">
        <v>13275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4776</v>
      </c>
      <c s="2" t="s">
        <v>11351</v>
      </c>
      <c s="2" t="s">
        <v>2426</v>
      </c>
      <c s="2" t="s">
        <v>4888</v>
      </c>
      <c s="26" t="s">
        <v>13277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433</v>
      </c>
      <c s="31">
        <v>433</v>
      </c>
      <c s="9">
        <v>1</v>
      </c>
    </row>
    <row ht="22.5" customHeight="1">
      <c s="2">
        <v>404</v>
      </c>
      <c s="2">
        <v>4777</v>
      </c>
      <c s="2" t="s">
        <v>11351</v>
      </c>
      <c s="2" t="s">
        <v>1157</v>
      </c>
      <c s="2" t="s">
        <v>1158</v>
      </c>
      <c s="26" t="s">
        <v>13277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735</v>
      </c>
      <c s="31">
        <v>735</v>
      </c>
      <c s="9">
        <v>1</v>
      </c>
    </row>
    <row ht="22.5" customHeight="1">
      <c s="2">
        <v>404</v>
      </c>
      <c s="2">
        <v>4778</v>
      </c>
      <c s="2" t="s">
        <v>11351</v>
      </c>
      <c s="2" t="s">
        <v>2005</v>
      </c>
      <c s="2" t="s">
        <v>6714</v>
      </c>
      <c s="26" t="s">
        <v>13277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4779</v>
      </c>
      <c s="2" t="s">
        <v>11351</v>
      </c>
      <c s="2" t="s">
        <v>1227</v>
      </c>
      <c s="2" t="s">
        <v>13229</v>
      </c>
      <c s="26" t="s">
        <v>13277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4780</v>
      </c>
      <c s="2" t="s">
        <v>11351</v>
      </c>
      <c s="2" t="s">
        <v>3274</v>
      </c>
      <c s="2" t="s">
        <v>9702</v>
      </c>
      <c s="26" t="s">
        <v>13278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547</v>
      </c>
      <c s="31">
        <v>547</v>
      </c>
      <c s="9">
        <v>1</v>
      </c>
    </row>
    <row ht="22.5" customHeight="1">
      <c s="2">
        <v>404</v>
      </c>
      <c s="2">
        <v>4781</v>
      </c>
      <c s="2" t="s">
        <v>11351</v>
      </c>
      <c s="2" t="s">
        <v>1157</v>
      </c>
      <c s="2" t="s">
        <v>1158</v>
      </c>
      <c s="26" t="s">
        <v>13278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4782</v>
      </c>
      <c s="2" t="s">
        <v>11351</v>
      </c>
      <c s="2" t="s">
        <v>2618</v>
      </c>
      <c s="2" t="s">
        <v>13276</v>
      </c>
      <c s="26" t="s">
        <v>13278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324</v>
      </c>
      <c s="31">
        <v>324</v>
      </c>
      <c s="9">
        <v>1</v>
      </c>
    </row>
    <row ht="22.5" customHeight="1">
      <c s="2">
        <v>404</v>
      </c>
      <c s="2">
        <v>4783</v>
      </c>
      <c s="2" t="s">
        <v>11351</v>
      </c>
      <c s="2" t="s">
        <v>6902</v>
      </c>
      <c s="2" t="s">
        <v>9522</v>
      </c>
      <c s="26" t="s">
        <v>13279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4784</v>
      </c>
      <c s="2" t="s">
        <v>11351</v>
      </c>
      <c s="2" t="s">
        <v>6902</v>
      </c>
      <c s="2" t="s">
        <v>9522</v>
      </c>
      <c s="26" t="s">
        <v>13280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259</v>
      </c>
      <c s="31">
        <v>259</v>
      </c>
      <c s="9">
        <v>1</v>
      </c>
    </row>
    <row ht="22.5" customHeight="1">
      <c s="2">
        <v>404</v>
      </c>
      <c s="2">
        <v>4785</v>
      </c>
      <c s="2" t="s">
        <v>11351</v>
      </c>
      <c s="2" t="s">
        <v>6902</v>
      </c>
      <c s="2" t="s">
        <v>9522</v>
      </c>
      <c s="26" t="s">
        <v>13281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4786</v>
      </c>
      <c s="2" t="s">
        <v>11351</v>
      </c>
      <c s="2" t="s">
        <v>3274</v>
      </c>
      <c s="2" t="s">
        <v>9702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4787</v>
      </c>
      <c s="2" t="s">
        <v>11351</v>
      </c>
      <c s="2" t="s">
        <v>2014</v>
      </c>
      <c s="2" t="s">
        <v>3030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3.9199999999999999</v>
      </c>
      <c s="31">
        <v>3.9199999999999999</v>
      </c>
      <c s="9">
        <v>1</v>
      </c>
    </row>
    <row ht="22.5" customHeight="1">
      <c s="2">
        <v>404</v>
      </c>
      <c s="2">
        <v>4788</v>
      </c>
      <c s="2" t="s">
        <v>11351</v>
      </c>
      <c s="2" t="s">
        <v>1745</v>
      </c>
      <c s="2" t="s">
        <v>9660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4789</v>
      </c>
      <c s="2" t="s">
        <v>11351</v>
      </c>
      <c s="2" t="s">
        <v>6902</v>
      </c>
      <c s="2" t="s">
        <v>9522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4790</v>
      </c>
      <c s="2" t="s">
        <v>11351</v>
      </c>
      <c s="2" t="s">
        <v>3001</v>
      </c>
      <c s="2" t="s">
        <v>3002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781</v>
      </c>
      <c s="31">
        <v>781</v>
      </c>
      <c s="9">
        <v>1</v>
      </c>
    </row>
    <row ht="22.5" customHeight="1">
      <c s="2">
        <v>404</v>
      </c>
      <c s="2">
        <v>4791</v>
      </c>
      <c s="2" t="s">
        <v>11351</v>
      </c>
      <c s="2" t="s">
        <v>1157</v>
      </c>
      <c s="2" t="s">
        <v>1158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4792</v>
      </c>
      <c s="2" t="s">
        <v>11351</v>
      </c>
      <c s="2" t="s">
        <v>2005</v>
      </c>
      <c s="2" t="s">
        <v>6714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4793</v>
      </c>
      <c s="2" t="s">
        <v>11351</v>
      </c>
      <c s="2" t="s">
        <v>2618</v>
      </c>
      <c s="2" t="s">
        <v>13276</v>
      </c>
      <c s="26" t="s">
        <v>7478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565</v>
      </c>
      <c s="31">
        <v>565</v>
      </c>
      <c s="9">
        <v>1</v>
      </c>
    </row>
    <row ht="22.5" customHeight="1">
      <c s="2">
        <v>404</v>
      </c>
      <c s="2">
        <v>4794</v>
      </c>
      <c s="2" t="s">
        <v>11351</v>
      </c>
      <c s="2" t="s">
        <v>1745</v>
      </c>
      <c s="2" t="s">
        <v>9660</v>
      </c>
      <c s="26" t="s">
        <v>13282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4795</v>
      </c>
      <c s="2" t="s">
        <v>11351</v>
      </c>
      <c s="2" t="s">
        <v>3274</v>
      </c>
      <c s="2" t="s">
        <v>9702</v>
      </c>
      <c s="26" t="s">
        <v>9708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462</v>
      </c>
      <c s="31">
        <v>462</v>
      </c>
      <c s="9">
        <v>1</v>
      </c>
    </row>
    <row ht="22.5" customHeight="1">
      <c s="2">
        <v>404</v>
      </c>
      <c s="2">
        <v>4796</v>
      </c>
      <c s="2" t="s">
        <v>11351</v>
      </c>
      <c s="2" t="s">
        <v>2014</v>
      </c>
      <c s="2" t="s">
        <v>3030</v>
      </c>
      <c s="26" t="s">
        <v>13283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4797</v>
      </c>
      <c s="2" t="s">
        <v>11351</v>
      </c>
      <c s="2" t="s">
        <v>6902</v>
      </c>
      <c s="2" t="s">
        <v>9522</v>
      </c>
      <c s="26" t="s">
        <v>13283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4798</v>
      </c>
      <c s="2" t="s">
        <v>11351</v>
      </c>
      <c s="2" t="s">
        <v>1157</v>
      </c>
      <c s="2" t="s">
        <v>1158</v>
      </c>
      <c s="26" t="s">
        <v>13283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458</v>
      </c>
      <c s="31">
        <v>458</v>
      </c>
      <c s="9">
        <v>1</v>
      </c>
    </row>
    <row ht="22.5" customHeight="1">
      <c s="2">
        <v>404</v>
      </c>
      <c s="2">
        <v>4799</v>
      </c>
      <c s="2" t="s">
        <v>11351</v>
      </c>
      <c s="2" t="s">
        <v>3001</v>
      </c>
      <c s="2" t="s">
        <v>3002</v>
      </c>
      <c s="26" t="s">
        <v>9709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4800</v>
      </c>
      <c s="2" t="s">
        <v>11351</v>
      </c>
      <c s="2" t="s">
        <v>2005</v>
      </c>
      <c s="2" t="s">
        <v>6714</v>
      </c>
      <c s="26" t="s">
        <v>13284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4801</v>
      </c>
      <c s="2" t="s">
        <v>11351</v>
      </c>
      <c s="2" t="s">
        <v>2005</v>
      </c>
      <c s="2" t="s">
        <v>6714</v>
      </c>
      <c s="26" t="s">
        <v>13285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4802</v>
      </c>
      <c s="2" t="s">
        <v>11351</v>
      </c>
      <c s="2" t="s">
        <v>2618</v>
      </c>
      <c s="2" t="s">
        <v>13276</v>
      </c>
      <c s="26" t="s">
        <v>13285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4803</v>
      </c>
      <c s="2" t="s">
        <v>11351</v>
      </c>
      <c s="2" t="s">
        <v>2005</v>
      </c>
      <c s="2" t="s">
        <v>6714</v>
      </c>
      <c s="26" t="s">
        <v>13286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4804</v>
      </c>
      <c s="2" t="s">
        <v>11351</v>
      </c>
      <c s="2" t="s">
        <v>2618</v>
      </c>
      <c s="2" t="s">
        <v>13276</v>
      </c>
      <c s="26" t="s">
        <v>13286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4805</v>
      </c>
      <c s="2" t="s">
        <v>11351</v>
      </c>
      <c s="2" t="s">
        <v>2005</v>
      </c>
      <c s="2" t="s">
        <v>6714</v>
      </c>
      <c s="26" t="s">
        <v>13287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4806</v>
      </c>
      <c s="2" t="s">
        <v>11351</v>
      </c>
      <c s="2" t="s">
        <v>2618</v>
      </c>
      <c s="2" t="s">
        <v>13276</v>
      </c>
      <c s="26" t="s">
        <v>6261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4807</v>
      </c>
      <c s="2" t="s">
        <v>11351</v>
      </c>
      <c s="2" t="s">
        <v>1227</v>
      </c>
      <c s="2" t="s">
        <v>13229</v>
      </c>
      <c s="26" t="s">
        <v>6261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4808</v>
      </c>
      <c s="2" t="s">
        <v>11351</v>
      </c>
      <c s="2" t="s">
        <v>1157</v>
      </c>
      <c s="2" t="s">
        <v>1158</v>
      </c>
      <c s="26" t="s">
        <v>13288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302</v>
      </c>
      <c s="31">
        <v>302</v>
      </c>
      <c s="9">
        <v>1</v>
      </c>
    </row>
    <row ht="22.5" customHeight="1">
      <c s="2">
        <v>404</v>
      </c>
      <c s="2">
        <v>4809</v>
      </c>
      <c s="2" t="s">
        <v>11351</v>
      </c>
      <c s="2" t="s">
        <v>6902</v>
      </c>
      <c s="2" t="s">
        <v>9522</v>
      </c>
      <c s="26" t="s">
        <v>13289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4810</v>
      </c>
      <c s="2" t="s">
        <v>11351</v>
      </c>
      <c s="2" t="s">
        <v>6902</v>
      </c>
      <c s="2" t="s">
        <v>9522</v>
      </c>
      <c s="26" t="s">
        <v>13290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4811</v>
      </c>
      <c s="2" t="s">
        <v>11351</v>
      </c>
      <c s="2" t="s">
        <v>6902</v>
      </c>
      <c s="2" t="s">
        <v>9522</v>
      </c>
      <c s="26" t="s">
        <v>13291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4812</v>
      </c>
      <c s="2" t="s">
        <v>11351</v>
      </c>
      <c s="2" t="s">
        <v>3365</v>
      </c>
      <c s="2" t="s">
        <v>7472</v>
      </c>
      <c s="26" t="s">
        <v>13292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4813</v>
      </c>
      <c s="2" t="s">
        <v>11351</v>
      </c>
      <c s="2" t="s">
        <v>1745</v>
      </c>
      <c s="2" t="s">
        <v>9660</v>
      </c>
      <c s="26" t="s">
        <v>13293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4814</v>
      </c>
      <c s="2" t="s">
        <v>11351</v>
      </c>
      <c s="2" t="s">
        <v>6902</v>
      </c>
      <c s="2" t="s">
        <v>9522</v>
      </c>
      <c s="26" t="s">
        <v>13293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4815</v>
      </c>
      <c s="2" t="s">
        <v>11351</v>
      </c>
      <c s="2" t="s">
        <v>2005</v>
      </c>
      <c s="2" t="s">
        <v>6714</v>
      </c>
      <c s="26" t="s">
        <v>13293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7.9100000000000001</v>
      </c>
      <c s="31">
        <v>7.9100000000000001</v>
      </c>
      <c s="9">
        <v>1</v>
      </c>
    </row>
    <row ht="22.5" customHeight="1">
      <c s="2">
        <v>404</v>
      </c>
      <c s="2">
        <v>4816</v>
      </c>
      <c s="2" t="s">
        <v>11351</v>
      </c>
      <c s="2" t="s">
        <v>1309</v>
      </c>
      <c s="2" t="s">
        <v>9712</v>
      </c>
      <c s="26" t="s">
        <v>13293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4817</v>
      </c>
      <c s="2" t="s">
        <v>11351</v>
      </c>
      <c s="2" t="s">
        <v>1227</v>
      </c>
      <c s="2" t="s">
        <v>13229</v>
      </c>
      <c s="26" t="s">
        <v>13293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4818</v>
      </c>
      <c s="2" t="s">
        <v>11351</v>
      </c>
      <c s="2" t="s">
        <v>1824</v>
      </c>
      <c s="2" t="s">
        <v>9681</v>
      </c>
      <c s="26" t="s">
        <v>13294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450</v>
      </c>
      <c s="31">
        <v>450</v>
      </c>
      <c s="9">
        <v>1</v>
      </c>
    </row>
    <row ht="22.5" customHeight="1">
      <c s="2">
        <v>404</v>
      </c>
      <c s="2">
        <v>4819</v>
      </c>
      <c s="2" t="s">
        <v>11351</v>
      </c>
      <c s="2" t="s">
        <v>1745</v>
      </c>
      <c s="2" t="s">
        <v>9660</v>
      </c>
      <c s="26" t="s">
        <v>13294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4820</v>
      </c>
      <c s="2" t="s">
        <v>11351</v>
      </c>
      <c s="2" t="s">
        <v>2584</v>
      </c>
      <c s="2" t="s">
        <v>8659</v>
      </c>
      <c s="26" t="s">
        <v>13295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673</v>
      </c>
      <c s="31">
        <v>673</v>
      </c>
      <c s="9">
        <v>1</v>
      </c>
    </row>
    <row ht="22.5" customHeight="1">
      <c s="2">
        <v>404</v>
      </c>
      <c s="2">
        <v>4821</v>
      </c>
      <c s="2" t="s">
        <v>11351</v>
      </c>
      <c s="2" t="s">
        <v>2584</v>
      </c>
      <c s="2" t="s">
        <v>8659</v>
      </c>
      <c s="26" t="s">
        <v>13296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4822</v>
      </c>
      <c s="2" t="s">
        <v>11351</v>
      </c>
      <c s="2" t="s">
        <v>2584</v>
      </c>
      <c s="2" t="s">
        <v>8659</v>
      </c>
      <c s="26" t="s">
        <v>13297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313</v>
      </c>
      <c s="31">
        <v>313</v>
      </c>
      <c s="9">
        <v>1</v>
      </c>
    </row>
    <row ht="22.5" customHeight="1">
      <c s="2">
        <v>404</v>
      </c>
      <c s="2">
        <v>4823</v>
      </c>
      <c s="2" t="s">
        <v>11351</v>
      </c>
      <c s="2" t="s">
        <v>2584</v>
      </c>
      <c s="2" t="s">
        <v>8659</v>
      </c>
      <c s="26" t="s">
        <v>13298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536</v>
      </c>
      <c s="31">
        <v>536</v>
      </c>
      <c s="9">
        <v>1</v>
      </c>
    </row>
    <row ht="22.5" customHeight="1">
      <c s="2">
        <v>404</v>
      </c>
      <c s="2">
        <v>4824</v>
      </c>
      <c s="2" t="s">
        <v>11351</v>
      </c>
      <c s="2" t="s">
        <v>2584</v>
      </c>
      <c s="2" t="s">
        <v>8659</v>
      </c>
      <c s="26" t="s">
        <v>13299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4825</v>
      </c>
      <c s="2" t="s">
        <v>11351</v>
      </c>
      <c s="2" t="s">
        <v>1745</v>
      </c>
      <c s="2" t="s">
        <v>9660</v>
      </c>
      <c s="26" t="s">
        <v>13300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4826</v>
      </c>
      <c s="2" t="s">
        <v>11351</v>
      </c>
      <c s="2" t="s">
        <v>6902</v>
      </c>
      <c s="2" t="s">
        <v>9522</v>
      </c>
      <c s="26" t="s">
        <v>13300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4827</v>
      </c>
      <c s="2" t="s">
        <v>11351</v>
      </c>
      <c s="2" t="s">
        <v>1309</v>
      </c>
      <c s="2" t="s">
        <v>9712</v>
      </c>
      <c s="26" t="s">
        <v>13300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4828</v>
      </c>
      <c s="2" t="s">
        <v>11351</v>
      </c>
      <c s="2" t="s">
        <v>1157</v>
      </c>
      <c s="2" t="s">
        <v>1158</v>
      </c>
      <c s="26" t="s">
        <v>13301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542</v>
      </c>
      <c s="31">
        <v>542</v>
      </c>
      <c s="9">
        <v>1</v>
      </c>
    </row>
    <row ht="22.5" customHeight="1">
      <c s="2">
        <v>404</v>
      </c>
      <c s="2">
        <v>4829</v>
      </c>
      <c s="2" t="s">
        <v>11351</v>
      </c>
      <c s="2" t="s">
        <v>3365</v>
      </c>
      <c s="2" t="s">
        <v>7472</v>
      </c>
      <c s="26" t="s">
        <v>13302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4830</v>
      </c>
      <c s="2" t="s">
        <v>11351</v>
      </c>
      <c s="2" t="s">
        <v>2005</v>
      </c>
      <c s="2" t="s">
        <v>6714</v>
      </c>
      <c s="26" t="s">
        <v>13303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4831</v>
      </c>
      <c s="2" t="s">
        <v>11351</v>
      </c>
      <c s="2" t="s">
        <v>2299</v>
      </c>
      <c s="2" t="s">
        <v>2300</v>
      </c>
      <c s="26" t="s">
        <v>13303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658</v>
      </c>
      <c s="31">
        <v>658</v>
      </c>
      <c s="9">
        <v>1</v>
      </c>
    </row>
    <row ht="22.5" customHeight="1">
      <c s="2">
        <v>404</v>
      </c>
      <c s="2">
        <v>4832</v>
      </c>
      <c s="2" t="s">
        <v>11351</v>
      </c>
      <c s="2" t="s">
        <v>1700</v>
      </c>
      <c s="2" t="s">
        <v>1943</v>
      </c>
      <c s="26" t="s">
        <v>13303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4833</v>
      </c>
      <c s="2" t="s">
        <v>11351</v>
      </c>
      <c s="2" t="s">
        <v>1157</v>
      </c>
      <c s="2" t="s">
        <v>1158</v>
      </c>
      <c s="26" t="s">
        <v>13304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4834</v>
      </c>
      <c s="2" t="s">
        <v>11351</v>
      </c>
      <c s="2" t="s">
        <v>2392</v>
      </c>
      <c s="2" t="s">
        <v>8366</v>
      </c>
      <c s="26" t="s">
        <v>13305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20</v>
      </c>
      <c s="9">
        <v>1</v>
      </c>
    </row>
    <row ht="22.5" customHeight="1">
      <c s="2">
        <v>404</v>
      </c>
      <c s="2">
        <v>4835</v>
      </c>
      <c s="2" t="s">
        <v>11351</v>
      </c>
      <c s="2" t="s">
        <v>6902</v>
      </c>
      <c s="2" t="s">
        <v>9522</v>
      </c>
      <c s="26" t="s">
        <v>13305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4836</v>
      </c>
      <c s="2" t="s">
        <v>11351</v>
      </c>
      <c s="2" t="s">
        <v>1309</v>
      </c>
      <c s="2" t="s">
        <v>9712</v>
      </c>
      <c s="26" t="s">
        <v>13305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4837</v>
      </c>
      <c s="2" t="s">
        <v>11351</v>
      </c>
      <c s="2" t="s">
        <v>1227</v>
      </c>
      <c s="2" t="s">
        <v>13229</v>
      </c>
      <c s="26" t="s">
        <v>13305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4838</v>
      </c>
      <c s="2" t="s">
        <v>11351</v>
      </c>
      <c s="2" t="s">
        <v>2392</v>
      </c>
      <c s="2" t="s">
        <v>8366</v>
      </c>
      <c s="26" t="s">
        <v>13306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4839</v>
      </c>
      <c s="2" t="s">
        <v>11351</v>
      </c>
      <c s="2" t="s">
        <v>3365</v>
      </c>
      <c s="2" t="s">
        <v>7472</v>
      </c>
      <c s="26" t="s">
        <v>4895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4840</v>
      </c>
      <c s="2" t="s">
        <v>11351</v>
      </c>
      <c s="2" t="s">
        <v>6902</v>
      </c>
      <c s="2" t="s">
        <v>9522</v>
      </c>
      <c s="26" t="s">
        <v>3050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237</v>
      </c>
      <c s="31">
        <v>237</v>
      </c>
      <c s="9">
        <v>1</v>
      </c>
    </row>
    <row ht="22.5" customHeight="1">
      <c s="2">
        <v>404</v>
      </c>
      <c s="2">
        <v>4841</v>
      </c>
      <c s="2" t="s">
        <v>11351</v>
      </c>
      <c s="2" t="s">
        <v>1157</v>
      </c>
      <c s="2" t="s">
        <v>1158</v>
      </c>
      <c s="26" t="s">
        <v>3050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661</v>
      </c>
      <c s="31">
        <v>661</v>
      </c>
      <c s="9">
        <v>1</v>
      </c>
    </row>
    <row ht="22.5" customHeight="1">
      <c s="2">
        <v>404</v>
      </c>
      <c s="2">
        <v>4842</v>
      </c>
      <c s="2" t="s">
        <v>11351</v>
      </c>
      <c s="2" t="s">
        <v>2005</v>
      </c>
      <c s="2" t="s">
        <v>6714</v>
      </c>
      <c s="26" t="s">
        <v>3050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4843</v>
      </c>
      <c s="2" t="s">
        <v>11351</v>
      </c>
      <c s="2" t="s">
        <v>1227</v>
      </c>
      <c s="2" t="s">
        <v>13229</v>
      </c>
      <c s="26" t="s">
        <v>3050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4844</v>
      </c>
      <c s="2" t="s">
        <v>11351</v>
      </c>
      <c s="2" t="s">
        <v>1164</v>
      </c>
      <c s="2" t="s">
        <v>4917</v>
      </c>
      <c s="26" t="s">
        <v>13307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348</v>
      </c>
      <c s="31">
        <v>348</v>
      </c>
      <c s="9">
        <v>1</v>
      </c>
    </row>
    <row ht="22.5" customHeight="1">
      <c s="2">
        <v>404</v>
      </c>
      <c s="2">
        <v>4845</v>
      </c>
      <c s="2" t="s">
        <v>11351</v>
      </c>
      <c s="2" t="s">
        <v>1164</v>
      </c>
      <c s="2" t="s">
        <v>4917</v>
      </c>
      <c s="26" t="s">
        <v>13308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4846</v>
      </c>
      <c s="2" t="s">
        <v>11351</v>
      </c>
      <c s="2" t="s">
        <v>1164</v>
      </c>
      <c s="2" t="s">
        <v>4917</v>
      </c>
      <c s="26" t="s">
        <v>13309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4847</v>
      </c>
      <c s="2" t="s">
        <v>11351</v>
      </c>
      <c s="2" t="s">
        <v>1164</v>
      </c>
      <c s="2" t="s">
        <v>4917</v>
      </c>
      <c s="26" t="s">
        <v>13310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806</v>
      </c>
      <c s="31">
        <v>806</v>
      </c>
      <c s="9">
        <v>1</v>
      </c>
    </row>
    <row ht="22.5" customHeight="1">
      <c s="2">
        <v>404</v>
      </c>
      <c s="2">
        <v>4848</v>
      </c>
      <c s="2" t="s">
        <v>11351</v>
      </c>
      <c s="2" t="s">
        <v>1164</v>
      </c>
      <c s="2" t="s">
        <v>4917</v>
      </c>
      <c s="26" t="s">
        <v>13311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4849</v>
      </c>
      <c s="2" t="s">
        <v>11351</v>
      </c>
      <c s="2" t="s">
        <v>1164</v>
      </c>
      <c s="2" t="s">
        <v>4917</v>
      </c>
      <c s="26" t="s">
        <v>13312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453</v>
      </c>
      <c s="31">
        <v>453</v>
      </c>
      <c s="9">
        <v>1</v>
      </c>
    </row>
    <row ht="22.5" customHeight="1">
      <c s="2">
        <v>404</v>
      </c>
      <c s="2">
        <v>4850</v>
      </c>
      <c s="2" t="s">
        <v>11351</v>
      </c>
      <c s="2" t="s">
        <v>1164</v>
      </c>
      <c s="2" t="s">
        <v>4917</v>
      </c>
      <c s="26" t="s">
        <v>13313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4851</v>
      </c>
      <c s="2" t="s">
        <v>11351</v>
      </c>
      <c s="2" t="s">
        <v>1164</v>
      </c>
      <c s="2" t="s">
        <v>4917</v>
      </c>
      <c s="26" t="s">
        <v>13314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4852</v>
      </c>
      <c s="2" t="s">
        <v>11351</v>
      </c>
      <c s="2" t="s">
        <v>1164</v>
      </c>
      <c s="2" t="s">
        <v>4917</v>
      </c>
      <c s="26" t="s">
        <v>13315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4853</v>
      </c>
      <c s="2" t="s">
        <v>11351</v>
      </c>
      <c s="2" t="s">
        <v>1164</v>
      </c>
      <c s="2" t="s">
        <v>4917</v>
      </c>
      <c s="26" t="s">
        <v>13316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4854</v>
      </c>
      <c s="2" t="s">
        <v>11351</v>
      </c>
      <c s="2" t="s">
        <v>1164</v>
      </c>
      <c s="2" t="s">
        <v>4917</v>
      </c>
      <c s="26" t="s">
        <v>13317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4856</v>
      </c>
      <c s="2" t="s">
        <v>11351</v>
      </c>
      <c s="2" t="s">
        <v>1824</v>
      </c>
      <c s="2" t="s">
        <v>9681</v>
      </c>
      <c s="26" t="s">
        <v>9713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4857</v>
      </c>
      <c s="2" t="s">
        <v>11351</v>
      </c>
      <c s="2" t="s">
        <v>2392</v>
      </c>
      <c s="2" t="s">
        <v>8366</v>
      </c>
      <c s="26" t="s">
        <v>9713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4858</v>
      </c>
      <c s="2" t="s">
        <v>11351</v>
      </c>
      <c s="2" t="s">
        <v>1157</v>
      </c>
      <c s="2" t="s">
        <v>1158</v>
      </c>
      <c s="26" t="s">
        <v>9713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1932</v>
      </c>
      <c s="31">
        <v>1932</v>
      </c>
      <c s="9">
        <v>1</v>
      </c>
    </row>
    <row ht="22.5" customHeight="1">
      <c s="2">
        <v>404</v>
      </c>
      <c s="2">
        <v>4859</v>
      </c>
      <c s="2" t="s">
        <v>11351</v>
      </c>
      <c s="2" t="s">
        <v>1157</v>
      </c>
      <c s="2" t="s">
        <v>1158</v>
      </c>
      <c s="26" t="s">
        <v>9714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4860</v>
      </c>
      <c s="2" t="s">
        <v>11351</v>
      </c>
      <c s="2" t="s">
        <v>2392</v>
      </c>
      <c s="2" t="s">
        <v>8366</v>
      </c>
      <c s="26" t="s">
        <v>13318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4861</v>
      </c>
      <c s="2" t="s">
        <v>11351</v>
      </c>
      <c s="2" t="s">
        <v>2392</v>
      </c>
      <c s="2" t="s">
        <v>8366</v>
      </c>
      <c s="26" t="s">
        <v>13319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4862</v>
      </c>
      <c s="2" t="s">
        <v>11351</v>
      </c>
      <c s="2" t="s">
        <v>1745</v>
      </c>
      <c s="2" t="s">
        <v>9660</v>
      </c>
      <c s="26" t="s">
        <v>13320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4863</v>
      </c>
      <c s="2" t="s">
        <v>11351</v>
      </c>
      <c s="2" t="s">
        <v>1157</v>
      </c>
      <c s="2" t="s">
        <v>1158</v>
      </c>
      <c s="26" t="s">
        <v>13320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4864</v>
      </c>
      <c s="2" t="s">
        <v>11351</v>
      </c>
      <c s="2" t="s">
        <v>1745</v>
      </c>
      <c s="2" t="s">
        <v>9660</v>
      </c>
      <c s="26" t="s">
        <v>7480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4865</v>
      </c>
      <c s="2" t="s">
        <v>11351</v>
      </c>
      <c s="2" t="s">
        <v>1745</v>
      </c>
      <c s="2" t="s">
        <v>9660</v>
      </c>
      <c s="26" t="s">
        <v>13321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4866</v>
      </c>
      <c s="2" t="s">
        <v>11351</v>
      </c>
      <c s="2" t="s">
        <v>7156</v>
      </c>
      <c s="2" t="s">
        <v>13322</v>
      </c>
      <c s="26" t="s">
        <v>13321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4867</v>
      </c>
      <c s="2" t="s">
        <v>11351</v>
      </c>
      <c s="2" t="s">
        <v>1164</v>
      </c>
      <c s="2" t="s">
        <v>4917</v>
      </c>
      <c s="26" t="s">
        <v>13323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4868</v>
      </c>
      <c s="2" t="s">
        <v>11351</v>
      </c>
      <c s="2" t="s">
        <v>1164</v>
      </c>
      <c s="2" t="s">
        <v>4917</v>
      </c>
      <c s="26" t="s">
        <v>13324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4869</v>
      </c>
      <c s="2" t="s">
        <v>11351</v>
      </c>
      <c s="2" t="s">
        <v>1164</v>
      </c>
      <c s="2" t="s">
        <v>4917</v>
      </c>
      <c s="26" t="s">
        <v>13325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4870</v>
      </c>
      <c s="2" t="s">
        <v>11351</v>
      </c>
      <c s="2" t="s">
        <v>1164</v>
      </c>
      <c s="2" t="s">
        <v>4917</v>
      </c>
      <c s="26" t="s">
        <v>13326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607</v>
      </c>
      <c s="31">
        <v>607</v>
      </c>
      <c s="9">
        <v>1</v>
      </c>
    </row>
    <row ht="22.5" customHeight="1">
      <c s="2">
        <v>404</v>
      </c>
      <c s="2">
        <v>4871</v>
      </c>
      <c s="2" t="s">
        <v>11351</v>
      </c>
      <c s="2" t="s">
        <v>1164</v>
      </c>
      <c s="2" t="s">
        <v>4917</v>
      </c>
      <c s="26" t="s">
        <v>13327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4872</v>
      </c>
      <c s="2" t="s">
        <v>11351</v>
      </c>
      <c s="2" t="s">
        <v>1164</v>
      </c>
      <c s="2" t="s">
        <v>4917</v>
      </c>
      <c s="26" t="s">
        <v>13328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4873</v>
      </c>
      <c s="2" t="s">
        <v>11351</v>
      </c>
      <c s="2" t="s">
        <v>1164</v>
      </c>
      <c s="2" t="s">
        <v>4917</v>
      </c>
      <c s="26" t="s">
        <v>13329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4874</v>
      </c>
      <c s="2" t="s">
        <v>11351</v>
      </c>
      <c s="2" t="s">
        <v>1164</v>
      </c>
      <c s="2" t="s">
        <v>4917</v>
      </c>
      <c s="26" t="s">
        <v>13330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7.0999999999999996</v>
      </c>
      <c s="31">
        <v>7.0999999999999996</v>
      </c>
      <c s="9">
        <v>1</v>
      </c>
    </row>
    <row ht="22.5" customHeight="1">
      <c s="2">
        <v>404</v>
      </c>
      <c s="2">
        <v>4875</v>
      </c>
      <c s="2" t="s">
        <v>11351</v>
      </c>
      <c s="2" t="s">
        <v>2299</v>
      </c>
      <c s="2" t="s">
        <v>2300</v>
      </c>
      <c s="26" t="s">
        <v>9716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312</v>
      </c>
      <c s="31">
        <v>312</v>
      </c>
      <c s="9">
        <v>1</v>
      </c>
    </row>
    <row ht="22.5" customHeight="1">
      <c s="2">
        <v>404</v>
      </c>
      <c s="2">
        <v>4876</v>
      </c>
      <c s="2" t="s">
        <v>11351</v>
      </c>
      <c s="2" t="s">
        <v>1824</v>
      </c>
      <c s="2" t="s">
        <v>9681</v>
      </c>
      <c s="26" t="s">
        <v>9717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4877</v>
      </c>
      <c s="2" t="s">
        <v>11351</v>
      </c>
      <c s="2" t="s">
        <v>1824</v>
      </c>
      <c s="2" t="s">
        <v>9681</v>
      </c>
      <c s="26" t="s">
        <v>9718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4878</v>
      </c>
      <c s="2" t="s">
        <v>11351</v>
      </c>
      <c s="2" t="s">
        <v>2392</v>
      </c>
      <c s="2" t="s">
        <v>8366</v>
      </c>
      <c s="26" t="s">
        <v>9718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1.1599999999999999</v>
      </c>
      <c s="31">
        <v>1.1599999999999999</v>
      </c>
      <c s="9">
        <v>1</v>
      </c>
    </row>
    <row ht="22.5" customHeight="1">
      <c s="2">
        <v>404</v>
      </c>
      <c s="2">
        <v>4879</v>
      </c>
      <c s="2" t="s">
        <v>11351</v>
      </c>
      <c s="2" t="s">
        <v>1824</v>
      </c>
      <c s="2" t="s">
        <v>9681</v>
      </c>
      <c s="26" t="s">
        <v>13331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4880</v>
      </c>
      <c s="2" t="s">
        <v>11351</v>
      </c>
      <c s="2" t="s">
        <v>2392</v>
      </c>
      <c s="2" t="s">
        <v>8366</v>
      </c>
      <c s="26" t="s">
        <v>13331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4881</v>
      </c>
      <c s="2" t="s">
        <v>11351</v>
      </c>
      <c s="2" t="s">
        <v>2392</v>
      </c>
      <c s="2" t="s">
        <v>8366</v>
      </c>
      <c s="26" t="s">
        <v>13332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4882</v>
      </c>
      <c s="2" t="s">
        <v>11351</v>
      </c>
      <c s="2" t="s">
        <v>1824</v>
      </c>
      <c s="2" t="s">
        <v>9681</v>
      </c>
      <c s="26" t="s">
        <v>13333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4883</v>
      </c>
      <c s="2" t="s">
        <v>11351</v>
      </c>
      <c s="2" t="s">
        <v>1824</v>
      </c>
      <c s="2" t="s">
        <v>9681</v>
      </c>
      <c s="26" t="s">
        <v>8384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4884</v>
      </c>
      <c s="2" t="s">
        <v>11351</v>
      </c>
      <c s="2" t="s">
        <v>3365</v>
      </c>
      <c s="2" t="s">
        <v>7472</v>
      </c>
      <c s="26" t="s">
        <v>9720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4885</v>
      </c>
      <c s="2" t="s">
        <v>11351</v>
      </c>
      <c s="2" t="s">
        <v>3365</v>
      </c>
      <c s="2" t="s">
        <v>7472</v>
      </c>
      <c s="26" t="s">
        <v>8668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568</v>
      </c>
      <c s="31">
        <v>568</v>
      </c>
      <c s="9">
        <v>1</v>
      </c>
    </row>
    <row ht="22.5" customHeight="1">
      <c s="2">
        <v>404</v>
      </c>
      <c s="2">
        <v>4886</v>
      </c>
      <c s="2" t="s">
        <v>11351</v>
      </c>
      <c s="2" t="s">
        <v>3001</v>
      </c>
      <c s="2" t="s">
        <v>13334</v>
      </c>
      <c s="26" t="s">
        <v>13335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4887</v>
      </c>
      <c s="2" t="s">
        <v>11351</v>
      </c>
      <c s="2" t="s">
        <v>1227</v>
      </c>
      <c s="2" t="s">
        <v>13229</v>
      </c>
      <c s="26" t="s">
        <v>13335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4888</v>
      </c>
      <c s="2" t="s">
        <v>11351</v>
      </c>
      <c s="2" t="s">
        <v>2299</v>
      </c>
      <c s="2" t="s">
        <v>2300</v>
      </c>
      <c s="26" t="s">
        <v>8658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4889</v>
      </c>
      <c s="2" t="s">
        <v>11351</v>
      </c>
      <c s="2" t="s">
        <v>3001</v>
      </c>
      <c s="2" t="s">
        <v>13334</v>
      </c>
      <c s="26" t="s">
        <v>4900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407</v>
      </c>
      <c s="31">
        <v>407</v>
      </c>
      <c s="9">
        <v>1</v>
      </c>
    </row>
    <row ht="22.5" customHeight="1">
      <c s="2">
        <v>404</v>
      </c>
      <c s="2">
        <v>4890</v>
      </c>
      <c s="2" t="s">
        <v>11351</v>
      </c>
      <c s="2" t="s">
        <v>3001</v>
      </c>
      <c s="2" t="s">
        <v>13334</v>
      </c>
      <c s="26" t="s">
        <v>13336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4891</v>
      </c>
      <c s="2" t="s">
        <v>11351</v>
      </c>
      <c s="2" t="s">
        <v>767</v>
      </c>
      <c s="2" t="s">
        <v>3049</v>
      </c>
      <c s="26" t="s">
        <v>13336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4892</v>
      </c>
      <c s="2" t="s">
        <v>11351</v>
      </c>
      <c s="2" t="s">
        <v>2392</v>
      </c>
      <c s="2" t="s">
        <v>8366</v>
      </c>
      <c s="26" t="s">
        <v>13337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6.8200000000000003</v>
      </c>
      <c s="31">
        <v>6.8200000000000003</v>
      </c>
      <c s="9">
        <v>1</v>
      </c>
    </row>
    <row ht="22.5" customHeight="1">
      <c s="2">
        <v>404</v>
      </c>
      <c s="2">
        <v>4893</v>
      </c>
      <c s="2" t="s">
        <v>11351</v>
      </c>
      <c s="2" t="s">
        <v>2392</v>
      </c>
      <c s="2" t="s">
        <v>8366</v>
      </c>
      <c s="26" t="s">
        <v>13338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4.0499999999999998</v>
      </c>
      <c s="31">
        <v>4.0499999999999998</v>
      </c>
      <c s="9">
        <v>1</v>
      </c>
    </row>
    <row ht="22.5" customHeight="1">
      <c s="2">
        <v>404</v>
      </c>
      <c s="2">
        <v>4894</v>
      </c>
      <c s="2" t="s">
        <v>11351</v>
      </c>
      <c s="2" t="s">
        <v>2392</v>
      </c>
      <c s="2" t="s">
        <v>8366</v>
      </c>
      <c s="26" t="s">
        <v>13339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5.4000000000000004</v>
      </c>
      <c s="31">
        <v>5.4000000000000004</v>
      </c>
      <c s="9">
        <v>1</v>
      </c>
    </row>
    <row ht="22.5" customHeight="1">
      <c s="2">
        <v>404</v>
      </c>
      <c s="2">
        <v>4895</v>
      </c>
      <c s="2" t="s">
        <v>11351</v>
      </c>
      <c s="2" t="s">
        <v>2392</v>
      </c>
      <c s="2" t="s">
        <v>8366</v>
      </c>
      <c s="26" t="s">
        <v>13340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4896</v>
      </c>
      <c s="2" t="s">
        <v>11351</v>
      </c>
      <c s="2" t="s">
        <v>1157</v>
      </c>
      <c s="2" t="s">
        <v>1158</v>
      </c>
      <c s="26" t="s">
        <v>9721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4897</v>
      </c>
      <c s="2" t="s">
        <v>11351</v>
      </c>
      <c s="2" t="s">
        <v>2392</v>
      </c>
      <c s="2" t="s">
        <v>8366</v>
      </c>
      <c s="26" t="s">
        <v>9726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4898</v>
      </c>
      <c s="2" t="s">
        <v>11351</v>
      </c>
      <c s="2" t="s">
        <v>1236</v>
      </c>
      <c s="2" t="s">
        <v>9723</v>
      </c>
      <c s="26" t="s">
        <v>13341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4899</v>
      </c>
      <c s="2" t="s">
        <v>11351</v>
      </c>
      <c s="2" t="s">
        <v>1236</v>
      </c>
      <c s="2" t="s">
        <v>9723</v>
      </c>
      <c s="26" t="s">
        <v>9728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4900</v>
      </c>
      <c s="2" t="s">
        <v>11351</v>
      </c>
      <c s="2" t="s">
        <v>1236</v>
      </c>
      <c s="2" t="s">
        <v>9723</v>
      </c>
      <c s="26" t="s">
        <v>13342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4901</v>
      </c>
      <c s="2" t="s">
        <v>11351</v>
      </c>
      <c s="2" t="s">
        <v>1824</v>
      </c>
      <c s="2" t="s">
        <v>9681</v>
      </c>
      <c s="26" t="s">
        <v>13343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4902</v>
      </c>
      <c s="2" t="s">
        <v>11351</v>
      </c>
      <c s="2" t="s">
        <v>2299</v>
      </c>
      <c s="2" t="s">
        <v>2300</v>
      </c>
      <c s="26" t="s">
        <v>7484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991</v>
      </c>
      <c s="31">
        <v>991</v>
      </c>
      <c s="9">
        <v>1</v>
      </c>
    </row>
    <row ht="22.5" customHeight="1">
      <c s="2">
        <v>404</v>
      </c>
      <c s="2">
        <v>4903</v>
      </c>
      <c s="2" t="s">
        <v>11351</v>
      </c>
      <c s="2" t="s">
        <v>2584</v>
      </c>
      <c s="2" t="s">
        <v>9735</v>
      </c>
      <c s="26" t="s">
        <v>13344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1120</v>
      </c>
      <c s="31">
        <v>1120</v>
      </c>
      <c s="9">
        <v>1</v>
      </c>
    </row>
    <row ht="22.5" customHeight="1">
      <c s="2">
        <v>404</v>
      </c>
      <c s="2">
        <v>4904</v>
      </c>
      <c s="2" t="s">
        <v>11351</v>
      </c>
      <c s="2" t="s">
        <v>2584</v>
      </c>
      <c s="2" t="s">
        <v>9735</v>
      </c>
      <c s="26" t="s">
        <v>13345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1570</v>
      </c>
      <c s="31">
        <v>1570</v>
      </c>
      <c s="9">
        <v>1</v>
      </c>
    </row>
    <row ht="22.5" customHeight="1">
      <c s="2">
        <v>404</v>
      </c>
      <c s="2">
        <v>4905</v>
      </c>
      <c s="2" t="s">
        <v>11351</v>
      </c>
      <c s="2" t="s">
        <v>2584</v>
      </c>
      <c s="2" t="s">
        <v>9735</v>
      </c>
      <c s="26" t="s">
        <v>13346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579</v>
      </c>
      <c s="31">
        <v>579</v>
      </c>
      <c s="9">
        <v>1</v>
      </c>
    </row>
    <row ht="22.5" customHeight="1">
      <c s="2">
        <v>404</v>
      </c>
      <c s="2">
        <v>4906</v>
      </c>
      <c s="2" t="s">
        <v>11351</v>
      </c>
      <c s="2" t="s">
        <v>2584</v>
      </c>
      <c s="2" t="s">
        <v>9735</v>
      </c>
      <c s="26" t="s">
        <v>13347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4907</v>
      </c>
      <c s="2" t="s">
        <v>11351</v>
      </c>
      <c s="2" t="s">
        <v>2584</v>
      </c>
      <c s="2" t="s">
        <v>9735</v>
      </c>
      <c s="26" t="s">
        <v>13348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4908</v>
      </c>
      <c s="2" t="s">
        <v>11351</v>
      </c>
      <c s="2" t="s">
        <v>2584</v>
      </c>
      <c s="2" t="s">
        <v>9735</v>
      </c>
      <c s="26" t="s">
        <v>13349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4909</v>
      </c>
      <c s="2" t="s">
        <v>11351</v>
      </c>
      <c s="2" t="s">
        <v>2584</v>
      </c>
      <c s="2" t="s">
        <v>9735</v>
      </c>
      <c s="26" t="s">
        <v>13350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237</v>
      </c>
      <c s="31">
        <v>237</v>
      </c>
      <c s="9">
        <v>1</v>
      </c>
    </row>
    <row ht="22.5" customHeight="1">
      <c s="2">
        <v>404</v>
      </c>
      <c s="2">
        <v>4910</v>
      </c>
      <c s="2" t="s">
        <v>11351</v>
      </c>
      <c s="2" t="s">
        <v>2584</v>
      </c>
      <c s="2" t="s">
        <v>9735</v>
      </c>
      <c s="26" t="s">
        <v>13351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4911</v>
      </c>
      <c s="2" t="s">
        <v>11351</v>
      </c>
      <c s="2" t="s">
        <v>2584</v>
      </c>
      <c s="2" t="s">
        <v>9735</v>
      </c>
      <c s="26" t="s">
        <v>13352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684</v>
      </c>
      <c s="31">
        <v>684</v>
      </c>
      <c s="9">
        <v>1</v>
      </c>
    </row>
    <row ht="22.5" customHeight="1">
      <c s="2">
        <v>404</v>
      </c>
      <c s="2">
        <v>4912</v>
      </c>
      <c s="2" t="s">
        <v>11351</v>
      </c>
      <c s="2" t="s">
        <v>2584</v>
      </c>
      <c s="2" t="s">
        <v>9735</v>
      </c>
      <c s="26" t="s">
        <v>13353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4913</v>
      </c>
      <c s="2" t="s">
        <v>11351</v>
      </c>
      <c s="2" t="s">
        <v>2584</v>
      </c>
      <c s="2" t="s">
        <v>9735</v>
      </c>
      <c s="26" t="s">
        <v>13354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4914</v>
      </c>
      <c s="2" t="s">
        <v>11351</v>
      </c>
      <c s="2" t="s">
        <v>1157</v>
      </c>
      <c s="2" t="s">
        <v>1158</v>
      </c>
      <c s="26" t="s">
        <v>9740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4915</v>
      </c>
      <c s="2" t="s">
        <v>11351</v>
      </c>
      <c s="2" t="s">
        <v>2219</v>
      </c>
      <c s="2" t="s">
        <v>8336</v>
      </c>
      <c s="26" t="s">
        <v>9741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4916</v>
      </c>
      <c s="2" t="s">
        <v>11351</v>
      </c>
      <c s="2" t="s">
        <v>1157</v>
      </c>
      <c s="2" t="s">
        <v>1158</v>
      </c>
      <c s="26" t="s">
        <v>9741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3.5099999999999998</v>
      </c>
      <c s="31">
        <v>3.5099999999999998</v>
      </c>
      <c s="9">
        <v>1</v>
      </c>
    </row>
    <row ht="22.5" customHeight="1">
      <c s="2">
        <v>404</v>
      </c>
      <c s="2">
        <v>4917</v>
      </c>
      <c s="2" t="s">
        <v>11351</v>
      </c>
      <c s="2" t="s">
        <v>2584</v>
      </c>
      <c s="2" t="s">
        <v>9735</v>
      </c>
      <c s="26" t="s">
        <v>9741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352</v>
      </c>
      <c s="31">
        <v>352</v>
      </c>
      <c s="9">
        <v>1</v>
      </c>
    </row>
    <row ht="22.5" customHeight="1">
      <c s="2">
        <v>404</v>
      </c>
      <c s="2">
        <v>4918</v>
      </c>
      <c s="2" t="s">
        <v>11351</v>
      </c>
      <c s="2" t="s">
        <v>1157</v>
      </c>
      <c s="2" t="s">
        <v>1158</v>
      </c>
      <c s="26" t="s">
        <v>13355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4919</v>
      </c>
      <c s="2" t="s">
        <v>11351</v>
      </c>
      <c s="2" t="s">
        <v>1157</v>
      </c>
      <c s="2" t="s">
        <v>1158</v>
      </c>
      <c s="26" t="s">
        <v>13356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3.3599999999999999</v>
      </c>
      <c s="31">
        <v>3.3599999999999999</v>
      </c>
      <c s="9">
        <v>1</v>
      </c>
    </row>
    <row ht="22.5" customHeight="1">
      <c s="2">
        <v>404</v>
      </c>
      <c s="2">
        <v>4922</v>
      </c>
      <c s="2" t="s">
        <v>11351</v>
      </c>
      <c s="2" t="s">
        <v>1157</v>
      </c>
      <c s="2" t="s">
        <v>1158</v>
      </c>
      <c s="26" t="s">
        <v>13357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4923</v>
      </c>
      <c s="2" t="s">
        <v>11351</v>
      </c>
      <c s="2" t="s">
        <v>3365</v>
      </c>
      <c s="2" t="s">
        <v>7472</v>
      </c>
      <c s="26" t="s">
        <v>13358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446</v>
      </c>
      <c s="31">
        <v>446</v>
      </c>
      <c s="9">
        <v>1</v>
      </c>
    </row>
    <row ht="22.5" customHeight="1">
      <c s="2">
        <v>404</v>
      </c>
      <c s="2">
        <v>4924</v>
      </c>
      <c s="2" t="s">
        <v>11351</v>
      </c>
      <c s="2" t="s">
        <v>2618</v>
      </c>
      <c s="2" t="s">
        <v>13359</v>
      </c>
      <c s="26" t="s">
        <v>13360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1696</v>
      </c>
      <c s="31">
        <v>1696</v>
      </c>
      <c s="9">
        <v>1</v>
      </c>
    </row>
    <row ht="22.5" customHeight="1">
      <c s="2">
        <v>404</v>
      </c>
      <c s="2">
        <v>4925</v>
      </c>
      <c s="2" t="s">
        <v>11351</v>
      </c>
      <c s="2" t="s">
        <v>1157</v>
      </c>
      <c s="2" t="s">
        <v>1158</v>
      </c>
      <c s="26" t="s">
        <v>13361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4926</v>
      </c>
      <c s="2" t="s">
        <v>11351</v>
      </c>
      <c s="2" t="s">
        <v>2612</v>
      </c>
      <c s="2" t="s">
        <v>13362</v>
      </c>
      <c s="26" t="s">
        <v>9744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4927</v>
      </c>
      <c s="2" t="s">
        <v>11351</v>
      </c>
      <c s="2" t="s">
        <v>1164</v>
      </c>
      <c s="2" t="s">
        <v>4917</v>
      </c>
      <c s="26" t="s">
        <v>9744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4928</v>
      </c>
      <c s="2" t="s">
        <v>11351</v>
      </c>
      <c s="2" t="s">
        <v>6902</v>
      </c>
      <c s="2" t="s">
        <v>9522</v>
      </c>
      <c s="26" t="s">
        <v>9744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4929</v>
      </c>
      <c s="2" t="s">
        <v>11351</v>
      </c>
      <c s="2" t="s">
        <v>1560</v>
      </c>
      <c s="2" t="s">
        <v>6272</v>
      </c>
      <c s="26" t="s">
        <v>4904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4930</v>
      </c>
      <c s="2" t="s">
        <v>11351</v>
      </c>
      <c s="2" t="s">
        <v>1157</v>
      </c>
      <c s="2" t="s">
        <v>1158</v>
      </c>
      <c s="26" t="s">
        <v>13363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4931</v>
      </c>
      <c s="2" t="s">
        <v>11351</v>
      </c>
      <c s="2" t="s">
        <v>1164</v>
      </c>
      <c s="2" t="s">
        <v>4917</v>
      </c>
      <c s="26" t="s">
        <v>9746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573</v>
      </c>
      <c s="31">
        <v>573</v>
      </c>
      <c s="9">
        <v>1</v>
      </c>
    </row>
    <row ht="22.5" customHeight="1">
      <c s="2">
        <v>404</v>
      </c>
      <c s="2">
        <v>4932</v>
      </c>
      <c s="2" t="s">
        <v>11351</v>
      </c>
      <c s="2" t="s">
        <v>1745</v>
      </c>
      <c s="2" t="s">
        <v>9660</v>
      </c>
      <c s="26" t="s">
        <v>9746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6.0899999999999999</v>
      </c>
      <c s="31">
        <v>6.0899999999999999</v>
      </c>
      <c s="9">
        <v>1</v>
      </c>
    </row>
    <row ht="22.5" customHeight="1">
      <c s="2">
        <v>404</v>
      </c>
      <c s="2">
        <v>4933</v>
      </c>
      <c s="2" t="s">
        <v>11351</v>
      </c>
      <c s="2" t="s">
        <v>6902</v>
      </c>
      <c s="2" t="s">
        <v>9522</v>
      </c>
      <c s="26" t="s">
        <v>9746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4934</v>
      </c>
      <c s="2" t="s">
        <v>11351</v>
      </c>
      <c s="2" t="s">
        <v>1560</v>
      </c>
      <c s="2" t="s">
        <v>6272</v>
      </c>
      <c s="26" t="s">
        <v>9746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4935</v>
      </c>
      <c s="2" t="s">
        <v>11351</v>
      </c>
      <c s="2" t="s">
        <v>1564</v>
      </c>
      <c s="2" t="s">
        <v>7499</v>
      </c>
      <c s="26" t="s">
        <v>13364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</v>
      </c>
      <c s="9">
        <v>1</v>
      </c>
    </row>
    <row ht="22.5" customHeight="1">
      <c s="2">
        <v>404</v>
      </c>
      <c s="2">
        <v>4936</v>
      </c>
      <c s="2" t="s">
        <v>11351</v>
      </c>
      <c s="2" t="s">
        <v>1564</v>
      </c>
      <c s="2" t="s">
        <v>7499</v>
      </c>
      <c s="26" t="s">
        <v>3055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2</v>
      </c>
      <c s="9">
        <v>1</v>
      </c>
    </row>
    <row ht="22.5" customHeight="1">
      <c s="2">
        <v>404</v>
      </c>
      <c s="2">
        <v>4937</v>
      </c>
      <c s="2" t="s">
        <v>11351</v>
      </c>
      <c s="2" t="s">
        <v>6902</v>
      </c>
      <c s="2" t="s">
        <v>9522</v>
      </c>
      <c s="26" t="s">
        <v>4905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4938</v>
      </c>
      <c s="2" t="s">
        <v>11351</v>
      </c>
      <c s="2" t="s">
        <v>1745</v>
      </c>
      <c s="2" t="s">
        <v>9660</v>
      </c>
      <c s="26" t="s">
        <v>4906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4939</v>
      </c>
      <c s="2" t="s">
        <v>11351</v>
      </c>
      <c s="2" t="s">
        <v>1157</v>
      </c>
      <c s="2" t="s">
        <v>1158</v>
      </c>
      <c s="26" t="s">
        <v>4906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4940</v>
      </c>
      <c s="2" t="s">
        <v>11351</v>
      </c>
      <c s="2" t="s">
        <v>1560</v>
      </c>
      <c s="2" t="s">
        <v>6272</v>
      </c>
      <c s="26" t="s">
        <v>4906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4941</v>
      </c>
      <c s="2" t="s">
        <v>11351</v>
      </c>
      <c s="2" t="s">
        <v>1745</v>
      </c>
      <c s="2" t="s">
        <v>9660</v>
      </c>
      <c s="26" t="s">
        <v>13365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239</v>
      </c>
      <c s="31">
        <v>239</v>
      </c>
      <c s="9">
        <v>1</v>
      </c>
    </row>
    <row ht="22.5" customHeight="1">
      <c s="2">
        <v>404</v>
      </c>
      <c s="2">
        <v>4942</v>
      </c>
      <c s="2" t="s">
        <v>11351</v>
      </c>
      <c s="2" t="s">
        <v>1236</v>
      </c>
      <c s="2" t="s">
        <v>9723</v>
      </c>
      <c s="26" t="s">
        <v>13366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9</v>
      </c>
      <c s="9">
        <v>1</v>
      </c>
    </row>
    <row ht="22.5" customHeight="1">
      <c s="2">
        <v>404</v>
      </c>
      <c s="2">
        <v>4943</v>
      </c>
      <c s="2" t="s">
        <v>11351</v>
      </c>
      <c s="2" t="s">
        <v>1157</v>
      </c>
      <c s="2" t="s">
        <v>1158</v>
      </c>
      <c s="26" t="s">
        <v>13367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4944</v>
      </c>
      <c s="2" t="s">
        <v>11351</v>
      </c>
      <c s="2" t="s">
        <v>3365</v>
      </c>
      <c s="2" t="s">
        <v>7472</v>
      </c>
      <c s="26" t="s">
        <v>13368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4945</v>
      </c>
      <c s="2" t="s">
        <v>11351</v>
      </c>
      <c s="2" t="s">
        <v>1152</v>
      </c>
      <c s="2" t="s">
        <v>1494</v>
      </c>
      <c s="26" t="s">
        <v>4907</v>
      </c>
      <c s="2" t="s">
        <v>418</v>
      </c>
      <c s="24" t="s">
        <v>11352</v>
      </c>
      <c s="24" t="s">
        <v>1900</v>
      </c>
      <c s="2" t="s">
        <v>54</v>
      </c>
      <c s="2" t="s">
        <v>1160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4946</v>
      </c>
      <c s="2" t="s">
        <v>11351</v>
      </c>
      <c s="2" t="s">
        <v>6902</v>
      </c>
      <c s="2" t="s">
        <v>9522</v>
      </c>
      <c s="26" t="s">
        <v>4907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4947</v>
      </c>
      <c s="2" t="s">
        <v>11351</v>
      </c>
      <c s="2" t="s">
        <v>2618</v>
      </c>
      <c s="2" t="s">
        <v>13359</v>
      </c>
      <c s="26" t="s">
        <v>4907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4948</v>
      </c>
      <c s="2" t="s">
        <v>11351</v>
      </c>
      <c s="2" t="s">
        <v>2612</v>
      </c>
      <c s="2" t="s">
        <v>13362</v>
      </c>
      <c s="26" t="s">
        <v>13369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4949</v>
      </c>
      <c s="2" t="s">
        <v>11351</v>
      </c>
      <c s="2" t="s">
        <v>2612</v>
      </c>
      <c s="2" t="s">
        <v>13362</v>
      </c>
      <c s="26" t="s">
        <v>9756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4950</v>
      </c>
      <c s="2" t="s">
        <v>11351</v>
      </c>
      <c s="2" t="s">
        <v>3365</v>
      </c>
      <c s="2" t="s">
        <v>7472</v>
      </c>
      <c s="26" t="s">
        <v>13370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4951</v>
      </c>
      <c s="2" t="s">
        <v>11351</v>
      </c>
      <c s="2" t="s">
        <v>2612</v>
      </c>
      <c s="2" t="s">
        <v>13362</v>
      </c>
      <c s="26" t="s">
        <v>13371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4952</v>
      </c>
      <c s="2" t="s">
        <v>11351</v>
      </c>
      <c s="2" t="s">
        <v>1745</v>
      </c>
      <c s="2" t="s">
        <v>9660</v>
      </c>
      <c s="26" t="s">
        <v>13371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4953</v>
      </c>
      <c s="2" t="s">
        <v>11351</v>
      </c>
      <c s="2" t="s">
        <v>1783</v>
      </c>
      <c s="2" t="s">
        <v>3054</v>
      </c>
      <c s="26" t="s">
        <v>13371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4954</v>
      </c>
      <c s="2" t="s">
        <v>11351</v>
      </c>
      <c s="2" t="s">
        <v>1745</v>
      </c>
      <c s="2" t="s">
        <v>9660</v>
      </c>
      <c s="26" t="s">
        <v>13372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4955</v>
      </c>
      <c s="2" t="s">
        <v>11351</v>
      </c>
      <c s="2" t="s">
        <v>2618</v>
      </c>
      <c s="2" t="s">
        <v>13359</v>
      </c>
      <c s="26" t="s">
        <v>13372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4956</v>
      </c>
      <c s="2" t="s">
        <v>11351</v>
      </c>
      <c s="2" t="s">
        <v>1157</v>
      </c>
      <c s="2" t="s">
        <v>4941</v>
      </c>
      <c s="26" t="s">
        <v>3061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4957</v>
      </c>
      <c s="2" t="s">
        <v>11351</v>
      </c>
      <c s="2" t="s">
        <v>767</v>
      </c>
      <c s="2" t="s">
        <v>1607</v>
      </c>
      <c s="26" t="s">
        <v>3061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4958</v>
      </c>
      <c s="2" t="s">
        <v>11351</v>
      </c>
      <c s="2" t="s">
        <v>1157</v>
      </c>
      <c s="2" t="s">
        <v>4941</v>
      </c>
      <c s="26" t="s">
        <v>9758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4959</v>
      </c>
      <c s="2" t="s">
        <v>11351</v>
      </c>
      <c s="2" t="s">
        <v>1157</v>
      </c>
      <c s="2" t="s">
        <v>4941</v>
      </c>
      <c s="26" t="s">
        <v>13373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4960</v>
      </c>
      <c s="2" t="s">
        <v>11351</v>
      </c>
      <c s="2" t="s">
        <v>1157</v>
      </c>
      <c s="2" t="s">
        <v>4941</v>
      </c>
      <c s="26" t="s">
        <v>4909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4961</v>
      </c>
      <c s="2" t="s">
        <v>11351</v>
      </c>
      <c s="2" t="s">
        <v>2618</v>
      </c>
      <c s="2" t="s">
        <v>13359</v>
      </c>
      <c s="26" t="s">
        <v>4909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4962</v>
      </c>
      <c s="2" t="s">
        <v>11351</v>
      </c>
      <c s="2" t="s">
        <v>2618</v>
      </c>
      <c s="2" t="s">
        <v>13359</v>
      </c>
      <c s="26" t="s">
        <v>4910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4963</v>
      </c>
      <c s="2" t="s">
        <v>11351</v>
      </c>
      <c s="2" t="s">
        <v>1164</v>
      </c>
      <c s="2" t="s">
        <v>4917</v>
      </c>
      <c s="26" t="s">
        <v>13374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4964</v>
      </c>
      <c s="2" t="s">
        <v>11351</v>
      </c>
      <c s="2" t="s">
        <v>1164</v>
      </c>
      <c s="2" t="s">
        <v>4917</v>
      </c>
      <c s="26" t="s">
        <v>13375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465</v>
      </c>
      <c s="31">
        <v>465</v>
      </c>
      <c s="9">
        <v>1</v>
      </c>
    </row>
    <row ht="22.5" customHeight="1">
      <c s="2">
        <v>404</v>
      </c>
      <c s="2">
        <v>4965</v>
      </c>
      <c s="2" t="s">
        <v>11351</v>
      </c>
      <c s="2" t="s">
        <v>1164</v>
      </c>
      <c s="2" t="s">
        <v>4917</v>
      </c>
      <c s="26" t="s">
        <v>13376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2.8900000000000001</v>
      </c>
      <c s="31">
        <v>2.8900000000000001</v>
      </c>
      <c s="9">
        <v>1</v>
      </c>
    </row>
    <row ht="22.5" customHeight="1">
      <c s="2">
        <v>404</v>
      </c>
      <c s="2">
        <v>4967</v>
      </c>
      <c s="2" t="s">
        <v>11351</v>
      </c>
      <c s="2" t="s">
        <v>767</v>
      </c>
      <c s="2" t="s">
        <v>1607</v>
      </c>
      <c s="26" t="s">
        <v>3062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4968</v>
      </c>
      <c s="2" t="s">
        <v>11351</v>
      </c>
      <c s="2" t="s">
        <v>1157</v>
      </c>
      <c s="2" t="s">
        <v>4941</v>
      </c>
      <c s="26" t="s">
        <v>13377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4969</v>
      </c>
      <c s="2" t="s">
        <v>11351</v>
      </c>
      <c s="2" t="s">
        <v>1745</v>
      </c>
      <c s="2" t="s">
        <v>9660</v>
      </c>
      <c s="26" t="s">
        <v>13378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4970</v>
      </c>
      <c s="2" t="s">
        <v>11351</v>
      </c>
      <c s="2" t="s">
        <v>1967</v>
      </c>
      <c s="2" t="s">
        <v>13379</v>
      </c>
      <c s="26" t="s">
        <v>13378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4971</v>
      </c>
      <c s="2" t="s">
        <v>11351</v>
      </c>
      <c s="2" t="s">
        <v>767</v>
      </c>
      <c s="2" t="s">
        <v>1607</v>
      </c>
      <c s="26" t="s">
        <v>9763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4972</v>
      </c>
      <c s="2" t="s">
        <v>11351</v>
      </c>
      <c s="2" t="s">
        <v>6902</v>
      </c>
      <c s="2" t="s">
        <v>9522</v>
      </c>
      <c s="26" t="s">
        <v>1851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644</v>
      </c>
      <c s="31">
        <v>644</v>
      </c>
      <c s="9">
        <v>1</v>
      </c>
    </row>
    <row ht="22.5" customHeight="1">
      <c s="2">
        <v>404</v>
      </c>
      <c s="2">
        <v>4973</v>
      </c>
      <c s="2" t="s">
        <v>11351</v>
      </c>
      <c s="2" t="s">
        <v>2618</v>
      </c>
      <c s="2" t="s">
        <v>13359</v>
      </c>
      <c s="26" t="s">
        <v>1851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4974</v>
      </c>
      <c s="2" t="s">
        <v>11351</v>
      </c>
      <c s="2" t="s">
        <v>1207</v>
      </c>
      <c s="2" t="s">
        <v>1850</v>
      </c>
      <c s="26" t="s">
        <v>4911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3.2000000000000002</v>
      </c>
      <c s="31">
        <v>3.2000000000000002</v>
      </c>
      <c s="9">
        <v>1</v>
      </c>
    </row>
    <row ht="22.5" customHeight="1">
      <c s="2">
        <v>404</v>
      </c>
      <c s="2">
        <v>4975</v>
      </c>
      <c s="2" t="s">
        <v>11351</v>
      </c>
      <c s="2" t="s">
        <v>767</v>
      </c>
      <c s="2" t="s">
        <v>1607</v>
      </c>
      <c s="26" t="s">
        <v>13380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4976</v>
      </c>
      <c s="2" t="s">
        <v>11351</v>
      </c>
      <c s="2" t="s">
        <v>3365</v>
      </c>
      <c s="2" t="s">
        <v>7472</v>
      </c>
      <c s="26" t="s">
        <v>13381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4977</v>
      </c>
      <c s="2" t="s">
        <v>11351</v>
      </c>
      <c s="2" t="s">
        <v>6902</v>
      </c>
      <c s="2" t="s">
        <v>9522</v>
      </c>
      <c s="26" t="s">
        <v>9765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4978</v>
      </c>
      <c s="2" t="s">
        <v>11351</v>
      </c>
      <c s="2" t="s">
        <v>2392</v>
      </c>
      <c s="2" t="s">
        <v>8366</v>
      </c>
      <c s="26" t="s">
        <v>6270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25</v>
      </c>
      <c s="9">
        <v>1</v>
      </c>
    </row>
    <row ht="22.5" customHeight="1">
      <c s="2">
        <v>404</v>
      </c>
      <c s="2">
        <v>4979</v>
      </c>
      <c s="2" t="s">
        <v>11351</v>
      </c>
      <c s="2" t="s">
        <v>2618</v>
      </c>
      <c s="2" t="s">
        <v>13359</v>
      </c>
      <c s="26" t="s">
        <v>1944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4980</v>
      </c>
      <c s="2" t="s">
        <v>11351</v>
      </c>
      <c s="2" t="s">
        <v>2392</v>
      </c>
      <c s="2" t="s">
        <v>8366</v>
      </c>
      <c s="26" t="s">
        <v>13382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28</v>
      </c>
      <c s="9">
        <v>1</v>
      </c>
    </row>
    <row ht="22.5" customHeight="1">
      <c s="2">
        <v>404</v>
      </c>
      <c s="2">
        <v>4981</v>
      </c>
      <c s="2" t="s">
        <v>11351</v>
      </c>
      <c s="2" t="s">
        <v>1700</v>
      </c>
      <c s="2" t="s">
        <v>1943</v>
      </c>
      <c s="26" t="s">
        <v>13383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4982</v>
      </c>
      <c s="2" t="s">
        <v>11351</v>
      </c>
      <c s="2" t="s">
        <v>6621</v>
      </c>
      <c s="2" t="s">
        <v>13137</v>
      </c>
      <c s="26" t="s">
        <v>13384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4983</v>
      </c>
      <c s="2" t="s">
        <v>11351</v>
      </c>
      <c s="2" t="s">
        <v>2612</v>
      </c>
      <c s="2" t="s">
        <v>13362</v>
      </c>
      <c s="26" t="s">
        <v>3068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23.140000000000001</v>
      </c>
      <c s="9">
        <v>1</v>
      </c>
    </row>
    <row ht="22.5" customHeight="1">
      <c s="2">
        <v>404</v>
      </c>
      <c s="2">
        <v>4984</v>
      </c>
      <c s="2" t="s">
        <v>11351</v>
      </c>
      <c s="2" t="s">
        <v>6621</v>
      </c>
      <c s="2" t="s">
        <v>13137</v>
      </c>
      <c s="26" t="s">
        <v>3068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4985</v>
      </c>
      <c s="2" t="s">
        <v>11351</v>
      </c>
      <c s="2" t="s">
        <v>1295</v>
      </c>
      <c s="2" t="s">
        <v>6822</v>
      </c>
      <c s="26" t="s">
        <v>3068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4986</v>
      </c>
      <c s="2" t="s">
        <v>11351</v>
      </c>
      <c s="2" t="s">
        <v>3059</v>
      </c>
      <c s="2" t="s">
        <v>3060</v>
      </c>
      <c s="26" t="s">
        <v>3068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2.96</v>
      </c>
      <c s="31">
        <v>2.96</v>
      </c>
      <c s="9">
        <v>1</v>
      </c>
    </row>
    <row ht="22.5" customHeight="1">
      <c s="2">
        <v>404</v>
      </c>
      <c s="2">
        <v>4987</v>
      </c>
      <c s="2" t="s">
        <v>11351</v>
      </c>
      <c s="2" t="s">
        <v>1967</v>
      </c>
      <c s="2" t="s">
        <v>13379</v>
      </c>
      <c s="26" t="s">
        <v>13385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4988</v>
      </c>
      <c s="2" t="s">
        <v>11351</v>
      </c>
      <c s="2" t="s">
        <v>1295</v>
      </c>
      <c s="2" t="s">
        <v>6822</v>
      </c>
      <c s="26" t="s">
        <v>7495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4989</v>
      </c>
      <c s="2" t="s">
        <v>11351</v>
      </c>
      <c s="2" t="s">
        <v>3059</v>
      </c>
      <c s="2" t="s">
        <v>3060</v>
      </c>
      <c s="26" t="s">
        <v>7495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4990</v>
      </c>
      <c s="2" t="s">
        <v>11351</v>
      </c>
      <c s="2" t="s">
        <v>1207</v>
      </c>
      <c s="2" t="s">
        <v>1208</v>
      </c>
      <c s="26" t="s">
        <v>13386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6.6299999999999999</v>
      </c>
      <c s="31">
        <v>6.6299999999999999</v>
      </c>
      <c s="9">
        <v>1</v>
      </c>
    </row>
    <row ht="22.5" customHeight="1">
      <c s="2">
        <v>404</v>
      </c>
      <c s="2">
        <v>4991</v>
      </c>
      <c s="2" t="s">
        <v>11351</v>
      </c>
      <c s="2" t="s">
        <v>1152</v>
      </c>
      <c s="2" t="s">
        <v>1494</v>
      </c>
      <c s="26" t="s">
        <v>13387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352</v>
      </c>
      <c s="31">
        <v>352</v>
      </c>
      <c s="9">
        <v>1</v>
      </c>
    </row>
    <row ht="22.5" customHeight="1">
      <c s="2">
        <v>404</v>
      </c>
      <c s="2">
        <v>4992</v>
      </c>
      <c s="2" t="s">
        <v>11351</v>
      </c>
      <c s="2" t="s">
        <v>3059</v>
      </c>
      <c s="2" t="s">
        <v>3060</v>
      </c>
      <c s="26" t="s">
        <v>13387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4993</v>
      </c>
      <c s="2" t="s">
        <v>11351</v>
      </c>
      <c s="2" t="s">
        <v>1295</v>
      </c>
      <c s="2" t="s">
        <v>6822</v>
      </c>
      <c s="26" t="s">
        <v>13388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4994</v>
      </c>
      <c s="2" t="s">
        <v>11351</v>
      </c>
      <c s="2" t="s">
        <v>1164</v>
      </c>
      <c s="2" t="s">
        <v>4917</v>
      </c>
      <c s="26" t="s">
        <v>13389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4995</v>
      </c>
      <c s="2" t="s">
        <v>11351</v>
      </c>
      <c s="2" t="s">
        <v>1164</v>
      </c>
      <c s="2" t="s">
        <v>4917</v>
      </c>
      <c s="26" t="s">
        <v>13390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3.6000000000000001</v>
      </c>
      <c s="31">
        <v>3.6000000000000001</v>
      </c>
      <c s="9">
        <v>1</v>
      </c>
    </row>
    <row ht="22.5" customHeight="1">
      <c s="2">
        <v>404</v>
      </c>
      <c s="2">
        <v>4996</v>
      </c>
      <c s="2" t="s">
        <v>11351</v>
      </c>
      <c s="2" t="s">
        <v>1164</v>
      </c>
      <c s="2" t="s">
        <v>4917</v>
      </c>
      <c s="26" t="s">
        <v>13391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4997</v>
      </c>
      <c s="2" t="s">
        <v>11351</v>
      </c>
      <c s="2" t="s">
        <v>1164</v>
      </c>
      <c s="2" t="s">
        <v>4917</v>
      </c>
      <c s="26" t="s">
        <v>13392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32</v>
      </c>
      <c s="9">
        <v>1</v>
      </c>
    </row>
    <row ht="22.5" customHeight="1">
      <c s="2">
        <v>404</v>
      </c>
      <c s="2">
        <v>4998</v>
      </c>
      <c s="2" t="s">
        <v>11351</v>
      </c>
      <c s="2" t="s">
        <v>1164</v>
      </c>
      <c s="2" t="s">
        <v>4917</v>
      </c>
      <c s="26" t="s">
        <v>7497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4999</v>
      </c>
      <c s="2" t="s">
        <v>11351</v>
      </c>
      <c s="2" t="s">
        <v>3059</v>
      </c>
      <c s="2" t="s">
        <v>3060</v>
      </c>
      <c s="26" t="s">
        <v>7497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5000</v>
      </c>
      <c s="2" t="s">
        <v>11351</v>
      </c>
      <c s="2" t="s">
        <v>1164</v>
      </c>
      <c s="2" t="s">
        <v>4917</v>
      </c>
      <c s="26" t="s">
        <v>8497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5001</v>
      </c>
      <c s="2" t="s">
        <v>11351</v>
      </c>
      <c s="2" t="s">
        <v>2618</v>
      </c>
      <c s="2" t="s">
        <v>13359</v>
      </c>
      <c s="26" t="s">
        <v>13393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5002</v>
      </c>
      <c s="2" t="s">
        <v>11351</v>
      </c>
      <c s="2" t="s">
        <v>1236</v>
      </c>
      <c s="2" t="s">
        <v>9723</v>
      </c>
      <c s="26" t="s">
        <v>13394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618</v>
      </c>
      <c s="31">
        <v>599</v>
      </c>
      <c s="9">
        <v>1</v>
      </c>
    </row>
    <row ht="22.5" customHeight="1">
      <c s="2">
        <v>404</v>
      </c>
      <c s="2">
        <v>5003</v>
      </c>
      <c s="2" t="s">
        <v>11351</v>
      </c>
      <c s="2" t="s">
        <v>2005</v>
      </c>
      <c s="2" t="s">
        <v>13395</v>
      </c>
      <c s="26" t="s">
        <v>13394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1344</v>
      </c>
      <c s="31">
        <v>1344</v>
      </c>
      <c s="9">
        <v>1</v>
      </c>
    </row>
    <row ht="22.5" customHeight="1">
      <c s="2">
        <v>404</v>
      </c>
      <c s="2">
        <v>5004</v>
      </c>
      <c s="2" t="s">
        <v>11351</v>
      </c>
      <c s="2" t="s">
        <v>1164</v>
      </c>
      <c s="2" t="s">
        <v>4917</v>
      </c>
      <c s="26" t="s">
        <v>7498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5005</v>
      </c>
      <c s="2" t="s">
        <v>11351</v>
      </c>
      <c s="2" t="s">
        <v>1207</v>
      </c>
      <c s="2" t="s">
        <v>1208</v>
      </c>
      <c s="26" t="s">
        <v>7498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49.039999999999999</v>
      </c>
      <c s="31">
        <v>49.039999999999999</v>
      </c>
      <c s="9">
        <v>1</v>
      </c>
    </row>
    <row ht="22.5" customHeight="1">
      <c s="2">
        <v>404</v>
      </c>
      <c s="2">
        <v>5006</v>
      </c>
      <c s="2" t="s">
        <v>11351</v>
      </c>
      <c s="2" t="s">
        <v>1164</v>
      </c>
      <c s="2" t="s">
        <v>4917</v>
      </c>
      <c s="26" t="s">
        <v>9769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5007</v>
      </c>
      <c s="2" t="s">
        <v>11351</v>
      </c>
      <c s="2" t="s">
        <v>1236</v>
      </c>
      <c s="2" t="s">
        <v>9723</v>
      </c>
      <c s="26" t="s">
        <v>13396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403</v>
      </c>
      <c s="31">
        <v>403</v>
      </c>
      <c s="9">
        <v>1</v>
      </c>
    </row>
    <row ht="22.5" customHeight="1">
      <c s="2">
        <v>404</v>
      </c>
      <c s="2">
        <v>5008</v>
      </c>
      <c s="2" t="s">
        <v>11351</v>
      </c>
      <c s="2" t="s">
        <v>3059</v>
      </c>
      <c s="2" t="s">
        <v>3060</v>
      </c>
      <c s="26" t="s">
        <v>13397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5009</v>
      </c>
      <c s="2" t="s">
        <v>11351</v>
      </c>
      <c s="2" t="s">
        <v>3059</v>
      </c>
      <c s="2" t="s">
        <v>3060</v>
      </c>
      <c s="26" t="s">
        <v>13398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5010</v>
      </c>
      <c s="2" t="s">
        <v>11351</v>
      </c>
      <c s="2" t="s">
        <v>1967</v>
      </c>
      <c s="2" t="s">
        <v>13399</v>
      </c>
      <c s="26" t="s">
        <v>13398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255</v>
      </c>
      <c s="31">
        <v>255</v>
      </c>
      <c s="9">
        <v>1</v>
      </c>
    </row>
    <row ht="22.5" customHeight="1">
      <c s="2">
        <v>404</v>
      </c>
      <c s="2">
        <v>5011</v>
      </c>
      <c s="2" t="s">
        <v>11351</v>
      </c>
      <c s="2" t="s">
        <v>1783</v>
      </c>
      <c s="2" t="s">
        <v>3054</v>
      </c>
      <c s="26" t="s">
        <v>4919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5012</v>
      </c>
      <c s="2" t="s">
        <v>11351</v>
      </c>
      <c s="2" t="s">
        <v>1227</v>
      </c>
      <c s="2" t="s">
        <v>1499</v>
      </c>
      <c s="26" t="s">
        <v>4919</v>
      </c>
      <c s="2" t="s">
        <v>418</v>
      </c>
      <c s="24" t="s">
        <v>11352</v>
      </c>
      <c s="24" t="s">
        <v>1900</v>
      </c>
      <c s="2" t="s">
        <v>54</v>
      </c>
      <c s="2" t="s">
        <v>6888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5013</v>
      </c>
      <c s="2" t="s">
        <v>11351</v>
      </c>
      <c s="2" t="s">
        <v>1207</v>
      </c>
      <c s="2" t="s">
        <v>1208</v>
      </c>
      <c s="26" t="s">
        <v>8483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4.2400000000000002</v>
      </c>
      <c s="31">
        <v>4.2400000000000002</v>
      </c>
      <c s="9">
        <v>1</v>
      </c>
    </row>
    <row ht="22.5" customHeight="1">
      <c s="2">
        <v>404</v>
      </c>
      <c s="2">
        <v>5014</v>
      </c>
      <c s="2" t="s">
        <v>11351</v>
      </c>
      <c s="2" t="s">
        <v>1227</v>
      </c>
      <c s="2" t="s">
        <v>1499</v>
      </c>
      <c s="26" t="s">
        <v>8483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5015</v>
      </c>
      <c s="2" t="s">
        <v>11351</v>
      </c>
      <c s="2" t="s">
        <v>3059</v>
      </c>
      <c s="2" t="s">
        <v>3060</v>
      </c>
      <c s="26" t="s">
        <v>1641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5016</v>
      </c>
      <c s="2" t="s">
        <v>11351</v>
      </c>
      <c s="2" t="s">
        <v>1783</v>
      </c>
      <c s="2" t="s">
        <v>3054</v>
      </c>
      <c s="26" t="s">
        <v>13400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404</v>
      </c>
      <c s="2">
        <v>5017</v>
      </c>
      <c s="2" t="s">
        <v>11351</v>
      </c>
      <c s="2" t="s">
        <v>1783</v>
      </c>
      <c s="2" t="s">
        <v>3054</v>
      </c>
      <c s="26" t="s">
        <v>13401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4.6200000000000001</v>
      </c>
      <c s="31">
        <v>4.6200000000000001</v>
      </c>
      <c s="9">
        <v>1</v>
      </c>
    </row>
    <row ht="22.5" customHeight="1">
      <c s="2">
        <v>404</v>
      </c>
      <c s="2">
        <v>5018</v>
      </c>
      <c s="2" t="s">
        <v>11351</v>
      </c>
      <c s="2" t="s">
        <v>3059</v>
      </c>
      <c s="2" t="s">
        <v>3060</v>
      </c>
      <c s="26" t="s">
        <v>13402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5019</v>
      </c>
      <c s="2" t="s">
        <v>11351</v>
      </c>
      <c s="2" t="s">
        <v>2219</v>
      </c>
      <c s="2" t="s">
        <v>9772</v>
      </c>
      <c s="26" t="s">
        <v>3070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5020</v>
      </c>
      <c s="2" t="s">
        <v>11351</v>
      </c>
      <c s="2" t="s">
        <v>2033</v>
      </c>
      <c s="2" t="s">
        <v>13403</v>
      </c>
      <c s="26" t="s">
        <v>13404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5021</v>
      </c>
      <c s="2" t="s">
        <v>11351</v>
      </c>
      <c s="2" t="s">
        <v>3059</v>
      </c>
      <c s="2" t="s">
        <v>3060</v>
      </c>
      <c s="26" t="s">
        <v>13405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258</v>
      </c>
      <c s="31">
        <v>258</v>
      </c>
      <c s="9">
        <v>1</v>
      </c>
    </row>
    <row ht="22.5" customHeight="1">
      <c s="2">
        <v>404</v>
      </c>
      <c s="2">
        <v>5022</v>
      </c>
      <c s="2" t="s">
        <v>11351</v>
      </c>
      <c s="2" t="s">
        <v>2033</v>
      </c>
      <c s="2" t="s">
        <v>13403</v>
      </c>
      <c s="26" t="s">
        <v>6717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5023</v>
      </c>
      <c s="2" t="s">
        <v>11351</v>
      </c>
      <c s="2" t="s">
        <v>2219</v>
      </c>
      <c s="2" t="s">
        <v>9772</v>
      </c>
      <c s="26" t="s">
        <v>13406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2507</v>
      </c>
      <c s="31">
        <v>2507</v>
      </c>
      <c s="9">
        <v>1</v>
      </c>
    </row>
    <row ht="22.5" customHeight="1">
      <c s="2">
        <v>404</v>
      </c>
      <c s="2">
        <v>5024</v>
      </c>
      <c s="2" t="s">
        <v>11351</v>
      </c>
      <c s="2" t="s">
        <v>2219</v>
      </c>
      <c s="2" t="s">
        <v>9772</v>
      </c>
      <c s="26" t="s">
        <v>13407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5025</v>
      </c>
      <c s="2" t="s">
        <v>11351</v>
      </c>
      <c s="2" t="s">
        <v>2219</v>
      </c>
      <c s="2" t="s">
        <v>9772</v>
      </c>
      <c s="26" t="s">
        <v>13408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5026</v>
      </c>
      <c s="2" t="s">
        <v>11351</v>
      </c>
      <c s="2" t="s">
        <v>1236</v>
      </c>
      <c s="2" t="s">
        <v>9723</v>
      </c>
      <c s="26" t="s">
        <v>9774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5027</v>
      </c>
      <c s="2" t="s">
        <v>11351</v>
      </c>
      <c s="2" t="s">
        <v>1152</v>
      </c>
      <c s="2" t="s">
        <v>1494</v>
      </c>
      <c s="26" t="s">
        <v>13409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5028</v>
      </c>
      <c s="2" t="s">
        <v>11351</v>
      </c>
      <c s="2" t="s">
        <v>6621</v>
      </c>
      <c s="2" t="s">
        <v>13137</v>
      </c>
      <c s="26" t="s">
        <v>13409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5029</v>
      </c>
      <c s="2" t="s">
        <v>11351</v>
      </c>
      <c s="2" t="s">
        <v>3059</v>
      </c>
      <c s="2" t="s">
        <v>3060</v>
      </c>
      <c s="26" t="s">
        <v>13409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5030</v>
      </c>
      <c s="2" t="s">
        <v>11351</v>
      </c>
      <c s="2" t="s">
        <v>2618</v>
      </c>
      <c s="2" t="s">
        <v>9782</v>
      </c>
      <c s="26" t="s">
        <v>13409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5031</v>
      </c>
      <c s="2" t="s">
        <v>11351</v>
      </c>
      <c s="2" t="s">
        <v>1967</v>
      </c>
      <c s="2" t="s">
        <v>13399</v>
      </c>
      <c s="26" t="s">
        <v>13409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535</v>
      </c>
      <c s="31">
        <v>535</v>
      </c>
      <c s="9">
        <v>1</v>
      </c>
    </row>
    <row ht="22.5" customHeight="1">
      <c s="2">
        <v>404</v>
      </c>
      <c s="2">
        <v>5032</v>
      </c>
      <c s="2" t="s">
        <v>11351</v>
      </c>
      <c s="2" t="s">
        <v>2612</v>
      </c>
      <c s="2" t="s">
        <v>13362</v>
      </c>
      <c s="26" t="s">
        <v>6718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5033</v>
      </c>
      <c s="2" t="s">
        <v>11351</v>
      </c>
      <c s="2" t="s">
        <v>2219</v>
      </c>
      <c s="2" t="s">
        <v>9772</v>
      </c>
      <c s="26" t="s">
        <v>6718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4.9699999999999998</v>
      </c>
      <c s="31">
        <v>4.9699999999999998</v>
      </c>
      <c s="9">
        <v>1</v>
      </c>
    </row>
    <row ht="22.5" customHeight="1">
      <c s="2">
        <v>404</v>
      </c>
      <c s="2">
        <v>5034</v>
      </c>
      <c s="2" t="s">
        <v>11351</v>
      </c>
      <c s="2" t="s">
        <v>2033</v>
      </c>
      <c s="2" t="s">
        <v>13403</v>
      </c>
      <c s="26" t="s">
        <v>6718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9.9000000000000004</v>
      </c>
      <c s="31">
        <v>9.9000000000000004</v>
      </c>
      <c s="9">
        <v>1</v>
      </c>
    </row>
    <row ht="22.5" customHeight="1">
      <c s="2">
        <v>404</v>
      </c>
      <c s="2">
        <v>5035</v>
      </c>
      <c s="2" t="s">
        <v>11351</v>
      </c>
      <c s="2" t="s">
        <v>3059</v>
      </c>
      <c s="2" t="s">
        <v>3060</v>
      </c>
      <c s="26" t="s">
        <v>6718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5036</v>
      </c>
      <c s="2" t="s">
        <v>11351</v>
      </c>
      <c s="2" t="s">
        <v>2612</v>
      </c>
      <c s="2" t="s">
        <v>13362</v>
      </c>
      <c s="26" t="s">
        <v>13410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629</v>
      </c>
      <c s="31">
        <v>629</v>
      </c>
      <c s="9">
        <v>1</v>
      </c>
    </row>
    <row ht="22.5" customHeight="1">
      <c s="2">
        <v>404</v>
      </c>
      <c s="2">
        <v>5037</v>
      </c>
      <c s="2" t="s">
        <v>11351</v>
      </c>
      <c s="2" t="s">
        <v>1236</v>
      </c>
      <c s="2" t="s">
        <v>9723</v>
      </c>
      <c s="26" t="s">
        <v>13411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5038</v>
      </c>
      <c s="2" t="s">
        <v>11351</v>
      </c>
      <c s="2" t="s">
        <v>2612</v>
      </c>
      <c s="2" t="s">
        <v>13362</v>
      </c>
      <c s="26" t="s">
        <v>13411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5040</v>
      </c>
      <c s="2" t="s">
        <v>11351</v>
      </c>
      <c s="2" t="s">
        <v>3059</v>
      </c>
      <c s="2" t="s">
        <v>3060</v>
      </c>
      <c s="26" t="s">
        <v>6719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5041</v>
      </c>
      <c s="2" t="s">
        <v>11351</v>
      </c>
      <c s="2" t="s">
        <v>2612</v>
      </c>
      <c s="2" t="s">
        <v>7504</v>
      </c>
      <c s="26" t="s">
        <v>13412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5042</v>
      </c>
      <c s="2" t="s">
        <v>11351</v>
      </c>
      <c s="2" t="s">
        <v>2219</v>
      </c>
      <c s="2" t="s">
        <v>9772</v>
      </c>
      <c s="26" t="s">
        <v>13412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5043</v>
      </c>
      <c s="2" t="s">
        <v>11351</v>
      </c>
      <c s="2" t="s">
        <v>2033</v>
      </c>
      <c s="2" t="s">
        <v>13403</v>
      </c>
      <c s="26" t="s">
        <v>13412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5044</v>
      </c>
      <c s="2" t="s">
        <v>11351</v>
      </c>
      <c s="2" t="s">
        <v>2033</v>
      </c>
      <c s="2" t="s">
        <v>13403</v>
      </c>
      <c s="26" t="s">
        <v>7501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5045</v>
      </c>
      <c s="2" t="s">
        <v>11351</v>
      </c>
      <c s="2" t="s">
        <v>2618</v>
      </c>
      <c s="2" t="s">
        <v>9782</v>
      </c>
      <c s="26" t="s">
        <v>7501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291</v>
      </c>
      <c s="31">
        <v>291</v>
      </c>
      <c s="9">
        <v>1</v>
      </c>
    </row>
    <row ht="22.5" customHeight="1">
      <c s="2">
        <v>404</v>
      </c>
      <c s="2">
        <v>5046</v>
      </c>
      <c s="2" t="s">
        <v>11351</v>
      </c>
      <c s="2" t="s">
        <v>1564</v>
      </c>
      <c s="2" t="s">
        <v>7499</v>
      </c>
      <c s="26" t="s">
        <v>13413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8</v>
      </c>
      <c s="9">
        <v>1</v>
      </c>
    </row>
    <row ht="22.5" customHeight="1">
      <c s="2">
        <v>404</v>
      </c>
      <c s="2">
        <v>5047</v>
      </c>
      <c s="2" t="s">
        <v>11351</v>
      </c>
      <c s="2" t="s">
        <v>2033</v>
      </c>
      <c s="2" t="s">
        <v>13403</v>
      </c>
      <c s="26" t="s">
        <v>9775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5048</v>
      </c>
      <c s="2" t="s">
        <v>11351</v>
      </c>
      <c s="2" t="s">
        <v>1967</v>
      </c>
      <c s="2" t="s">
        <v>13399</v>
      </c>
      <c s="26" t="s">
        <v>5802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5049</v>
      </c>
      <c s="2" t="s">
        <v>11351</v>
      </c>
      <c s="2" t="s">
        <v>1967</v>
      </c>
      <c s="2" t="s">
        <v>13399</v>
      </c>
      <c s="26" t="s">
        <v>5803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5050</v>
      </c>
      <c s="2" t="s">
        <v>11351</v>
      </c>
      <c s="2" t="s">
        <v>2612</v>
      </c>
      <c s="2" t="s">
        <v>7504</v>
      </c>
      <c s="26" t="s">
        <v>13414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119.67</v>
      </c>
      <c s="31">
        <v>119.67</v>
      </c>
      <c s="9">
        <v>1</v>
      </c>
    </row>
    <row ht="22.5" customHeight="1">
      <c s="2">
        <v>404</v>
      </c>
      <c s="2">
        <v>5051</v>
      </c>
      <c s="2" t="s">
        <v>11351</v>
      </c>
      <c s="2" t="s">
        <v>2219</v>
      </c>
      <c s="2" t="s">
        <v>9772</v>
      </c>
      <c s="26" t="s">
        <v>13414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3.5</v>
      </c>
      <c s="31">
        <v>3.5</v>
      </c>
      <c s="9">
        <v>1</v>
      </c>
    </row>
    <row ht="22.5" customHeight="1">
      <c s="2">
        <v>404</v>
      </c>
      <c s="2">
        <v>5052</v>
      </c>
      <c s="2" t="s">
        <v>11351</v>
      </c>
      <c s="2" t="s">
        <v>2618</v>
      </c>
      <c s="2" t="s">
        <v>9782</v>
      </c>
      <c s="26" t="s">
        <v>13414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675</v>
      </c>
      <c s="31">
        <v>675</v>
      </c>
      <c s="9">
        <v>1</v>
      </c>
    </row>
    <row ht="22.5" customHeight="1">
      <c s="2">
        <v>404</v>
      </c>
      <c s="2">
        <v>5053</v>
      </c>
      <c s="2" t="s">
        <v>11351</v>
      </c>
      <c s="2" t="s">
        <v>2618</v>
      </c>
      <c s="2" t="s">
        <v>9782</v>
      </c>
      <c s="26" t="s">
        <v>5804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5.04</v>
      </c>
      <c s="31">
        <v>5.04</v>
      </c>
      <c s="9">
        <v>1</v>
      </c>
    </row>
    <row ht="22.5" customHeight="1">
      <c s="2">
        <v>404</v>
      </c>
      <c s="2">
        <v>5054</v>
      </c>
      <c s="2" t="s">
        <v>11351</v>
      </c>
      <c s="2" t="s">
        <v>2618</v>
      </c>
      <c s="2" t="s">
        <v>9782</v>
      </c>
      <c s="26" t="s">
        <v>13415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8.8900000000000006</v>
      </c>
      <c s="31">
        <v>8.8900000000000006</v>
      </c>
      <c s="9">
        <v>1</v>
      </c>
    </row>
    <row ht="22.5" customHeight="1">
      <c s="2">
        <v>404</v>
      </c>
      <c s="2">
        <v>5055</v>
      </c>
      <c s="2" t="s">
        <v>11351</v>
      </c>
      <c s="2" t="s">
        <v>1560</v>
      </c>
      <c s="2" t="s">
        <v>6272</v>
      </c>
      <c s="26" t="s">
        <v>13416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3291</v>
      </c>
      <c s="31">
        <v>2423</v>
      </c>
      <c s="9">
        <v>1</v>
      </c>
    </row>
    <row ht="22.5" customHeight="1">
      <c s="2">
        <v>404</v>
      </c>
      <c s="2">
        <v>5056</v>
      </c>
      <c s="2" t="s">
        <v>11351</v>
      </c>
      <c s="2" t="s">
        <v>2219</v>
      </c>
      <c s="2" t="s">
        <v>9772</v>
      </c>
      <c s="26" t="s">
        <v>6724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236</v>
      </c>
      <c s="31">
        <v>236</v>
      </c>
      <c s="9">
        <v>1</v>
      </c>
    </row>
    <row ht="22.5" customHeight="1">
      <c s="2">
        <v>404</v>
      </c>
      <c s="2">
        <v>5057</v>
      </c>
      <c s="2" t="s">
        <v>11351</v>
      </c>
      <c s="2" t="s">
        <v>2392</v>
      </c>
      <c s="2" t="s">
        <v>8366</v>
      </c>
      <c s="26" t="s">
        <v>6724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5058</v>
      </c>
      <c s="2" t="s">
        <v>11351</v>
      </c>
      <c s="2" t="s">
        <v>2612</v>
      </c>
      <c s="2" t="s">
        <v>7504</v>
      </c>
      <c s="26" t="s">
        <v>4921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5059</v>
      </c>
      <c s="2" t="s">
        <v>11351</v>
      </c>
      <c s="2" t="s">
        <v>2033</v>
      </c>
      <c s="2" t="s">
        <v>13403</v>
      </c>
      <c s="26" t="s">
        <v>4921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5060</v>
      </c>
      <c s="2" t="s">
        <v>11351</v>
      </c>
      <c s="2" t="s">
        <v>2612</v>
      </c>
      <c s="2" t="s">
        <v>7504</v>
      </c>
      <c s="26" t="s">
        <v>13417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5061</v>
      </c>
      <c s="2" t="s">
        <v>11351</v>
      </c>
      <c s="2" t="s">
        <v>2612</v>
      </c>
      <c s="2" t="s">
        <v>7504</v>
      </c>
      <c s="26" t="s">
        <v>13418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5062</v>
      </c>
      <c s="2" t="s">
        <v>11351</v>
      </c>
      <c s="2" t="s">
        <v>2392</v>
      </c>
      <c s="2" t="s">
        <v>8366</v>
      </c>
      <c s="26" t="s">
        <v>13419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5063</v>
      </c>
      <c s="2" t="s">
        <v>11351</v>
      </c>
      <c s="2" t="s">
        <v>2612</v>
      </c>
      <c s="2" t="s">
        <v>7504</v>
      </c>
      <c s="26" t="s">
        <v>13420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5064</v>
      </c>
      <c s="2" t="s">
        <v>11351</v>
      </c>
      <c s="2" t="s">
        <v>2219</v>
      </c>
      <c s="2" t="s">
        <v>9772</v>
      </c>
      <c s="26" t="s">
        <v>13420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6.9500000000000002</v>
      </c>
      <c s="31">
        <v>6.9500000000000002</v>
      </c>
      <c s="9">
        <v>1</v>
      </c>
    </row>
    <row ht="22.5" customHeight="1">
      <c s="2">
        <v>404</v>
      </c>
      <c s="2">
        <v>5065</v>
      </c>
      <c s="2" t="s">
        <v>11351</v>
      </c>
      <c s="2" t="s">
        <v>2033</v>
      </c>
      <c s="2" t="s">
        <v>13403</v>
      </c>
      <c s="26" t="s">
        <v>13420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5066</v>
      </c>
      <c s="2" t="s">
        <v>11351</v>
      </c>
      <c s="2" t="s">
        <v>6621</v>
      </c>
      <c s="2" t="s">
        <v>13137</v>
      </c>
      <c s="26" t="s">
        <v>13420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5067</v>
      </c>
      <c s="2" t="s">
        <v>11351</v>
      </c>
      <c s="2" t="s">
        <v>2612</v>
      </c>
      <c s="2" t="s">
        <v>7504</v>
      </c>
      <c s="26" t="s">
        <v>13421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266</v>
      </c>
      <c s="31">
        <v>266</v>
      </c>
      <c s="9">
        <v>1</v>
      </c>
    </row>
    <row ht="22.5" customHeight="1">
      <c s="2">
        <v>404</v>
      </c>
      <c s="2">
        <v>5068</v>
      </c>
      <c s="2" t="s">
        <v>11351</v>
      </c>
      <c s="2" t="s">
        <v>1560</v>
      </c>
      <c s="2" t="s">
        <v>6272</v>
      </c>
      <c s="26" t="s">
        <v>13422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5069</v>
      </c>
      <c s="2" t="s">
        <v>11351</v>
      </c>
      <c s="2" t="s">
        <v>2612</v>
      </c>
      <c s="2" t="s">
        <v>7504</v>
      </c>
      <c s="26" t="s">
        <v>6726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5071</v>
      </c>
      <c s="2" t="s">
        <v>11351</v>
      </c>
      <c s="2" t="s">
        <v>6621</v>
      </c>
      <c s="2" t="s">
        <v>13137</v>
      </c>
      <c s="26" t="s">
        <v>13423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5073</v>
      </c>
      <c s="2" t="s">
        <v>11351</v>
      </c>
      <c s="2" t="s">
        <v>2033</v>
      </c>
      <c s="2" t="s">
        <v>13403</v>
      </c>
      <c s="26" t="s">
        <v>13424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9.6400000000000006</v>
      </c>
      <c s="31">
        <v>9.6400000000000006</v>
      </c>
      <c s="9">
        <v>1</v>
      </c>
    </row>
    <row ht="22.5" customHeight="1">
      <c s="2">
        <v>404</v>
      </c>
      <c s="2">
        <v>5074</v>
      </c>
      <c s="2" t="s">
        <v>11351</v>
      </c>
      <c s="2" t="s">
        <v>2033</v>
      </c>
      <c s="2" t="s">
        <v>13403</v>
      </c>
      <c s="26" t="s">
        <v>13425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24.59</v>
      </c>
      <c s="31">
        <v>24.59</v>
      </c>
      <c s="9">
        <v>1</v>
      </c>
    </row>
    <row ht="22.5" customHeight="1">
      <c s="2">
        <v>404</v>
      </c>
      <c s="2">
        <v>5076</v>
      </c>
      <c s="2" t="s">
        <v>11351</v>
      </c>
      <c s="2" t="s">
        <v>2033</v>
      </c>
      <c s="2" t="s">
        <v>13403</v>
      </c>
      <c s="26" t="s">
        <v>13426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32.369999999999997</v>
      </c>
      <c s="31">
        <v>32.369999999999997</v>
      </c>
      <c s="9">
        <v>1</v>
      </c>
    </row>
    <row ht="22.5" customHeight="1">
      <c s="2">
        <v>404</v>
      </c>
      <c s="2">
        <v>5077</v>
      </c>
      <c s="2" t="s">
        <v>11351</v>
      </c>
      <c s="2" t="s">
        <v>2612</v>
      </c>
      <c s="2" t="s">
        <v>7504</v>
      </c>
      <c s="26" t="s">
        <v>13427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567</v>
      </c>
      <c s="31">
        <v>567</v>
      </c>
      <c s="9">
        <v>1</v>
      </c>
    </row>
    <row ht="22.5" customHeight="1">
      <c s="2">
        <v>404</v>
      </c>
      <c s="2">
        <v>5079</v>
      </c>
      <c s="2" t="s">
        <v>11351</v>
      </c>
      <c s="2" t="s">
        <v>6621</v>
      </c>
      <c s="2" t="s">
        <v>13137</v>
      </c>
      <c s="26" t="s">
        <v>13427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5080</v>
      </c>
      <c s="2" t="s">
        <v>11351</v>
      </c>
      <c s="2" t="s">
        <v>2320</v>
      </c>
      <c s="2" t="s">
        <v>3067</v>
      </c>
      <c s="26" t="s">
        <v>7506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5081</v>
      </c>
      <c s="2" t="s">
        <v>11351</v>
      </c>
      <c s="2" t="s">
        <v>6621</v>
      </c>
      <c s="2" t="s">
        <v>13137</v>
      </c>
      <c s="26" t="s">
        <v>7506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5082</v>
      </c>
      <c s="2" t="s">
        <v>11351</v>
      </c>
      <c s="2" t="s">
        <v>2612</v>
      </c>
      <c s="2" t="s">
        <v>7504</v>
      </c>
      <c s="26" t="s">
        <v>13428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5083</v>
      </c>
      <c s="2" t="s">
        <v>11351</v>
      </c>
      <c s="2" t="s">
        <v>3274</v>
      </c>
      <c s="2" t="s">
        <v>9776</v>
      </c>
      <c s="26" t="s">
        <v>13429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836</v>
      </c>
      <c s="31">
        <v>836</v>
      </c>
      <c s="9">
        <v>1</v>
      </c>
    </row>
    <row ht="22.5" customHeight="1">
      <c s="2">
        <v>404</v>
      </c>
      <c s="2">
        <v>5084</v>
      </c>
      <c s="2" t="s">
        <v>11351</v>
      </c>
      <c s="2" t="s">
        <v>2033</v>
      </c>
      <c s="2" t="s">
        <v>13403</v>
      </c>
      <c s="26" t="s">
        <v>6729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12.48</v>
      </c>
      <c s="31">
        <v>12.48</v>
      </c>
      <c s="9">
        <v>1</v>
      </c>
    </row>
    <row ht="22.5" customHeight="1">
      <c s="2">
        <v>404</v>
      </c>
      <c s="2">
        <v>5085</v>
      </c>
      <c s="2" t="s">
        <v>11351</v>
      </c>
      <c s="2" t="s">
        <v>2033</v>
      </c>
      <c s="2" t="s">
        <v>13403</v>
      </c>
      <c s="26" t="s">
        <v>13430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5086</v>
      </c>
      <c s="2" t="s">
        <v>11351</v>
      </c>
      <c s="2" t="s">
        <v>1560</v>
      </c>
      <c s="2" t="s">
        <v>6272</v>
      </c>
      <c s="26" t="s">
        <v>13431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5087</v>
      </c>
      <c s="2" t="s">
        <v>11351</v>
      </c>
      <c s="2" t="s">
        <v>2033</v>
      </c>
      <c s="2" t="s">
        <v>13403</v>
      </c>
      <c s="26" t="s">
        <v>13432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5088</v>
      </c>
      <c s="2" t="s">
        <v>11351</v>
      </c>
      <c s="2" t="s">
        <v>767</v>
      </c>
      <c s="2" t="s">
        <v>1607</v>
      </c>
      <c s="26" t="s">
        <v>9780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7.2699999999999996</v>
      </c>
      <c s="31">
        <v>7.2699999999999996</v>
      </c>
      <c s="9">
        <v>1</v>
      </c>
    </row>
    <row ht="22.5" customHeight="1">
      <c s="2">
        <v>404</v>
      </c>
      <c s="2">
        <v>5089</v>
      </c>
      <c s="2" t="s">
        <v>11351</v>
      </c>
      <c s="2" t="s">
        <v>2612</v>
      </c>
      <c s="2" t="s">
        <v>7504</v>
      </c>
      <c s="26" t="s">
        <v>13433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5090</v>
      </c>
      <c s="2" t="s">
        <v>11351</v>
      </c>
      <c s="2" t="s">
        <v>2618</v>
      </c>
      <c s="2" t="s">
        <v>9782</v>
      </c>
      <c s="26" t="s">
        <v>13434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5091</v>
      </c>
      <c s="2" t="s">
        <v>11351</v>
      </c>
      <c s="2" t="s">
        <v>1564</v>
      </c>
      <c s="2" t="s">
        <v>4924</v>
      </c>
      <c s="26" t="s">
        <v>13435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9</v>
      </c>
      <c s="9">
        <v>1</v>
      </c>
    </row>
    <row ht="22.5" customHeight="1">
      <c s="2">
        <v>404</v>
      </c>
      <c s="2">
        <v>5092</v>
      </c>
      <c s="2" t="s">
        <v>11351</v>
      </c>
      <c s="2" t="s">
        <v>1564</v>
      </c>
      <c s="2" t="s">
        <v>4924</v>
      </c>
      <c s="26" t="s">
        <v>13436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24</v>
      </c>
      <c s="9">
        <v>1</v>
      </c>
    </row>
    <row ht="22.5" customHeight="1">
      <c s="2">
        <v>404</v>
      </c>
      <c s="2">
        <v>5093</v>
      </c>
      <c s="2" t="s">
        <v>11351</v>
      </c>
      <c s="2" t="s">
        <v>1152</v>
      </c>
      <c s="2" t="s">
        <v>1401</v>
      </c>
      <c s="26" t="s">
        <v>6730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5094</v>
      </c>
      <c s="2" t="s">
        <v>11351</v>
      </c>
      <c s="2" t="s">
        <v>2219</v>
      </c>
      <c s="2" t="s">
        <v>9772</v>
      </c>
      <c s="26" t="s">
        <v>13437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375</v>
      </c>
      <c s="31">
        <v>375</v>
      </c>
      <c s="9">
        <v>1</v>
      </c>
    </row>
    <row ht="22.5" customHeight="1">
      <c s="2">
        <v>404</v>
      </c>
      <c s="2">
        <v>5095</v>
      </c>
      <c s="2" t="s">
        <v>11351</v>
      </c>
      <c s="2" t="s">
        <v>2176</v>
      </c>
      <c s="2" t="s">
        <v>13438</v>
      </c>
      <c s="26" t="s">
        <v>13437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5096</v>
      </c>
      <c s="2" t="s">
        <v>11351</v>
      </c>
      <c s="2" t="s">
        <v>1889</v>
      </c>
      <c s="2" t="s">
        <v>13439</v>
      </c>
      <c s="26" t="s">
        <v>13437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545</v>
      </c>
      <c s="31">
        <v>545</v>
      </c>
      <c s="9">
        <v>1</v>
      </c>
    </row>
    <row ht="22.5" customHeight="1">
      <c s="2">
        <v>404</v>
      </c>
      <c s="2">
        <v>5097</v>
      </c>
      <c s="2" t="s">
        <v>11351</v>
      </c>
      <c s="2" t="s">
        <v>1745</v>
      </c>
      <c s="2" t="s">
        <v>1390</v>
      </c>
      <c s="26" t="s">
        <v>13440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2438</v>
      </c>
      <c s="31">
        <v>2438</v>
      </c>
      <c s="9">
        <v>1</v>
      </c>
    </row>
    <row ht="22.5" customHeight="1">
      <c s="2">
        <v>404</v>
      </c>
      <c s="2">
        <v>5098</v>
      </c>
      <c s="2" t="s">
        <v>11351</v>
      </c>
      <c s="2" t="s">
        <v>767</v>
      </c>
      <c s="2" t="s">
        <v>1607</v>
      </c>
      <c s="26" t="s">
        <v>13440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5099</v>
      </c>
      <c s="2" t="s">
        <v>11351</v>
      </c>
      <c s="2" t="s">
        <v>2392</v>
      </c>
      <c s="2" t="s">
        <v>8366</v>
      </c>
      <c s="26" t="s">
        <v>7507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5100</v>
      </c>
      <c s="2" t="s">
        <v>11351</v>
      </c>
      <c s="2" t="s">
        <v>2392</v>
      </c>
      <c s="2" t="s">
        <v>8366</v>
      </c>
      <c s="26" t="s">
        <v>9788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5101</v>
      </c>
      <c s="2" t="s">
        <v>11351</v>
      </c>
      <c s="2" t="s">
        <v>2219</v>
      </c>
      <c s="2" t="s">
        <v>9772</v>
      </c>
      <c s="26" t="s">
        <v>9790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5102</v>
      </c>
      <c s="2" t="s">
        <v>11351</v>
      </c>
      <c s="2" t="s">
        <v>2219</v>
      </c>
      <c s="2" t="s">
        <v>9772</v>
      </c>
      <c s="26" t="s">
        <v>13441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530</v>
      </c>
      <c s="31">
        <v>530</v>
      </c>
      <c s="9">
        <v>1</v>
      </c>
    </row>
    <row ht="22.5" customHeight="1">
      <c s="2">
        <v>404</v>
      </c>
      <c s="2">
        <v>5103</v>
      </c>
      <c s="2" t="s">
        <v>11351</v>
      </c>
      <c s="2" t="s">
        <v>1889</v>
      </c>
      <c s="2" t="s">
        <v>13439</v>
      </c>
      <c s="26" t="s">
        <v>13442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5104</v>
      </c>
      <c s="2" t="s">
        <v>11351</v>
      </c>
      <c s="2" t="s">
        <v>1889</v>
      </c>
      <c s="2" t="s">
        <v>13439</v>
      </c>
      <c s="26" t="s">
        <v>13443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404</v>
      </c>
      <c s="2">
        <v>5105</v>
      </c>
      <c s="2" t="s">
        <v>11351</v>
      </c>
      <c s="2" t="s">
        <v>1889</v>
      </c>
      <c s="2" t="s">
        <v>13439</v>
      </c>
      <c s="26" t="s">
        <v>13444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5106</v>
      </c>
      <c s="2" t="s">
        <v>11351</v>
      </c>
      <c s="2" t="s">
        <v>1889</v>
      </c>
      <c s="2" t="s">
        <v>13439</v>
      </c>
      <c s="26" t="s">
        <v>13445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453</v>
      </c>
      <c s="31">
        <v>453</v>
      </c>
      <c s="9">
        <v>1</v>
      </c>
    </row>
    <row ht="22.5" customHeight="1">
      <c s="2">
        <v>404</v>
      </c>
      <c s="2">
        <v>5107</v>
      </c>
      <c s="2" t="s">
        <v>11351</v>
      </c>
      <c s="2" t="s">
        <v>1889</v>
      </c>
      <c s="2" t="s">
        <v>13439</v>
      </c>
      <c s="26" t="s">
        <v>13446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5108</v>
      </c>
      <c s="2" t="s">
        <v>11351</v>
      </c>
      <c s="2" t="s">
        <v>767</v>
      </c>
      <c s="2" t="s">
        <v>1607</v>
      </c>
      <c s="26" t="s">
        <v>6733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5109</v>
      </c>
      <c s="2" t="s">
        <v>11351</v>
      </c>
      <c s="2" t="s">
        <v>2392</v>
      </c>
      <c s="2" t="s">
        <v>8366</v>
      </c>
      <c s="26" t="s">
        <v>6734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5110</v>
      </c>
      <c s="2" t="s">
        <v>11351</v>
      </c>
      <c s="2" t="s">
        <v>1889</v>
      </c>
      <c s="2" t="s">
        <v>13439</v>
      </c>
      <c s="26" t="s">
        <v>3075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5111</v>
      </c>
      <c s="2" t="s">
        <v>11351</v>
      </c>
      <c s="2" t="s">
        <v>1889</v>
      </c>
      <c s="2" t="s">
        <v>13439</v>
      </c>
      <c s="26" t="s">
        <v>4931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5112</v>
      </c>
      <c s="2" t="s">
        <v>11351</v>
      </c>
      <c s="2" t="s">
        <v>2392</v>
      </c>
      <c s="2" t="s">
        <v>8366</v>
      </c>
      <c s="26" t="s">
        <v>1402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5113</v>
      </c>
      <c s="2" t="s">
        <v>11351</v>
      </c>
      <c s="2" t="s">
        <v>1324</v>
      </c>
      <c s="2" t="s">
        <v>7509</v>
      </c>
      <c s="26" t="s">
        <v>6541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5114</v>
      </c>
      <c s="2" t="s">
        <v>11351</v>
      </c>
      <c s="2" t="s">
        <v>1324</v>
      </c>
      <c s="2" t="s">
        <v>7509</v>
      </c>
      <c s="26" t="s">
        <v>13447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5115</v>
      </c>
      <c s="2" t="s">
        <v>11351</v>
      </c>
      <c s="2" t="s">
        <v>1967</v>
      </c>
      <c s="2" t="s">
        <v>13448</v>
      </c>
      <c s="26" t="s">
        <v>13449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5116</v>
      </c>
      <c s="2" t="s">
        <v>11351</v>
      </c>
      <c s="2" t="s">
        <v>2392</v>
      </c>
      <c s="2" t="s">
        <v>8366</v>
      </c>
      <c s="26" t="s">
        <v>13450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5117</v>
      </c>
      <c s="2" t="s">
        <v>11351</v>
      </c>
      <c s="2" t="s">
        <v>1152</v>
      </c>
      <c s="2" t="s">
        <v>1401</v>
      </c>
      <c s="26" t="s">
        <v>13450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</v>
      </c>
      <c s="31">
        <v>2</v>
      </c>
      <c s="9">
        <v>1</v>
      </c>
    </row>
    <row ht="22.5" customHeight="1">
      <c s="2">
        <v>404</v>
      </c>
      <c s="2">
        <v>5118</v>
      </c>
      <c s="2" t="s">
        <v>11351</v>
      </c>
      <c s="2" t="s">
        <v>2392</v>
      </c>
      <c s="2" t="s">
        <v>8366</v>
      </c>
      <c s="26" t="s">
        <v>13451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5119</v>
      </c>
      <c s="2" t="s">
        <v>11351</v>
      </c>
      <c s="2" t="s">
        <v>2392</v>
      </c>
      <c s="2" t="s">
        <v>8366</v>
      </c>
      <c s="26" t="s">
        <v>3078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5120</v>
      </c>
      <c s="2" t="s">
        <v>11351</v>
      </c>
      <c s="2" t="s">
        <v>2392</v>
      </c>
      <c s="2" t="s">
        <v>8366</v>
      </c>
      <c s="26" t="s">
        <v>13452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5121</v>
      </c>
      <c s="2" t="s">
        <v>11351</v>
      </c>
      <c s="2" t="s">
        <v>1889</v>
      </c>
      <c s="2" t="s">
        <v>13439</v>
      </c>
      <c s="26" t="s">
        <v>13453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5122</v>
      </c>
      <c s="2" t="s">
        <v>11351</v>
      </c>
      <c s="2" t="s">
        <v>767</v>
      </c>
      <c s="2" t="s">
        <v>1607</v>
      </c>
      <c s="26" t="s">
        <v>9799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404</v>
      </c>
      <c s="2">
        <v>5123</v>
      </c>
      <c s="2" t="s">
        <v>11351</v>
      </c>
      <c s="2" t="s">
        <v>6621</v>
      </c>
      <c s="2" t="s">
        <v>13137</v>
      </c>
      <c s="26" t="s">
        <v>9801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5124</v>
      </c>
      <c s="2" t="s">
        <v>11351</v>
      </c>
      <c s="2" t="s">
        <v>1236</v>
      </c>
      <c s="2" t="s">
        <v>6024</v>
      </c>
      <c s="26" t="s">
        <v>13454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5125</v>
      </c>
      <c s="2" t="s">
        <v>11351</v>
      </c>
      <c s="2" t="s">
        <v>1236</v>
      </c>
      <c s="2" t="s">
        <v>6024</v>
      </c>
      <c s="26" t="s">
        <v>13455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5126</v>
      </c>
      <c s="2" t="s">
        <v>11351</v>
      </c>
      <c s="2" t="s">
        <v>2392</v>
      </c>
      <c s="2" t="s">
        <v>8366</v>
      </c>
      <c s="26" t="s">
        <v>3079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5127</v>
      </c>
      <c s="2" t="s">
        <v>11351</v>
      </c>
      <c s="2" t="s">
        <v>2481</v>
      </c>
      <c s="2" t="s">
        <v>3083</v>
      </c>
      <c s="26" t="s">
        <v>13456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5128</v>
      </c>
      <c s="2" t="s">
        <v>11351</v>
      </c>
      <c s="2" t="s">
        <v>2481</v>
      </c>
      <c s="2" t="s">
        <v>3083</v>
      </c>
      <c s="26" t="s">
        <v>9803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5129</v>
      </c>
      <c s="2" t="s">
        <v>11351</v>
      </c>
      <c s="2" t="s">
        <v>2392</v>
      </c>
      <c s="2" t="s">
        <v>13457</v>
      </c>
      <c s="26" t="s">
        <v>9804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5130</v>
      </c>
      <c s="2" t="s">
        <v>11351</v>
      </c>
      <c s="2" t="s">
        <v>2392</v>
      </c>
      <c s="2" t="s">
        <v>13457</v>
      </c>
      <c s="26" t="s">
        <v>3080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5131</v>
      </c>
      <c s="2" t="s">
        <v>11351</v>
      </c>
      <c s="2" t="s">
        <v>2481</v>
      </c>
      <c s="2" t="s">
        <v>3083</v>
      </c>
      <c s="26" t="s">
        <v>13458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5132</v>
      </c>
      <c s="2" t="s">
        <v>11351</v>
      </c>
      <c s="2" t="s">
        <v>6621</v>
      </c>
      <c s="2" t="s">
        <v>13137</v>
      </c>
      <c s="26" t="s">
        <v>7513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5133</v>
      </c>
      <c s="2" t="s">
        <v>11351</v>
      </c>
      <c s="2" t="s">
        <v>1889</v>
      </c>
      <c s="2" t="s">
        <v>13459</v>
      </c>
      <c s="26" t="s">
        <v>7513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5134</v>
      </c>
      <c s="2" t="s">
        <v>11351</v>
      </c>
      <c s="2" t="s">
        <v>1164</v>
      </c>
      <c s="2" t="s">
        <v>4917</v>
      </c>
      <c s="26" t="s">
        <v>13460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2.7999999999999998</v>
      </c>
      <c s="31">
        <v>2.7999999999999998</v>
      </c>
      <c s="9">
        <v>1</v>
      </c>
    </row>
    <row ht="22.5" customHeight="1">
      <c s="2">
        <v>404</v>
      </c>
      <c s="2">
        <v>5135</v>
      </c>
      <c s="2" t="s">
        <v>11351</v>
      </c>
      <c s="2" t="s">
        <v>1164</v>
      </c>
      <c s="2" t="s">
        <v>4917</v>
      </c>
      <c s="26" t="s">
        <v>13461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5136</v>
      </c>
      <c s="2" t="s">
        <v>11351</v>
      </c>
      <c s="2" t="s">
        <v>2392</v>
      </c>
      <c s="2" t="s">
        <v>13457</v>
      </c>
      <c s="26" t="s">
        <v>9809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5137</v>
      </c>
      <c s="2" t="s">
        <v>11351</v>
      </c>
      <c s="2" t="s">
        <v>2033</v>
      </c>
      <c s="2" t="s">
        <v>13403</v>
      </c>
      <c s="26" t="s">
        <v>9809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5138</v>
      </c>
      <c s="2" t="s">
        <v>11351</v>
      </c>
      <c s="2" t="s">
        <v>2392</v>
      </c>
      <c s="2" t="s">
        <v>13457</v>
      </c>
      <c s="26" t="s">
        <v>9810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5140</v>
      </c>
      <c s="2" t="s">
        <v>11351</v>
      </c>
      <c s="2" t="s">
        <v>1745</v>
      </c>
      <c s="2" t="s">
        <v>1390</v>
      </c>
      <c s="26" t="s">
        <v>13462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5141</v>
      </c>
      <c s="2" t="s">
        <v>11351</v>
      </c>
      <c s="2" t="s">
        <v>2033</v>
      </c>
      <c s="2" t="s">
        <v>13403</v>
      </c>
      <c s="26" t="s">
        <v>13462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52.890000000000001</v>
      </c>
      <c s="31">
        <v>52.890000000000001</v>
      </c>
      <c s="9">
        <v>1</v>
      </c>
    </row>
    <row ht="22.5" customHeight="1">
      <c s="2">
        <v>404</v>
      </c>
      <c s="2">
        <v>5142</v>
      </c>
      <c s="2" t="s">
        <v>11351</v>
      </c>
      <c s="2" t="s">
        <v>3365</v>
      </c>
      <c s="2" t="s">
        <v>3993</v>
      </c>
      <c s="26" t="s">
        <v>6743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5143</v>
      </c>
      <c s="2" t="s">
        <v>11351</v>
      </c>
      <c s="2" t="s">
        <v>6621</v>
      </c>
      <c s="2" t="s">
        <v>13137</v>
      </c>
      <c s="26" t="s">
        <v>6744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5144</v>
      </c>
      <c s="2" t="s">
        <v>11351</v>
      </c>
      <c s="2" t="s">
        <v>1560</v>
      </c>
      <c s="2" t="s">
        <v>6272</v>
      </c>
      <c s="26" t="s">
        <v>13463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5145</v>
      </c>
      <c s="2" t="s">
        <v>11351</v>
      </c>
      <c s="2" t="s">
        <v>3059</v>
      </c>
      <c s="2" t="s">
        <v>13464</v>
      </c>
      <c s="26" t="s">
        <v>13465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5146</v>
      </c>
      <c s="2" t="s">
        <v>11351</v>
      </c>
      <c s="2" t="s">
        <v>3365</v>
      </c>
      <c s="2" t="s">
        <v>3993</v>
      </c>
      <c s="26" t="s">
        <v>13465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5147</v>
      </c>
      <c s="2" t="s">
        <v>11351</v>
      </c>
      <c s="2" t="s">
        <v>2392</v>
      </c>
      <c s="2" t="s">
        <v>13457</v>
      </c>
      <c s="26" t="s">
        <v>13466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266</v>
      </c>
      <c s="31">
        <v>266</v>
      </c>
      <c s="9">
        <v>1</v>
      </c>
    </row>
    <row ht="22.5" customHeight="1">
      <c s="2">
        <v>404</v>
      </c>
      <c s="2">
        <v>5148</v>
      </c>
      <c s="2" t="s">
        <v>11351</v>
      </c>
      <c s="2" t="s">
        <v>2033</v>
      </c>
      <c s="2" t="s">
        <v>13403</v>
      </c>
      <c s="26" t="s">
        <v>13466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5149</v>
      </c>
      <c s="2" t="s">
        <v>11351</v>
      </c>
      <c s="2" t="s">
        <v>1889</v>
      </c>
      <c s="2" t="s">
        <v>13459</v>
      </c>
      <c s="26" t="s">
        <v>13466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5150</v>
      </c>
      <c s="2" t="s">
        <v>11351</v>
      </c>
      <c s="2" t="s">
        <v>3059</v>
      </c>
      <c s="2" t="s">
        <v>13464</v>
      </c>
      <c s="26" t="s">
        <v>13467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5151</v>
      </c>
      <c s="2" t="s">
        <v>11351</v>
      </c>
      <c s="2" t="s">
        <v>3059</v>
      </c>
      <c s="2" t="s">
        <v>13464</v>
      </c>
      <c s="26" t="s">
        <v>13468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5152</v>
      </c>
      <c s="2" t="s">
        <v>11351</v>
      </c>
      <c s="2" t="s">
        <v>3059</v>
      </c>
      <c s="2" t="s">
        <v>13464</v>
      </c>
      <c s="26" t="s">
        <v>13469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5153</v>
      </c>
      <c s="2" t="s">
        <v>11351</v>
      </c>
      <c s="2" t="s">
        <v>2481</v>
      </c>
      <c s="2" t="s">
        <v>3083</v>
      </c>
      <c s="26" t="s">
        <v>13470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7.0199999999999996</v>
      </c>
      <c s="31">
        <v>7.0199999999999996</v>
      </c>
      <c s="9">
        <v>1</v>
      </c>
    </row>
    <row ht="22.5" customHeight="1">
      <c s="2">
        <v>404</v>
      </c>
      <c s="2">
        <v>5154</v>
      </c>
      <c s="2" t="s">
        <v>11351</v>
      </c>
      <c s="2" t="s">
        <v>2481</v>
      </c>
      <c s="2" t="s">
        <v>3083</v>
      </c>
      <c s="26" t="s">
        <v>13471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5155</v>
      </c>
      <c s="2" t="s">
        <v>11351</v>
      </c>
      <c s="2" t="s">
        <v>2481</v>
      </c>
      <c s="2" t="s">
        <v>3083</v>
      </c>
      <c s="26" t="s">
        <v>13472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5156</v>
      </c>
      <c s="2" t="s">
        <v>11351</v>
      </c>
      <c s="2" t="s">
        <v>2392</v>
      </c>
      <c s="2" t="s">
        <v>13457</v>
      </c>
      <c s="26" t="s">
        <v>13473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5157</v>
      </c>
      <c s="2" t="s">
        <v>11351</v>
      </c>
      <c s="2" t="s">
        <v>767</v>
      </c>
      <c s="2" t="s">
        <v>1607</v>
      </c>
      <c s="26" t="s">
        <v>13474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5158</v>
      </c>
      <c s="2" t="s">
        <v>11351</v>
      </c>
      <c s="2" t="s">
        <v>2033</v>
      </c>
      <c s="2" t="s">
        <v>13403</v>
      </c>
      <c s="26" t="s">
        <v>4934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5159</v>
      </c>
      <c s="2" t="s">
        <v>11351</v>
      </c>
      <c s="2" t="s">
        <v>2033</v>
      </c>
      <c s="2" t="s">
        <v>13403</v>
      </c>
      <c s="26" t="s">
        <v>13475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5160</v>
      </c>
      <c s="2" t="s">
        <v>11351</v>
      </c>
      <c s="2" t="s">
        <v>6621</v>
      </c>
      <c s="2" t="s">
        <v>13137</v>
      </c>
      <c s="26" t="s">
        <v>13476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5161</v>
      </c>
      <c s="2" t="s">
        <v>11351</v>
      </c>
      <c s="2" t="s">
        <v>2392</v>
      </c>
      <c s="2" t="s">
        <v>13457</v>
      </c>
      <c s="26" t="s">
        <v>3082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696</v>
      </c>
      <c s="31">
        <v>696</v>
      </c>
      <c s="9">
        <v>1</v>
      </c>
    </row>
    <row ht="22.5" customHeight="1">
      <c s="2">
        <v>404</v>
      </c>
      <c s="2">
        <v>5162</v>
      </c>
      <c s="2" t="s">
        <v>11351</v>
      </c>
      <c s="2" t="s">
        <v>2033</v>
      </c>
      <c s="2" t="s">
        <v>13403</v>
      </c>
      <c s="26" t="s">
        <v>3082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5163</v>
      </c>
      <c s="2" t="s">
        <v>11351</v>
      </c>
      <c s="2" t="s">
        <v>2392</v>
      </c>
      <c s="2" t="s">
        <v>13457</v>
      </c>
      <c s="26" t="s">
        <v>13477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3.6400000000000001</v>
      </c>
      <c s="31">
        <v>3.6400000000000001</v>
      </c>
      <c s="9">
        <v>1</v>
      </c>
    </row>
    <row ht="22.5" customHeight="1">
      <c s="2">
        <v>404</v>
      </c>
      <c s="2">
        <v>5164</v>
      </c>
      <c s="2" t="s">
        <v>11351</v>
      </c>
      <c s="2" t="s">
        <v>2033</v>
      </c>
      <c s="2" t="s">
        <v>13403</v>
      </c>
      <c s="26" t="s">
        <v>13477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2.71</v>
      </c>
      <c s="31">
        <v>2.71</v>
      </c>
      <c s="9">
        <v>1</v>
      </c>
    </row>
    <row ht="22.5" customHeight="1">
      <c s="2">
        <v>404</v>
      </c>
      <c s="2">
        <v>5165</v>
      </c>
      <c s="2" t="s">
        <v>11351</v>
      </c>
      <c s="2" t="s">
        <v>2392</v>
      </c>
      <c s="2" t="s">
        <v>13457</v>
      </c>
      <c s="26" t="s">
        <v>13478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5166</v>
      </c>
      <c s="2" t="s">
        <v>11351</v>
      </c>
      <c s="2" t="s">
        <v>2033</v>
      </c>
      <c s="2" t="s">
        <v>13403</v>
      </c>
      <c s="26" t="s">
        <v>13478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5167</v>
      </c>
      <c s="2" t="s">
        <v>11351</v>
      </c>
      <c s="2" t="s">
        <v>2392</v>
      </c>
      <c s="2" t="s">
        <v>13457</v>
      </c>
      <c s="26" t="s">
        <v>13479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5168</v>
      </c>
      <c s="2" t="s">
        <v>11351</v>
      </c>
      <c s="2" t="s">
        <v>2392</v>
      </c>
      <c s="2" t="s">
        <v>13457</v>
      </c>
      <c s="26" t="s">
        <v>13480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5169</v>
      </c>
      <c s="2" t="s">
        <v>11351</v>
      </c>
      <c s="2" t="s">
        <v>2481</v>
      </c>
      <c s="2" t="s">
        <v>3083</v>
      </c>
      <c s="26" t="s">
        <v>13481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385</v>
      </c>
      <c s="31">
        <v>385</v>
      </c>
      <c s="9">
        <v>1</v>
      </c>
    </row>
    <row ht="22.5" customHeight="1">
      <c s="2">
        <v>404</v>
      </c>
      <c s="2">
        <v>5170</v>
      </c>
      <c s="2" t="s">
        <v>11351</v>
      </c>
      <c s="2" t="s">
        <v>1889</v>
      </c>
      <c s="2" t="s">
        <v>13459</v>
      </c>
      <c s="26" t="s">
        <v>13481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5171</v>
      </c>
      <c s="2" t="s">
        <v>11351</v>
      </c>
      <c s="2" t="s">
        <v>2481</v>
      </c>
      <c s="2" t="s">
        <v>3083</v>
      </c>
      <c s="26" t="s">
        <v>13482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5172</v>
      </c>
      <c s="2" t="s">
        <v>11351</v>
      </c>
      <c s="2" t="s">
        <v>767</v>
      </c>
      <c s="2" t="s">
        <v>1607</v>
      </c>
      <c s="26" t="s">
        <v>13483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5173</v>
      </c>
      <c s="2" t="s">
        <v>11351</v>
      </c>
      <c s="2" t="s">
        <v>1295</v>
      </c>
      <c s="2" t="s">
        <v>4948</v>
      </c>
      <c s="26" t="s">
        <v>13484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5174</v>
      </c>
      <c s="2" t="s">
        <v>11351</v>
      </c>
      <c s="2" t="s">
        <v>1295</v>
      </c>
      <c s="2" t="s">
        <v>4948</v>
      </c>
      <c s="26" t="s">
        <v>13485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5175</v>
      </c>
      <c s="2" t="s">
        <v>11351</v>
      </c>
      <c s="2" t="s">
        <v>2481</v>
      </c>
      <c s="2" t="s">
        <v>3083</v>
      </c>
      <c s="26" t="s">
        <v>4935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374</v>
      </c>
      <c s="31">
        <v>374</v>
      </c>
      <c s="9">
        <v>1</v>
      </c>
    </row>
    <row ht="22.5" customHeight="1">
      <c s="2">
        <v>404</v>
      </c>
      <c s="2">
        <v>5176</v>
      </c>
      <c s="2" t="s">
        <v>11351</v>
      </c>
      <c s="2" t="s">
        <v>1295</v>
      </c>
      <c s="2" t="s">
        <v>4948</v>
      </c>
      <c s="26" t="s">
        <v>4935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2.3999999999999999</v>
      </c>
      <c s="31">
        <v>2.3999999999999999</v>
      </c>
      <c s="9">
        <v>1</v>
      </c>
    </row>
    <row ht="22.5" customHeight="1">
      <c s="2">
        <v>404</v>
      </c>
      <c s="2">
        <v>5177</v>
      </c>
      <c s="2" t="s">
        <v>11351</v>
      </c>
      <c s="2" t="s">
        <v>1889</v>
      </c>
      <c s="2" t="s">
        <v>13459</v>
      </c>
      <c s="26" t="s">
        <v>4935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5178</v>
      </c>
      <c s="2" t="s">
        <v>11351</v>
      </c>
      <c s="2" t="s">
        <v>1197</v>
      </c>
      <c s="2" t="s">
        <v>13486</v>
      </c>
      <c s="26" t="s">
        <v>4935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5179</v>
      </c>
      <c s="2" t="s">
        <v>11351</v>
      </c>
      <c s="2" t="s">
        <v>2392</v>
      </c>
      <c s="2" t="s">
        <v>13457</v>
      </c>
      <c s="26" t="s">
        <v>13487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5180</v>
      </c>
      <c s="2" t="s">
        <v>11351</v>
      </c>
      <c s="2" t="s">
        <v>2392</v>
      </c>
      <c s="2" t="s">
        <v>13457</v>
      </c>
      <c s="26" t="s">
        <v>13488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5181</v>
      </c>
      <c s="2" t="s">
        <v>11351</v>
      </c>
      <c s="2" t="s">
        <v>2392</v>
      </c>
      <c s="2" t="s">
        <v>13457</v>
      </c>
      <c s="26" t="s">
        <v>13489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5182</v>
      </c>
      <c s="2" t="s">
        <v>11351</v>
      </c>
      <c s="2" t="s">
        <v>2392</v>
      </c>
      <c s="2" t="s">
        <v>13457</v>
      </c>
      <c s="26" t="s">
        <v>6274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5183</v>
      </c>
      <c s="2" t="s">
        <v>11351</v>
      </c>
      <c s="2" t="s">
        <v>1295</v>
      </c>
      <c s="2" t="s">
        <v>4948</v>
      </c>
      <c s="26" t="s">
        <v>6274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5184</v>
      </c>
      <c s="2" t="s">
        <v>11351</v>
      </c>
      <c s="2" t="s">
        <v>2392</v>
      </c>
      <c s="2" t="s">
        <v>13457</v>
      </c>
      <c s="26" t="s">
        <v>13490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5185</v>
      </c>
      <c s="2" t="s">
        <v>11351</v>
      </c>
      <c s="2" t="s">
        <v>1889</v>
      </c>
      <c s="2" t="s">
        <v>13459</v>
      </c>
      <c s="26" t="s">
        <v>9815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5186</v>
      </c>
      <c s="2" t="s">
        <v>11351</v>
      </c>
      <c s="2" t="s">
        <v>1564</v>
      </c>
      <c s="2" t="s">
        <v>4924</v>
      </c>
      <c s="26" t="s">
        <v>13491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310</v>
      </c>
      <c s="31">
        <v>102</v>
      </c>
      <c s="9">
        <v>1</v>
      </c>
    </row>
    <row ht="22.5" customHeight="1">
      <c s="2">
        <v>404</v>
      </c>
      <c s="2">
        <v>5187</v>
      </c>
      <c s="2" t="s">
        <v>11351</v>
      </c>
      <c s="2" t="s">
        <v>1564</v>
      </c>
      <c s="2" t="s">
        <v>4924</v>
      </c>
      <c s="26" t="s">
        <v>13492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500</v>
      </c>
      <c s="31">
        <v>164</v>
      </c>
      <c s="9">
        <v>1</v>
      </c>
    </row>
    <row ht="22.5" customHeight="1">
      <c s="2">
        <v>404</v>
      </c>
      <c s="2">
        <v>5188</v>
      </c>
      <c s="2" t="s">
        <v>11351</v>
      </c>
      <c s="2" t="s">
        <v>1564</v>
      </c>
      <c s="2" t="s">
        <v>4924</v>
      </c>
      <c s="26" t="s">
        <v>13493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57</v>
      </c>
      <c s="9">
        <v>1</v>
      </c>
    </row>
    <row ht="22.5" customHeight="1">
      <c s="2">
        <v>404</v>
      </c>
      <c s="2">
        <v>5189</v>
      </c>
      <c s="2" t="s">
        <v>11351</v>
      </c>
      <c s="2" t="s">
        <v>1564</v>
      </c>
      <c s="2" t="s">
        <v>4924</v>
      </c>
      <c s="26" t="s">
        <v>13494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40</v>
      </c>
      <c s="9">
        <v>1</v>
      </c>
    </row>
    <row ht="22.5" customHeight="1">
      <c s="2">
        <v>404</v>
      </c>
      <c s="2">
        <v>5190</v>
      </c>
      <c s="2" t="s">
        <v>11351</v>
      </c>
      <c s="2" t="s">
        <v>1564</v>
      </c>
      <c s="2" t="s">
        <v>4924</v>
      </c>
      <c s="26" t="s">
        <v>13495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654</v>
      </c>
      <c s="31">
        <v>215</v>
      </c>
      <c s="9">
        <v>1</v>
      </c>
    </row>
    <row ht="22.5" customHeight="1">
      <c s="2">
        <v>404</v>
      </c>
      <c s="2">
        <v>5191</v>
      </c>
      <c s="2" t="s">
        <v>11351</v>
      </c>
      <c s="2" t="s">
        <v>1295</v>
      </c>
      <c s="2" t="s">
        <v>4948</v>
      </c>
      <c s="26" t="s">
        <v>13496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5192</v>
      </c>
      <c s="2" t="s">
        <v>11351</v>
      </c>
      <c s="2" t="s">
        <v>1889</v>
      </c>
      <c s="2" t="s">
        <v>13459</v>
      </c>
      <c s="26" t="s">
        <v>4942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5193</v>
      </c>
      <c s="2" t="s">
        <v>11351</v>
      </c>
      <c s="2" t="s">
        <v>2392</v>
      </c>
      <c s="2" t="s">
        <v>13457</v>
      </c>
      <c s="26" t="s">
        <v>13497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5194</v>
      </c>
      <c s="2" t="s">
        <v>11351</v>
      </c>
      <c s="2" t="s">
        <v>1745</v>
      </c>
      <c s="2" t="s">
        <v>1390</v>
      </c>
      <c s="26" t="s">
        <v>13498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470</v>
      </c>
      <c s="31">
        <v>470</v>
      </c>
      <c s="9">
        <v>1</v>
      </c>
    </row>
    <row ht="22.5" customHeight="1">
      <c s="2">
        <v>404</v>
      </c>
      <c s="2">
        <v>5195</v>
      </c>
      <c s="2" t="s">
        <v>11351</v>
      </c>
      <c s="2" t="s">
        <v>1164</v>
      </c>
      <c s="2" t="s">
        <v>4917</v>
      </c>
      <c s="26" t="s">
        <v>9816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0.040000000000000001</v>
      </c>
      <c s="31">
        <v>0.040000000000000001</v>
      </c>
      <c s="9">
        <v>1</v>
      </c>
    </row>
    <row ht="22.5" customHeight="1">
      <c s="2">
        <v>404</v>
      </c>
      <c s="2">
        <v>5196</v>
      </c>
      <c s="2" t="s">
        <v>11351</v>
      </c>
      <c s="2" t="s">
        <v>1295</v>
      </c>
      <c s="2" t="s">
        <v>4948</v>
      </c>
      <c s="26" t="s">
        <v>9816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5197</v>
      </c>
      <c s="2" t="s">
        <v>11351</v>
      </c>
      <c s="2" t="s">
        <v>1164</v>
      </c>
      <c s="2" t="s">
        <v>4917</v>
      </c>
      <c s="26" t="s">
        <v>9817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5198</v>
      </c>
      <c s="2" t="s">
        <v>11351</v>
      </c>
      <c s="2" t="s">
        <v>1236</v>
      </c>
      <c s="2" t="s">
        <v>6024</v>
      </c>
      <c s="26" t="s">
        <v>13499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13</v>
      </c>
      <c s="9">
        <v>1</v>
      </c>
    </row>
    <row ht="22.5" customHeight="1">
      <c s="2">
        <v>404</v>
      </c>
      <c s="2">
        <v>5199</v>
      </c>
      <c s="2" t="s">
        <v>11351</v>
      </c>
      <c s="2" t="s">
        <v>1236</v>
      </c>
      <c s="2" t="s">
        <v>6024</v>
      </c>
      <c s="26" t="s">
        <v>13500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</v>
      </c>
      <c s="9">
        <v>1</v>
      </c>
    </row>
    <row ht="22.5" customHeight="1">
      <c s="2">
        <v>404</v>
      </c>
      <c s="2">
        <v>5200</v>
      </c>
      <c s="2" t="s">
        <v>11351</v>
      </c>
      <c s="2" t="s">
        <v>1157</v>
      </c>
      <c s="2" t="s">
        <v>4941</v>
      </c>
      <c s="26" t="s">
        <v>9818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5201</v>
      </c>
      <c s="2" t="s">
        <v>11351</v>
      </c>
      <c s="2" t="s">
        <v>1164</v>
      </c>
      <c s="2" t="s">
        <v>4917</v>
      </c>
      <c s="26" t="s">
        <v>13501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5202</v>
      </c>
      <c s="2" t="s">
        <v>11351</v>
      </c>
      <c s="2" t="s">
        <v>1295</v>
      </c>
      <c s="2" t="s">
        <v>4948</v>
      </c>
      <c s="26" t="s">
        <v>13501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5203</v>
      </c>
      <c s="2" t="s">
        <v>11351</v>
      </c>
      <c s="2" t="s">
        <v>2618</v>
      </c>
      <c s="2" t="s">
        <v>13502</v>
      </c>
      <c s="26" t="s">
        <v>13501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5204</v>
      </c>
      <c s="2" t="s">
        <v>11351</v>
      </c>
      <c s="2" t="s">
        <v>1164</v>
      </c>
      <c s="2" t="s">
        <v>4917</v>
      </c>
      <c s="26" t="s">
        <v>13503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378</v>
      </c>
      <c s="31">
        <v>378</v>
      </c>
      <c s="9">
        <v>1</v>
      </c>
    </row>
    <row ht="22.5" customHeight="1">
      <c s="2">
        <v>404</v>
      </c>
      <c s="2">
        <v>5205</v>
      </c>
      <c s="2" t="s">
        <v>11351</v>
      </c>
      <c s="2" t="s">
        <v>3365</v>
      </c>
      <c s="2" t="s">
        <v>3993</v>
      </c>
      <c s="26" t="s">
        <v>13503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5206</v>
      </c>
      <c s="2" t="s">
        <v>11351</v>
      </c>
      <c s="2" t="s">
        <v>1164</v>
      </c>
      <c s="2" t="s">
        <v>4917</v>
      </c>
      <c s="26" t="s">
        <v>13504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5.5800000000000001</v>
      </c>
      <c s="31">
        <v>5.5800000000000001</v>
      </c>
      <c s="9">
        <v>1</v>
      </c>
    </row>
    <row ht="22.5" customHeight="1">
      <c s="2">
        <v>404</v>
      </c>
      <c s="2">
        <v>5207</v>
      </c>
      <c s="2" t="s">
        <v>11351</v>
      </c>
      <c s="2" t="s">
        <v>2612</v>
      </c>
      <c s="2" t="s">
        <v>13505</v>
      </c>
      <c s="26" t="s">
        <v>4943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5208</v>
      </c>
      <c s="2" t="s">
        <v>11351</v>
      </c>
      <c s="2" t="s">
        <v>2481</v>
      </c>
      <c s="2" t="s">
        <v>3083</v>
      </c>
      <c s="26" t="s">
        <v>4943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5209</v>
      </c>
      <c s="2" t="s">
        <v>11351</v>
      </c>
      <c s="2" t="s">
        <v>1157</v>
      </c>
      <c s="2" t="s">
        <v>4941</v>
      </c>
      <c s="26" t="s">
        <v>4943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5211</v>
      </c>
      <c s="2" t="s">
        <v>11351</v>
      </c>
      <c s="2" t="s">
        <v>1889</v>
      </c>
      <c s="2" t="s">
        <v>13459</v>
      </c>
      <c s="26" t="s">
        <v>4943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5212</v>
      </c>
      <c s="2" t="s">
        <v>11351</v>
      </c>
      <c s="2" t="s">
        <v>1560</v>
      </c>
      <c s="2" t="s">
        <v>2258</v>
      </c>
      <c s="26" t="s">
        <v>13506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5213</v>
      </c>
      <c s="2" t="s">
        <v>11351</v>
      </c>
      <c s="2" t="s">
        <v>2481</v>
      </c>
      <c s="2" t="s">
        <v>3083</v>
      </c>
      <c s="26" t="s">
        <v>1210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255</v>
      </c>
      <c s="31">
        <v>255</v>
      </c>
      <c s="9">
        <v>1</v>
      </c>
    </row>
    <row ht="22.5" customHeight="1">
      <c s="2">
        <v>404</v>
      </c>
      <c s="2">
        <v>5214</v>
      </c>
      <c s="2" t="s">
        <v>11351</v>
      </c>
      <c s="2" t="s">
        <v>1295</v>
      </c>
      <c s="2" t="s">
        <v>4948</v>
      </c>
      <c s="26" t="s">
        <v>1210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5215</v>
      </c>
      <c s="2" t="s">
        <v>11351</v>
      </c>
      <c s="2" t="s">
        <v>3059</v>
      </c>
      <c s="2" t="s">
        <v>13464</v>
      </c>
      <c s="26" t="s">
        <v>13507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5216</v>
      </c>
      <c s="2" t="s">
        <v>11351</v>
      </c>
      <c s="2" t="s">
        <v>3059</v>
      </c>
      <c s="2" t="s">
        <v>13464</v>
      </c>
      <c s="26" t="s">
        <v>13508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5.2000000000000002</v>
      </c>
      <c s="31">
        <v>5.2000000000000002</v>
      </c>
      <c s="9">
        <v>1</v>
      </c>
    </row>
    <row ht="22.5" customHeight="1">
      <c s="2">
        <v>404</v>
      </c>
      <c s="2">
        <v>5217</v>
      </c>
      <c s="2" t="s">
        <v>11351</v>
      </c>
      <c s="2" t="s">
        <v>3365</v>
      </c>
      <c s="2" t="s">
        <v>3993</v>
      </c>
      <c s="26" t="s">
        <v>1211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5218</v>
      </c>
      <c s="2" t="s">
        <v>11351</v>
      </c>
      <c s="2" t="s">
        <v>2481</v>
      </c>
      <c s="2" t="s">
        <v>3083</v>
      </c>
      <c s="26" t="s">
        <v>13509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379</v>
      </c>
      <c s="31">
        <v>379</v>
      </c>
      <c s="9">
        <v>1</v>
      </c>
    </row>
    <row ht="22.5" customHeight="1">
      <c s="2">
        <v>404</v>
      </c>
      <c s="2">
        <v>5219</v>
      </c>
      <c s="2" t="s">
        <v>11351</v>
      </c>
      <c s="2" t="s">
        <v>3365</v>
      </c>
      <c s="2" t="s">
        <v>3993</v>
      </c>
      <c s="26" t="s">
        <v>4945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5220</v>
      </c>
      <c s="2" t="s">
        <v>11351</v>
      </c>
      <c s="2" t="s">
        <v>1889</v>
      </c>
      <c s="2" t="s">
        <v>13459</v>
      </c>
      <c s="26" t="s">
        <v>13510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378</v>
      </c>
      <c s="31">
        <v>378</v>
      </c>
      <c s="9">
        <v>1</v>
      </c>
    </row>
    <row ht="22.5" customHeight="1">
      <c s="2">
        <v>404</v>
      </c>
      <c s="2">
        <v>5221</v>
      </c>
      <c s="2" t="s">
        <v>11351</v>
      </c>
      <c s="2" t="s">
        <v>2481</v>
      </c>
      <c s="2" t="s">
        <v>3083</v>
      </c>
      <c s="26" t="s">
        <v>13511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5222</v>
      </c>
      <c s="2" t="s">
        <v>11351</v>
      </c>
      <c s="2" t="s">
        <v>2828</v>
      </c>
      <c s="2" t="s">
        <v>13512</v>
      </c>
      <c s="26" t="s">
        <v>4946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5223</v>
      </c>
      <c s="2" t="s">
        <v>11351</v>
      </c>
      <c s="2" t="s">
        <v>1889</v>
      </c>
      <c s="2" t="s">
        <v>13459</v>
      </c>
      <c s="26" t="s">
        <v>4946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5224</v>
      </c>
      <c s="2" t="s">
        <v>11351</v>
      </c>
      <c s="2" t="s">
        <v>1564</v>
      </c>
      <c s="2" t="s">
        <v>4924</v>
      </c>
      <c s="26" t="s">
        <v>13513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12</v>
      </c>
      <c s="9">
        <v>1</v>
      </c>
    </row>
    <row ht="22.5" customHeight="1">
      <c s="2">
        <v>404</v>
      </c>
      <c s="2">
        <v>5225</v>
      </c>
      <c s="2" t="s">
        <v>11351</v>
      </c>
      <c s="2" t="s">
        <v>3365</v>
      </c>
      <c s="2" t="s">
        <v>3993</v>
      </c>
      <c s="26" t="s">
        <v>13514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5226</v>
      </c>
      <c s="2" t="s">
        <v>11351</v>
      </c>
      <c s="2" t="s">
        <v>3059</v>
      </c>
      <c s="2" t="s">
        <v>13464</v>
      </c>
      <c s="26" t="s">
        <v>13515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5227</v>
      </c>
      <c s="2" t="s">
        <v>11351</v>
      </c>
      <c s="2" t="s">
        <v>3059</v>
      </c>
      <c s="2" t="s">
        <v>13464</v>
      </c>
      <c s="26" t="s">
        <v>13516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5228</v>
      </c>
      <c s="2" t="s">
        <v>11351</v>
      </c>
      <c s="2" t="s">
        <v>1164</v>
      </c>
      <c s="2" t="s">
        <v>4917</v>
      </c>
      <c s="26" t="s">
        <v>1524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5230</v>
      </c>
      <c s="2" t="s">
        <v>11351</v>
      </c>
      <c s="2" t="s">
        <v>1164</v>
      </c>
      <c s="2" t="s">
        <v>4917</v>
      </c>
      <c s="26" t="s">
        <v>13517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327</v>
      </c>
      <c s="31">
        <v>327</v>
      </c>
      <c s="9">
        <v>1</v>
      </c>
    </row>
    <row ht="22.5" customHeight="1">
      <c s="2">
        <v>404</v>
      </c>
      <c s="2">
        <v>5231</v>
      </c>
      <c s="2" t="s">
        <v>11351</v>
      </c>
      <c s="2" t="s">
        <v>3059</v>
      </c>
      <c s="2" t="s">
        <v>13464</v>
      </c>
      <c s="26" t="s">
        <v>13517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5234</v>
      </c>
      <c s="2" t="s">
        <v>11351</v>
      </c>
      <c s="2" t="s">
        <v>3001</v>
      </c>
      <c s="2" t="s">
        <v>13518</v>
      </c>
      <c s="26" t="s">
        <v>13519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90.799999999999997</v>
      </c>
      <c s="31">
        <v>90.799999999999997</v>
      </c>
      <c s="9">
        <v>1</v>
      </c>
    </row>
    <row ht="22.5" customHeight="1">
      <c s="2">
        <v>404</v>
      </c>
      <c s="2">
        <v>5235</v>
      </c>
      <c s="2" t="s">
        <v>11351</v>
      </c>
      <c s="2" t="s">
        <v>3001</v>
      </c>
      <c s="2" t="s">
        <v>13518</v>
      </c>
      <c s="26" t="s">
        <v>13520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58.25</v>
      </c>
      <c s="31">
        <v>58.25</v>
      </c>
      <c s="9">
        <v>1</v>
      </c>
    </row>
    <row ht="22.5" customHeight="1">
      <c s="2">
        <v>404</v>
      </c>
      <c s="2">
        <v>5236</v>
      </c>
      <c s="2" t="s">
        <v>11351</v>
      </c>
      <c s="2" t="s">
        <v>1164</v>
      </c>
      <c s="2" t="s">
        <v>9857</v>
      </c>
      <c s="26" t="s">
        <v>13521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5237</v>
      </c>
      <c s="2" t="s">
        <v>11351</v>
      </c>
      <c s="2" t="s">
        <v>1212</v>
      </c>
      <c s="2" t="s">
        <v>1213</v>
      </c>
      <c s="26" t="s">
        <v>9823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5238</v>
      </c>
      <c s="2" t="s">
        <v>11351</v>
      </c>
      <c s="2" t="s">
        <v>2932</v>
      </c>
      <c s="2" t="s">
        <v>13522</v>
      </c>
      <c s="26" t="s">
        <v>9824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47.329999999999998</v>
      </c>
      <c s="31">
        <v>47.329999999999998</v>
      </c>
      <c s="9">
        <v>1</v>
      </c>
    </row>
    <row ht="22.5" customHeight="1">
      <c s="2">
        <v>404</v>
      </c>
      <c s="2">
        <v>5239</v>
      </c>
      <c s="2" t="s">
        <v>11351</v>
      </c>
      <c s="2" t="s">
        <v>2392</v>
      </c>
      <c s="2" t="s">
        <v>13457</v>
      </c>
      <c s="26" t="s">
        <v>13523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5240</v>
      </c>
      <c s="2" t="s">
        <v>11351</v>
      </c>
      <c s="2" t="s">
        <v>1152</v>
      </c>
      <c s="2" t="s">
        <v>1401</v>
      </c>
      <c s="26" t="s">
        <v>13523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5241</v>
      </c>
      <c s="2" t="s">
        <v>11351</v>
      </c>
      <c s="2" t="s">
        <v>2392</v>
      </c>
      <c s="2" t="s">
        <v>13457</v>
      </c>
      <c s="26" t="s">
        <v>13524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5242</v>
      </c>
      <c s="2" t="s">
        <v>11351</v>
      </c>
      <c s="2" t="s">
        <v>1152</v>
      </c>
      <c s="2" t="s">
        <v>1401</v>
      </c>
      <c s="26" t="s">
        <v>13524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5.1399999999999997</v>
      </c>
      <c s="31">
        <v>5.1399999999999997</v>
      </c>
      <c s="9">
        <v>1</v>
      </c>
    </row>
    <row ht="22.5" customHeight="1">
      <c s="2">
        <v>404</v>
      </c>
      <c s="2">
        <v>5243</v>
      </c>
      <c s="2" t="s">
        <v>11351</v>
      </c>
      <c s="2" t="s">
        <v>2392</v>
      </c>
      <c s="2" t="s">
        <v>13457</v>
      </c>
      <c s="26" t="s">
        <v>13525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5244</v>
      </c>
      <c s="2" t="s">
        <v>11351</v>
      </c>
      <c s="2" t="s">
        <v>1152</v>
      </c>
      <c s="2" t="s">
        <v>1401</v>
      </c>
      <c s="26" t="s">
        <v>13525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5245</v>
      </c>
      <c s="2" t="s">
        <v>11351</v>
      </c>
      <c s="2" t="s">
        <v>2392</v>
      </c>
      <c s="2" t="s">
        <v>13457</v>
      </c>
      <c s="26" t="s">
        <v>13526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5246</v>
      </c>
      <c s="2" t="s">
        <v>11351</v>
      </c>
      <c s="2" t="s">
        <v>2392</v>
      </c>
      <c s="2" t="s">
        <v>13457</v>
      </c>
      <c s="26" t="s">
        <v>13527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5247</v>
      </c>
      <c s="2" t="s">
        <v>11351</v>
      </c>
      <c s="2" t="s">
        <v>1324</v>
      </c>
      <c s="2" t="s">
        <v>1325</v>
      </c>
      <c s="26" t="s">
        <v>9827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471</v>
      </c>
      <c s="31">
        <v>471</v>
      </c>
      <c s="9">
        <v>1</v>
      </c>
    </row>
    <row ht="22.5" customHeight="1">
      <c s="2">
        <v>404</v>
      </c>
      <c s="2">
        <v>5248</v>
      </c>
      <c s="2" t="s">
        <v>11351</v>
      </c>
      <c s="2" t="s">
        <v>2392</v>
      </c>
      <c s="2" t="s">
        <v>13457</v>
      </c>
      <c s="26" t="s">
        <v>3088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5249</v>
      </c>
      <c s="2" t="s">
        <v>11351</v>
      </c>
      <c s="2" t="s">
        <v>2392</v>
      </c>
      <c s="2" t="s">
        <v>13457</v>
      </c>
      <c s="26" t="s">
        <v>13528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5250</v>
      </c>
      <c s="2" t="s">
        <v>11351</v>
      </c>
      <c s="2" t="s">
        <v>1212</v>
      </c>
      <c s="2" t="s">
        <v>1213</v>
      </c>
      <c s="26" t="s">
        <v>13529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5251</v>
      </c>
      <c s="2" t="s">
        <v>11351</v>
      </c>
      <c s="2" t="s">
        <v>2392</v>
      </c>
      <c s="2" t="s">
        <v>8436</v>
      </c>
      <c s="26" t="s">
        <v>7524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5252</v>
      </c>
      <c s="2" t="s">
        <v>11351</v>
      </c>
      <c s="2" t="s">
        <v>3001</v>
      </c>
      <c s="2" t="s">
        <v>13518</v>
      </c>
      <c s="26" t="s">
        <v>7524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5253</v>
      </c>
      <c s="2" t="s">
        <v>11351</v>
      </c>
      <c s="2" t="s">
        <v>2392</v>
      </c>
      <c s="2" t="s">
        <v>8436</v>
      </c>
      <c s="26" t="s">
        <v>13530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5254</v>
      </c>
      <c s="2" t="s">
        <v>11351</v>
      </c>
      <c s="2" t="s">
        <v>2612</v>
      </c>
      <c s="2" t="s">
        <v>13505</v>
      </c>
      <c s="26" t="s">
        <v>9830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65.739999999999995</v>
      </c>
      <c s="31">
        <v>65.739999999999995</v>
      </c>
      <c s="9">
        <v>1</v>
      </c>
    </row>
    <row ht="22.5" customHeight="1">
      <c s="2">
        <v>404</v>
      </c>
      <c s="2">
        <v>5255</v>
      </c>
      <c s="2" t="s">
        <v>11351</v>
      </c>
      <c s="2" t="s">
        <v>1152</v>
      </c>
      <c s="2" t="s">
        <v>1403</v>
      </c>
      <c s="26" t="s">
        <v>13531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5256</v>
      </c>
      <c s="2" t="s">
        <v>11351</v>
      </c>
      <c s="2" t="s">
        <v>2612</v>
      </c>
      <c s="2" t="s">
        <v>13505</v>
      </c>
      <c s="26" t="s">
        <v>13532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5257</v>
      </c>
      <c s="2" t="s">
        <v>11351</v>
      </c>
      <c s="2" t="s">
        <v>2612</v>
      </c>
      <c s="2" t="s">
        <v>13505</v>
      </c>
      <c s="26" t="s">
        <v>13533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190</v>
      </c>
      <c s="31">
        <v>190</v>
      </c>
      <c s="9">
        <v>1</v>
      </c>
    </row>
    <row ht="22.5" customHeight="1">
      <c s="2">
        <v>404</v>
      </c>
      <c s="2">
        <v>5258</v>
      </c>
      <c s="2" t="s">
        <v>11351</v>
      </c>
      <c s="2" t="s">
        <v>2612</v>
      </c>
      <c s="2" t="s">
        <v>13505</v>
      </c>
      <c s="26" t="s">
        <v>13534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23.050000000000001</v>
      </c>
      <c s="31">
        <v>23.050000000000001</v>
      </c>
      <c s="9">
        <v>1</v>
      </c>
    </row>
    <row ht="22.5" customHeight="1">
      <c s="2">
        <v>404</v>
      </c>
      <c s="2">
        <v>5259</v>
      </c>
      <c s="2" t="s">
        <v>11351</v>
      </c>
      <c s="2" t="s">
        <v>2612</v>
      </c>
      <c s="2" t="s">
        <v>13505</v>
      </c>
      <c s="26" t="s">
        <v>13535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4.2300000000000004</v>
      </c>
      <c s="31">
        <v>4.2300000000000004</v>
      </c>
      <c s="9">
        <v>1</v>
      </c>
    </row>
    <row ht="22.5" customHeight="1">
      <c s="2">
        <v>404</v>
      </c>
      <c s="2">
        <v>5261</v>
      </c>
      <c s="2" t="s">
        <v>11351</v>
      </c>
      <c s="2" t="s">
        <v>2612</v>
      </c>
      <c s="2" t="s">
        <v>13505</v>
      </c>
      <c s="26" t="s">
        <v>9831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5262</v>
      </c>
      <c s="2" t="s">
        <v>11351</v>
      </c>
      <c s="2" t="s">
        <v>3001</v>
      </c>
      <c s="2" t="s">
        <v>13518</v>
      </c>
      <c s="26" t="s">
        <v>9831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5263</v>
      </c>
      <c s="2" t="s">
        <v>11351</v>
      </c>
      <c s="2" t="s">
        <v>2612</v>
      </c>
      <c s="2" t="s">
        <v>13505</v>
      </c>
      <c s="26" t="s">
        <v>13536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351.10000000000002</v>
      </c>
      <c s="31">
        <v>351.10000000000002</v>
      </c>
      <c s="9">
        <v>1</v>
      </c>
    </row>
    <row ht="22.5" customHeight="1">
      <c s="2">
        <v>404</v>
      </c>
      <c s="2">
        <v>5264</v>
      </c>
      <c s="2" t="s">
        <v>11351</v>
      </c>
      <c s="2" t="s">
        <v>1212</v>
      </c>
      <c s="2" t="s">
        <v>1213</v>
      </c>
      <c s="26" t="s">
        <v>13536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5265</v>
      </c>
      <c s="2" t="s">
        <v>11351</v>
      </c>
      <c s="2" t="s">
        <v>1212</v>
      </c>
      <c s="2" t="s">
        <v>1213</v>
      </c>
      <c s="26" t="s">
        <v>13537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5266</v>
      </c>
      <c s="2" t="s">
        <v>11351</v>
      </c>
      <c s="2" t="s">
        <v>2612</v>
      </c>
      <c s="2" t="s">
        <v>13505</v>
      </c>
      <c s="26" t="s">
        <v>1330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5267</v>
      </c>
      <c s="2" t="s">
        <v>11351</v>
      </c>
      <c s="2" t="s">
        <v>2612</v>
      </c>
      <c s="2" t="s">
        <v>13505</v>
      </c>
      <c s="26" t="s">
        <v>1331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5268</v>
      </c>
      <c s="2" t="s">
        <v>11351</v>
      </c>
      <c s="2" t="s">
        <v>2219</v>
      </c>
      <c s="2" t="s">
        <v>9772</v>
      </c>
      <c s="26" t="s">
        <v>3091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5269</v>
      </c>
      <c s="2" t="s">
        <v>11351</v>
      </c>
      <c s="2" t="s">
        <v>1295</v>
      </c>
      <c s="2" t="s">
        <v>4948</v>
      </c>
      <c s="26" t="s">
        <v>13538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5270</v>
      </c>
      <c s="2" t="s">
        <v>11351</v>
      </c>
      <c s="2" t="s">
        <v>1152</v>
      </c>
      <c s="2" t="s">
        <v>1403</v>
      </c>
      <c s="26" t="s">
        <v>13539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5271</v>
      </c>
      <c s="2" t="s">
        <v>11351</v>
      </c>
      <c s="2" t="s">
        <v>1157</v>
      </c>
      <c s="2" t="s">
        <v>4941</v>
      </c>
      <c s="26" t="s">
        <v>9833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5272</v>
      </c>
      <c s="2" t="s">
        <v>11351</v>
      </c>
      <c s="2" t="s">
        <v>2612</v>
      </c>
      <c s="2" t="s">
        <v>13505</v>
      </c>
      <c s="26" t="s">
        <v>13540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5273</v>
      </c>
      <c s="2" t="s">
        <v>11351</v>
      </c>
      <c s="2" t="s">
        <v>2481</v>
      </c>
      <c s="2" t="s">
        <v>4965</v>
      </c>
      <c s="26" t="s">
        <v>13541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5274</v>
      </c>
      <c s="2" t="s">
        <v>11351</v>
      </c>
      <c s="2" t="s">
        <v>1157</v>
      </c>
      <c s="2" t="s">
        <v>4941</v>
      </c>
      <c s="26" t="s">
        <v>13542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5275</v>
      </c>
      <c s="2" t="s">
        <v>11351</v>
      </c>
      <c s="2" t="s">
        <v>2612</v>
      </c>
      <c s="2" t="s">
        <v>13505</v>
      </c>
      <c s="26" t="s">
        <v>13543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336</v>
      </c>
      <c s="31">
        <v>336</v>
      </c>
      <c s="9">
        <v>1</v>
      </c>
    </row>
    <row ht="22.5" customHeight="1">
      <c s="2">
        <v>404</v>
      </c>
      <c s="2">
        <v>5276</v>
      </c>
      <c s="2" t="s">
        <v>11351</v>
      </c>
      <c s="2" t="s">
        <v>3001</v>
      </c>
      <c s="2" t="s">
        <v>13518</v>
      </c>
      <c s="26" t="s">
        <v>13543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5277</v>
      </c>
      <c s="2" t="s">
        <v>11351</v>
      </c>
      <c s="2" t="s">
        <v>3001</v>
      </c>
      <c s="2" t="s">
        <v>13518</v>
      </c>
      <c s="26" t="s">
        <v>13544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5278</v>
      </c>
      <c s="2" t="s">
        <v>11351</v>
      </c>
      <c s="2" t="s">
        <v>2481</v>
      </c>
      <c s="2" t="s">
        <v>4965</v>
      </c>
      <c s="26" t="s">
        <v>6279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5279</v>
      </c>
      <c s="2" t="s">
        <v>11351</v>
      </c>
      <c s="2" t="s">
        <v>1157</v>
      </c>
      <c s="2" t="s">
        <v>4941</v>
      </c>
      <c s="26" t="s">
        <v>6279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5280</v>
      </c>
      <c s="2" t="s">
        <v>11351</v>
      </c>
      <c s="2" t="s">
        <v>3001</v>
      </c>
      <c s="2" t="s">
        <v>13518</v>
      </c>
      <c s="26" t="s">
        <v>13545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5281</v>
      </c>
      <c s="2" t="s">
        <v>11351</v>
      </c>
      <c s="2" t="s">
        <v>2481</v>
      </c>
      <c s="2" t="s">
        <v>4965</v>
      </c>
      <c s="26" t="s">
        <v>6280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5283</v>
      </c>
      <c s="2" t="s">
        <v>11351</v>
      </c>
      <c s="2" t="s">
        <v>1207</v>
      </c>
      <c s="2" t="s">
        <v>1208</v>
      </c>
      <c s="26" t="s">
        <v>13546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5284</v>
      </c>
      <c s="2" t="s">
        <v>11351</v>
      </c>
      <c s="2" t="s">
        <v>2481</v>
      </c>
      <c s="2" t="s">
        <v>4965</v>
      </c>
      <c s="26" t="s">
        <v>6282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5285</v>
      </c>
      <c s="2" t="s">
        <v>11351</v>
      </c>
      <c s="2" t="s">
        <v>1157</v>
      </c>
      <c s="2" t="s">
        <v>4941</v>
      </c>
      <c s="26" t="s">
        <v>6282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5286</v>
      </c>
      <c s="2" t="s">
        <v>11351</v>
      </c>
      <c s="2" t="s">
        <v>2618</v>
      </c>
      <c s="2" t="s">
        <v>13547</v>
      </c>
      <c s="26" t="s">
        <v>6282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5287</v>
      </c>
      <c s="2" t="s">
        <v>11351</v>
      </c>
      <c s="2" t="s">
        <v>2618</v>
      </c>
      <c s="2" t="s">
        <v>13547</v>
      </c>
      <c s="26" t="s">
        <v>13548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5288</v>
      </c>
      <c s="2" t="s">
        <v>11351</v>
      </c>
      <c s="2" t="s">
        <v>2481</v>
      </c>
      <c s="2" t="s">
        <v>4965</v>
      </c>
      <c s="26" t="s">
        <v>9836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5289</v>
      </c>
      <c s="2" t="s">
        <v>11351</v>
      </c>
      <c s="2" t="s">
        <v>1157</v>
      </c>
      <c s="2" t="s">
        <v>4941</v>
      </c>
      <c s="26" t="s">
        <v>9836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553</v>
      </c>
      <c s="31">
        <v>553</v>
      </c>
      <c s="9">
        <v>1</v>
      </c>
    </row>
    <row ht="22.5" customHeight="1">
      <c s="2">
        <v>404</v>
      </c>
      <c s="2">
        <v>5290</v>
      </c>
      <c s="2" t="s">
        <v>11351</v>
      </c>
      <c s="2" t="s">
        <v>1967</v>
      </c>
      <c s="2" t="s">
        <v>6961</v>
      </c>
      <c s="26" t="s">
        <v>9836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5291</v>
      </c>
      <c s="2" t="s">
        <v>11351</v>
      </c>
      <c s="2" t="s">
        <v>1967</v>
      </c>
      <c s="2" t="s">
        <v>6961</v>
      </c>
      <c s="26" t="s">
        <v>4951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5292</v>
      </c>
      <c s="2" t="s">
        <v>11351</v>
      </c>
      <c s="2" t="s">
        <v>1564</v>
      </c>
      <c s="2" t="s">
        <v>4924</v>
      </c>
      <c s="26" t="s">
        <v>13549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1453</v>
      </c>
      <c s="31">
        <v>336</v>
      </c>
      <c s="9">
        <v>1</v>
      </c>
    </row>
    <row ht="22.5" customHeight="1">
      <c s="2">
        <v>404</v>
      </c>
      <c s="2">
        <v>5293</v>
      </c>
      <c s="2" t="s">
        <v>11351</v>
      </c>
      <c s="2" t="s">
        <v>1564</v>
      </c>
      <c s="2" t="s">
        <v>4924</v>
      </c>
      <c s="26" t="s">
        <v>13550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366</v>
      </c>
      <c s="31">
        <v>85</v>
      </c>
      <c s="9">
        <v>1</v>
      </c>
    </row>
    <row ht="22.5" customHeight="1">
      <c s="2">
        <v>404</v>
      </c>
      <c s="2">
        <v>5294</v>
      </c>
      <c s="2" t="s">
        <v>11351</v>
      </c>
      <c s="2" t="s">
        <v>2481</v>
      </c>
      <c s="2" t="s">
        <v>4965</v>
      </c>
      <c s="26" t="s">
        <v>7531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5295</v>
      </c>
      <c s="2" t="s">
        <v>11351</v>
      </c>
      <c s="2" t="s">
        <v>3001</v>
      </c>
      <c s="2" t="s">
        <v>13518</v>
      </c>
      <c s="26" t="s">
        <v>13551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5296</v>
      </c>
      <c s="2" t="s">
        <v>11351</v>
      </c>
      <c s="2" t="s">
        <v>2392</v>
      </c>
      <c s="2" t="s">
        <v>8436</v>
      </c>
      <c s="26" t="s">
        <v>13552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5297</v>
      </c>
      <c s="2" t="s">
        <v>11351</v>
      </c>
      <c s="2" t="s">
        <v>1157</v>
      </c>
      <c s="2" t="s">
        <v>4941</v>
      </c>
      <c s="26" t="s">
        <v>13552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5298</v>
      </c>
      <c s="2" t="s">
        <v>11351</v>
      </c>
      <c s="2" t="s">
        <v>1967</v>
      </c>
      <c s="2" t="s">
        <v>6961</v>
      </c>
      <c s="26" t="s">
        <v>13552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5299</v>
      </c>
      <c s="2" t="s">
        <v>11351</v>
      </c>
      <c s="2" t="s">
        <v>2392</v>
      </c>
      <c s="2" t="s">
        <v>8436</v>
      </c>
      <c s="26" t="s">
        <v>3093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5300</v>
      </c>
      <c s="2" t="s">
        <v>11351</v>
      </c>
      <c s="2" t="s">
        <v>3001</v>
      </c>
      <c s="2" t="s">
        <v>13518</v>
      </c>
      <c s="26" t="s">
        <v>3093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263</v>
      </c>
      <c s="31">
        <v>263</v>
      </c>
      <c s="9">
        <v>1</v>
      </c>
    </row>
    <row ht="22.5" customHeight="1">
      <c s="2">
        <v>404</v>
      </c>
      <c s="2">
        <v>5301</v>
      </c>
      <c s="2" t="s">
        <v>11351</v>
      </c>
      <c s="2" t="s">
        <v>1157</v>
      </c>
      <c s="2" t="s">
        <v>4941</v>
      </c>
      <c s="26" t="s">
        <v>3093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5302</v>
      </c>
      <c s="2" t="s">
        <v>11351</v>
      </c>
      <c s="2" t="s">
        <v>3001</v>
      </c>
      <c s="2" t="s">
        <v>13518</v>
      </c>
      <c s="26" t="s">
        <v>3094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5.25</v>
      </c>
      <c s="31">
        <v>5.25</v>
      </c>
      <c s="9">
        <v>1</v>
      </c>
    </row>
    <row ht="22.5" customHeight="1">
      <c s="2">
        <v>404</v>
      </c>
      <c s="2">
        <v>5303</v>
      </c>
      <c s="2" t="s">
        <v>11351</v>
      </c>
      <c s="2" t="s">
        <v>3001</v>
      </c>
      <c s="2" t="s">
        <v>13518</v>
      </c>
      <c s="26" t="s">
        <v>13553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3.77</v>
      </c>
      <c s="31">
        <v>3.77</v>
      </c>
      <c s="9">
        <v>1</v>
      </c>
    </row>
    <row ht="22.5" customHeight="1">
      <c s="2">
        <v>404</v>
      </c>
      <c s="2">
        <v>5304</v>
      </c>
      <c s="2" t="s">
        <v>11351</v>
      </c>
      <c s="2" t="s">
        <v>3001</v>
      </c>
      <c s="2" t="s">
        <v>13518</v>
      </c>
      <c s="26" t="s">
        <v>13554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5305</v>
      </c>
      <c s="2" t="s">
        <v>11351</v>
      </c>
      <c s="2" t="s">
        <v>3001</v>
      </c>
      <c s="2" t="s">
        <v>13518</v>
      </c>
      <c s="26" t="s">
        <v>13555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5307</v>
      </c>
      <c s="2" t="s">
        <v>11351</v>
      </c>
      <c s="2" t="s">
        <v>2392</v>
      </c>
      <c s="2" t="s">
        <v>8436</v>
      </c>
      <c s="26" t="s">
        <v>13556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5308</v>
      </c>
      <c s="2" t="s">
        <v>11351</v>
      </c>
      <c s="2" t="s">
        <v>2481</v>
      </c>
      <c s="2" t="s">
        <v>4965</v>
      </c>
      <c s="26" t="s">
        <v>13556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1006</v>
      </c>
      <c s="31">
        <v>1006</v>
      </c>
      <c s="9">
        <v>1</v>
      </c>
    </row>
    <row ht="22.5" customHeight="1">
      <c s="2">
        <v>404</v>
      </c>
      <c s="2">
        <v>5309</v>
      </c>
      <c s="2" t="s">
        <v>11351</v>
      </c>
      <c s="2" t="s">
        <v>2392</v>
      </c>
      <c s="2" t="s">
        <v>8436</v>
      </c>
      <c s="26" t="s">
        <v>13557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5310</v>
      </c>
      <c s="2" t="s">
        <v>11351</v>
      </c>
      <c s="2" t="s">
        <v>2392</v>
      </c>
      <c s="2" t="s">
        <v>8436</v>
      </c>
      <c s="26" t="s">
        <v>13558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5311</v>
      </c>
      <c s="2" t="s">
        <v>11351</v>
      </c>
      <c s="2" t="s">
        <v>2481</v>
      </c>
      <c s="2" t="s">
        <v>4965</v>
      </c>
      <c s="26" t="s">
        <v>13558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5312</v>
      </c>
      <c s="2" t="s">
        <v>11351</v>
      </c>
      <c s="2" t="s">
        <v>2392</v>
      </c>
      <c s="2" t="s">
        <v>8436</v>
      </c>
      <c s="26" t="s">
        <v>4955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5313</v>
      </c>
      <c s="2" t="s">
        <v>11351</v>
      </c>
      <c s="2" t="s">
        <v>1745</v>
      </c>
      <c s="2" t="s">
        <v>1390</v>
      </c>
      <c s="26" t="s">
        <v>4955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5314</v>
      </c>
      <c s="2" t="s">
        <v>11351</v>
      </c>
      <c s="2" t="s">
        <v>1745</v>
      </c>
      <c s="2" t="s">
        <v>6827</v>
      </c>
      <c s="26" t="s">
        <v>7532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3.7799999999999998</v>
      </c>
      <c s="31">
        <v>3.7799999999999998</v>
      </c>
      <c s="9">
        <v>1</v>
      </c>
    </row>
    <row ht="22.5" customHeight="1">
      <c s="2">
        <v>404</v>
      </c>
      <c s="2">
        <v>5315</v>
      </c>
      <c s="2" t="s">
        <v>11351</v>
      </c>
      <c s="2" t="s">
        <v>2481</v>
      </c>
      <c s="2" t="s">
        <v>4965</v>
      </c>
      <c s="26" t="s">
        <v>7532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5316</v>
      </c>
      <c s="2" t="s">
        <v>11351</v>
      </c>
      <c s="2" t="s">
        <v>2392</v>
      </c>
      <c s="2" t="s">
        <v>8436</v>
      </c>
      <c s="26" t="s">
        <v>13559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5317</v>
      </c>
      <c s="2" t="s">
        <v>11351</v>
      </c>
      <c s="2" t="s">
        <v>1212</v>
      </c>
      <c s="2" t="s">
        <v>1213</v>
      </c>
      <c s="26" t="s">
        <v>13559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5318</v>
      </c>
      <c s="2" t="s">
        <v>11351</v>
      </c>
      <c s="2" t="s">
        <v>2392</v>
      </c>
      <c s="2" t="s">
        <v>8436</v>
      </c>
      <c s="26" t="s">
        <v>13560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5319</v>
      </c>
      <c s="2" t="s">
        <v>11351</v>
      </c>
      <c s="2" t="s">
        <v>1745</v>
      </c>
      <c s="2" t="s">
        <v>6827</v>
      </c>
      <c s="26" t="s">
        <v>13561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5320</v>
      </c>
      <c s="2" t="s">
        <v>11351</v>
      </c>
      <c s="2" t="s">
        <v>2392</v>
      </c>
      <c s="2" t="s">
        <v>8436</v>
      </c>
      <c s="26" t="s">
        <v>13562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5321</v>
      </c>
      <c s="2" t="s">
        <v>11351</v>
      </c>
      <c s="2" t="s">
        <v>1564</v>
      </c>
      <c s="2" t="s">
        <v>4956</v>
      </c>
      <c s="26" t="s">
        <v>13563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5322</v>
      </c>
      <c s="2" t="s">
        <v>11351</v>
      </c>
      <c s="2" t="s">
        <v>2392</v>
      </c>
      <c s="2" t="s">
        <v>8436</v>
      </c>
      <c s="26" t="s">
        <v>13563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5323</v>
      </c>
      <c s="2" t="s">
        <v>11351</v>
      </c>
      <c s="2" t="s">
        <v>2392</v>
      </c>
      <c s="2" t="s">
        <v>8436</v>
      </c>
      <c s="26" t="s">
        <v>13564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0.90000000000000002</v>
      </c>
      <c s="31">
        <v>0.90000000000000002</v>
      </c>
      <c s="9">
        <v>1</v>
      </c>
    </row>
    <row ht="22.5" customHeight="1">
      <c s="2">
        <v>404</v>
      </c>
      <c s="2">
        <v>5324</v>
      </c>
      <c s="2" t="s">
        <v>11351</v>
      </c>
      <c s="2" t="s">
        <v>2392</v>
      </c>
      <c s="2" t="s">
        <v>8436</v>
      </c>
      <c s="26" t="s">
        <v>13565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5325</v>
      </c>
      <c s="2" t="s">
        <v>11351</v>
      </c>
      <c s="2" t="s">
        <v>1564</v>
      </c>
      <c s="2" t="s">
        <v>4956</v>
      </c>
      <c s="26" t="s">
        <v>13566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1750</v>
      </c>
      <c s="31">
        <v>1025</v>
      </c>
      <c s="9">
        <v>1</v>
      </c>
    </row>
    <row ht="22.5" customHeight="1">
      <c s="2">
        <v>404</v>
      </c>
      <c s="2">
        <v>5326</v>
      </c>
      <c s="2" t="s">
        <v>11351</v>
      </c>
      <c s="2" t="s">
        <v>1564</v>
      </c>
      <c s="2" t="s">
        <v>4956</v>
      </c>
      <c s="26" t="s">
        <v>13567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508</v>
      </c>
      <c s="31">
        <v>508</v>
      </c>
      <c s="9">
        <v>1</v>
      </c>
    </row>
    <row ht="22.5" customHeight="1">
      <c s="2">
        <v>404</v>
      </c>
      <c s="2">
        <v>5327</v>
      </c>
      <c s="2" t="s">
        <v>11351</v>
      </c>
      <c s="2" t="s">
        <v>2392</v>
      </c>
      <c s="2" t="s">
        <v>8436</v>
      </c>
      <c s="26" t="s">
        <v>13567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5328</v>
      </c>
      <c s="2" t="s">
        <v>11351</v>
      </c>
      <c s="2" t="s">
        <v>2392</v>
      </c>
      <c s="2" t="s">
        <v>8436</v>
      </c>
      <c s="26" t="s">
        <v>13568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5329</v>
      </c>
      <c s="2" t="s">
        <v>11351</v>
      </c>
      <c s="2" t="s">
        <v>1212</v>
      </c>
      <c s="2" t="s">
        <v>1213</v>
      </c>
      <c s="26" t="s">
        <v>13568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5330</v>
      </c>
      <c s="2" t="s">
        <v>11351</v>
      </c>
      <c s="2" t="s">
        <v>1212</v>
      </c>
      <c s="2" t="s">
        <v>1213</v>
      </c>
      <c s="26" t="s">
        <v>9840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5331</v>
      </c>
      <c s="2" t="s">
        <v>11351</v>
      </c>
      <c s="2" t="s">
        <v>1564</v>
      </c>
      <c s="2" t="s">
        <v>4956</v>
      </c>
      <c s="26" t="s">
        <v>13569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371</v>
      </c>
      <c s="31">
        <v>217</v>
      </c>
      <c s="9">
        <v>1</v>
      </c>
    </row>
    <row ht="22.5" customHeight="1">
      <c s="2">
        <v>404</v>
      </c>
      <c s="2">
        <v>5332</v>
      </c>
      <c s="2" t="s">
        <v>11351</v>
      </c>
      <c s="2" t="s">
        <v>1564</v>
      </c>
      <c s="2" t="s">
        <v>4956</v>
      </c>
      <c s="26" t="s">
        <v>13570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2517</v>
      </c>
      <c s="31">
        <v>1474</v>
      </c>
      <c s="9">
        <v>1</v>
      </c>
    </row>
    <row ht="22.5" customHeight="1">
      <c s="2">
        <v>404</v>
      </c>
      <c s="2">
        <v>5333</v>
      </c>
      <c s="2" t="s">
        <v>11351</v>
      </c>
      <c s="2" t="s">
        <v>1564</v>
      </c>
      <c s="2" t="s">
        <v>4956</v>
      </c>
      <c s="26" t="s">
        <v>13571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229</v>
      </c>
      <c s="31">
        <v>134</v>
      </c>
      <c s="9">
        <v>1</v>
      </c>
    </row>
    <row ht="22.5" customHeight="1">
      <c s="2">
        <v>404</v>
      </c>
      <c s="2">
        <v>5334</v>
      </c>
      <c s="2" t="s">
        <v>11351</v>
      </c>
      <c s="2" t="s">
        <v>1564</v>
      </c>
      <c s="2" t="s">
        <v>4956</v>
      </c>
      <c s="26" t="s">
        <v>13572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1896</v>
      </c>
      <c s="31">
        <v>1110</v>
      </c>
      <c s="9">
        <v>1</v>
      </c>
    </row>
    <row ht="22.5" customHeight="1">
      <c s="2">
        <v>404</v>
      </c>
      <c s="2">
        <v>5335</v>
      </c>
      <c s="2" t="s">
        <v>11351</v>
      </c>
      <c s="2" t="s">
        <v>1564</v>
      </c>
      <c s="2" t="s">
        <v>4956</v>
      </c>
      <c s="26" t="s">
        <v>13573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479</v>
      </c>
      <c s="31">
        <v>280</v>
      </c>
      <c s="9">
        <v>1</v>
      </c>
    </row>
    <row ht="22.5" customHeight="1">
      <c s="2">
        <v>404</v>
      </c>
      <c s="2">
        <v>5336</v>
      </c>
      <c s="2" t="s">
        <v>11351</v>
      </c>
      <c s="2" t="s">
        <v>1564</v>
      </c>
      <c s="2" t="s">
        <v>4956</v>
      </c>
      <c s="26" t="s">
        <v>13574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1661</v>
      </c>
      <c s="31">
        <v>972</v>
      </c>
      <c s="9">
        <v>1</v>
      </c>
    </row>
    <row ht="22.5" customHeight="1">
      <c s="2">
        <v>404</v>
      </c>
      <c s="2">
        <v>5337</v>
      </c>
      <c s="2" t="s">
        <v>11351</v>
      </c>
      <c s="2" t="s">
        <v>1564</v>
      </c>
      <c s="2" t="s">
        <v>4956</v>
      </c>
      <c s="26" t="s">
        <v>13575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401</v>
      </c>
      <c s="31">
        <v>235</v>
      </c>
      <c s="9">
        <v>1</v>
      </c>
    </row>
    <row ht="22.5" customHeight="1">
      <c s="2">
        <v>404</v>
      </c>
      <c s="2">
        <v>5338</v>
      </c>
      <c s="2" t="s">
        <v>11351</v>
      </c>
      <c s="2" t="s">
        <v>1564</v>
      </c>
      <c s="2" t="s">
        <v>4956</v>
      </c>
      <c s="26" t="s">
        <v>13576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2548</v>
      </c>
      <c s="31">
        <v>1492</v>
      </c>
      <c s="9">
        <v>1</v>
      </c>
    </row>
    <row ht="22.5" customHeight="1">
      <c s="2">
        <v>404</v>
      </c>
      <c s="2">
        <v>5339</v>
      </c>
      <c s="2" t="s">
        <v>11351</v>
      </c>
      <c s="2" t="s">
        <v>1564</v>
      </c>
      <c s="2" t="s">
        <v>4956</v>
      </c>
      <c s="26" t="s">
        <v>13577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270</v>
      </c>
      <c s="31">
        <v>158</v>
      </c>
      <c s="9">
        <v>1</v>
      </c>
    </row>
    <row ht="22.5" customHeight="1">
      <c s="2">
        <v>404</v>
      </c>
      <c s="2">
        <v>5340</v>
      </c>
      <c s="2" t="s">
        <v>11351</v>
      </c>
      <c s="2" t="s">
        <v>1564</v>
      </c>
      <c s="2" t="s">
        <v>4956</v>
      </c>
      <c s="26" t="s">
        <v>13578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1059</v>
      </c>
      <c s="31">
        <v>620</v>
      </c>
      <c s="9">
        <v>1</v>
      </c>
    </row>
    <row ht="22.5" customHeight="1">
      <c s="2">
        <v>404</v>
      </c>
      <c s="2">
        <v>5341</v>
      </c>
      <c s="2" t="s">
        <v>11351</v>
      </c>
      <c s="2" t="s">
        <v>1212</v>
      </c>
      <c s="2" t="s">
        <v>1213</v>
      </c>
      <c s="26" t="s">
        <v>1405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5342</v>
      </c>
      <c s="2" t="s">
        <v>11351</v>
      </c>
      <c s="2" t="s">
        <v>2392</v>
      </c>
      <c s="2" t="s">
        <v>8436</v>
      </c>
      <c s="26" t="s">
        <v>1406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5343</v>
      </c>
      <c s="2" t="s">
        <v>11351</v>
      </c>
      <c s="2" t="s">
        <v>2392</v>
      </c>
      <c s="2" t="s">
        <v>8436</v>
      </c>
      <c s="26" t="s">
        <v>13579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5344</v>
      </c>
      <c s="2" t="s">
        <v>11351</v>
      </c>
      <c s="2" t="s">
        <v>2392</v>
      </c>
      <c s="2" t="s">
        <v>8436</v>
      </c>
      <c s="26" t="s">
        <v>13580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5345</v>
      </c>
      <c s="2" t="s">
        <v>11351</v>
      </c>
      <c s="2" t="s">
        <v>2392</v>
      </c>
      <c s="2" t="s">
        <v>8436</v>
      </c>
      <c s="26" t="s">
        <v>13581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1.28</v>
      </c>
      <c s="31">
        <v>1.28</v>
      </c>
      <c s="9">
        <v>1</v>
      </c>
    </row>
    <row ht="22.5" customHeight="1">
      <c s="2">
        <v>404</v>
      </c>
      <c s="2">
        <v>5346</v>
      </c>
      <c s="2" t="s">
        <v>11351</v>
      </c>
      <c s="2" t="s">
        <v>2392</v>
      </c>
      <c s="2" t="s">
        <v>8436</v>
      </c>
      <c s="26" t="s">
        <v>13582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5347</v>
      </c>
      <c s="2" t="s">
        <v>11351</v>
      </c>
      <c s="2" t="s">
        <v>2392</v>
      </c>
      <c s="2" t="s">
        <v>8436</v>
      </c>
      <c s="26" t="s">
        <v>13583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0.92000000000000004</v>
      </c>
      <c s="31">
        <v>0.92000000000000004</v>
      </c>
      <c s="9">
        <v>1</v>
      </c>
    </row>
    <row ht="22.5" customHeight="1">
      <c s="2">
        <v>404</v>
      </c>
      <c s="2">
        <v>5348</v>
      </c>
      <c s="2" t="s">
        <v>11351</v>
      </c>
      <c s="2" t="s">
        <v>1564</v>
      </c>
      <c s="2" t="s">
        <v>4956</v>
      </c>
      <c s="26" t="s">
        <v>13584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5349</v>
      </c>
      <c s="2" t="s">
        <v>11351</v>
      </c>
      <c s="2" t="s">
        <v>2392</v>
      </c>
      <c s="2" t="s">
        <v>8436</v>
      </c>
      <c s="26" t="s">
        <v>13585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5350</v>
      </c>
      <c s="2" t="s">
        <v>11351</v>
      </c>
      <c s="2" t="s">
        <v>2392</v>
      </c>
      <c s="2" t="s">
        <v>8436</v>
      </c>
      <c s="26" t="s">
        <v>13586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5351</v>
      </c>
      <c s="2" t="s">
        <v>11351</v>
      </c>
      <c s="2" t="s">
        <v>1564</v>
      </c>
      <c s="2" t="s">
        <v>4956</v>
      </c>
      <c s="26" t="s">
        <v>13587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5352</v>
      </c>
      <c s="2" t="s">
        <v>11351</v>
      </c>
      <c s="2" t="s">
        <v>2392</v>
      </c>
      <c s="2" t="s">
        <v>8436</v>
      </c>
      <c s="26" t="s">
        <v>13587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5353</v>
      </c>
      <c s="2" t="s">
        <v>11351</v>
      </c>
      <c s="2" t="s">
        <v>3001</v>
      </c>
      <c s="2" t="s">
        <v>13518</v>
      </c>
      <c s="26" t="s">
        <v>13587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5354</v>
      </c>
      <c s="2" t="s">
        <v>11351</v>
      </c>
      <c s="2" t="s">
        <v>2392</v>
      </c>
      <c s="2" t="s">
        <v>8436</v>
      </c>
      <c s="26" t="s">
        <v>13588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5355</v>
      </c>
      <c s="2" t="s">
        <v>11351</v>
      </c>
      <c s="2" t="s">
        <v>1212</v>
      </c>
      <c s="2" t="s">
        <v>1213</v>
      </c>
      <c s="26" t="s">
        <v>13588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5356</v>
      </c>
      <c s="2" t="s">
        <v>11351</v>
      </c>
      <c s="2" t="s">
        <v>2392</v>
      </c>
      <c s="2" t="s">
        <v>8436</v>
      </c>
      <c s="26" t="s">
        <v>13589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5357</v>
      </c>
      <c s="2" t="s">
        <v>11351</v>
      </c>
      <c s="2" t="s">
        <v>1212</v>
      </c>
      <c s="2" t="s">
        <v>1213</v>
      </c>
      <c s="26" t="s">
        <v>13589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5358</v>
      </c>
      <c s="2" t="s">
        <v>11351</v>
      </c>
      <c s="2" t="s">
        <v>2392</v>
      </c>
      <c s="2" t="s">
        <v>8436</v>
      </c>
      <c s="26" t="s">
        <v>13590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5359</v>
      </c>
      <c s="2" t="s">
        <v>11351</v>
      </c>
      <c s="2" t="s">
        <v>2253</v>
      </c>
      <c s="2" t="s">
        <v>3097</v>
      </c>
      <c s="26" t="s">
        <v>13590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5360</v>
      </c>
      <c s="2" t="s">
        <v>11351</v>
      </c>
      <c s="2" t="s">
        <v>2932</v>
      </c>
      <c s="2" t="s">
        <v>3101</v>
      </c>
      <c s="26" t="s">
        <v>3098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5361</v>
      </c>
      <c s="2" t="s">
        <v>11351</v>
      </c>
      <c s="2" t="s">
        <v>3001</v>
      </c>
      <c s="2" t="s">
        <v>13518</v>
      </c>
      <c s="26" t="s">
        <v>3098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5362</v>
      </c>
      <c s="2" t="s">
        <v>11351</v>
      </c>
      <c s="2" t="s">
        <v>1212</v>
      </c>
      <c s="2" t="s">
        <v>1213</v>
      </c>
      <c s="26" t="s">
        <v>3098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5363</v>
      </c>
      <c s="2" t="s">
        <v>11351</v>
      </c>
      <c s="2" t="s">
        <v>2932</v>
      </c>
      <c s="2" t="s">
        <v>3101</v>
      </c>
      <c s="26" t="s">
        <v>13591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5364</v>
      </c>
      <c s="2" t="s">
        <v>11351</v>
      </c>
      <c s="2" t="s">
        <v>1212</v>
      </c>
      <c s="2" t="s">
        <v>1213</v>
      </c>
      <c s="26" t="s">
        <v>13591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5365</v>
      </c>
      <c s="2" t="s">
        <v>11351</v>
      </c>
      <c s="2" t="s">
        <v>2932</v>
      </c>
      <c s="2" t="s">
        <v>3101</v>
      </c>
      <c s="26" t="s">
        <v>13592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35.450000000000003</v>
      </c>
      <c s="31">
        <v>35.450000000000003</v>
      </c>
      <c s="9">
        <v>1</v>
      </c>
    </row>
    <row ht="22.5" customHeight="1">
      <c s="2">
        <v>404</v>
      </c>
      <c s="2">
        <v>5366</v>
      </c>
      <c s="2" t="s">
        <v>11351</v>
      </c>
      <c s="2" t="s">
        <v>2932</v>
      </c>
      <c s="2" t="s">
        <v>3101</v>
      </c>
      <c s="26" t="s">
        <v>13593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1.4399999999999999</v>
      </c>
      <c s="31">
        <v>1.4399999999999999</v>
      </c>
      <c s="9">
        <v>1</v>
      </c>
    </row>
    <row ht="22.5" customHeight="1">
      <c s="2">
        <v>404</v>
      </c>
      <c s="2">
        <v>5367</v>
      </c>
      <c s="2" t="s">
        <v>11351</v>
      </c>
      <c s="2" t="s">
        <v>3001</v>
      </c>
      <c s="2" t="s">
        <v>13518</v>
      </c>
      <c s="26" t="s">
        <v>5831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5368</v>
      </c>
      <c s="2" t="s">
        <v>11351</v>
      </c>
      <c s="2" t="s">
        <v>1398</v>
      </c>
      <c s="2" t="s">
        <v>3099</v>
      </c>
      <c s="26" t="s">
        <v>4966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497</v>
      </c>
      <c s="31">
        <v>497</v>
      </c>
      <c s="9">
        <v>1</v>
      </c>
    </row>
    <row ht="22.5" customHeight="1">
      <c s="2">
        <v>404</v>
      </c>
      <c s="2">
        <v>5369</v>
      </c>
      <c s="2" t="s">
        <v>11351</v>
      </c>
      <c s="2" t="s">
        <v>3001</v>
      </c>
      <c s="2" t="s">
        <v>13518</v>
      </c>
      <c s="26" t="s">
        <v>13594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246.03999999999999</v>
      </c>
      <c s="31">
        <v>246.03999999999999</v>
      </c>
      <c s="9">
        <v>1</v>
      </c>
    </row>
    <row ht="22.5" customHeight="1">
      <c s="2">
        <v>404</v>
      </c>
      <c s="2">
        <v>5370</v>
      </c>
      <c s="2" t="s">
        <v>11351</v>
      </c>
      <c s="2" t="s">
        <v>2253</v>
      </c>
      <c s="2" t="s">
        <v>3097</v>
      </c>
      <c s="26" t="s">
        <v>13595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5371</v>
      </c>
      <c s="2" t="s">
        <v>11351</v>
      </c>
      <c s="2" t="s">
        <v>3001</v>
      </c>
      <c s="2" t="s">
        <v>13518</v>
      </c>
      <c s="26" t="s">
        <v>13595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5372</v>
      </c>
      <c s="2" t="s">
        <v>11351</v>
      </c>
      <c s="2" t="s">
        <v>1212</v>
      </c>
      <c s="2" t="s">
        <v>1213</v>
      </c>
      <c s="26" t="s">
        <v>13595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5373</v>
      </c>
      <c s="2" t="s">
        <v>11351</v>
      </c>
      <c s="2" t="s">
        <v>1398</v>
      </c>
      <c s="2" t="s">
        <v>3099</v>
      </c>
      <c s="26" t="s">
        <v>13596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5374</v>
      </c>
      <c s="2" t="s">
        <v>11351</v>
      </c>
      <c s="2" t="s">
        <v>3001</v>
      </c>
      <c s="2" t="s">
        <v>13518</v>
      </c>
      <c s="26" t="s">
        <v>13597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5375</v>
      </c>
      <c s="2" t="s">
        <v>11351</v>
      </c>
      <c s="2" t="s">
        <v>2253</v>
      </c>
      <c s="2" t="s">
        <v>3097</v>
      </c>
      <c s="26" t="s">
        <v>3102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5376</v>
      </c>
      <c s="2" t="s">
        <v>11351</v>
      </c>
      <c s="2" t="s">
        <v>2612</v>
      </c>
      <c s="2" t="s">
        <v>13505</v>
      </c>
      <c s="26" t="s">
        <v>13598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5377</v>
      </c>
      <c s="2" t="s">
        <v>11351</v>
      </c>
      <c s="2" t="s">
        <v>2932</v>
      </c>
      <c s="2" t="s">
        <v>3101</v>
      </c>
      <c s="26" t="s">
        <v>13598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5.7999999999999998</v>
      </c>
      <c s="31">
        <v>5.7999999999999998</v>
      </c>
      <c s="9">
        <v>1</v>
      </c>
    </row>
    <row ht="22.5" customHeight="1">
      <c s="2">
        <v>404</v>
      </c>
      <c s="2">
        <v>5378</v>
      </c>
      <c s="2" t="s">
        <v>11351</v>
      </c>
      <c s="2" t="s">
        <v>1152</v>
      </c>
      <c s="2" t="s">
        <v>1403</v>
      </c>
      <c s="26" t="s">
        <v>13599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5379</v>
      </c>
      <c s="2" t="s">
        <v>11351</v>
      </c>
      <c s="2" t="s">
        <v>1207</v>
      </c>
      <c s="2" t="s">
        <v>6782</v>
      </c>
      <c s="26" t="s">
        <v>13600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5380</v>
      </c>
      <c s="2" t="s">
        <v>11351</v>
      </c>
      <c s="2" t="s">
        <v>1207</v>
      </c>
      <c s="2" t="s">
        <v>6782</v>
      </c>
      <c s="26" t="s">
        <v>13601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853.23000000000002</v>
      </c>
      <c s="9">
        <v>1</v>
      </c>
    </row>
    <row ht="22.5" customHeight="1">
      <c s="2">
        <v>404</v>
      </c>
      <c s="2">
        <v>5381</v>
      </c>
      <c s="2" t="s">
        <v>11351</v>
      </c>
      <c s="2" t="s">
        <v>3001</v>
      </c>
      <c s="2" t="s">
        <v>13518</v>
      </c>
      <c s="26" t="s">
        <v>4968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5382</v>
      </c>
      <c s="2" t="s">
        <v>11351</v>
      </c>
      <c s="2" t="s">
        <v>1207</v>
      </c>
      <c s="2" t="s">
        <v>6782</v>
      </c>
      <c s="26" t="s">
        <v>4968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1309.3599999999999</v>
      </c>
      <c s="9">
        <v>1</v>
      </c>
    </row>
    <row ht="22.5" customHeight="1">
      <c s="2">
        <v>404</v>
      </c>
      <c s="2">
        <v>5383</v>
      </c>
      <c s="2" t="s">
        <v>11351</v>
      </c>
      <c s="2" t="s">
        <v>3001</v>
      </c>
      <c s="2" t="s">
        <v>13518</v>
      </c>
      <c s="26" t="s">
        <v>4969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5384</v>
      </c>
      <c s="2" t="s">
        <v>11351</v>
      </c>
      <c s="2" t="s">
        <v>1207</v>
      </c>
      <c s="2" t="s">
        <v>6782</v>
      </c>
      <c s="26" t="s">
        <v>13602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5385</v>
      </c>
      <c s="2" t="s">
        <v>11351</v>
      </c>
      <c s="2" t="s">
        <v>1824</v>
      </c>
      <c s="2" t="s">
        <v>3122</v>
      </c>
      <c s="26" t="s">
        <v>4971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5386</v>
      </c>
      <c s="2" t="s">
        <v>11351</v>
      </c>
      <c s="2" t="s">
        <v>2253</v>
      </c>
      <c s="2" t="s">
        <v>3097</v>
      </c>
      <c s="26" t="s">
        <v>4971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5387</v>
      </c>
      <c s="2" t="s">
        <v>11351</v>
      </c>
      <c s="2" t="s">
        <v>2253</v>
      </c>
      <c s="2" t="s">
        <v>3097</v>
      </c>
      <c s="26" t="s">
        <v>13603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5388</v>
      </c>
      <c s="2" t="s">
        <v>11351</v>
      </c>
      <c s="2" t="s">
        <v>3001</v>
      </c>
      <c s="2" t="s">
        <v>13518</v>
      </c>
      <c s="26" t="s">
        <v>13603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5389</v>
      </c>
      <c s="2" t="s">
        <v>11351</v>
      </c>
      <c s="2" t="s">
        <v>2033</v>
      </c>
      <c s="2" t="s">
        <v>3103</v>
      </c>
      <c s="26" t="s">
        <v>13604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5390</v>
      </c>
      <c s="2" t="s">
        <v>11351</v>
      </c>
      <c s="2" t="s">
        <v>1824</v>
      </c>
      <c s="2" t="s">
        <v>3122</v>
      </c>
      <c s="26" t="s">
        <v>3104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1107</v>
      </c>
      <c s="31">
        <v>1107</v>
      </c>
      <c s="9">
        <v>1</v>
      </c>
    </row>
    <row ht="22.5" customHeight="1">
      <c s="2">
        <v>404</v>
      </c>
      <c s="2">
        <v>5391</v>
      </c>
      <c s="2" t="s">
        <v>11351</v>
      </c>
      <c s="2" t="s">
        <v>1157</v>
      </c>
      <c s="2" t="s">
        <v>3120</v>
      </c>
      <c s="26" t="s">
        <v>3104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188</v>
      </c>
      <c s="31">
        <v>118</v>
      </c>
      <c s="9">
        <v>1</v>
      </c>
    </row>
    <row ht="22.5" customHeight="1">
      <c s="2">
        <v>404</v>
      </c>
      <c s="2">
        <v>5392</v>
      </c>
      <c s="2" t="s">
        <v>11351</v>
      </c>
      <c s="2" t="s">
        <v>1560</v>
      </c>
      <c s="2" t="s">
        <v>2258</v>
      </c>
      <c s="26" t="s">
        <v>13605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5393</v>
      </c>
      <c s="2" t="s">
        <v>11351</v>
      </c>
      <c s="2" t="s">
        <v>1560</v>
      </c>
      <c s="2" t="s">
        <v>2258</v>
      </c>
      <c s="26" t="s">
        <v>13606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5394</v>
      </c>
      <c s="2" t="s">
        <v>11351</v>
      </c>
      <c s="2" t="s">
        <v>1824</v>
      </c>
      <c s="2" t="s">
        <v>3122</v>
      </c>
      <c s="26" t="s">
        <v>13607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5395</v>
      </c>
      <c s="2" t="s">
        <v>11351</v>
      </c>
      <c s="2" t="s">
        <v>2253</v>
      </c>
      <c s="2" t="s">
        <v>3097</v>
      </c>
      <c s="26" t="s">
        <v>13607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5396</v>
      </c>
      <c s="2" t="s">
        <v>11351</v>
      </c>
      <c s="2" t="s">
        <v>1157</v>
      </c>
      <c s="2" t="s">
        <v>3120</v>
      </c>
      <c s="26" t="s">
        <v>13607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331</v>
      </c>
      <c s="31">
        <v>331</v>
      </c>
      <c s="9">
        <v>1</v>
      </c>
    </row>
    <row ht="22.5" customHeight="1">
      <c s="2">
        <v>404</v>
      </c>
      <c s="2">
        <v>5397</v>
      </c>
      <c s="2" t="s">
        <v>11351</v>
      </c>
      <c s="2" t="s">
        <v>1560</v>
      </c>
      <c s="2" t="s">
        <v>2258</v>
      </c>
      <c s="26" t="s">
        <v>13608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5398</v>
      </c>
      <c s="2" t="s">
        <v>11351</v>
      </c>
      <c s="2" t="s">
        <v>1157</v>
      </c>
      <c s="2" t="s">
        <v>3120</v>
      </c>
      <c s="26" t="s">
        <v>6283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5399</v>
      </c>
      <c s="2" t="s">
        <v>11351</v>
      </c>
      <c s="2" t="s">
        <v>1560</v>
      </c>
      <c s="2" t="s">
        <v>2258</v>
      </c>
      <c s="26" t="s">
        <v>6283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5400</v>
      </c>
      <c s="2" t="s">
        <v>11351</v>
      </c>
      <c s="2" t="s">
        <v>1157</v>
      </c>
      <c s="2" t="s">
        <v>3120</v>
      </c>
      <c s="26" t="s">
        <v>9851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5401</v>
      </c>
      <c s="2" t="s">
        <v>11351</v>
      </c>
      <c s="2" t="s">
        <v>1212</v>
      </c>
      <c s="2" t="s">
        <v>1213</v>
      </c>
      <c s="26" t="s">
        <v>13609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598</v>
      </c>
      <c s="31">
        <v>598</v>
      </c>
      <c s="9">
        <v>1</v>
      </c>
    </row>
    <row ht="22.5" customHeight="1">
      <c s="2">
        <v>404</v>
      </c>
      <c s="2">
        <v>5402</v>
      </c>
      <c s="2" t="s">
        <v>11351</v>
      </c>
      <c s="2" t="s">
        <v>2392</v>
      </c>
      <c s="2" t="s">
        <v>8436</v>
      </c>
      <c s="26" t="s">
        <v>4974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5403</v>
      </c>
      <c s="2" t="s">
        <v>11351</v>
      </c>
      <c s="2" t="s">
        <v>1157</v>
      </c>
      <c s="2" t="s">
        <v>3120</v>
      </c>
      <c s="26" t="s">
        <v>4974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5404</v>
      </c>
      <c s="2" t="s">
        <v>11351</v>
      </c>
      <c s="2" t="s">
        <v>2392</v>
      </c>
      <c s="2" t="s">
        <v>8436</v>
      </c>
      <c s="26" t="s">
        <v>13610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5405</v>
      </c>
      <c s="2" t="s">
        <v>11351</v>
      </c>
      <c s="2" t="s">
        <v>2392</v>
      </c>
      <c s="2" t="s">
        <v>8436</v>
      </c>
      <c s="26" t="s">
        <v>4976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5406</v>
      </c>
      <c s="2" t="s">
        <v>11351</v>
      </c>
      <c s="2" t="s">
        <v>2253</v>
      </c>
      <c s="2" t="s">
        <v>3097</v>
      </c>
      <c s="26" t="s">
        <v>4976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5407</v>
      </c>
      <c s="2" t="s">
        <v>11351</v>
      </c>
      <c s="2" t="s">
        <v>2392</v>
      </c>
      <c s="2" t="s">
        <v>8436</v>
      </c>
      <c s="26" t="s">
        <v>2028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5408</v>
      </c>
      <c s="2" t="s">
        <v>11351</v>
      </c>
      <c s="2" t="s">
        <v>2392</v>
      </c>
      <c s="2" t="s">
        <v>8436</v>
      </c>
      <c s="26" t="s">
        <v>9856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5409</v>
      </c>
      <c s="2" t="s">
        <v>11351</v>
      </c>
      <c s="2" t="s">
        <v>2392</v>
      </c>
      <c s="2" t="s">
        <v>8436</v>
      </c>
      <c s="26" t="s">
        <v>13611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9.25</v>
      </c>
      <c s="31">
        <v>9.25</v>
      </c>
      <c s="9">
        <v>1</v>
      </c>
    </row>
    <row ht="22.5" customHeight="1">
      <c s="2">
        <v>404</v>
      </c>
      <c s="2">
        <v>5410</v>
      </c>
      <c s="2" t="s">
        <v>11351</v>
      </c>
      <c s="2" t="s">
        <v>1157</v>
      </c>
      <c s="2" t="s">
        <v>3120</v>
      </c>
      <c s="26" t="s">
        <v>13611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5411</v>
      </c>
      <c s="2" t="s">
        <v>11351</v>
      </c>
      <c s="2" t="s">
        <v>1157</v>
      </c>
      <c s="2" t="s">
        <v>3120</v>
      </c>
      <c s="26" t="s">
        <v>13612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848</v>
      </c>
      <c s="31">
        <v>848</v>
      </c>
      <c s="9">
        <v>1</v>
      </c>
    </row>
    <row ht="22.5" customHeight="1">
      <c s="2">
        <v>404</v>
      </c>
      <c s="2">
        <v>5412</v>
      </c>
      <c s="2" t="s">
        <v>11351</v>
      </c>
      <c s="2" t="s">
        <v>2392</v>
      </c>
      <c s="2" t="s">
        <v>8436</v>
      </c>
      <c s="26" t="s">
        <v>4978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5413</v>
      </c>
      <c s="2" t="s">
        <v>11351</v>
      </c>
      <c s="2" t="s">
        <v>2253</v>
      </c>
      <c s="2" t="s">
        <v>3097</v>
      </c>
      <c s="26" t="s">
        <v>4978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5414</v>
      </c>
      <c s="2" t="s">
        <v>11351</v>
      </c>
      <c s="2" t="s">
        <v>1157</v>
      </c>
      <c s="2" t="s">
        <v>3120</v>
      </c>
      <c s="26" t="s">
        <v>4978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404</v>
      </c>
      <c s="2">
        <v>5415</v>
      </c>
      <c s="2" t="s">
        <v>11351</v>
      </c>
      <c s="2" t="s">
        <v>2392</v>
      </c>
      <c s="2" t="s">
        <v>8436</v>
      </c>
      <c s="26" t="s">
        <v>13613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5416</v>
      </c>
      <c s="2" t="s">
        <v>11351</v>
      </c>
      <c s="2" t="s">
        <v>2392</v>
      </c>
      <c s="2" t="s">
        <v>8436</v>
      </c>
      <c s="26" t="s">
        <v>13614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5417</v>
      </c>
      <c s="2" t="s">
        <v>11351</v>
      </c>
      <c s="2" t="s">
        <v>1157</v>
      </c>
      <c s="2" t="s">
        <v>3120</v>
      </c>
      <c s="26" t="s">
        <v>13614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5418</v>
      </c>
      <c s="2" t="s">
        <v>11351</v>
      </c>
      <c s="2" t="s">
        <v>1398</v>
      </c>
      <c s="2" t="s">
        <v>3099</v>
      </c>
      <c s="26" t="s">
        <v>13615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33.009999999999998</v>
      </c>
      <c s="31">
        <v>33.009999999999998</v>
      </c>
      <c s="9">
        <v>1</v>
      </c>
    </row>
    <row ht="22.5" customHeight="1">
      <c s="2">
        <v>404</v>
      </c>
      <c s="2">
        <v>5419</v>
      </c>
      <c s="2" t="s">
        <v>11351</v>
      </c>
      <c s="2" t="s">
        <v>1398</v>
      </c>
      <c s="2" t="s">
        <v>3099</v>
      </c>
      <c s="26" t="s">
        <v>13616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19.649999999999999</v>
      </c>
      <c s="31">
        <v>19.649999999999999</v>
      </c>
      <c s="9">
        <v>1</v>
      </c>
    </row>
    <row ht="22.5" customHeight="1">
      <c s="2">
        <v>404</v>
      </c>
      <c s="2">
        <v>5421</v>
      </c>
      <c s="2" t="s">
        <v>11351</v>
      </c>
      <c s="2" t="s">
        <v>2392</v>
      </c>
      <c s="2" t="s">
        <v>8436</v>
      </c>
      <c s="26" t="s">
        <v>4979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5422</v>
      </c>
      <c s="2" t="s">
        <v>11351</v>
      </c>
      <c s="2" t="s">
        <v>1398</v>
      </c>
      <c s="2" t="s">
        <v>3099</v>
      </c>
      <c s="26" t="s">
        <v>4979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31.75</v>
      </c>
      <c s="31">
        <v>31.75</v>
      </c>
      <c s="9">
        <v>1</v>
      </c>
    </row>
    <row ht="22.5" customHeight="1">
      <c s="2">
        <v>404</v>
      </c>
      <c s="2">
        <v>5423</v>
      </c>
      <c s="2" t="s">
        <v>11351</v>
      </c>
      <c s="2" t="s">
        <v>2392</v>
      </c>
      <c s="2" t="s">
        <v>8436</v>
      </c>
      <c s="26" t="s">
        <v>13617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5424</v>
      </c>
      <c s="2" t="s">
        <v>11351</v>
      </c>
      <c s="2" t="s">
        <v>1157</v>
      </c>
      <c s="2" t="s">
        <v>3120</v>
      </c>
      <c s="26" t="s">
        <v>13617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677</v>
      </c>
      <c s="31">
        <v>677</v>
      </c>
      <c s="9">
        <v>1</v>
      </c>
    </row>
    <row ht="22.5" customHeight="1">
      <c s="2">
        <v>404</v>
      </c>
      <c s="2">
        <v>5425</v>
      </c>
      <c s="2" t="s">
        <v>11351</v>
      </c>
      <c s="2" t="s">
        <v>2392</v>
      </c>
      <c s="2" t="s">
        <v>8436</v>
      </c>
      <c s="26" t="s">
        <v>13618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5426</v>
      </c>
      <c s="2" t="s">
        <v>11351</v>
      </c>
      <c s="2" t="s">
        <v>1157</v>
      </c>
      <c s="2" t="s">
        <v>3120</v>
      </c>
      <c s="26" t="s">
        <v>13619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5427</v>
      </c>
      <c s="2" t="s">
        <v>11351</v>
      </c>
      <c s="2" t="s">
        <v>1745</v>
      </c>
      <c s="2" t="s">
        <v>6827</v>
      </c>
      <c s="26" t="s">
        <v>13620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5428</v>
      </c>
      <c s="2" t="s">
        <v>11351</v>
      </c>
      <c s="2" t="s">
        <v>1926</v>
      </c>
      <c s="2" t="s">
        <v>3110</v>
      </c>
      <c s="26" t="s">
        <v>13621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5429</v>
      </c>
      <c s="2" t="s">
        <v>11351</v>
      </c>
      <c s="2" t="s">
        <v>1824</v>
      </c>
      <c s="2" t="s">
        <v>3122</v>
      </c>
      <c s="26" t="s">
        <v>4980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5430</v>
      </c>
      <c s="2" t="s">
        <v>11351</v>
      </c>
      <c s="2" t="s">
        <v>2392</v>
      </c>
      <c s="2" t="s">
        <v>8436</v>
      </c>
      <c s="26" t="s">
        <v>4980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530</v>
      </c>
      <c s="31">
        <v>530</v>
      </c>
      <c s="9">
        <v>1</v>
      </c>
    </row>
    <row ht="22.5" customHeight="1">
      <c s="2">
        <v>404</v>
      </c>
      <c s="2">
        <v>5431</v>
      </c>
      <c s="2" t="s">
        <v>11351</v>
      </c>
      <c s="2" t="s">
        <v>1926</v>
      </c>
      <c s="2" t="s">
        <v>3110</v>
      </c>
      <c s="26" t="s">
        <v>4980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5432</v>
      </c>
      <c s="2" t="s">
        <v>11351</v>
      </c>
      <c s="2" t="s">
        <v>1745</v>
      </c>
      <c s="2" t="s">
        <v>6827</v>
      </c>
      <c s="26" t="s">
        <v>13622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5433</v>
      </c>
      <c s="2" t="s">
        <v>11351</v>
      </c>
      <c s="2" t="s">
        <v>2392</v>
      </c>
      <c s="2" t="s">
        <v>8436</v>
      </c>
      <c s="26" t="s">
        <v>13623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5434</v>
      </c>
      <c s="2" t="s">
        <v>11351</v>
      </c>
      <c s="2" t="s">
        <v>1207</v>
      </c>
      <c s="2" t="s">
        <v>6782</v>
      </c>
      <c s="26" t="s">
        <v>13623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310</v>
      </c>
      <c s="31">
        <v>145</v>
      </c>
      <c s="9">
        <v>1</v>
      </c>
    </row>
    <row ht="22.5" customHeight="1">
      <c s="2">
        <v>404</v>
      </c>
      <c s="2">
        <v>5435</v>
      </c>
      <c s="2" t="s">
        <v>11351</v>
      </c>
      <c s="2" t="s">
        <v>2392</v>
      </c>
      <c s="2" t="s">
        <v>8436</v>
      </c>
      <c s="26" t="s">
        <v>13624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5438</v>
      </c>
      <c s="2" t="s">
        <v>11351</v>
      </c>
      <c s="2" t="s">
        <v>1824</v>
      </c>
      <c s="2" t="s">
        <v>3122</v>
      </c>
      <c s="26" t="s">
        <v>4983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5439</v>
      </c>
      <c s="2" t="s">
        <v>11351</v>
      </c>
      <c s="2" t="s">
        <v>1157</v>
      </c>
      <c s="2" t="s">
        <v>3120</v>
      </c>
      <c s="26" t="s">
        <v>4983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500</v>
      </c>
      <c s="31">
        <v>500</v>
      </c>
      <c s="9">
        <v>1</v>
      </c>
    </row>
    <row ht="22.5" customHeight="1">
      <c s="2">
        <v>404</v>
      </c>
      <c s="2">
        <v>5440</v>
      </c>
      <c s="2" t="s">
        <v>11351</v>
      </c>
      <c s="2" t="s">
        <v>2599</v>
      </c>
      <c s="2" t="s">
        <v>4972</v>
      </c>
      <c s="26" t="s">
        <v>4983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5441</v>
      </c>
      <c s="2" t="s">
        <v>11351</v>
      </c>
      <c s="2" t="s">
        <v>1824</v>
      </c>
      <c s="2" t="s">
        <v>3122</v>
      </c>
      <c s="26" t="s">
        <v>4984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5442</v>
      </c>
      <c s="2" t="s">
        <v>11351</v>
      </c>
      <c s="2" t="s">
        <v>1926</v>
      </c>
      <c s="2" t="s">
        <v>3110</v>
      </c>
      <c s="26" t="s">
        <v>6907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5443</v>
      </c>
      <c s="2" t="s">
        <v>11351</v>
      </c>
      <c s="2" t="s">
        <v>1824</v>
      </c>
      <c s="2" t="s">
        <v>3122</v>
      </c>
      <c s="26" t="s">
        <v>9859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430</v>
      </c>
      <c s="31">
        <v>430</v>
      </c>
      <c s="9">
        <v>1</v>
      </c>
    </row>
    <row ht="22.5" customHeight="1">
      <c s="2">
        <v>404</v>
      </c>
      <c s="2">
        <v>5444</v>
      </c>
      <c s="2" t="s">
        <v>11351</v>
      </c>
      <c s="2" t="s">
        <v>1926</v>
      </c>
      <c s="2" t="s">
        <v>3110</v>
      </c>
      <c s="26" t="s">
        <v>9859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5445</v>
      </c>
      <c s="2" t="s">
        <v>11351</v>
      </c>
      <c s="2" t="s">
        <v>1157</v>
      </c>
      <c s="2" t="s">
        <v>3120</v>
      </c>
      <c s="26" t="s">
        <v>9860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688</v>
      </c>
      <c s="31">
        <v>688</v>
      </c>
      <c s="9">
        <v>1</v>
      </c>
    </row>
    <row ht="22.5" customHeight="1">
      <c s="2">
        <v>404</v>
      </c>
      <c s="2">
        <v>5446</v>
      </c>
      <c s="2" t="s">
        <v>11351</v>
      </c>
      <c s="2" t="s">
        <v>2320</v>
      </c>
      <c s="2" t="s">
        <v>3067</v>
      </c>
      <c s="26" t="s">
        <v>13625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5448</v>
      </c>
      <c s="2" t="s">
        <v>11351</v>
      </c>
      <c s="2" t="s">
        <v>1157</v>
      </c>
      <c s="2" t="s">
        <v>3120</v>
      </c>
      <c s="26" t="s">
        <v>6505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5449</v>
      </c>
      <c s="2" t="s">
        <v>11351</v>
      </c>
      <c s="2" t="s">
        <v>1157</v>
      </c>
      <c s="2" t="s">
        <v>3120</v>
      </c>
      <c s="26" t="s">
        <v>13626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494</v>
      </c>
      <c s="31">
        <v>494</v>
      </c>
      <c s="9">
        <v>1</v>
      </c>
    </row>
    <row ht="22.5" customHeight="1">
      <c s="2">
        <v>404</v>
      </c>
      <c s="2">
        <v>5450</v>
      </c>
      <c s="2" t="s">
        <v>11351</v>
      </c>
      <c s="2" t="s">
        <v>1157</v>
      </c>
      <c s="2" t="s">
        <v>3120</v>
      </c>
      <c s="26" t="s">
        <v>13627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629</v>
      </c>
      <c s="31">
        <v>629</v>
      </c>
      <c s="9">
        <v>1</v>
      </c>
    </row>
    <row ht="22.5" customHeight="1">
      <c s="2">
        <v>404</v>
      </c>
      <c s="2">
        <v>5451</v>
      </c>
      <c s="2" t="s">
        <v>11351</v>
      </c>
      <c s="2" t="s">
        <v>3365</v>
      </c>
      <c s="2" t="s">
        <v>3993</v>
      </c>
      <c s="26" t="s">
        <v>13628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5452</v>
      </c>
      <c s="2" t="s">
        <v>11351</v>
      </c>
      <c s="2" t="s">
        <v>2253</v>
      </c>
      <c s="2" t="s">
        <v>3097</v>
      </c>
      <c s="26" t="s">
        <v>9861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5454</v>
      </c>
      <c s="2" t="s">
        <v>11351</v>
      </c>
      <c s="2" t="s">
        <v>3365</v>
      </c>
      <c s="2" t="s">
        <v>3993</v>
      </c>
      <c s="26" t="s">
        <v>13629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323</v>
      </c>
      <c s="31">
        <v>323</v>
      </c>
      <c s="9">
        <v>1</v>
      </c>
    </row>
    <row ht="22.5" customHeight="1">
      <c s="2">
        <v>404</v>
      </c>
      <c s="2">
        <v>5455</v>
      </c>
      <c s="2" t="s">
        <v>11351</v>
      </c>
      <c s="2" t="s">
        <v>1824</v>
      </c>
      <c s="2" t="s">
        <v>3122</v>
      </c>
      <c s="26" t="s">
        <v>3105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5456</v>
      </c>
      <c s="2" t="s">
        <v>11351</v>
      </c>
      <c s="2" t="s">
        <v>2932</v>
      </c>
      <c s="2" t="s">
        <v>3101</v>
      </c>
      <c s="26" t="s">
        <v>9862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5458</v>
      </c>
      <c s="2" t="s">
        <v>11351</v>
      </c>
      <c s="2" t="s">
        <v>3365</v>
      </c>
      <c s="2" t="s">
        <v>3993</v>
      </c>
      <c s="26" t="s">
        <v>13630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5459</v>
      </c>
      <c s="2" t="s">
        <v>11351</v>
      </c>
      <c s="2" t="s">
        <v>2253</v>
      </c>
      <c s="2" t="s">
        <v>3097</v>
      </c>
      <c s="26" t="s">
        <v>4986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5460</v>
      </c>
      <c s="2" t="s">
        <v>11351</v>
      </c>
      <c s="2" t="s">
        <v>2119</v>
      </c>
      <c s="2" t="s">
        <v>4997</v>
      </c>
      <c s="26" t="s">
        <v>13631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86.920000000000002</v>
      </c>
      <c s="31">
        <v>86.920000000000002</v>
      </c>
      <c s="9">
        <v>1</v>
      </c>
    </row>
    <row ht="22.5" customHeight="1">
      <c s="2">
        <v>404</v>
      </c>
      <c s="2">
        <v>5461</v>
      </c>
      <c s="2" t="s">
        <v>11351</v>
      </c>
      <c s="2" t="s">
        <v>3365</v>
      </c>
      <c s="2" t="s">
        <v>3993</v>
      </c>
      <c s="26" t="s">
        <v>13632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5462</v>
      </c>
      <c s="2" t="s">
        <v>11351</v>
      </c>
      <c s="2" t="s">
        <v>1824</v>
      </c>
      <c s="2" t="s">
        <v>3122</v>
      </c>
      <c s="26" t="s">
        <v>13633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5464</v>
      </c>
      <c s="2" t="s">
        <v>11351</v>
      </c>
      <c s="2" t="s">
        <v>1745</v>
      </c>
      <c s="2" t="s">
        <v>6827</v>
      </c>
      <c s="26" t="s">
        <v>13634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296</v>
      </c>
      <c s="31">
        <v>296</v>
      </c>
      <c s="9">
        <v>1</v>
      </c>
    </row>
    <row ht="22.5" customHeight="1">
      <c s="2">
        <v>404</v>
      </c>
      <c s="2">
        <v>5465</v>
      </c>
      <c s="2" t="s">
        <v>11351</v>
      </c>
      <c s="2" t="s">
        <v>2599</v>
      </c>
      <c s="2" t="s">
        <v>4972</v>
      </c>
      <c s="26" t="s">
        <v>13635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611</v>
      </c>
      <c s="31">
        <v>611</v>
      </c>
      <c s="9">
        <v>1</v>
      </c>
    </row>
    <row ht="22.5" customHeight="1">
      <c s="2">
        <v>404</v>
      </c>
      <c s="2">
        <v>5467</v>
      </c>
      <c s="2" t="s">
        <v>11351</v>
      </c>
      <c s="2" t="s">
        <v>2253</v>
      </c>
      <c s="2" t="s">
        <v>3097</v>
      </c>
      <c s="26" t="s">
        <v>7536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1.6100000000000001</v>
      </c>
      <c s="31">
        <v>1.6100000000000001</v>
      </c>
      <c s="9">
        <v>1</v>
      </c>
    </row>
    <row ht="22.5" customHeight="1">
      <c s="2">
        <v>404</v>
      </c>
      <c s="2">
        <v>5468</v>
      </c>
      <c s="2" t="s">
        <v>11351</v>
      </c>
      <c s="2" t="s">
        <v>1157</v>
      </c>
      <c s="2" t="s">
        <v>3120</v>
      </c>
      <c s="26" t="s">
        <v>7536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999</v>
      </c>
      <c s="31">
        <v>999</v>
      </c>
      <c s="9">
        <v>1</v>
      </c>
    </row>
    <row ht="22.5" customHeight="1">
      <c s="2">
        <v>404</v>
      </c>
      <c s="2">
        <v>5469</v>
      </c>
      <c s="2" t="s">
        <v>11351</v>
      </c>
      <c s="2" t="s">
        <v>2253</v>
      </c>
      <c s="2" t="s">
        <v>3097</v>
      </c>
      <c s="26" t="s">
        <v>3107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4.5</v>
      </c>
      <c s="31">
        <v>4.5</v>
      </c>
      <c s="9">
        <v>1</v>
      </c>
    </row>
    <row ht="22.5" customHeight="1">
      <c s="2">
        <v>404</v>
      </c>
      <c s="2">
        <v>5470</v>
      </c>
      <c s="2" t="s">
        <v>11351</v>
      </c>
      <c s="2" t="s">
        <v>2253</v>
      </c>
      <c s="2" t="s">
        <v>3097</v>
      </c>
      <c s="26" t="s">
        <v>13636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0.69999999999999996</v>
      </c>
      <c s="31">
        <v>0.69999999999999996</v>
      </c>
      <c s="9">
        <v>1</v>
      </c>
    </row>
    <row ht="22.5" customHeight="1">
      <c s="2">
        <v>404</v>
      </c>
      <c s="2">
        <v>5471</v>
      </c>
      <c s="2" t="s">
        <v>11351</v>
      </c>
      <c s="2" t="s">
        <v>1295</v>
      </c>
      <c s="2" t="s">
        <v>9847</v>
      </c>
      <c s="26" t="s">
        <v>13637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498</v>
      </c>
      <c s="31">
        <v>498</v>
      </c>
      <c s="9">
        <v>1</v>
      </c>
    </row>
    <row ht="22.5" customHeight="1">
      <c s="2">
        <v>404</v>
      </c>
      <c s="2">
        <v>5472</v>
      </c>
      <c s="2" t="s">
        <v>11351</v>
      </c>
      <c s="2" t="s">
        <v>1824</v>
      </c>
      <c s="2" t="s">
        <v>3122</v>
      </c>
      <c s="26" t="s">
        <v>7537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5473</v>
      </c>
      <c s="2" t="s">
        <v>11351</v>
      </c>
      <c s="2" t="s">
        <v>2253</v>
      </c>
      <c s="2" t="s">
        <v>3097</v>
      </c>
      <c s="26" t="s">
        <v>7537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5474</v>
      </c>
      <c s="2" t="s">
        <v>11351</v>
      </c>
      <c s="2" t="s">
        <v>2253</v>
      </c>
      <c s="2" t="s">
        <v>3097</v>
      </c>
      <c s="26" t="s">
        <v>13638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2.3799999999999999</v>
      </c>
      <c s="31">
        <v>2.3799999999999999</v>
      </c>
      <c s="9">
        <v>1</v>
      </c>
    </row>
    <row ht="22.5" customHeight="1">
      <c s="2">
        <v>404</v>
      </c>
      <c s="2">
        <v>5475</v>
      </c>
      <c s="2" t="s">
        <v>11351</v>
      </c>
      <c s="2" t="s">
        <v>1824</v>
      </c>
      <c s="2" t="s">
        <v>3122</v>
      </c>
      <c s="26" t="s">
        <v>13639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5476</v>
      </c>
      <c s="2" t="s">
        <v>11351</v>
      </c>
      <c s="2" t="s">
        <v>2932</v>
      </c>
      <c s="2" t="s">
        <v>3101</v>
      </c>
      <c s="26" t="s">
        <v>9872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5477</v>
      </c>
      <c s="2" t="s">
        <v>11351</v>
      </c>
      <c s="2" t="s">
        <v>1207</v>
      </c>
      <c s="2" t="s">
        <v>6782</v>
      </c>
      <c s="26" t="s">
        <v>9872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111</v>
      </c>
      <c s="9">
        <v>1</v>
      </c>
    </row>
    <row ht="22.5" customHeight="1">
      <c s="2">
        <v>404</v>
      </c>
      <c s="2">
        <v>5478</v>
      </c>
      <c s="2" t="s">
        <v>11351</v>
      </c>
      <c s="2" t="s">
        <v>1295</v>
      </c>
      <c s="2" t="s">
        <v>9847</v>
      </c>
      <c s="26" t="s">
        <v>3109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5479</v>
      </c>
      <c s="2" t="s">
        <v>11351</v>
      </c>
      <c s="2" t="s">
        <v>1824</v>
      </c>
      <c s="2" t="s">
        <v>3122</v>
      </c>
      <c s="26" t="s">
        <v>5830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5480</v>
      </c>
      <c s="2" t="s">
        <v>11351</v>
      </c>
      <c s="2" t="s">
        <v>1824</v>
      </c>
      <c s="2" t="s">
        <v>3122</v>
      </c>
      <c s="26" t="s">
        <v>4990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5481</v>
      </c>
      <c s="2" t="s">
        <v>11351</v>
      </c>
      <c s="2" t="s">
        <v>1564</v>
      </c>
      <c s="2" t="s">
        <v>4956</v>
      </c>
      <c s="26" t="s">
        <v>13640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3223</v>
      </c>
      <c s="31">
        <v>1311</v>
      </c>
      <c s="9">
        <v>1</v>
      </c>
    </row>
    <row ht="22.5" customHeight="1">
      <c s="2">
        <v>404</v>
      </c>
      <c s="2">
        <v>5482</v>
      </c>
      <c s="2" t="s">
        <v>11351</v>
      </c>
      <c s="2" t="s">
        <v>1564</v>
      </c>
      <c s="2" t="s">
        <v>4956</v>
      </c>
      <c s="26" t="s">
        <v>13641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462</v>
      </c>
      <c s="31">
        <v>188</v>
      </c>
      <c s="9">
        <v>1</v>
      </c>
    </row>
    <row ht="22.5" customHeight="1">
      <c s="2">
        <v>404</v>
      </c>
      <c s="2">
        <v>5483</v>
      </c>
      <c s="2" t="s">
        <v>11351</v>
      </c>
      <c s="2" t="s">
        <v>1564</v>
      </c>
      <c s="2" t="s">
        <v>4956</v>
      </c>
      <c s="26" t="s">
        <v>13642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202</v>
      </c>
      <c s="31">
        <v>82</v>
      </c>
      <c s="9">
        <v>1</v>
      </c>
    </row>
    <row ht="22.5" customHeight="1">
      <c s="2">
        <v>404</v>
      </c>
      <c s="2">
        <v>5484</v>
      </c>
      <c s="2" t="s">
        <v>11351</v>
      </c>
      <c s="2" t="s">
        <v>1824</v>
      </c>
      <c s="2" t="s">
        <v>3122</v>
      </c>
      <c s="26" t="s">
        <v>13643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5485</v>
      </c>
      <c s="2" t="s">
        <v>11351</v>
      </c>
      <c s="2" t="s">
        <v>1824</v>
      </c>
      <c s="2" t="s">
        <v>3122</v>
      </c>
      <c s="26" t="s">
        <v>4995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5486</v>
      </c>
      <c s="2" t="s">
        <v>11351</v>
      </c>
      <c s="2" t="s">
        <v>2481</v>
      </c>
      <c s="2" t="s">
        <v>4965</v>
      </c>
      <c s="26" t="s">
        <v>5874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5487</v>
      </c>
      <c s="2" t="s">
        <v>11351</v>
      </c>
      <c s="2" t="s">
        <v>1295</v>
      </c>
      <c s="2" t="s">
        <v>9847</v>
      </c>
      <c s="26" t="s">
        <v>13644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5488</v>
      </c>
      <c s="2" t="s">
        <v>11351</v>
      </c>
      <c s="2" t="s">
        <v>1824</v>
      </c>
      <c s="2" t="s">
        <v>3122</v>
      </c>
      <c s="26" t="s">
        <v>13645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5489</v>
      </c>
      <c s="2" t="s">
        <v>11351</v>
      </c>
      <c s="2" t="s">
        <v>2392</v>
      </c>
      <c s="2" t="s">
        <v>8436</v>
      </c>
      <c s="26" t="s">
        <v>13646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5490</v>
      </c>
      <c s="2" t="s">
        <v>11351</v>
      </c>
      <c s="2" t="s">
        <v>1824</v>
      </c>
      <c s="2" t="s">
        <v>3122</v>
      </c>
      <c s="26" t="s">
        <v>13647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5491</v>
      </c>
      <c s="2" t="s">
        <v>11351</v>
      </c>
      <c s="2" t="s">
        <v>2219</v>
      </c>
      <c s="2" t="s">
        <v>2220</v>
      </c>
      <c s="26" t="s">
        <v>13648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5492</v>
      </c>
      <c s="2" t="s">
        <v>11351</v>
      </c>
      <c s="2" t="s">
        <v>1295</v>
      </c>
      <c s="2" t="s">
        <v>9847</v>
      </c>
      <c s="26" t="s">
        <v>13648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5493</v>
      </c>
      <c s="2" t="s">
        <v>11351</v>
      </c>
      <c s="2" t="s">
        <v>2219</v>
      </c>
      <c s="2" t="s">
        <v>2220</v>
      </c>
      <c s="26" t="s">
        <v>13649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5495</v>
      </c>
      <c s="2" t="s">
        <v>11351</v>
      </c>
      <c s="2" t="s">
        <v>1295</v>
      </c>
      <c s="2" t="s">
        <v>9847</v>
      </c>
      <c s="26" t="s">
        <v>13650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5496</v>
      </c>
      <c s="2" t="s">
        <v>11351</v>
      </c>
      <c s="2" t="s">
        <v>3059</v>
      </c>
      <c s="2" t="s">
        <v>13464</v>
      </c>
      <c s="26" t="s">
        <v>13651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1.8100000000000001</v>
      </c>
      <c s="31">
        <v>1.8100000000000001</v>
      </c>
      <c s="9">
        <v>1</v>
      </c>
    </row>
    <row ht="22.5" customHeight="1">
      <c s="2">
        <v>404</v>
      </c>
      <c s="2">
        <v>5497</v>
      </c>
      <c s="2" t="s">
        <v>11351</v>
      </c>
      <c s="2" t="s">
        <v>3059</v>
      </c>
      <c s="2" t="s">
        <v>13464</v>
      </c>
      <c s="26" t="s">
        <v>13652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5498</v>
      </c>
      <c s="2" t="s">
        <v>11351</v>
      </c>
      <c s="2" t="s">
        <v>1295</v>
      </c>
      <c s="2" t="s">
        <v>9847</v>
      </c>
      <c s="26" t="s">
        <v>13653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355</v>
      </c>
      <c s="31">
        <v>355</v>
      </c>
      <c s="9">
        <v>1</v>
      </c>
    </row>
    <row ht="22.5" customHeight="1">
      <c s="2">
        <v>404</v>
      </c>
      <c s="2">
        <v>5499</v>
      </c>
      <c s="2" t="s">
        <v>11351</v>
      </c>
      <c s="2" t="s">
        <v>3059</v>
      </c>
      <c s="2" t="s">
        <v>13464</v>
      </c>
      <c s="26" t="s">
        <v>13653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5500</v>
      </c>
      <c s="2" t="s">
        <v>11351</v>
      </c>
      <c s="2" t="s">
        <v>3059</v>
      </c>
      <c s="2" t="s">
        <v>13464</v>
      </c>
      <c s="26" t="s">
        <v>13654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5501</v>
      </c>
      <c s="2" t="s">
        <v>11351</v>
      </c>
      <c s="2" t="s">
        <v>3059</v>
      </c>
      <c s="2" t="s">
        <v>13464</v>
      </c>
      <c s="26" t="s">
        <v>13655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5502</v>
      </c>
      <c s="2" t="s">
        <v>11351</v>
      </c>
      <c s="2" t="s">
        <v>2392</v>
      </c>
      <c s="2" t="s">
        <v>8436</v>
      </c>
      <c s="26" t="s">
        <v>13656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71</v>
      </c>
      <c s="9">
        <v>1</v>
      </c>
    </row>
    <row ht="22.5" customHeight="1">
      <c s="2">
        <v>404</v>
      </c>
      <c s="2">
        <v>5503</v>
      </c>
      <c s="2" t="s">
        <v>11351</v>
      </c>
      <c s="2" t="s">
        <v>3059</v>
      </c>
      <c s="2" t="s">
        <v>13464</v>
      </c>
      <c s="26" t="s">
        <v>7538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5504</v>
      </c>
      <c s="2" t="s">
        <v>11351</v>
      </c>
      <c s="2" t="s">
        <v>3059</v>
      </c>
      <c s="2" t="s">
        <v>13464</v>
      </c>
      <c s="26" t="s">
        <v>13657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5505</v>
      </c>
      <c s="2" t="s">
        <v>11351</v>
      </c>
      <c s="2" t="s">
        <v>2392</v>
      </c>
      <c s="2" t="s">
        <v>8436</v>
      </c>
      <c s="26" t="s">
        <v>13658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397</v>
      </c>
      <c s="31">
        <v>167</v>
      </c>
      <c s="9">
        <v>1</v>
      </c>
    </row>
    <row ht="22.5" customHeight="1">
      <c s="2">
        <v>404</v>
      </c>
      <c s="2">
        <v>5506</v>
      </c>
      <c s="2" t="s">
        <v>11351</v>
      </c>
      <c s="2" t="s">
        <v>2702</v>
      </c>
      <c s="2" t="s">
        <v>13659</v>
      </c>
      <c s="26" t="s">
        <v>9876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5507</v>
      </c>
      <c s="2" t="s">
        <v>11351</v>
      </c>
      <c s="2" t="s">
        <v>1564</v>
      </c>
      <c s="2" t="s">
        <v>4956</v>
      </c>
      <c s="26" t="s">
        <v>9880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182</v>
      </c>
      <c s="31">
        <v>14</v>
      </c>
      <c s="9">
        <v>1</v>
      </c>
    </row>
    <row ht="22.5" customHeight="1">
      <c s="2">
        <v>404</v>
      </c>
      <c s="2">
        <v>5508</v>
      </c>
      <c s="2" t="s">
        <v>11351</v>
      </c>
      <c s="2" t="s">
        <v>1295</v>
      </c>
      <c s="2" t="s">
        <v>9847</v>
      </c>
      <c s="26" t="s">
        <v>13660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5509</v>
      </c>
      <c s="2" t="s">
        <v>11351</v>
      </c>
      <c s="2" t="s">
        <v>3059</v>
      </c>
      <c s="2" t="s">
        <v>13464</v>
      </c>
      <c s="26" t="s">
        <v>13661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5510</v>
      </c>
      <c s="2" t="s">
        <v>11351</v>
      </c>
      <c s="2" t="s">
        <v>3059</v>
      </c>
      <c s="2" t="s">
        <v>13464</v>
      </c>
      <c s="26" t="s">
        <v>9883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5512</v>
      </c>
      <c s="2" t="s">
        <v>11351</v>
      </c>
      <c s="2" t="s">
        <v>3059</v>
      </c>
      <c s="2" t="s">
        <v>13464</v>
      </c>
      <c s="26" t="s">
        <v>13662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5513</v>
      </c>
      <c s="2" t="s">
        <v>11351</v>
      </c>
      <c s="2" t="s">
        <v>3059</v>
      </c>
      <c s="2" t="s">
        <v>13464</v>
      </c>
      <c s="26" t="s">
        <v>13663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5514</v>
      </c>
      <c s="2" t="s">
        <v>11351</v>
      </c>
      <c s="2" t="s">
        <v>3059</v>
      </c>
      <c s="2" t="s">
        <v>13464</v>
      </c>
      <c s="26" t="s">
        <v>13664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5515</v>
      </c>
      <c s="2" t="s">
        <v>11351</v>
      </c>
      <c s="2" t="s">
        <v>1152</v>
      </c>
      <c s="2" t="s">
        <v>5018</v>
      </c>
      <c s="26" t="s">
        <v>13665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5516</v>
      </c>
      <c s="2" t="s">
        <v>11351</v>
      </c>
      <c s="2" t="s">
        <v>2481</v>
      </c>
      <c s="2" t="s">
        <v>4965</v>
      </c>
      <c s="26" t="s">
        <v>13665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5517</v>
      </c>
      <c s="2" t="s">
        <v>11351</v>
      </c>
      <c s="2" t="s">
        <v>1152</v>
      </c>
      <c s="2" t="s">
        <v>5018</v>
      </c>
      <c s="26" t="s">
        <v>13666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5518</v>
      </c>
      <c s="2" t="s">
        <v>11351</v>
      </c>
      <c s="2" t="s">
        <v>1163</v>
      </c>
      <c s="2" t="s">
        <v>13667</v>
      </c>
      <c s="26" t="s">
        <v>5001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5519</v>
      </c>
      <c s="2" t="s">
        <v>11351</v>
      </c>
      <c s="2" t="s">
        <v>1295</v>
      </c>
      <c s="2" t="s">
        <v>9847</v>
      </c>
      <c s="26" t="s">
        <v>13668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459</v>
      </c>
      <c s="31">
        <v>459</v>
      </c>
      <c s="9">
        <v>1</v>
      </c>
    </row>
    <row ht="22.5" customHeight="1">
      <c s="2">
        <v>404</v>
      </c>
      <c s="2">
        <v>5520</v>
      </c>
      <c s="2" t="s">
        <v>11351</v>
      </c>
      <c s="2" t="s">
        <v>1152</v>
      </c>
      <c s="2" t="s">
        <v>5018</v>
      </c>
      <c s="26" t="s">
        <v>9884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5521</v>
      </c>
      <c s="2" t="s">
        <v>11351</v>
      </c>
      <c s="2" t="s">
        <v>1295</v>
      </c>
      <c s="2" t="s">
        <v>13669</v>
      </c>
      <c s="26" t="s">
        <v>9884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5522</v>
      </c>
      <c s="2" t="s">
        <v>11351</v>
      </c>
      <c s="2" t="s">
        <v>1152</v>
      </c>
      <c s="2" t="s">
        <v>5018</v>
      </c>
      <c s="26" t="s">
        <v>5003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5523</v>
      </c>
      <c s="2" t="s">
        <v>11351</v>
      </c>
      <c s="2" t="s">
        <v>3365</v>
      </c>
      <c s="2" t="s">
        <v>3993</v>
      </c>
      <c s="26" t="s">
        <v>13670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5524</v>
      </c>
      <c s="2" t="s">
        <v>11351</v>
      </c>
      <c s="2" t="s">
        <v>2481</v>
      </c>
      <c s="2" t="s">
        <v>4965</v>
      </c>
      <c s="26" t="s">
        <v>5006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53.270000000000003</v>
      </c>
      <c s="31">
        <v>53.270000000000003</v>
      </c>
      <c s="9">
        <v>1</v>
      </c>
    </row>
    <row ht="22.5" customHeight="1">
      <c s="2">
        <v>404</v>
      </c>
      <c s="2">
        <v>5525</v>
      </c>
      <c s="2" t="s">
        <v>11351</v>
      </c>
      <c s="2" t="s">
        <v>1152</v>
      </c>
      <c s="2" t="s">
        <v>5018</v>
      </c>
      <c s="26" t="s">
        <v>5007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5526</v>
      </c>
      <c s="2" t="s">
        <v>11351</v>
      </c>
      <c s="2" t="s">
        <v>1295</v>
      </c>
      <c s="2" t="s">
        <v>13669</v>
      </c>
      <c s="26" t="s">
        <v>5007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5527</v>
      </c>
      <c s="2" t="s">
        <v>11351</v>
      </c>
      <c s="2" t="s">
        <v>2392</v>
      </c>
      <c s="2" t="s">
        <v>8436</v>
      </c>
      <c s="26" t="s">
        <v>13671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5528</v>
      </c>
      <c s="2" t="s">
        <v>11351</v>
      </c>
      <c s="2" t="s">
        <v>2481</v>
      </c>
      <c s="2" t="s">
        <v>4965</v>
      </c>
      <c s="26" t="s">
        <v>13671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5529</v>
      </c>
      <c s="2" t="s">
        <v>11351</v>
      </c>
      <c s="2" t="s">
        <v>3059</v>
      </c>
      <c s="2" t="s">
        <v>13464</v>
      </c>
      <c s="26" t="s">
        <v>5009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5530</v>
      </c>
      <c s="2" t="s">
        <v>11351</v>
      </c>
      <c s="2" t="s">
        <v>3059</v>
      </c>
      <c s="2" t="s">
        <v>13464</v>
      </c>
      <c s="26" t="s">
        <v>13672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5531</v>
      </c>
      <c s="2" t="s">
        <v>11351</v>
      </c>
      <c s="2" t="s">
        <v>2392</v>
      </c>
      <c s="2" t="s">
        <v>8436</v>
      </c>
      <c s="26" t="s">
        <v>5010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479</v>
      </c>
      <c s="31">
        <v>479</v>
      </c>
      <c s="9">
        <v>1</v>
      </c>
    </row>
    <row ht="22.5" customHeight="1">
      <c s="2">
        <v>404</v>
      </c>
      <c s="2">
        <v>5532</v>
      </c>
      <c s="2" t="s">
        <v>11351</v>
      </c>
      <c s="2" t="s">
        <v>1152</v>
      </c>
      <c s="2" t="s">
        <v>5018</v>
      </c>
      <c s="26" t="s">
        <v>5010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5533</v>
      </c>
      <c s="2" t="s">
        <v>11351</v>
      </c>
      <c s="2" t="s">
        <v>2481</v>
      </c>
      <c s="2" t="s">
        <v>4965</v>
      </c>
      <c s="26" t="s">
        <v>5010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41.350000000000001</v>
      </c>
      <c s="31">
        <v>41.350000000000001</v>
      </c>
      <c s="9">
        <v>1</v>
      </c>
    </row>
    <row ht="22.5" customHeight="1">
      <c s="2">
        <v>404</v>
      </c>
      <c s="2">
        <v>5534</v>
      </c>
      <c s="2" t="s">
        <v>11351</v>
      </c>
      <c s="2" t="s">
        <v>2392</v>
      </c>
      <c s="2" t="s">
        <v>8436</v>
      </c>
      <c s="26" t="s">
        <v>4130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549</v>
      </c>
      <c s="31">
        <v>549</v>
      </c>
      <c s="9">
        <v>1</v>
      </c>
    </row>
    <row ht="22.5" customHeight="1">
      <c s="2">
        <v>404</v>
      </c>
      <c s="2">
        <v>5536</v>
      </c>
      <c s="2" t="s">
        <v>11351</v>
      </c>
      <c s="2" t="s">
        <v>1163</v>
      </c>
      <c s="2" t="s">
        <v>13667</v>
      </c>
      <c s="26" t="s">
        <v>5012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5537</v>
      </c>
      <c s="2" t="s">
        <v>11351</v>
      </c>
      <c s="2" t="s">
        <v>3059</v>
      </c>
      <c s="2" t="s">
        <v>13464</v>
      </c>
      <c s="26" t="s">
        <v>5012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5538</v>
      </c>
      <c s="2" t="s">
        <v>11351</v>
      </c>
      <c s="2" t="s">
        <v>3059</v>
      </c>
      <c s="2" t="s">
        <v>13464</v>
      </c>
      <c s="26" t="s">
        <v>5875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5539</v>
      </c>
      <c s="2" t="s">
        <v>11351</v>
      </c>
      <c s="2" t="s">
        <v>3059</v>
      </c>
      <c s="2" t="s">
        <v>13464</v>
      </c>
      <c s="26" t="s">
        <v>11169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5540</v>
      </c>
      <c s="2" t="s">
        <v>11351</v>
      </c>
      <c s="2" t="s">
        <v>3059</v>
      </c>
      <c s="2" t="s">
        <v>13464</v>
      </c>
      <c s="26" t="s">
        <v>13673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351</v>
      </c>
      <c s="31">
        <v>351</v>
      </c>
      <c s="9">
        <v>1</v>
      </c>
    </row>
    <row ht="22.5" customHeight="1">
      <c s="2">
        <v>404</v>
      </c>
      <c s="2">
        <v>5541</v>
      </c>
      <c s="2" t="s">
        <v>11351</v>
      </c>
      <c s="2" t="s">
        <v>2392</v>
      </c>
      <c s="2" t="s">
        <v>8436</v>
      </c>
      <c s="26" t="s">
        <v>5013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628</v>
      </c>
      <c s="31">
        <v>628</v>
      </c>
      <c s="9">
        <v>1</v>
      </c>
    </row>
    <row ht="22.5" customHeight="1">
      <c s="2">
        <v>404</v>
      </c>
      <c s="2">
        <v>5542</v>
      </c>
      <c s="2" t="s">
        <v>11351</v>
      </c>
      <c s="2" t="s">
        <v>2392</v>
      </c>
      <c s="2" t="s">
        <v>8436</v>
      </c>
      <c s="26" t="s">
        <v>4144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5543</v>
      </c>
      <c s="2" t="s">
        <v>11351</v>
      </c>
      <c s="2" t="s">
        <v>2392</v>
      </c>
      <c s="2" t="s">
        <v>8436</v>
      </c>
      <c s="26" t="s">
        <v>6286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5544</v>
      </c>
      <c s="2" t="s">
        <v>11351</v>
      </c>
      <c s="2" t="s">
        <v>2481</v>
      </c>
      <c s="2" t="s">
        <v>4965</v>
      </c>
      <c s="26" t="s">
        <v>6286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6.3899999999999997</v>
      </c>
      <c s="31">
        <v>6.3899999999999997</v>
      </c>
      <c s="9">
        <v>1</v>
      </c>
    </row>
    <row ht="22.5" customHeight="1">
      <c s="2">
        <v>404</v>
      </c>
      <c s="2">
        <v>5545</v>
      </c>
      <c s="2" t="s">
        <v>11351</v>
      </c>
      <c s="2" t="s">
        <v>1163</v>
      </c>
      <c s="2" t="s">
        <v>13667</v>
      </c>
      <c s="26" t="s">
        <v>6286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5546</v>
      </c>
      <c s="2" t="s">
        <v>11351</v>
      </c>
      <c s="2" t="s">
        <v>1197</v>
      </c>
      <c s="2" t="s">
        <v>13674</v>
      </c>
      <c s="26" t="s">
        <v>6286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5547</v>
      </c>
      <c s="2" t="s">
        <v>11351</v>
      </c>
      <c s="2" t="s">
        <v>1564</v>
      </c>
      <c s="2" t="s">
        <v>5000</v>
      </c>
      <c s="26" t="s">
        <v>13675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1133</v>
      </c>
      <c s="31">
        <v>282</v>
      </c>
      <c s="9">
        <v>1</v>
      </c>
    </row>
    <row ht="22.5" customHeight="1">
      <c s="2">
        <v>404</v>
      </c>
      <c s="2">
        <v>5548</v>
      </c>
      <c s="2" t="s">
        <v>11351</v>
      </c>
      <c s="2" t="s">
        <v>1564</v>
      </c>
      <c s="2" t="s">
        <v>5000</v>
      </c>
      <c s="26" t="s">
        <v>13676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10</v>
      </c>
      <c s="9">
        <v>1</v>
      </c>
    </row>
    <row ht="22.5" customHeight="1">
      <c s="2">
        <v>404</v>
      </c>
      <c s="2">
        <v>5549</v>
      </c>
      <c s="2" t="s">
        <v>11351</v>
      </c>
      <c s="2" t="s">
        <v>1564</v>
      </c>
      <c s="2" t="s">
        <v>5000</v>
      </c>
      <c s="26" t="s">
        <v>13677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10</v>
      </c>
      <c s="9">
        <v>1</v>
      </c>
    </row>
    <row ht="22.5" customHeight="1">
      <c s="2">
        <v>404</v>
      </c>
      <c s="2">
        <v>5550</v>
      </c>
      <c s="2" t="s">
        <v>11351</v>
      </c>
      <c s="2" t="s">
        <v>1564</v>
      </c>
      <c s="2" t="s">
        <v>5000</v>
      </c>
      <c s="26" t="s">
        <v>13678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977</v>
      </c>
      <c s="31">
        <v>235</v>
      </c>
      <c s="9">
        <v>1</v>
      </c>
    </row>
    <row ht="22.5" customHeight="1">
      <c s="2">
        <v>404</v>
      </c>
      <c s="2">
        <v>5551</v>
      </c>
      <c s="2" t="s">
        <v>11351</v>
      </c>
      <c s="2" t="s">
        <v>2702</v>
      </c>
      <c s="2" t="s">
        <v>9895</v>
      </c>
      <c s="26" t="s">
        <v>13679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1643</v>
      </c>
      <c s="31">
        <v>1643</v>
      </c>
      <c s="9">
        <v>1</v>
      </c>
    </row>
    <row ht="22.5" customHeight="1">
      <c s="2">
        <v>404</v>
      </c>
      <c s="2">
        <v>5552</v>
      </c>
      <c s="2" t="s">
        <v>11351</v>
      </c>
      <c s="2" t="s">
        <v>1295</v>
      </c>
      <c s="2" t="s">
        <v>13669</v>
      </c>
      <c s="26" t="s">
        <v>13679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5553</v>
      </c>
      <c s="2" t="s">
        <v>11351</v>
      </c>
      <c s="2" t="s">
        <v>2253</v>
      </c>
      <c s="2" t="s">
        <v>3114</v>
      </c>
      <c s="26" t="s">
        <v>13680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51</v>
      </c>
      <c s="9">
        <v>1</v>
      </c>
    </row>
    <row ht="22.5" customHeight="1">
      <c s="2">
        <v>404</v>
      </c>
      <c s="2">
        <v>5554</v>
      </c>
      <c s="2" t="s">
        <v>11351</v>
      </c>
      <c s="2" t="s">
        <v>1163</v>
      </c>
      <c s="2" t="s">
        <v>13667</v>
      </c>
      <c s="26" t="s">
        <v>13680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375</v>
      </c>
      <c s="31">
        <v>375</v>
      </c>
      <c s="9">
        <v>1</v>
      </c>
    </row>
    <row ht="22.5" customHeight="1">
      <c s="2">
        <v>404</v>
      </c>
      <c s="2">
        <v>5555</v>
      </c>
      <c s="2" t="s">
        <v>11351</v>
      </c>
      <c s="2" t="s">
        <v>2253</v>
      </c>
      <c s="2" t="s">
        <v>3114</v>
      </c>
      <c s="26" t="s">
        <v>9891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5556</v>
      </c>
      <c s="2" t="s">
        <v>11351</v>
      </c>
      <c s="2" t="s">
        <v>1163</v>
      </c>
      <c s="2" t="s">
        <v>13667</v>
      </c>
      <c s="26" t="s">
        <v>9891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588</v>
      </c>
      <c s="31">
        <v>588</v>
      </c>
      <c s="9">
        <v>1</v>
      </c>
    </row>
    <row ht="22.5" customHeight="1">
      <c s="2">
        <v>404</v>
      </c>
      <c s="2">
        <v>5557</v>
      </c>
      <c s="2" t="s">
        <v>11351</v>
      </c>
      <c s="2" t="s">
        <v>2392</v>
      </c>
      <c s="2" t="s">
        <v>8436</v>
      </c>
      <c s="26" t="s">
        <v>4060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326</v>
      </c>
      <c s="31">
        <v>326</v>
      </c>
      <c s="9">
        <v>1</v>
      </c>
    </row>
    <row ht="22.5" customHeight="1">
      <c s="2">
        <v>404</v>
      </c>
      <c s="2">
        <v>5558</v>
      </c>
      <c s="2" t="s">
        <v>11351</v>
      </c>
      <c s="2" t="s">
        <v>1163</v>
      </c>
      <c s="2" t="s">
        <v>13667</v>
      </c>
      <c s="26" t="s">
        <v>4060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5559</v>
      </c>
      <c s="2" t="s">
        <v>11351</v>
      </c>
      <c s="2" t="s">
        <v>1295</v>
      </c>
      <c s="2" t="s">
        <v>13669</v>
      </c>
      <c s="26" t="s">
        <v>4060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5560</v>
      </c>
      <c s="2" t="s">
        <v>11351</v>
      </c>
      <c s="2" t="s">
        <v>2253</v>
      </c>
      <c s="2" t="s">
        <v>3114</v>
      </c>
      <c s="26" t="s">
        <v>13681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5561</v>
      </c>
      <c s="2" t="s">
        <v>11351</v>
      </c>
      <c s="2" t="s">
        <v>1163</v>
      </c>
      <c s="2" t="s">
        <v>13667</v>
      </c>
      <c s="26" t="s">
        <v>7550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5562</v>
      </c>
      <c s="2" t="s">
        <v>11351</v>
      </c>
      <c s="2" t="s">
        <v>2392</v>
      </c>
      <c s="2" t="s">
        <v>13682</v>
      </c>
      <c s="26" t="s">
        <v>13683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496</v>
      </c>
      <c s="31">
        <v>496</v>
      </c>
      <c s="9">
        <v>1</v>
      </c>
    </row>
    <row ht="22.5" customHeight="1">
      <c s="2">
        <v>404</v>
      </c>
      <c s="2">
        <v>5563</v>
      </c>
      <c s="2" t="s">
        <v>11351</v>
      </c>
      <c s="2" t="s">
        <v>1295</v>
      </c>
      <c s="2" t="s">
        <v>13669</v>
      </c>
      <c s="26" t="s">
        <v>13683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1.04</v>
      </c>
      <c s="31">
        <v>1.04</v>
      </c>
      <c s="9">
        <v>1</v>
      </c>
    </row>
    <row ht="22.5" customHeight="1">
      <c s="2">
        <v>404</v>
      </c>
      <c s="2">
        <v>5564</v>
      </c>
      <c s="2" t="s">
        <v>11351</v>
      </c>
      <c s="2" t="s">
        <v>1295</v>
      </c>
      <c s="2" t="s">
        <v>13669</v>
      </c>
      <c s="26" t="s">
        <v>13684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7.79</v>
      </c>
      <c s="31">
        <v>7.79</v>
      </c>
      <c s="9">
        <v>1</v>
      </c>
    </row>
    <row ht="22.5" customHeight="1">
      <c s="2">
        <v>404</v>
      </c>
      <c s="2">
        <v>5565</v>
      </c>
      <c s="2" t="s">
        <v>11351</v>
      </c>
      <c s="2" t="s">
        <v>1197</v>
      </c>
      <c s="2" t="s">
        <v>13674</v>
      </c>
      <c s="26" t="s">
        <v>13685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270</v>
      </c>
      <c s="31">
        <v>270</v>
      </c>
      <c s="9">
        <v>1</v>
      </c>
    </row>
    <row ht="22.5" customHeight="1">
      <c s="2">
        <v>404</v>
      </c>
      <c s="2">
        <v>5567</v>
      </c>
      <c s="2" t="s">
        <v>11351</v>
      </c>
      <c s="2" t="s">
        <v>1152</v>
      </c>
      <c s="2" t="s">
        <v>5018</v>
      </c>
      <c s="26" t="s">
        <v>13686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8.0299999999999994</v>
      </c>
      <c s="31">
        <v>8.0299999999999994</v>
      </c>
      <c s="9">
        <v>1</v>
      </c>
    </row>
    <row ht="22.5" customHeight="1">
      <c s="2">
        <v>404</v>
      </c>
      <c s="2">
        <v>5568</v>
      </c>
      <c s="2" t="s">
        <v>11351</v>
      </c>
      <c s="2" t="s">
        <v>1152</v>
      </c>
      <c s="2" t="s">
        <v>5018</v>
      </c>
      <c s="26" t="s">
        <v>13687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5569</v>
      </c>
      <c s="2" t="s">
        <v>11351</v>
      </c>
      <c s="2" t="s">
        <v>1197</v>
      </c>
      <c s="2" t="s">
        <v>13674</v>
      </c>
      <c s="26" t="s">
        <v>13688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5570</v>
      </c>
      <c s="2" t="s">
        <v>11351</v>
      </c>
      <c s="2" t="s">
        <v>1152</v>
      </c>
      <c s="2" t="s">
        <v>5018</v>
      </c>
      <c s="26" t="s">
        <v>9894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5571</v>
      </c>
      <c s="2" t="s">
        <v>11351</v>
      </c>
      <c s="2" t="s">
        <v>3414</v>
      </c>
      <c s="2" t="s">
        <v>13689</v>
      </c>
      <c s="26" t="s">
        <v>13690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5572</v>
      </c>
      <c s="2" t="s">
        <v>11351</v>
      </c>
      <c s="2" t="s">
        <v>1197</v>
      </c>
      <c s="2" t="s">
        <v>13674</v>
      </c>
      <c s="26" t="s">
        <v>13690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5573</v>
      </c>
      <c s="2" t="s">
        <v>11351</v>
      </c>
      <c s="2" t="s">
        <v>3414</v>
      </c>
      <c s="2" t="s">
        <v>13689</v>
      </c>
      <c s="26" t="s">
        <v>5020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5574</v>
      </c>
      <c s="2" t="s">
        <v>11351</v>
      </c>
      <c s="2" t="s">
        <v>2392</v>
      </c>
      <c s="2" t="s">
        <v>13682</v>
      </c>
      <c s="26" t="s">
        <v>5020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9.9600000000000009</v>
      </c>
      <c s="31">
        <v>9.9600000000000009</v>
      </c>
      <c s="9">
        <v>1</v>
      </c>
    </row>
    <row ht="22.5" customHeight="1">
      <c s="2">
        <v>404</v>
      </c>
      <c s="2">
        <v>5575</v>
      </c>
      <c s="2" t="s">
        <v>11351</v>
      </c>
      <c s="2" t="s">
        <v>1197</v>
      </c>
      <c s="2" t="s">
        <v>13674</v>
      </c>
      <c s="26" t="s">
        <v>5020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5576</v>
      </c>
      <c s="2" t="s">
        <v>11351</v>
      </c>
      <c s="2" t="s">
        <v>1197</v>
      </c>
      <c s="2" t="s">
        <v>13674</v>
      </c>
      <c s="26" t="s">
        <v>13691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5577</v>
      </c>
      <c s="2" t="s">
        <v>11351</v>
      </c>
      <c s="2" t="s">
        <v>1152</v>
      </c>
      <c s="2" t="s">
        <v>5018</v>
      </c>
      <c s="26" t="s">
        <v>13692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5579</v>
      </c>
      <c s="2" t="s">
        <v>11351</v>
      </c>
      <c s="2" t="s">
        <v>3414</v>
      </c>
      <c s="2" t="s">
        <v>13689</v>
      </c>
      <c s="26" t="s">
        <v>5021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5580</v>
      </c>
      <c s="2" t="s">
        <v>11351</v>
      </c>
      <c s="2" t="s">
        <v>1824</v>
      </c>
      <c s="2" t="s">
        <v>3122</v>
      </c>
      <c s="26" t="s">
        <v>13693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631</v>
      </c>
      <c s="31">
        <v>631</v>
      </c>
      <c s="9">
        <v>1</v>
      </c>
    </row>
    <row ht="22.5" customHeight="1">
      <c s="2">
        <v>404</v>
      </c>
      <c s="2">
        <v>5581</v>
      </c>
      <c s="2" t="s">
        <v>11351</v>
      </c>
      <c s="2" t="s">
        <v>3414</v>
      </c>
      <c s="2" t="s">
        <v>13689</v>
      </c>
      <c s="26" t="s">
        <v>13694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5582</v>
      </c>
      <c s="2" t="s">
        <v>11351</v>
      </c>
      <c s="2" t="s">
        <v>1824</v>
      </c>
      <c s="2" t="s">
        <v>3122</v>
      </c>
      <c s="26" t="s">
        <v>13695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5583</v>
      </c>
      <c s="2" t="s">
        <v>11351</v>
      </c>
      <c s="2" t="s">
        <v>3414</v>
      </c>
      <c s="2" t="s">
        <v>13689</v>
      </c>
      <c s="26" t="s">
        <v>7551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5584</v>
      </c>
      <c s="2" t="s">
        <v>11351</v>
      </c>
      <c s="2" t="s">
        <v>3059</v>
      </c>
      <c s="2" t="s">
        <v>13464</v>
      </c>
      <c s="26" t="s">
        <v>13696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5585</v>
      </c>
      <c s="2" t="s">
        <v>11351</v>
      </c>
      <c s="2" t="s">
        <v>3414</v>
      </c>
      <c s="2" t="s">
        <v>13689</v>
      </c>
      <c s="26" t="s">
        <v>7553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5586</v>
      </c>
      <c s="2" t="s">
        <v>11351</v>
      </c>
      <c s="2" t="s">
        <v>1197</v>
      </c>
      <c s="2" t="s">
        <v>13674</v>
      </c>
      <c s="26" t="s">
        <v>7553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5587</v>
      </c>
      <c s="2" t="s">
        <v>11351</v>
      </c>
      <c s="2" t="s">
        <v>1315</v>
      </c>
      <c s="2" t="s">
        <v>9858</v>
      </c>
      <c s="26" t="s">
        <v>3113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5588</v>
      </c>
      <c s="2" t="s">
        <v>11351</v>
      </c>
      <c s="2" t="s">
        <v>1315</v>
      </c>
      <c s="2" t="s">
        <v>9858</v>
      </c>
      <c s="26" t="s">
        <v>13697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5589</v>
      </c>
      <c s="2" t="s">
        <v>11351</v>
      </c>
      <c s="2" t="s">
        <v>1295</v>
      </c>
      <c s="2" t="s">
        <v>13669</v>
      </c>
      <c s="26" t="s">
        <v>13697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5590</v>
      </c>
      <c s="2" t="s">
        <v>11351</v>
      </c>
      <c s="2" t="s">
        <v>1197</v>
      </c>
      <c s="2" t="s">
        <v>13674</v>
      </c>
      <c s="26" t="s">
        <v>13697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706</v>
      </c>
      <c s="31">
        <v>706</v>
      </c>
      <c s="9">
        <v>1</v>
      </c>
    </row>
    <row ht="22.5" customHeight="1">
      <c s="2">
        <v>404</v>
      </c>
      <c s="2">
        <v>5591</v>
      </c>
      <c s="2" t="s">
        <v>11351</v>
      </c>
      <c s="2" t="s">
        <v>1197</v>
      </c>
      <c s="2" t="s">
        <v>13674</v>
      </c>
      <c s="26" t="s">
        <v>13698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475</v>
      </c>
      <c s="31">
        <v>475</v>
      </c>
      <c s="9">
        <v>1</v>
      </c>
    </row>
    <row ht="22.5" customHeight="1">
      <c s="2">
        <v>404</v>
      </c>
      <c s="2">
        <v>5592</v>
      </c>
      <c s="2" t="s">
        <v>11351</v>
      </c>
      <c s="2" t="s">
        <v>3059</v>
      </c>
      <c s="2" t="s">
        <v>13464</v>
      </c>
      <c s="26" t="s">
        <v>13699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5594</v>
      </c>
      <c s="2" t="s">
        <v>11351</v>
      </c>
      <c s="2" t="s">
        <v>1295</v>
      </c>
      <c s="2" t="s">
        <v>13669</v>
      </c>
      <c s="26" t="s">
        <v>13700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5595</v>
      </c>
      <c s="2" t="s">
        <v>11351</v>
      </c>
      <c s="2" t="s">
        <v>1824</v>
      </c>
      <c s="2" t="s">
        <v>3122</v>
      </c>
      <c s="26" t="s">
        <v>13701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5596</v>
      </c>
      <c s="2" t="s">
        <v>11351</v>
      </c>
      <c s="2" t="s">
        <v>1824</v>
      </c>
      <c s="2" t="s">
        <v>3122</v>
      </c>
      <c s="26" t="s">
        <v>13702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5597</v>
      </c>
      <c s="2" t="s">
        <v>11351</v>
      </c>
      <c s="2" t="s">
        <v>1152</v>
      </c>
      <c s="2" t="s">
        <v>5018</v>
      </c>
      <c s="26" t="s">
        <v>13703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5598</v>
      </c>
      <c s="2" t="s">
        <v>11351</v>
      </c>
      <c s="2" t="s">
        <v>3059</v>
      </c>
      <c s="2" t="s">
        <v>13464</v>
      </c>
      <c s="26" t="s">
        <v>13703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5600</v>
      </c>
      <c s="2" t="s">
        <v>11351</v>
      </c>
      <c s="2" t="s">
        <v>1824</v>
      </c>
      <c s="2" t="s">
        <v>3122</v>
      </c>
      <c s="26" t="s">
        <v>6554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5601</v>
      </c>
      <c s="2" t="s">
        <v>11351</v>
      </c>
      <c s="2" t="s">
        <v>3059</v>
      </c>
      <c s="2" t="s">
        <v>13464</v>
      </c>
      <c s="26" t="s">
        <v>6554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5602</v>
      </c>
      <c s="2" t="s">
        <v>11351</v>
      </c>
      <c s="2" t="s">
        <v>1824</v>
      </c>
      <c s="2" t="s">
        <v>3122</v>
      </c>
      <c s="26" t="s">
        <v>13704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89.030000000000001</v>
      </c>
      <c s="31">
        <v>89.030000000000001</v>
      </c>
      <c s="9">
        <v>1</v>
      </c>
    </row>
    <row ht="22.5" customHeight="1">
      <c s="2">
        <v>404</v>
      </c>
      <c s="2">
        <v>5603</v>
      </c>
      <c s="2" t="s">
        <v>11351</v>
      </c>
      <c s="2" t="s">
        <v>3414</v>
      </c>
      <c s="2" t="s">
        <v>13705</v>
      </c>
      <c s="26" t="s">
        <v>13704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5604</v>
      </c>
      <c s="2" t="s">
        <v>11351</v>
      </c>
      <c s="2" t="s">
        <v>1152</v>
      </c>
      <c s="2" t="s">
        <v>5018</v>
      </c>
      <c s="26" t="s">
        <v>13704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5605</v>
      </c>
      <c s="2" t="s">
        <v>11351</v>
      </c>
      <c s="2" t="s">
        <v>2119</v>
      </c>
      <c s="2" t="s">
        <v>2120</v>
      </c>
      <c s="26" t="s">
        <v>13704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32.68</v>
      </c>
      <c s="31">
        <v>32.68</v>
      </c>
      <c s="9">
        <v>1</v>
      </c>
    </row>
    <row ht="22.5" customHeight="1">
      <c s="2">
        <v>404</v>
      </c>
      <c s="2">
        <v>5606</v>
      </c>
      <c s="2" t="s">
        <v>11351</v>
      </c>
      <c s="2" t="s">
        <v>3059</v>
      </c>
      <c s="2" t="s">
        <v>13464</v>
      </c>
      <c s="26" t="s">
        <v>13704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5607</v>
      </c>
      <c s="2" t="s">
        <v>11351</v>
      </c>
      <c s="2" t="s">
        <v>1152</v>
      </c>
      <c s="2" t="s">
        <v>5018</v>
      </c>
      <c s="26" t="s">
        <v>6289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5608</v>
      </c>
      <c s="2" t="s">
        <v>11351</v>
      </c>
      <c s="2" t="s">
        <v>3059</v>
      </c>
      <c s="2" t="s">
        <v>13464</v>
      </c>
      <c s="26" t="s">
        <v>6289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5609</v>
      </c>
      <c s="2" t="s">
        <v>11351</v>
      </c>
      <c s="2" t="s">
        <v>3059</v>
      </c>
      <c s="2" t="s">
        <v>13464</v>
      </c>
      <c s="26" t="s">
        <v>13706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5610</v>
      </c>
      <c s="2" t="s">
        <v>11351</v>
      </c>
      <c s="2" t="s">
        <v>3059</v>
      </c>
      <c s="2" t="s">
        <v>13464</v>
      </c>
      <c s="26" t="s">
        <v>13707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5611</v>
      </c>
      <c s="2" t="s">
        <v>11351</v>
      </c>
      <c s="2" t="s">
        <v>1564</v>
      </c>
      <c s="2" t="s">
        <v>5000</v>
      </c>
      <c s="26" t="s">
        <v>7556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32</v>
      </c>
      <c s="9">
        <v>1</v>
      </c>
    </row>
    <row ht="22.5" customHeight="1">
      <c s="2">
        <v>404</v>
      </c>
      <c s="2">
        <v>5612</v>
      </c>
      <c s="2" t="s">
        <v>11351</v>
      </c>
      <c s="2" t="s">
        <v>1152</v>
      </c>
      <c s="2" t="s">
        <v>5018</v>
      </c>
      <c s="26" t="s">
        <v>7556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5613</v>
      </c>
      <c s="2" t="s">
        <v>11351</v>
      </c>
      <c s="2" t="s">
        <v>3059</v>
      </c>
      <c s="2" t="s">
        <v>13464</v>
      </c>
      <c s="26" t="s">
        <v>7556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5614</v>
      </c>
      <c s="2" t="s">
        <v>11351</v>
      </c>
      <c s="2" t="s">
        <v>1152</v>
      </c>
      <c s="2" t="s">
        <v>5018</v>
      </c>
      <c s="26" t="s">
        <v>9899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5615</v>
      </c>
      <c s="2" t="s">
        <v>11351</v>
      </c>
      <c s="2" t="s">
        <v>1152</v>
      </c>
      <c s="2" t="s">
        <v>5018</v>
      </c>
      <c s="26" t="s">
        <v>13708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415</v>
      </c>
      <c s="31">
        <v>415</v>
      </c>
      <c s="9">
        <v>1</v>
      </c>
    </row>
    <row ht="22.5" customHeight="1">
      <c s="2">
        <v>404</v>
      </c>
      <c s="2">
        <v>5616</v>
      </c>
      <c s="2" t="s">
        <v>11351</v>
      </c>
      <c s="2" t="s">
        <v>3414</v>
      </c>
      <c s="2" t="s">
        <v>13705</v>
      </c>
      <c s="26" t="s">
        <v>7559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404</v>
      </c>
      <c s="2">
        <v>5617</v>
      </c>
      <c s="2" t="s">
        <v>11351</v>
      </c>
      <c s="2" t="s">
        <v>2320</v>
      </c>
      <c s="2" t="s">
        <v>3117</v>
      </c>
      <c s="26" t="s">
        <v>7559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61</v>
      </c>
      <c s="31">
        <v>446</v>
      </c>
      <c s="9">
        <v>1</v>
      </c>
    </row>
    <row ht="22.5" customHeight="1">
      <c s="2">
        <v>404</v>
      </c>
      <c s="2">
        <v>5618</v>
      </c>
      <c s="2" t="s">
        <v>11351</v>
      </c>
      <c s="2" t="s">
        <v>3059</v>
      </c>
      <c s="2" t="s">
        <v>13464</v>
      </c>
      <c s="26" t="s">
        <v>7559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9.7400000000000002</v>
      </c>
      <c s="31">
        <v>9.7400000000000002</v>
      </c>
      <c s="9">
        <v>1</v>
      </c>
    </row>
    <row ht="22.5" customHeight="1">
      <c s="2">
        <v>404</v>
      </c>
      <c s="2">
        <v>5620</v>
      </c>
      <c s="2" t="s">
        <v>11351</v>
      </c>
      <c s="2" t="s">
        <v>3059</v>
      </c>
      <c s="2" t="s">
        <v>13464</v>
      </c>
      <c s="26" t="s">
        <v>13709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5621</v>
      </c>
      <c s="2" t="s">
        <v>11351</v>
      </c>
      <c s="2" t="s">
        <v>3059</v>
      </c>
      <c s="2" t="s">
        <v>13464</v>
      </c>
      <c s="26" t="s">
        <v>5024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6.7199999999999998</v>
      </c>
      <c s="31">
        <v>6.7199999999999998</v>
      </c>
      <c s="9">
        <v>1</v>
      </c>
    </row>
    <row ht="22.5" customHeight="1">
      <c s="2">
        <v>404</v>
      </c>
      <c s="2">
        <v>5622</v>
      </c>
      <c s="2" t="s">
        <v>11351</v>
      </c>
      <c s="2" t="s">
        <v>3059</v>
      </c>
      <c s="2" t="s">
        <v>13464</v>
      </c>
      <c s="26" t="s">
        <v>13710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5623</v>
      </c>
      <c s="2" t="s">
        <v>11351</v>
      </c>
      <c s="2" t="s">
        <v>1564</v>
      </c>
      <c s="2" t="s">
        <v>5000</v>
      </c>
      <c s="26" t="s">
        <v>13711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199</v>
      </c>
      <c s="31">
        <v>192</v>
      </c>
      <c s="9">
        <v>1</v>
      </c>
    </row>
    <row ht="22.5" customHeight="1">
      <c s="2">
        <v>404</v>
      </c>
      <c s="2">
        <v>5624</v>
      </c>
      <c s="2" t="s">
        <v>11351</v>
      </c>
      <c s="2" t="s">
        <v>1216</v>
      </c>
      <c s="2" t="s">
        <v>9925</v>
      </c>
      <c s="26" t="s">
        <v>9902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5626</v>
      </c>
      <c s="2" t="s">
        <v>11351</v>
      </c>
      <c s="2" t="s">
        <v>3059</v>
      </c>
      <c s="2" t="s">
        <v>13464</v>
      </c>
      <c s="26" t="s">
        <v>13712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5627</v>
      </c>
      <c s="2" t="s">
        <v>11351</v>
      </c>
      <c s="2" t="s">
        <v>2253</v>
      </c>
      <c s="2" t="s">
        <v>3114</v>
      </c>
      <c s="26" t="s">
        <v>9903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186</v>
      </c>
      <c s="31">
        <v>173</v>
      </c>
      <c s="9">
        <v>1</v>
      </c>
    </row>
    <row ht="22.5" customHeight="1">
      <c s="2">
        <v>404</v>
      </c>
      <c s="2">
        <v>5628</v>
      </c>
      <c s="2" t="s">
        <v>11351</v>
      </c>
      <c s="2" t="s">
        <v>2253</v>
      </c>
      <c s="2" t="s">
        <v>3114</v>
      </c>
      <c s="26" t="s">
        <v>9904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5629</v>
      </c>
      <c s="2" t="s">
        <v>11351</v>
      </c>
      <c s="2" t="s">
        <v>1315</v>
      </c>
      <c s="2" t="s">
        <v>9858</v>
      </c>
      <c s="26" t="s">
        <v>9904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5630</v>
      </c>
      <c s="2" t="s">
        <v>11351</v>
      </c>
      <c s="2" t="s">
        <v>1164</v>
      </c>
      <c s="2" t="s">
        <v>7548</v>
      </c>
      <c s="26" t="s">
        <v>9905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418</v>
      </c>
      <c s="31">
        <v>418</v>
      </c>
      <c s="9">
        <v>1</v>
      </c>
    </row>
    <row ht="22.5" customHeight="1">
      <c s="2">
        <v>404</v>
      </c>
      <c s="2">
        <v>5631</v>
      </c>
      <c s="2" t="s">
        <v>11351</v>
      </c>
      <c s="2" t="s">
        <v>2253</v>
      </c>
      <c s="2" t="s">
        <v>3114</v>
      </c>
      <c s="26" t="s">
        <v>9905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5632</v>
      </c>
      <c s="2" t="s">
        <v>11351</v>
      </c>
      <c s="2" t="s">
        <v>3059</v>
      </c>
      <c s="2" t="s">
        <v>13464</v>
      </c>
      <c s="26" t="s">
        <v>9905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5633</v>
      </c>
      <c s="2" t="s">
        <v>11351</v>
      </c>
      <c s="2" t="s">
        <v>1164</v>
      </c>
      <c s="2" t="s">
        <v>7548</v>
      </c>
      <c s="26" t="s">
        <v>13713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404</v>
      </c>
      <c s="2">
        <v>5634</v>
      </c>
      <c s="2" t="s">
        <v>11351</v>
      </c>
      <c s="2" t="s">
        <v>1745</v>
      </c>
      <c s="2" t="s">
        <v>6827</v>
      </c>
      <c s="26" t="s">
        <v>13714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1049</v>
      </c>
      <c s="31">
        <v>1049</v>
      </c>
      <c s="9">
        <v>1</v>
      </c>
    </row>
    <row ht="22.5" customHeight="1">
      <c s="2">
        <v>404</v>
      </c>
      <c s="2">
        <v>5635</v>
      </c>
      <c s="2" t="s">
        <v>11351</v>
      </c>
      <c s="2" t="s">
        <v>1152</v>
      </c>
      <c s="2" t="s">
        <v>5018</v>
      </c>
      <c s="26" t="s">
        <v>13715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5637</v>
      </c>
      <c s="2" t="s">
        <v>11351</v>
      </c>
      <c s="2" t="s">
        <v>1164</v>
      </c>
      <c s="2" t="s">
        <v>4137</v>
      </c>
      <c s="26" t="s">
        <v>13716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5638</v>
      </c>
      <c s="2" t="s">
        <v>11351</v>
      </c>
      <c s="2" t="s">
        <v>1164</v>
      </c>
      <c s="2" t="s">
        <v>4137</v>
      </c>
      <c s="26" t="s">
        <v>13717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273</v>
      </c>
      <c s="31">
        <v>273</v>
      </c>
      <c s="9">
        <v>1</v>
      </c>
    </row>
    <row ht="22.5" customHeight="1">
      <c s="2">
        <v>404</v>
      </c>
      <c s="2">
        <v>5639</v>
      </c>
      <c s="2" t="s">
        <v>11351</v>
      </c>
      <c s="2" t="s">
        <v>1164</v>
      </c>
      <c s="2" t="s">
        <v>4137</v>
      </c>
      <c s="26" t="s">
        <v>13718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5640</v>
      </c>
      <c s="2" t="s">
        <v>11351</v>
      </c>
      <c s="2" t="s">
        <v>1164</v>
      </c>
      <c s="2" t="s">
        <v>4137</v>
      </c>
      <c s="26" t="s">
        <v>13719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5641</v>
      </c>
      <c s="2" t="s">
        <v>11351</v>
      </c>
      <c s="2" t="s">
        <v>1164</v>
      </c>
      <c s="2" t="s">
        <v>4137</v>
      </c>
      <c s="26" t="s">
        <v>13720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719</v>
      </c>
      <c s="31">
        <v>719</v>
      </c>
      <c s="9">
        <v>1</v>
      </c>
    </row>
    <row ht="22.5" customHeight="1">
      <c s="2">
        <v>404</v>
      </c>
      <c s="2">
        <v>5642</v>
      </c>
      <c s="2" t="s">
        <v>11351</v>
      </c>
      <c s="2" t="s">
        <v>1164</v>
      </c>
      <c s="2" t="s">
        <v>4137</v>
      </c>
      <c s="26" t="s">
        <v>13721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1337</v>
      </c>
      <c s="31">
        <v>1337</v>
      </c>
      <c s="9">
        <v>1</v>
      </c>
    </row>
    <row ht="22.5" customHeight="1">
      <c s="2">
        <v>404</v>
      </c>
      <c s="2">
        <v>5643</v>
      </c>
      <c s="2" t="s">
        <v>11351</v>
      </c>
      <c s="2" t="s">
        <v>1164</v>
      </c>
      <c s="2" t="s">
        <v>4137</v>
      </c>
      <c s="26" t="s">
        <v>13722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</v>
      </c>
      <c s="31">
        <v>75</v>
      </c>
      <c s="9">
        <v>1</v>
      </c>
    </row>
    <row ht="22.5" customHeight="1">
      <c s="2">
        <v>404</v>
      </c>
      <c s="2">
        <v>5644</v>
      </c>
      <c s="2" t="s">
        <v>11351</v>
      </c>
      <c s="2" t="s">
        <v>1157</v>
      </c>
      <c s="2" t="s">
        <v>3120</v>
      </c>
      <c s="26" t="s">
        <v>13722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5647</v>
      </c>
      <c s="2" t="s">
        <v>11351</v>
      </c>
      <c s="2" t="s">
        <v>3059</v>
      </c>
      <c s="2" t="s">
        <v>13464</v>
      </c>
      <c s="26" t="s">
        <v>9926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5648</v>
      </c>
      <c s="2" t="s">
        <v>11351</v>
      </c>
      <c s="2" t="s">
        <v>1438</v>
      </c>
      <c s="2" t="s">
        <v>1439</v>
      </c>
      <c s="26" t="s">
        <v>13723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</v>
      </c>
      <c s="31">
        <v>11</v>
      </c>
      <c s="9">
        <v>1</v>
      </c>
    </row>
    <row ht="22.5" customHeight="1">
      <c s="2">
        <v>404</v>
      </c>
      <c s="2">
        <v>5649</v>
      </c>
      <c s="2" t="s">
        <v>11351</v>
      </c>
      <c s="2" t="s">
        <v>3059</v>
      </c>
      <c s="2" t="s">
        <v>13464</v>
      </c>
      <c s="26" t="s">
        <v>13723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404</v>
      </c>
      <c s="2">
        <v>5650</v>
      </c>
      <c s="2" t="s">
        <v>11351</v>
      </c>
      <c s="2" t="s">
        <v>1926</v>
      </c>
      <c s="2" t="s">
        <v>3110</v>
      </c>
      <c s="26" t="s">
        <v>3121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5651</v>
      </c>
      <c s="2" t="s">
        <v>11351</v>
      </c>
      <c s="2" t="s">
        <v>1926</v>
      </c>
      <c s="2" t="s">
        <v>3110</v>
      </c>
      <c s="26" t="s">
        <v>5030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5653</v>
      </c>
      <c s="2" t="s">
        <v>11351</v>
      </c>
      <c s="2" t="s">
        <v>1164</v>
      </c>
      <c s="2" t="s">
        <v>4137</v>
      </c>
      <c s="26" t="s">
        <v>13724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5654</v>
      </c>
      <c s="2" t="s">
        <v>11351</v>
      </c>
      <c s="2" t="s">
        <v>1745</v>
      </c>
      <c s="2" t="s">
        <v>6827</v>
      </c>
      <c s="26" t="s">
        <v>13725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5655</v>
      </c>
      <c s="2" t="s">
        <v>11351</v>
      </c>
      <c s="2" t="s">
        <v>1163</v>
      </c>
      <c s="2" t="s">
        <v>13667</v>
      </c>
      <c s="26" t="s">
        <v>9927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5656</v>
      </c>
      <c s="2" t="s">
        <v>11351</v>
      </c>
      <c s="2" t="s">
        <v>2599</v>
      </c>
      <c s="2" t="s">
        <v>7569</v>
      </c>
      <c s="26" t="s">
        <v>9927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5657</v>
      </c>
      <c s="2" t="s">
        <v>11351</v>
      </c>
      <c s="2" t="s">
        <v>1163</v>
      </c>
      <c s="2" t="s">
        <v>13667</v>
      </c>
      <c s="26" t="s">
        <v>3126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5658</v>
      </c>
      <c s="2" t="s">
        <v>11351</v>
      </c>
      <c s="2" t="s">
        <v>2599</v>
      </c>
      <c s="2" t="s">
        <v>7569</v>
      </c>
      <c s="26" t="s">
        <v>3126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5659</v>
      </c>
      <c s="2" t="s">
        <v>11351</v>
      </c>
      <c s="2" t="s">
        <v>2392</v>
      </c>
      <c s="2" t="s">
        <v>13682</v>
      </c>
      <c s="26" t="s">
        <v>13726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</v>
      </c>
      <c s="31">
        <v>24</v>
      </c>
      <c s="9">
        <v>1</v>
      </c>
    </row>
    <row ht="22.5" customHeight="1">
      <c s="2">
        <v>404</v>
      </c>
      <c s="2">
        <v>5660</v>
      </c>
      <c s="2" t="s">
        <v>11351</v>
      </c>
      <c s="2" t="s">
        <v>2392</v>
      </c>
      <c s="2" t="s">
        <v>13682</v>
      </c>
      <c s="26" t="s">
        <v>13727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5661</v>
      </c>
      <c s="2" t="s">
        <v>11351</v>
      </c>
      <c s="2" t="s">
        <v>2392</v>
      </c>
      <c s="2" t="s">
        <v>13682</v>
      </c>
      <c s="26" t="s">
        <v>13728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5662</v>
      </c>
      <c s="2" t="s">
        <v>11351</v>
      </c>
      <c s="2" t="s">
        <v>2392</v>
      </c>
      <c s="2" t="s">
        <v>13682</v>
      </c>
      <c s="26" t="s">
        <v>13729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5663</v>
      </c>
      <c s="2" t="s">
        <v>11351</v>
      </c>
      <c s="2" t="s">
        <v>2392</v>
      </c>
      <c s="2" t="s">
        <v>13682</v>
      </c>
      <c s="26" t="s">
        <v>13730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1264</v>
      </c>
      <c s="31">
        <v>1264</v>
      </c>
      <c s="9">
        <v>1</v>
      </c>
    </row>
    <row ht="22.5" customHeight="1">
      <c s="2">
        <v>404</v>
      </c>
      <c s="2">
        <v>5664</v>
      </c>
      <c s="2" t="s">
        <v>11351</v>
      </c>
      <c s="2" t="s">
        <v>2392</v>
      </c>
      <c s="2" t="s">
        <v>13682</v>
      </c>
      <c s="26" t="s">
        <v>13731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351</v>
      </c>
      <c s="31">
        <v>351</v>
      </c>
      <c s="9">
        <v>1</v>
      </c>
    </row>
    <row ht="22.5" customHeight="1">
      <c s="2">
        <v>404</v>
      </c>
      <c s="2">
        <v>5665</v>
      </c>
      <c s="2" t="s">
        <v>11351</v>
      </c>
      <c s="2" t="s">
        <v>2392</v>
      </c>
      <c s="2" t="s">
        <v>13682</v>
      </c>
      <c s="26" t="s">
        <v>13732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1397</v>
      </c>
      <c s="31">
        <v>1397</v>
      </c>
      <c s="9">
        <v>1</v>
      </c>
    </row>
    <row ht="22.5" customHeight="1">
      <c s="2">
        <v>404</v>
      </c>
      <c s="2">
        <v>5666</v>
      </c>
      <c s="2" t="s">
        <v>11351</v>
      </c>
      <c s="2" t="s">
        <v>1564</v>
      </c>
      <c s="2" t="s">
        <v>5000</v>
      </c>
      <c s="26" t="s">
        <v>7564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2336</v>
      </c>
      <c s="31">
        <v>489</v>
      </c>
      <c s="9">
        <v>1</v>
      </c>
    </row>
    <row ht="22.5" customHeight="1">
      <c s="2">
        <v>404</v>
      </c>
      <c s="2">
        <v>5667</v>
      </c>
      <c s="2" t="s">
        <v>11351</v>
      </c>
      <c s="2" t="s">
        <v>1926</v>
      </c>
      <c s="2" t="s">
        <v>3110</v>
      </c>
      <c s="26" t="s">
        <v>7564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37.409999999999997</v>
      </c>
      <c s="31">
        <v>37.409999999999997</v>
      </c>
      <c s="9">
        <v>1</v>
      </c>
    </row>
    <row ht="22.5" customHeight="1">
      <c s="2">
        <v>404</v>
      </c>
      <c s="2">
        <v>5668</v>
      </c>
      <c s="2" t="s">
        <v>11351</v>
      </c>
      <c s="2" t="s">
        <v>1163</v>
      </c>
      <c s="2" t="s">
        <v>13667</v>
      </c>
      <c s="26" t="s">
        <v>3128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5669</v>
      </c>
      <c s="2" t="s">
        <v>11351</v>
      </c>
      <c s="2" t="s">
        <v>3059</v>
      </c>
      <c s="2" t="s">
        <v>13464</v>
      </c>
      <c s="26" t="s">
        <v>3128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5670</v>
      </c>
      <c s="2" t="s">
        <v>11351</v>
      </c>
      <c s="2" t="s">
        <v>2041</v>
      </c>
      <c s="2" t="s">
        <v>3130</v>
      </c>
      <c s="26" t="s">
        <v>13733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1509</v>
      </c>
      <c s="31">
        <v>1509</v>
      </c>
      <c s="9">
        <v>1</v>
      </c>
    </row>
    <row ht="22.5" customHeight="1">
      <c s="2">
        <v>404</v>
      </c>
      <c s="2">
        <v>5671</v>
      </c>
      <c s="2" t="s">
        <v>11351</v>
      </c>
      <c s="2" t="s">
        <v>1163</v>
      </c>
      <c s="2" t="s">
        <v>13667</v>
      </c>
      <c s="26" t="s">
        <v>13733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5672</v>
      </c>
      <c s="2" t="s">
        <v>11351</v>
      </c>
      <c s="2" t="s">
        <v>1926</v>
      </c>
      <c s="2" t="s">
        <v>3110</v>
      </c>
      <c s="26" t="s">
        <v>13733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5674</v>
      </c>
      <c s="2" t="s">
        <v>11351</v>
      </c>
      <c s="2" t="s">
        <v>1164</v>
      </c>
      <c s="2" t="s">
        <v>4137</v>
      </c>
      <c s="26" t="s">
        <v>3131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5675</v>
      </c>
      <c s="2" t="s">
        <v>11351</v>
      </c>
      <c s="2" t="s">
        <v>1197</v>
      </c>
      <c s="2" t="s">
        <v>5022</v>
      </c>
      <c s="26" t="s">
        <v>3131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481</v>
      </c>
      <c s="31">
        <v>481</v>
      </c>
      <c s="9">
        <v>1</v>
      </c>
    </row>
    <row ht="22.5" customHeight="1">
      <c s="2">
        <v>404</v>
      </c>
      <c s="2">
        <v>5676</v>
      </c>
      <c s="2" t="s">
        <v>11351</v>
      </c>
      <c s="2" t="s">
        <v>1152</v>
      </c>
      <c s="2" t="s">
        <v>5018</v>
      </c>
      <c s="26" t="s">
        <v>13734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5677</v>
      </c>
      <c s="2" t="s">
        <v>11351</v>
      </c>
      <c s="2" t="s">
        <v>1926</v>
      </c>
      <c s="2" t="s">
        <v>3110</v>
      </c>
      <c s="26" t="s">
        <v>9928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5678</v>
      </c>
      <c s="2" t="s">
        <v>11351</v>
      </c>
      <c s="2" t="s">
        <v>1926</v>
      </c>
      <c s="2" t="s">
        <v>3110</v>
      </c>
      <c s="26" t="s">
        <v>5032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5679</v>
      </c>
      <c s="2" t="s">
        <v>11351</v>
      </c>
      <c s="2" t="s">
        <v>1564</v>
      </c>
      <c s="2" t="s">
        <v>5000</v>
      </c>
      <c s="26" t="s">
        <v>13735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223</v>
      </c>
      <c s="31">
        <v>114</v>
      </c>
      <c s="9">
        <v>1</v>
      </c>
    </row>
    <row ht="22.5" customHeight="1">
      <c s="2">
        <v>404</v>
      </c>
      <c s="2">
        <v>5680</v>
      </c>
      <c s="2" t="s">
        <v>11351</v>
      </c>
      <c s="2" t="s">
        <v>1564</v>
      </c>
      <c s="2" t="s">
        <v>5000</v>
      </c>
      <c s="26" t="s">
        <v>13736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324</v>
      </c>
      <c s="31">
        <v>165</v>
      </c>
      <c s="9">
        <v>1</v>
      </c>
    </row>
    <row ht="22.5" customHeight="1">
      <c s="2">
        <v>404</v>
      </c>
      <c s="2">
        <v>5681</v>
      </c>
      <c s="2" t="s">
        <v>11351</v>
      </c>
      <c s="2" t="s">
        <v>1564</v>
      </c>
      <c s="2" t="s">
        <v>5000</v>
      </c>
      <c s="26" t="s">
        <v>13737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621</v>
      </c>
      <c s="31">
        <v>317</v>
      </c>
      <c s="9">
        <v>1</v>
      </c>
    </row>
    <row ht="22.5" customHeight="1">
      <c s="2">
        <v>404</v>
      </c>
      <c s="2">
        <v>5682</v>
      </c>
      <c s="2" t="s">
        <v>11351</v>
      </c>
      <c s="2" t="s">
        <v>1926</v>
      </c>
      <c s="2" t="s">
        <v>3110</v>
      </c>
      <c s="26" t="s">
        <v>5040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5683</v>
      </c>
      <c s="2" t="s">
        <v>11351</v>
      </c>
      <c s="2" t="s">
        <v>1197</v>
      </c>
      <c s="2" t="s">
        <v>5022</v>
      </c>
      <c s="26" t="s">
        <v>5040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388</v>
      </c>
      <c s="31">
        <v>388</v>
      </c>
      <c s="9">
        <v>1</v>
      </c>
    </row>
    <row ht="22.5" customHeight="1">
      <c s="2">
        <v>404</v>
      </c>
      <c s="2">
        <v>5684</v>
      </c>
      <c s="2" t="s">
        <v>11351</v>
      </c>
      <c s="2" t="s">
        <v>1700</v>
      </c>
      <c s="2" t="s">
        <v>5965</v>
      </c>
      <c s="26" t="s">
        <v>5040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5685</v>
      </c>
      <c s="2" t="s">
        <v>11351</v>
      </c>
      <c s="2" t="s">
        <v>2119</v>
      </c>
      <c s="2" t="s">
        <v>2120</v>
      </c>
      <c s="26" t="s">
        <v>5043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59.270000000000003</v>
      </c>
      <c s="31">
        <v>59.270000000000003</v>
      </c>
      <c s="9">
        <v>1</v>
      </c>
    </row>
    <row ht="22.5" customHeight="1">
      <c s="2">
        <v>404</v>
      </c>
      <c s="2">
        <v>5686</v>
      </c>
      <c s="2" t="s">
        <v>11351</v>
      </c>
      <c s="2" t="s">
        <v>1926</v>
      </c>
      <c s="2" t="s">
        <v>3110</v>
      </c>
      <c s="26" t="s">
        <v>5043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5687</v>
      </c>
      <c s="2" t="s">
        <v>11351</v>
      </c>
      <c s="2" t="s">
        <v>1197</v>
      </c>
      <c s="2" t="s">
        <v>5041</v>
      </c>
      <c s="26" t="s">
        <v>13738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645</v>
      </c>
      <c s="31">
        <v>645</v>
      </c>
      <c s="9">
        <v>1</v>
      </c>
    </row>
    <row ht="22.5" customHeight="1">
      <c s="2">
        <v>404</v>
      </c>
      <c s="2">
        <v>5688</v>
      </c>
      <c s="2" t="s">
        <v>11351</v>
      </c>
      <c s="2" t="s">
        <v>2119</v>
      </c>
      <c s="2" t="s">
        <v>2120</v>
      </c>
      <c s="26" t="s">
        <v>9931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8.3699999999999992</v>
      </c>
      <c s="31">
        <v>8.3699999999999992</v>
      </c>
      <c s="9">
        <v>1</v>
      </c>
    </row>
    <row ht="22.5" customHeight="1">
      <c s="2">
        <v>404</v>
      </c>
      <c s="2">
        <v>5689</v>
      </c>
      <c s="2" t="s">
        <v>11351</v>
      </c>
      <c s="2" t="s">
        <v>1700</v>
      </c>
      <c s="2" t="s">
        <v>5965</v>
      </c>
      <c s="26" t="s">
        <v>9931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5691</v>
      </c>
      <c s="2" t="s">
        <v>11351</v>
      </c>
      <c s="2" t="s">
        <v>1926</v>
      </c>
      <c s="2" t="s">
        <v>3110</v>
      </c>
      <c s="26" t="s">
        <v>9932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5692</v>
      </c>
      <c s="2" t="s">
        <v>11351</v>
      </c>
      <c s="2" t="s">
        <v>1164</v>
      </c>
      <c s="2" t="s">
        <v>4137</v>
      </c>
      <c s="26" t="s">
        <v>13739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281</v>
      </c>
      <c s="31">
        <v>55</v>
      </c>
      <c s="9">
        <v>1</v>
      </c>
    </row>
    <row ht="22.5" customHeight="1">
      <c s="2">
        <v>404</v>
      </c>
      <c s="2">
        <v>5693</v>
      </c>
      <c s="2" t="s">
        <v>11351</v>
      </c>
      <c s="2" t="s">
        <v>1152</v>
      </c>
      <c s="2" t="s">
        <v>5059</v>
      </c>
      <c s="26" t="s">
        <v>13740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5694</v>
      </c>
      <c s="2" t="s">
        <v>11351</v>
      </c>
      <c s="2" t="s">
        <v>1926</v>
      </c>
      <c s="2" t="s">
        <v>3110</v>
      </c>
      <c s="26" t="s">
        <v>3134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5695</v>
      </c>
      <c s="2" t="s">
        <v>11351</v>
      </c>
      <c s="2" t="s">
        <v>2392</v>
      </c>
      <c s="2" t="s">
        <v>13682</v>
      </c>
      <c s="26" t="s">
        <v>13741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5696</v>
      </c>
      <c s="2" t="s">
        <v>11351</v>
      </c>
      <c s="2" t="s">
        <v>2805</v>
      </c>
      <c s="2" t="s">
        <v>3195</v>
      </c>
      <c s="26" t="s">
        <v>13741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5697</v>
      </c>
      <c s="2" t="s">
        <v>11351</v>
      </c>
      <c s="2" t="s">
        <v>3365</v>
      </c>
      <c s="2" t="s">
        <v>4055</v>
      </c>
      <c s="26" t="s">
        <v>13741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5698</v>
      </c>
      <c s="2" t="s">
        <v>11351</v>
      </c>
      <c s="2" t="s">
        <v>1926</v>
      </c>
      <c s="2" t="s">
        <v>3110</v>
      </c>
      <c s="26" t="s">
        <v>13742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5699</v>
      </c>
      <c s="2" t="s">
        <v>11351</v>
      </c>
      <c s="2" t="s">
        <v>2392</v>
      </c>
      <c s="2" t="s">
        <v>13682</v>
      </c>
      <c s="26" t="s">
        <v>5046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5700</v>
      </c>
      <c s="2" t="s">
        <v>11351</v>
      </c>
      <c s="2" t="s">
        <v>2392</v>
      </c>
      <c s="2" t="s">
        <v>13682</v>
      </c>
      <c s="26" t="s">
        <v>13743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5701</v>
      </c>
      <c s="2" t="s">
        <v>11351</v>
      </c>
      <c s="2" t="s">
        <v>2219</v>
      </c>
      <c s="2" t="s">
        <v>2220</v>
      </c>
      <c s="26" t="s">
        <v>13744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5702</v>
      </c>
      <c s="2" t="s">
        <v>11351</v>
      </c>
      <c s="2" t="s">
        <v>2599</v>
      </c>
      <c s="2" t="s">
        <v>7569</v>
      </c>
      <c s="26" t="s">
        <v>13744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5703</v>
      </c>
      <c s="2" t="s">
        <v>11351</v>
      </c>
      <c s="2" t="s">
        <v>2219</v>
      </c>
      <c s="2" t="s">
        <v>2220</v>
      </c>
      <c s="26" t="s">
        <v>13745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5704</v>
      </c>
      <c s="2" t="s">
        <v>11351</v>
      </c>
      <c s="2" t="s">
        <v>2599</v>
      </c>
      <c s="2" t="s">
        <v>7569</v>
      </c>
      <c s="26" t="s">
        <v>13746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5705</v>
      </c>
      <c s="2" t="s">
        <v>11351</v>
      </c>
      <c s="2" t="s">
        <v>1700</v>
      </c>
      <c s="2" t="s">
        <v>5965</v>
      </c>
      <c s="26" t="s">
        <v>3136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5706</v>
      </c>
      <c s="2" t="s">
        <v>11351</v>
      </c>
      <c s="2" t="s">
        <v>1564</v>
      </c>
      <c s="2" t="s">
        <v>5000</v>
      </c>
      <c s="26" t="s">
        <v>13747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5707</v>
      </c>
      <c s="2" t="s">
        <v>11351</v>
      </c>
      <c s="2" t="s">
        <v>1564</v>
      </c>
      <c s="2" t="s">
        <v>5000</v>
      </c>
      <c s="26" t="s">
        <v>13748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914</v>
      </c>
      <c s="31">
        <v>914</v>
      </c>
      <c s="9">
        <v>1</v>
      </c>
    </row>
    <row ht="22.5" customHeight="1">
      <c s="2">
        <v>404</v>
      </c>
      <c s="2">
        <v>5708</v>
      </c>
      <c s="2" t="s">
        <v>11351</v>
      </c>
      <c s="2" t="s">
        <v>1564</v>
      </c>
      <c s="2" t="s">
        <v>5000</v>
      </c>
      <c s="26" t="s">
        <v>13749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597</v>
      </c>
      <c s="31">
        <v>597</v>
      </c>
      <c s="9">
        <v>1</v>
      </c>
    </row>
    <row ht="22.5" customHeight="1">
      <c s="2">
        <v>404</v>
      </c>
      <c s="2">
        <v>5709</v>
      </c>
      <c s="2" t="s">
        <v>11351</v>
      </c>
      <c s="2" t="s">
        <v>1564</v>
      </c>
      <c s="2" t="s">
        <v>5000</v>
      </c>
      <c s="26" t="s">
        <v>13750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427</v>
      </c>
      <c s="31">
        <v>427</v>
      </c>
      <c s="9">
        <v>1</v>
      </c>
    </row>
    <row ht="22.5" customHeight="1">
      <c s="2">
        <v>404</v>
      </c>
      <c s="2">
        <v>5710</v>
      </c>
      <c s="2" t="s">
        <v>11351</v>
      </c>
      <c s="2" t="s">
        <v>1564</v>
      </c>
      <c s="2" t="s">
        <v>5000</v>
      </c>
      <c s="26" t="s">
        <v>13751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5711</v>
      </c>
      <c s="2" t="s">
        <v>11351</v>
      </c>
      <c s="2" t="s">
        <v>1157</v>
      </c>
      <c s="2" t="s">
        <v>6749</v>
      </c>
      <c s="26" t="s">
        <v>7572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381</v>
      </c>
      <c s="31">
        <v>381</v>
      </c>
      <c s="9">
        <v>1</v>
      </c>
    </row>
    <row ht="22.5" customHeight="1">
      <c s="2">
        <v>404</v>
      </c>
      <c s="2">
        <v>5712</v>
      </c>
      <c s="2" t="s">
        <v>11351</v>
      </c>
      <c s="2" t="s">
        <v>2612</v>
      </c>
      <c s="2" t="s">
        <v>7570</v>
      </c>
      <c s="26" t="s">
        <v>13752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449</v>
      </c>
      <c s="31">
        <v>428</v>
      </c>
      <c s="9">
        <v>1</v>
      </c>
    </row>
    <row ht="22.5" customHeight="1">
      <c s="2">
        <v>404</v>
      </c>
      <c s="2">
        <v>5713</v>
      </c>
      <c s="2" t="s">
        <v>11351</v>
      </c>
      <c s="2" t="s">
        <v>1164</v>
      </c>
      <c s="2" t="s">
        <v>4137</v>
      </c>
      <c s="26" t="s">
        <v>13753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5714</v>
      </c>
      <c s="2" t="s">
        <v>11351</v>
      </c>
      <c s="2" t="s">
        <v>1164</v>
      </c>
      <c s="2" t="s">
        <v>4137</v>
      </c>
      <c s="26" t="s">
        <v>13754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5715</v>
      </c>
      <c s="2" t="s">
        <v>11351</v>
      </c>
      <c s="2" t="s">
        <v>1164</v>
      </c>
      <c s="2" t="s">
        <v>4137</v>
      </c>
      <c s="26" t="s">
        <v>13755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5716</v>
      </c>
      <c s="2" t="s">
        <v>11351</v>
      </c>
      <c s="2" t="s">
        <v>1164</v>
      </c>
      <c s="2" t="s">
        <v>4137</v>
      </c>
      <c s="26" t="s">
        <v>13756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5717</v>
      </c>
      <c s="2" t="s">
        <v>11351</v>
      </c>
      <c s="2" t="s">
        <v>1700</v>
      </c>
      <c s="2" t="s">
        <v>8519</v>
      </c>
      <c s="26" t="s">
        <v>13757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5718</v>
      </c>
      <c s="2" t="s">
        <v>11351</v>
      </c>
      <c s="2" t="s">
        <v>3365</v>
      </c>
      <c s="2" t="s">
        <v>4055</v>
      </c>
      <c s="26" t="s">
        <v>13758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5719</v>
      </c>
      <c s="2" t="s">
        <v>11351</v>
      </c>
      <c s="2" t="s">
        <v>2612</v>
      </c>
      <c s="2" t="s">
        <v>7570</v>
      </c>
      <c s="26" t="s">
        <v>7573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5720</v>
      </c>
      <c s="2" t="s">
        <v>11351</v>
      </c>
      <c s="2" t="s">
        <v>2599</v>
      </c>
      <c s="2" t="s">
        <v>7569</v>
      </c>
      <c s="26" t="s">
        <v>6747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5721</v>
      </c>
      <c s="2" t="s">
        <v>11351</v>
      </c>
      <c s="2" t="s">
        <v>2599</v>
      </c>
      <c s="2" t="s">
        <v>7569</v>
      </c>
      <c s="26" t="s">
        <v>8522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5722</v>
      </c>
      <c s="2" t="s">
        <v>11351</v>
      </c>
      <c s="2" t="s">
        <v>1995</v>
      </c>
      <c s="2" t="s">
        <v>3132</v>
      </c>
      <c s="26" t="s">
        <v>13759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5723</v>
      </c>
      <c s="2" t="s">
        <v>11351</v>
      </c>
      <c s="2" t="s">
        <v>2599</v>
      </c>
      <c s="2" t="s">
        <v>7569</v>
      </c>
      <c s="26" t="s">
        <v>13759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232</v>
      </c>
      <c s="31">
        <v>232</v>
      </c>
      <c s="9">
        <v>1</v>
      </c>
    </row>
    <row ht="22.5" customHeight="1">
      <c s="2">
        <v>404</v>
      </c>
      <c s="2">
        <v>5724</v>
      </c>
      <c s="2" t="s">
        <v>11351</v>
      </c>
      <c s="2" t="s">
        <v>2599</v>
      </c>
      <c s="2" t="s">
        <v>7569</v>
      </c>
      <c s="26" t="s">
        <v>13760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5725</v>
      </c>
      <c s="2" t="s">
        <v>11351</v>
      </c>
      <c s="2" t="s">
        <v>2612</v>
      </c>
      <c s="2" t="s">
        <v>7570</v>
      </c>
      <c s="26" t="s">
        <v>9943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56</v>
      </c>
      <c s="9">
        <v>1</v>
      </c>
    </row>
    <row ht="22.5" customHeight="1">
      <c s="2">
        <v>404</v>
      </c>
      <c s="2">
        <v>5726</v>
      </c>
      <c s="2" t="s">
        <v>11351</v>
      </c>
      <c s="2" t="s">
        <v>3365</v>
      </c>
      <c s="2" t="s">
        <v>4055</v>
      </c>
      <c s="26" t="s">
        <v>9943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5727</v>
      </c>
      <c s="2" t="s">
        <v>11351</v>
      </c>
      <c s="2" t="s">
        <v>2599</v>
      </c>
      <c s="2" t="s">
        <v>7569</v>
      </c>
      <c s="26" t="s">
        <v>5053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279</v>
      </c>
      <c s="31">
        <v>279</v>
      </c>
      <c s="9">
        <v>1</v>
      </c>
    </row>
    <row ht="22.5" customHeight="1">
      <c s="2">
        <v>404</v>
      </c>
      <c s="2">
        <v>5728</v>
      </c>
      <c s="2" t="s">
        <v>11351</v>
      </c>
      <c s="2" t="s">
        <v>1995</v>
      </c>
      <c s="2" t="s">
        <v>3132</v>
      </c>
      <c s="26" t="s">
        <v>5054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22.079999999999998</v>
      </c>
      <c s="31">
        <v>22.079999999999998</v>
      </c>
      <c s="9">
        <v>1</v>
      </c>
    </row>
    <row ht="22.5" customHeight="1">
      <c s="2">
        <v>404</v>
      </c>
      <c s="2">
        <v>5729</v>
      </c>
      <c s="2" t="s">
        <v>11351</v>
      </c>
      <c s="2" t="s">
        <v>2599</v>
      </c>
      <c s="2" t="s">
        <v>7569</v>
      </c>
      <c s="26" t="s">
        <v>5054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5730</v>
      </c>
      <c s="2" t="s">
        <v>11351</v>
      </c>
      <c s="2" t="s">
        <v>1824</v>
      </c>
      <c s="2" t="s">
        <v>3125</v>
      </c>
      <c s="26" t="s">
        <v>13761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5.0199999999999996</v>
      </c>
      <c s="31">
        <v>5.0199999999999996</v>
      </c>
      <c s="9">
        <v>1</v>
      </c>
    </row>
    <row ht="22.5" customHeight="1">
      <c s="2">
        <v>404</v>
      </c>
      <c s="2">
        <v>5732</v>
      </c>
      <c s="2" t="s">
        <v>11351</v>
      </c>
      <c s="2" t="s">
        <v>2612</v>
      </c>
      <c s="2" t="s">
        <v>7570</v>
      </c>
      <c s="26" t="s">
        <v>13762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255</v>
      </c>
      <c s="9">
        <v>1</v>
      </c>
    </row>
    <row ht="22.5" customHeight="1">
      <c s="2">
        <v>404</v>
      </c>
      <c s="2">
        <v>5733</v>
      </c>
      <c s="2" t="s">
        <v>11351</v>
      </c>
      <c s="2" t="s">
        <v>1824</v>
      </c>
      <c s="2" t="s">
        <v>3125</v>
      </c>
      <c s="26" t="s">
        <v>13763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5734</v>
      </c>
      <c s="2" t="s">
        <v>11351</v>
      </c>
      <c s="2" t="s">
        <v>1995</v>
      </c>
      <c s="2" t="s">
        <v>3132</v>
      </c>
      <c s="26" t="s">
        <v>13763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22.91</v>
      </c>
      <c s="31">
        <v>22.91</v>
      </c>
      <c s="9">
        <v>1</v>
      </c>
    </row>
    <row ht="22.5" customHeight="1">
      <c s="2">
        <v>404</v>
      </c>
      <c s="2">
        <v>5735</v>
      </c>
      <c s="2" t="s">
        <v>11351</v>
      </c>
      <c s="2" t="s">
        <v>3365</v>
      </c>
      <c s="2" t="s">
        <v>4055</v>
      </c>
      <c s="26" t="s">
        <v>13763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5736</v>
      </c>
      <c s="2" t="s">
        <v>11351</v>
      </c>
      <c s="2" t="s">
        <v>1824</v>
      </c>
      <c s="2" t="s">
        <v>3125</v>
      </c>
      <c s="26" t="s">
        <v>13764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5737</v>
      </c>
      <c s="2" t="s">
        <v>11351</v>
      </c>
      <c s="2" t="s">
        <v>1995</v>
      </c>
      <c s="2" t="s">
        <v>3132</v>
      </c>
      <c s="26" t="s">
        <v>13765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1.4399999999999999</v>
      </c>
      <c s="31">
        <v>1.4399999999999999</v>
      </c>
      <c s="9">
        <v>1</v>
      </c>
    </row>
    <row ht="22.5" customHeight="1">
      <c s="2">
        <v>404</v>
      </c>
      <c s="2">
        <v>5738</v>
      </c>
      <c s="2" t="s">
        <v>11351</v>
      </c>
      <c s="2" t="s">
        <v>3365</v>
      </c>
      <c s="2" t="s">
        <v>4055</v>
      </c>
      <c s="26" t="s">
        <v>13765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5739</v>
      </c>
      <c s="2" t="s">
        <v>11351</v>
      </c>
      <c s="2" t="s">
        <v>1995</v>
      </c>
      <c s="2" t="s">
        <v>3132</v>
      </c>
      <c s="26" t="s">
        <v>13766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0.56999999999999995</v>
      </c>
      <c s="31">
        <v>0.56999999999999995</v>
      </c>
      <c s="9">
        <v>1</v>
      </c>
    </row>
    <row ht="22.5" customHeight="1">
      <c s="2">
        <v>404</v>
      </c>
      <c s="2">
        <v>5740</v>
      </c>
      <c s="2" t="s">
        <v>11351</v>
      </c>
      <c s="2" t="s">
        <v>1438</v>
      </c>
      <c s="2" t="s">
        <v>1439</v>
      </c>
      <c s="26" t="s">
        <v>13767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</v>
      </c>
      <c s="31">
        <v>19</v>
      </c>
      <c s="9">
        <v>1</v>
      </c>
    </row>
    <row ht="22.5" customHeight="1">
      <c s="2">
        <v>404</v>
      </c>
      <c s="2">
        <v>5741</v>
      </c>
      <c s="2" t="s">
        <v>11351</v>
      </c>
      <c s="2" t="s">
        <v>3365</v>
      </c>
      <c s="2" t="s">
        <v>4055</v>
      </c>
      <c s="26" t="s">
        <v>13767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405</v>
      </c>
      <c s="31">
        <v>405</v>
      </c>
      <c s="9">
        <v>1</v>
      </c>
    </row>
    <row ht="22.5" customHeight="1">
      <c s="2">
        <v>404</v>
      </c>
      <c s="2">
        <v>5742</v>
      </c>
      <c s="2" t="s">
        <v>11351</v>
      </c>
      <c s="2" t="s">
        <v>1824</v>
      </c>
      <c s="2" t="s">
        <v>3125</v>
      </c>
      <c s="26" t="s">
        <v>13768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5743</v>
      </c>
      <c s="2" t="s">
        <v>11351</v>
      </c>
      <c s="2" t="s">
        <v>1824</v>
      </c>
      <c s="2" t="s">
        <v>3125</v>
      </c>
      <c s="26" t="s">
        <v>13769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5744</v>
      </c>
      <c s="2" t="s">
        <v>11351</v>
      </c>
      <c s="2" t="s">
        <v>3365</v>
      </c>
      <c s="2" t="s">
        <v>4055</v>
      </c>
      <c s="26" t="s">
        <v>13769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5745</v>
      </c>
      <c s="2" t="s">
        <v>11351</v>
      </c>
      <c s="2" t="s">
        <v>1824</v>
      </c>
      <c s="2" t="s">
        <v>3125</v>
      </c>
      <c s="26" t="s">
        <v>13770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5746</v>
      </c>
      <c s="2" t="s">
        <v>11351</v>
      </c>
      <c s="2" t="s">
        <v>3365</v>
      </c>
      <c s="2" t="s">
        <v>4055</v>
      </c>
      <c s="26" t="s">
        <v>13770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6.0599999999999996</v>
      </c>
      <c s="31">
        <v>6.0599999999999996</v>
      </c>
      <c s="9">
        <v>1</v>
      </c>
    </row>
    <row ht="22.5" customHeight="1">
      <c s="2">
        <v>404</v>
      </c>
      <c s="2">
        <v>5747</v>
      </c>
      <c s="2" t="s">
        <v>11351</v>
      </c>
      <c s="2" t="s">
        <v>1824</v>
      </c>
      <c s="2" t="s">
        <v>3125</v>
      </c>
      <c s="26" t="s">
        <v>13771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5748</v>
      </c>
      <c s="2" t="s">
        <v>11351</v>
      </c>
      <c s="2" t="s">
        <v>2041</v>
      </c>
      <c s="2" t="s">
        <v>13772</v>
      </c>
      <c s="26" t="s">
        <v>13773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5749</v>
      </c>
      <c s="2" t="s">
        <v>11351</v>
      </c>
      <c s="2" t="s">
        <v>2612</v>
      </c>
      <c s="2" t="s">
        <v>13774</v>
      </c>
      <c s="26" t="s">
        <v>5057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5750</v>
      </c>
      <c s="2" t="s">
        <v>11351</v>
      </c>
      <c s="2" t="s">
        <v>1700</v>
      </c>
      <c s="2" t="s">
        <v>8519</v>
      </c>
      <c s="26" t="s">
        <v>5057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5751</v>
      </c>
      <c s="2" t="s">
        <v>11351</v>
      </c>
      <c s="2" t="s">
        <v>1564</v>
      </c>
      <c s="2" t="s">
        <v>3147</v>
      </c>
      <c s="26" t="s">
        <v>3145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</v>
      </c>
      <c s="31">
        <v>58</v>
      </c>
      <c s="9">
        <v>1</v>
      </c>
    </row>
    <row ht="22.5" customHeight="1">
      <c s="2">
        <v>404</v>
      </c>
      <c s="2">
        <v>5752</v>
      </c>
      <c s="2" t="s">
        <v>11351</v>
      </c>
      <c s="2" t="s">
        <v>1564</v>
      </c>
      <c s="2" t="s">
        <v>3147</v>
      </c>
      <c s="26" t="s">
        <v>13775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39</v>
      </c>
      <c s="9">
        <v>1</v>
      </c>
    </row>
    <row ht="22.5" customHeight="1">
      <c s="2">
        <v>404</v>
      </c>
      <c s="2">
        <v>5753</v>
      </c>
      <c s="2" t="s">
        <v>11351</v>
      </c>
      <c s="2" t="s">
        <v>1700</v>
      </c>
      <c s="2" t="s">
        <v>8519</v>
      </c>
      <c s="26" t="s">
        <v>13776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5755</v>
      </c>
      <c s="2" t="s">
        <v>11351</v>
      </c>
      <c s="2" t="s">
        <v>1995</v>
      </c>
      <c s="2" t="s">
        <v>13777</v>
      </c>
      <c s="26" t="s">
        <v>13778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1.96</v>
      </c>
      <c s="31">
        <v>1.96</v>
      </c>
      <c s="9">
        <v>1</v>
      </c>
    </row>
    <row ht="22.5" customHeight="1">
      <c s="2">
        <v>404</v>
      </c>
      <c s="2">
        <v>5756</v>
      </c>
      <c s="2" t="s">
        <v>11351</v>
      </c>
      <c s="2" t="s">
        <v>1157</v>
      </c>
      <c s="2" t="s">
        <v>6749</v>
      </c>
      <c s="26" t="s">
        <v>13779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5757</v>
      </c>
      <c s="2" t="s">
        <v>11351</v>
      </c>
      <c s="2" t="s">
        <v>1995</v>
      </c>
      <c s="2" t="s">
        <v>13777</v>
      </c>
      <c s="26" t="s">
        <v>13780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15.9</v>
      </c>
      <c s="31">
        <v>15.9</v>
      </c>
      <c s="9">
        <v>1</v>
      </c>
    </row>
    <row ht="22.5" customHeight="1">
      <c s="2">
        <v>404</v>
      </c>
      <c s="2">
        <v>5758</v>
      </c>
      <c s="2" t="s">
        <v>11351</v>
      </c>
      <c s="2" t="s">
        <v>1995</v>
      </c>
      <c s="2" t="s">
        <v>13777</v>
      </c>
      <c s="26" t="s">
        <v>13781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4.7800000000000002</v>
      </c>
      <c s="31">
        <v>4.7800000000000002</v>
      </c>
      <c s="9">
        <v>1</v>
      </c>
    </row>
    <row ht="22.5" customHeight="1">
      <c s="2">
        <v>404</v>
      </c>
      <c s="2">
        <v>5759</v>
      </c>
      <c s="2" t="s">
        <v>11351</v>
      </c>
      <c s="2" t="s">
        <v>1157</v>
      </c>
      <c s="2" t="s">
        <v>6749</v>
      </c>
      <c s="26" t="s">
        <v>13781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5760</v>
      </c>
      <c s="2" t="s">
        <v>11351</v>
      </c>
      <c s="2" t="s">
        <v>1157</v>
      </c>
      <c s="2" t="s">
        <v>6749</v>
      </c>
      <c s="26" t="s">
        <v>5060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5761</v>
      </c>
      <c s="2" t="s">
        <v>11351</v>
      </c>
      <c s="2" t="s">
        <v>1926</v>
      </c>
      <c s="2" t="s">
        <v>3110</v>
      </c>
      <c s="26" t="s">
        <v>5060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5762</v>
      </c>
      <c s="2" t="s">
        <v>11351</v>
      </c>
      <c s="2" t="s">
        <v>1152</v>
      </c>
      <c s="2" t="s">
        <v>5059</v>
      </c>
      <c s="26" t="s">
        <v>13782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5763</v>
      </c>
      <c s="2" t="s">
        <v>11351</v>
      </c>
      <c s="2" t="s">
        <v>1157</v>
      </c>
      <c s="2" t="s">
        <v>6749</v>
      </c>
      <c s="26" t="s">
        <v>13783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239</v>
      </c>
      <c s="31">
        <v>239</v>
      </c>
      <c s="9">
        <v>1</v>
      </c>
    </row>
    <row ht="22.5" customHeight="1">
      <c s="2">
        <v>404</v>
      </c>
      <c s="2">
        <v>5764</v>
      </c>
      <c s="2" t="s">
        <v>11351</v>
      </c>
      <c s="2" t="s">
        <v>1157</v>
      </c>
      <c s="2" t="s">
        <v>6749</v>
      </c>
      <c s="26" t="s">
        <v>3149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5765</v>
      </c>
      <c s="2" t="s">
        <v>11351</v>
      </c>
      <c s="2" t="s">
        <v>1157</v>
      </c>
      <c s="2" t="s">
        <v>6749</v>
      </c>
      <c s="26" t="s">
        <v>3150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5766</v>
      </c>
      <c s="2" t="s">
        <v>11351</v>
      </c>
      <c s="2" t="s">
        <v>1197</v>
      </c>
      <c s="2" t="s">
        <v>5049</v>
      </c>
      <c s="26" t="s">
        <v>7582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1356</v>
      </c>
      <c s="31">
        <v>1356</v>
      </c>
      <c s="9">
        <v>1</v>
      </c>
    </row>
    <row ht="22.5" customHeight="1">
      <c s="2">
        <v>404</v>
      </c>
      <c s="2">
        <v>5767</v>
      </c>
      <c s="2" t="s">
        <v>11351</v>
      </c>
      <c s="2" t="s">
        <v>1197</v>
      </c>
      <c s="2" t="s">
        <v>5049</v>
      </c>
      <c s="26" t="s">
        <v>13784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5768</v>
      </c>
      <c s="2" t="s">
        <v>11351</v>
      </c>
      <c s="2" t="s">
        <v>2612</v>
      </c>
      <c s="2" t="s">
        <v>13774</v>
      </c>
      <c s="26" t="s">
        <v>13785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263</v>
      </c>
      <c s="31">
        <v>263</v>
      </c>
      <c s="9">
        <v>1</v>
      </c>
    </row>
    <row ht="22.5" customHeight="1">
      <c s="2">
        <v>404</v>
      </c>
      <c s="2">
        <v>5769</v>
      </c>
      <c s="2" t="s">
        <v>11351</v>
      </c>
      <c s="2" t="s">
        <v>2033</v>
      </c>
      <c s="2" t="s">
        <v>3151</v>
      </c>
      <c s="26" t="s">
        <v>13785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5770</v>
      </c>
      <c s="2" t="s">
        <v>11351</v>
      </c>
      <c s="2" t="s">
        <v>1700</v>
      </c>
      <c s="2" t="s">
        <v>13786</v>
      </c>
      <c s="26" t="s">
        <v>13785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5771</v>
      </c>
      <c s="2" t="s">
        <v>11351</v>
      </c>
      <c s="2" t="s">
        <v>1700</v>
      </c>
      <c s="2" t="s">
        <v>13786</v>
      </c>
      <c s="26" t="s">
        <v>13787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5772</v>
      </c>
      <c s="2" t="s">
        <v>11351</v>
      </c>
      <c s="2" t="s">
        <v>2033</v>
      </c>
      <c s="2" t="s">
        <v>3151</v>
      </c>
      <c s="26" t="s">
        <v>7585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5773</v>
      </c>
      <c s="2" t="s">
        <v>11351</v>
      </c>
      <c s="2" t="s">
        <v>2392</v>
      </c>
      <c s="2" t="s">
        <v>13788</v>
      </c>
      <c s="26" t="s">
        <v>13789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5774</v>
      </c>
      <c s="2" t="s">
        <v>11351</v>
      </c>
      <c s="2" t="s">
        <v>2392</v>
      </c>
      <c s="2" t="s">
        <v>13788</v>
      </c>
      <c s="26" t="s">
        <v>13790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5775</v>
      </c>
      <c s="2" t="s">
        <v>11351</v>
      </c>
      <c s="2" t="s">
        <v>2392</v>
      </c>
      <c s="2" t="s">
        <v>13788</v>
      </c>
      <c s="26" t="s">
        <v>13791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913</v>
      </c>
      <c s="31">
        <v>913</v>
      </c>
      <c s="9">
        <v>1</v>
      </c>
    </row>
    <row ht="22.5" customHeight="1">
      <c s="2">
        <v>404</v>
      </c>
      <c s="2">
        <v>5776</v>
      </c>
      <c s="2" t="s">
        <v>11351</v>
      </c>
      <c s="2" t="s">
        <v>1438</v>
      </c>
      <c s="2" t="s">
        <v>1439</v>
      </c>
      <c s="26" t="s">
        <v>13792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5777</v>
      </c>
      <c s="2" t="s">
        <v>11351</v>
      </c>
      <c s="2" t="s">
        <v>2612</v>
      </c>
      <c s="2" t="s">
        <v>13774</v>
      </c>
      <c s="26" t="s">
        <v>13793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236.43000000000001</v>
      </c>
      <c s="31">
        <v>236.43000000000001</v>
      </c>
      <c s="9">
        <v>1</v>
      </c>
    </row>
    <row ht="22.5" customHeight="1">
      <c s="2">
        <v>404</v>
      </c>
      <c s="2">
        <v>5778</v>
      </c>
      <c s="2" t="s">
        <v>11351</v>
      </c>
      <c s="2" t="s">
        <v>1438</v>
      </c>
      <c s="2" t="s">
        <v>1439</v>
      </c>
      <c s="26" t="s">
        <v>5063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5779</v>
      </c>
      <c s="2" t="s">
        <v>11351</v>
      </c>
      <c s="2" t="s">
        <v>2041</v>
      </c>
      <c s="2" t="s">
        <v>13772</v>
      </c>
      <c s="26" t="s">
        <v>13794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5780</v>
      </c>
      <c s="2" t="s">
        <v>11351</v>
      </c>
      <c s="2" t="s">
        <v>2041</v>
      </c>
      <c s="2" t="s">
        <v>13772</v>
      </c>
      <c s="26" t="s">
        <v>13795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5781</v>
      </c>
      <c s="2" t="s">
        <v>11351</v>
      </c>
      <c s="2" t="s">
        <v>2041</v>
      </c>
      <c s="2" t="s">
        <v>13772</v>
      </c>
      <c s="26" t="s">
        <v>5064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5782</v>
      </c>
      <c s="2" t="s">
        <v>11351</v>
      </c>
      <c s="2" t="s">
        <v>1700</v>
      </c>
      <c s="2" t="s">
        <v>13786</v>
      </c>
      <c s="26" t="s">
        <v>13796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1123</v>
      </c>
      <c s="31">
        <v>1123</v>
      </c>
      <c s="9">
        <v>1</v>
      </c>
    </row>
    <row ht="22.5" customHeight="1">
      <c s="2">
        <v>404</v>
      </c>
      <c s="2">
        <v>5783</v>
      </c>
      <c s="2" t="s">
        <v>11351</v>
      </c>
      <c s="2" t="s">
        <v>1700</v>
      </c>
      <c s="2" t="s">
        <v>13786</v>
      </c>
      <c s="26" t="s">
        <v>13797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254</v>
      </c>
      <c s="31">
        <v>254</v>
      </c>
      <c s="9">
        <v>1</v>
      </c>
    </row>
    <row ht="22.5" customHeight="1">
      <c s="2">
        <v>404</v>
      </c>
      <c s="2">
        <v>5784</v>
      </c>
      <c s="2" t="s">
        <v>11351</v>
      </c>
      <c s="2" t="s">
        <v>2033</v>
      </c>
      <c s="2" t="s">
        <v>3151</v>
      </c>
      <c s="26" t="s">
        <v>3157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5785</v>
      </c>
      <c s="2" t="s">
        <v>11351</v>
      </c>
      <c s="2" t="s">
        <v>2219</v>
      </c>
      <c s="2" t="s">
        <v>6940</v>
      </c>
      <c s="26" t="s">
        <v>13798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5786</v>
      </c>
      <c s="2" t="s">
        <v>11351</v>
      </c>
      <c s="2" t="s">
        <v>1700</v>
      </c>
      <c s="2" t="s">
        <v>13786</v>
      </c>
      <c s="26" t="s">
        <v>13799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5787</v>
      </c>
      <c s="2" t="s">
        <v>11351</v>
      </c>
      <c s="2" t="s">
        <v>1438</v>
      </c>
      <c s="2" t="s">
        <v>1439</v>
      </c>
      <c s="26" t="s">
        <v>13800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5788</v>
      </c>
      <c s="2" t="s">
        <v>11351</v>
      </c>
      <c s="2" t="s">
        <v>2612</v>
      </c>
      <c s="2" t="s">
        <v>13774</v>
      </c>
      <c s="26" t="s">
        <v>9963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5789</v>
      </c>
      <c s="2" t="s">
        <v>11351</v>
      </c>
      <c s="2" t="s">
        <v>2253</v>
      </c>
      <c s="2" t="s">
        <v>3179</v>
      </c>
      <c s="26" t="s">
        <v>13801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5790</v>
      </c>
      <c s="2" t="s">
        <v>11351</v>
      </c>
      <c s="2" t="s">
        <v>1152</v>
      </c>
      <c s="2" t="s">
        <v>3184</v>
      </c>
      <c s="26" t="s">
        <v>13801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5791</v>
      </c>
      <c s="2" t="s">
        <v>11351</v>
      </c>
      <c s="2" t="s">
        <v>2253</v>
      </c>
      <c s="2" t="s">
        <v>3179</v>
      </c>
      <c s="26" t="s">
        <v>7592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5792</v>
      </c>
      <c s="2" t="s">
        <v>11351</v>
      </c>
      <c s="2" t="s">
        <v>2033</v>
      </c>
      <c s="2" t="s">
        <v>3151</v>
      </c>
      <c s="26" t="s">
        <v>7595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5793</v>
      </c>
      <c s="2" t="s">
        <v>11351</v>
      </c>
      <c s="2" t="s">
        <v>1926</v>
      </c>
      <c s="2" t="s">
        <v>3187</v>
      </c>
      <c s="26" t="s">
        <v>13802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5794</v>
      </c>
      <c s="2" t="s">
        <v>11351</v>
      </c>
      <c s="2" t="s">
        <v>2253</v>
      </c>
      <c s="2" t="s">
        <v>3179</v>
      </c>
      <c s="26" t="s">
        <v>13803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5795</v>
      </c>
      <c s="2" t="s">
        <v>11351</v>
      </c>
      <c s="2" t="s">
        <v>2033</v>
      </c>
      <c s="2" t="s">
        <v>3151</v>
      </c>
      <c s="26" t="s">
        <v>13803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5796</v>
      </c>
      <c s="2" t="s">
        <v>11351</v>
      </c>
      <c s="2" t="s">
        <v>1926</v>
      </c>
      <c s="2" t="s">
        <v>3187</v>
      </c>
      <c s="26" t="s">
        <v>3164</v>
      </c>
      <c s="2" t="s">
        <v>418</v>
      </c>
      <c s="24" t="s">
        <v>11352</v>
      </c>
      <c s="24" t="s">
        <v>1900</v>
      </c>
      <c s="2" t="s">
        <v>54</v>
      </c>
      <c s="2" t="s">
        <v>6661</v>
      </c>
      <c s="2" t="s">
        <v>1149</v>
      </c>
      <c s="31">
        <v>0.57999999999999996</v>
      </c>
      <c s="31">
        <v>0.57999999999999996</v>
      </c>
      <c s="9">
        <v>1</v>
      </c>
    </row>
    <row ht="22.5" customHeight="1">
      <c s="2">
        <v>404</v>
      </c>
      <c s="2">
        <v>5797</v>
      </c>
      <c s="2" t="s">
        <v>11351</v>
      </c>
      <c s="2" t="s">
        <v>1486</v>
      </c>
      <c s="2" t="s">
        <v>13804</v>
      </c>
      <c s="26" t="s">
        <v>13805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5798</v>
      </c>
      <c s="2" t="s">
        <v>11351</v>
      </c>
      <c s="2" t="s">
        <v>1926</v>
      </c>
      <c s="2" t="s">
        <v>3187</v>
      </c>
      <c s="26" t="s">
        <v>13805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4.5</v>
      </c>
      <c s="31">
        <v>4.5</v>
      </c>
      <c s="9">
        <v>1</v>
      </c>
    </row>
    <row ht="22.5" customHeight="1">
      <c s="2">
        <v>404</v>
      </c>
      <c s="2">
        <v>5799</v>
      </c>
      <c s="2" t="s">
        <v>11351</v>
      </c>
      <c s="2" t="s">
        <v>1486</v>
      </c>
      <c s="2" t="s">
        <v>13804</v>
      </c>
      <c s="26" t="s">
        <v>13806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8.0600000000000005</v>
      </c>
      <c s="31">
        <v>8.0600000000000005</v>
      </c>
      <c s="9">
        <v>1</v>
      </c>
    </row>
    <row ht="22.5" customHeight="1">
      <c s="2">
        <v>404</v>
      </c>
      <c s="2">
        <v>5800</v>
      </c>
      <c s="2" t="s">
        <v>11351</v>
      </c>
      <c s="2" t="s">
        <v>1926</v>
      </c>
      <c s="2" t="s">
        <v>3187</v>
      </c>
      <c s="26" t="s">
        <v>13806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6.1200000000000001</v>
      </c>
      <c s="31">
        <v>6.1200000000000001</v>
      </c>
      <c s="9">
        <v>1</v>
      </c>
    </row>
    <row ht="22.5" customHeight="1">
      <c s="2">
        <v>404</v>
      </c>
      <c s="2">
        <v>5801</v>
      </c>
      <c s="2" t="s">
        <v>11351</v>
      </c>
      <c s="2" t="s">
        <v>3365</v>
      </c>
      <c s="2" t="s">
        <v>5074</v>
      </c>
      <c s="26" t="s">
        <v>13807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5802</v>
      </c>
      <c s="2" t="s">
        <v>11351</v>
      </c>
      <c s="2" t="s">
        <v>2176</v>
      </c>
      <c s="2" t="s">
        <v>3168</v>
      </c>
      <c s="26" t="s">
        <v>3166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5803</v>
      </c>
      <c s="2" t="s">
        <v>11351</v>
      </c>
      <c s="2" t="s">
        <v>1152</v>
      </c>
      <c s="2" t="s">
        <v>3184</v>
      </c>
      <c s="26" t="s">
        <v>13808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5804</v>
      </c>
      <c s="2" t="s">
        <v>11351</v>
      </c>
      <c s="2" t="s">
        <v>2033</v>
      </c>
      <c s="2" t="s">
        <v>3151</v>
      </c>
      <c s="26" t="s">
        <v>13808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5805</v>
      </c>
      <c s="2" t="s">
        <v>11351</v>
      </c>
      <c s="2" t="s">
        <v>1926</v>
      </c>
      <c s="2" t="s">
        <v>3187</v>
      </c>
      <c s="26" t="s">
        <v>13808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1.96</v>
      </c>
      <c s="31">
        <v>1.96</v>
      </c>
      <c s="9">
        <v>1</v>
      </c>
    </row>
    <row ht="22.5" customHeight="1">
      <c s="2">
        <v>404</v>
      </c>
      <c s="2">
        <v>5806</v>
      </c>
      <c s="2" t="s">
        <v>11351</v>
      </c>
      <c s="2" t="s">
        <v>2176</v>
      </c>
      <c s="2" t="s">
        <v>3168</v>
      </c>
      <c s="26" t="s">
        <v>3172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5807</v>
      </c>
      <c s="2" t="s">
        <v>11351</v>
      </c>
      <c s="2" t="s">
        <v>2176</v>
      </c>
      <c s="2" t="s">
        <v>3168</v>
      </c>
      <c s="26" t="s">
        <v>3173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5808</v>
      </c>
      <c s="2" t="s">
        <v>11351</v>
      </c>
      <c s="2" t="s">
        <v>2612</v>
      </c>
      <c s="2" t="s">
        <v>13809</v>
      </c>
      <c s="26" t="s">
        <v>13810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5809</v>
      </c>
      <c s="2" t="s">
        <v>11351</v>
      </c>
      <c s="2" t="s">
        <v>2033</v>
      </c>
      <c s="2" t="s">
        <v>3151</v>
      </c>
      <c s="26" t="s">
        <v>13810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5810</v>
      </c>
      <c s="2" t="s">
        <v>11351</v>
      </c>
      <c s="2" t="s">
        <v>1152</v>
      </c>
      <c s="2" t="s">
        <v>3184</v>
      </c>
      <c s="26" t="s">
        <v>13811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5811</v>
      </c>
      <c s="2" t="s">
        <v>11351</v>
      </c>
      <c s="2" t="s">
        <v>1926</v>
      </c>
      <c s="2" t="s">
        <v>3187</v>
      </c>
      <c s="26" t="s">
        <v>13811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5812</v>
      </c>
      <c s="2" t="s">
        <v>11351</v>
      </c>
      <c s="2" t="s">
        <v>2033</v>
      </c>
      <c s="2" t="s">
        <v>3151</v>
      </c>
      <c s="26" t="s">
        <v>13812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5813</v>
      </c>
      <c s="2" t="s">
        <v>11351</v>
      </c>
      <c s="2" t="s">
        <v>3365</v>
      </c>
      <c s="2" t="s">
        <v>5074</v>
      </c>
      <c s="26" t="s">
        <v>13813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5814</v>
      </c>
      <c s="2" t="s">
        <v>11351</v>
      </c>
      <c s="2" t="s">
        <v>3365</v>
      </c>
      <c s="2" t="s">
        <v>5074</v>
      </c>
      <c s="26" t="s">
        <v>13814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5815</v>
      </c>
      <c s="2" t="s">
        <v>11351</v>
      </c>
      <c s="2" t="s">
        <v>1486</v>
      </c>
      <c s="2" t="s">
        <v>13804</v>
      </c>
      <c s="26" t="s">
        <v>13815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5816</v>
      </c>
      <c s="2" t="s">
        <v>11351</v>
      </c>
      <c s="2" t="s">
        <v>2176</v>
      </c>
      <c s="2" t="s">
        <v>3168</v>
      </c>
      <c s="26" t="s">
        <v>5069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5817</v>
      </c>
      <c s="2" t="s">
        <v>11351</v>
      </c>
      <c s="2" t="s">
        <v>3365</v>
      </c>
      <c s="2" t="s">
        <v>5074</v>
      </c>
      <c s="26" t="s">
        <v>13816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5818</v>
      </c>
      <c s="2" t="s">
        <v>11351</v>
      </c>
      <c s="2" t="s">
        <v>1486</v>
      </c>
      <c s="2" t="s">
        <v>13804</v>
      </c>
      <c s="26" t="s">
        <v>13817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5819</v>
      </c>
      <c s="2" t="s">
        <v>11351</v>
      </c>
      <c s="2" t="s">
        <v>3365</v>
      </c>
      <c s="2" t="s">
        <v>5074</v>
      </c>
      <c s="26" t="s">
        <v>13817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520</v>
      </c>
      <c s="31">
        <v>520</v>
      </c>
      <c s="9">
        <v>1</v>
      </c>
    </row>
    <row ht="22.5" customHeight="1">
      <c s="2">
        <v>404</v>
      </c>
      <c s="2">
        <v>5820</v>
      </c>
      <c s="2" t="s">
        <v>11351</v>
      </c>
      <c s="2" t="s">
        <v>2253</v>
      </c>
      <c s="2" t="s">
        <v>3179</v>
      </c>
      <c s="26" t="s">
        <v>13818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5821</v>
      </c>
      <c s="2" t="s">
        <v>11351</v>
      </c>
      <c s="2" t="s">
        <v>1700</v>
      </c>
      <c s="2" t="s">
        <v>8537</v>
      </c>
      <c s="26" t="s">
        <v>13818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331</v>
      </c>
      <c s="31">
        <v>52</v>
      </c>
      <c s="9">
        <v>1</v>
      </c>
    </row>
    <row ht="22.5" customHeight="1">
      <c s="2">
        <v>404</v>
      </c>
      <c s="2">
        <v>5822</v>
      </c>
      <c s="2" t="s">
        <v>11351</v>
      </c>
      <c s="2" t="s">
        <v>2033</v>
      </c>
      <c s="2" t="s">
        <v>3151</v>
      </c>
      <c s="26" t="s">
        <v>3175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5823</v>
      </c>
      <c s="2" t="s">
        <v>11351</v>
      </c>
      <c s="2" t="s">
        <v>2033</v>
      </c>
      <c s="2" t="s">
        <v>3151</v>
      </c>
      <c s="26" t="s">
        <v>13819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5824</v>
      </c>
      <c s="2" t="s">
        <v>11351</v>
      </c>
      <c s="2" t="s">
        <v>1197</v>
      </c>
      <c s="2" t="s">
        <v>5070</v>
      </c>
      <c s="26" t="s">
        <v>13820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1629</v>
      </c>
      <c s="31">
        <v>1629</v>
      </c>
      <c s="9">
        <v>1</v>
      </c>
    </row>
    <row ht="22.5" customHeight="1">
      <c s="2">
        <v>404</v>
      </c>
      <c s="2">
        <v>5825</v>
      </c>
      <c s="2" t="s">
        <v>11351</v>
      </c>
      <c s="2" t="s">
        <v>1486</v>
      </c>
      <c s="2" t="s">
        <v>13804</v>
      </c>
      <c s="26" t="s">
        <v>13821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5826</v>
      </c>
      <c s="2" t="s">
        <v>11351</v>
      </c>
      <c s="2" t="s">
        <v>1926</v>
      </c>
      <c s="2" t="s">
        <v>3187</v>
      </c>
      <c s="26" t="s">
        <v>13822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2.6200000000000001</v>
      </c>
      <c s="31">
        <v>2.6200000000000001</v>
      </c>
      <c s="9">
        <v>1</v>
      </c>
    </row>
    <row ht="22.5" customHeight="1">
      <c s="2">
        <v>404</v>
      </c>
      <c s="2">
        <v>5827</v>
      </c>
      <c s="2" t="s">
        <v>11351</v>
      </c>
      <c s="2" t="s">
        <v>1926</v>
      </c>
      <c s="2" t="s">
        <v>3187</v>
      </c>
      <c s="26" t="s">
        <v>3180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5828</v>
      </c>
      <c s="2" t="s">
        <v>11351</v>
      </c>
      <c s="2" t="s">
        <v>1486</v>
      </c>
      <c s="2" t="s">
        <v>13804</v>
      </c>
      <c s="26" t="s">
        <v>3182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5829</v>
      </c>
      <c s="2" t="s">
        <v>11351</v>
      </c>
      <c s="2" t="s">
        <v>1926</v>
      </c>
      <c s="2" t="s">
        <v>3187</v>
      </c>
      <c s="26" t="s">
        <v>5071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5830</v>
      </c>
      <c s="2" t="s">
        <v>11351</v>
      </c>
      <c s="2" t="s">
        <v>1926</v>
      </c>
      <c s="2" t="s">
        <v>3187</v>
      </c>
      <c s="26" t="s">
        <v>5072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5831</v>
      </c>
      <c s="2" t="s">
        <v>11351</v>
      </c>
      <c s="2" t="s">
        <v>1926</v>
      </c>
      <c s="2" t="s">
        <v>3187</v>
      </c>
      <c s="26" t="s">
        <v>13823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5832</v>
      </c>
      <c s="2" t="s">
        <v>11351</v>
      </c>
      <c s="2" t="s">
        <v>1700</v>
      </c>
      <c s="2" t="s">
        <v>8537</v>
      </c>
      <c s="26" t="s">
        <v>9989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144</v>
      </c>
      <c s="31">
        <v>109</v>
      </c>
      <c s="9">
        <v>1</v>
      </c>
    </row>
    <row ht="22.5" customHeight="1">
      <c s="2">
        <v>404</v>
      </c>
      <c s="2">
        <v>5833</v>
      </c>
      <c s="2" t="s">
        <v>11351</v>
      </c>
      <c s="2" t="s">
        <v>1700</v>
      </c>
      <c s="2" t="s">
        <v>8537</v>
      </c>
      <c s="26" t="s">
        <v>13824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5834</v>
      </c>
      <c s="2" t="s">
        <v>11351</v>
      </c>
      <c s="2" t="s">
        <v>1438</v>
      </c>
      <c s="2" t="s">
        <v>1439</v>
      </c>
      <c s="26" t="s">
        <v>13825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5835</v>
      </c>
      <c s="2" t="s">
        <v>11351</v>
      </c>
      <c s="2" t="s">
        <v>2599</v>
      </c>
      <c s="2" t="s">
        <v>7583</v>
      </c>
      <c s="26" t="s">
        <v>3191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5836</v>
      </c>
      <c s="2" t="s">
        <v>11351</v>
      </c>
      <c s="2" t="s">
        <v>2599</v>
      </c>
      <c s="2" t="s">
        <v>7583</v>
      </c>
      <c s="26" t="s">
        <v>8268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4.9299999999999997</v>
      </c>
      <c s="31">
        <v>4.9299999999999997</v>
      </c>
      <c s="9">
        <v>1</v>
      </c>
    </row>
    <row ht="22.5" customHeight="1">
      <c s="2">
        <v>404</v>
      </c>
      <c s="2">
        <v>5837</v>
      </c>
      <c s="2" t="s">
        <v>11351</v>
      </c>
      <c s="2" t="s">
        <v>2599</v>
      </c>
      <c s="2" t="s">
        <v>7583</v>
      </c>
      <c s="26" t="s">
        <v>3192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4.8499999999999996</v>
      </c>
      <c s="31">
        <v>4.8499999999999996</v>
      </c>
      <c s="9">
        <v>1</v>
      </c>
    </row>
    <row ht="22.5" customHeight="1">
      <c s="2">
        <v>404</v>
      </c>
      <c s="2">
        <v>5838</v>
      </c>
      <c s="2" t="s">
        <v>11351</v>
      </c>
      <c s="2" t="s">
        <v>2599</v>
      </c>
      <c s="2" t="s">
        <v>7583</v>
      </c>
      <c s="26" t="s">
        <v>3194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3.46</v>
      </c>
      <c s="31">
        <v>3.46</v>
      </c>
      <c s="9">
        <v>1</v>
      </c>
    </row>
    <row ht="22.5" customHeight="1">
      <c s="2">
        <v>404</v>
      </c>
      <c s="2">
        <v>5839</v>
      </c>
      <c s="2" t="s">
        <v>11351</v>
      </c>
      <c s="2" t="s">
        <v>2599</v>
      </c>
      <c s="2" t="s">
        <v>7583</v>
      </c>
      <c s="26" t="s">
        <v>3197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6.4500000000000002</v>
      </c>
      <c s="31">
        <v>6.4500000000000002</v>
      </c>
      <c s="9">
        <v>1</v>
      </c>
    </row>
    <row ht="22.5" customHeight="1">
      <c s="2">
        <v>404</v>
      </c>
      <c s="2">
        <v>5840</v>
      </c>
      <c s="2" t="s">
        <v>11351</v>
      </c>
      <c s="2" t="s">
        <v>1486</v>
      </c>
      <c s="2" t="s">
        <v>13804</v>
      </c>
      <c s="26" t="s">
        <v>13826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5841</v>
      </c>
      <c s="2" t="s">
        <v>11351</v>
      </c>
      <c s="2" t="s">
        <v>1486</v>
      </c>
      <c s="2" t="s">
        <v>13804</v>
      </c>
      <c s="26" t="s">
        <v>13827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5842</v>
      </c>
      <c s="2" t="s">
        <v>11351</v>
      </c>
      <c s="2" t="s">
        <v>3274</v>
      </c>
      <c s="2" t="s">
        <v>5080</v>
      </c>
      <c s="26" t="s">
        <v>3201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5843</v>
      </c>
      <c s="2" t="s">
        <v>11351</v>
      </c>
      <c s="2" t="s">
        <v>3274</v>
      </c>
      <c s="2" t="s">
        <v>5080</v>
      </c>
      <c s="26" t="s">
        <v>13828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5844</v>
      </c>
      <c s="2" t="s">
        <v>11351</v>
      </c>
      <c s="2" t="s">
        <v>1190</v>
      </c>
      <c s="2" t="s">
        <v>1920</v>
      </c>
      <c s="26" t="s">
        <v>13829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1300</v>
      </c>
      <c s="31">
        <v>1155</v>
      </c>
      <c s="9">
        <v>1</v>
      </c>
    </row>
    <row ht="22.5" customHeight="1">
      <c s="2">
        <v>404</v>
      </c>
      <c s="2">
        <v>5845</v>
      </c>
      <c s="2" t="s">
        <v>11351</v>
      </c>
      <c s="2" t="s">
        <v>1190</v>
      </c>
      <c s="2" t="s">
        <v>1920</v>
      </c>
      <c s="26" t="s">
        <v>13830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365</v>
      </c>
      <c s="31">
        <v>324</v>
      </c>
      <c s="9">
        <v>1</v>
      </c>
    </row>
    <row ht="22.5" customHeight="1">
      <c s="2">
        <v>404</v>
      </c>
      <c s="2">
        <v>5846</v>
      </c>
      <c s="2" t="s">
        <v>11351</v>
      </c>
      <c s="2" t="s">
        <v>1190</v>
      </c>
      <c s="2" t="s">
        <v>1920</v>
      </c>
      <c s="26" t="s">
        <v>13831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2437</v>
      </c>
      <c s="31">
        <v>2165</v>
      </c>
      <c s="9">
        <v>1</v>
      </c>
    </row>
    <row ht="22.5" customHeight="1">
      <c s="2">
        <v>404</v>
      </c>
      <c s="2">
        <v>5847</v>
      </c>
      <c s="2" t="s">
        <v>11351</v>
      </c>
      <c s="2" t="s">
        <v>1190</v>
      </c>
      <c s="2" t="s">
        <v>1920</v>
      </c>
      <c s="26" t="s">
        <v>13832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3380</v>
      </c>
      <c s="31">
        <v>3002</v>
      </c>
      <c s="9">
        <v>1</v>
      </c>
    </row>
    <row ht="22.5" customHeight="1">
      <c s="2">
        <v>404</v>
      </c>
      <c s="2">
        <v>5848</v>
      </c>
      <c s="2" t="s">
        <v>11351</v>
      </c>
      <c s="2" t="s">
        <v>1190</v>
      </c>
      <c s="2" t="s">
        <v>1920</v>
      </c>
      <c s="26" t="s">
        <v>13833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268</v>
      </c>
      <c s="31">
        <v>238</v>
      </c>
      <c s="9">
        <v>1</v>
      </c>
    </row>
    <row ht="22.5" customHeight="1">
      <c s="2">
        <v>404</v>
      </c>
      <c s="2">
        <v>5849</v>
      </c>
      <c s="2" t="s">
        <v>11351</v>
      </c>
      <c s="2" t="s">
        <v>1190</v>
      </c>
      <c s="2" t="s">
        <v>1920</v>
      </c>
      <c s="26" t="s">
        <v>13834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842</v>
      </c>
      <c s="31">
        <v>748</v>
      </c>
      <c s="9">
        <v>1</v>
      </c>
    </row>
    <row ht="22.5" customHeight="1">
      <c s="2">
        <v>404</v>
      </c>
      <c s="2">
        <v>5850</v>
      </c>
      <c s="2" t="s">
        <v>11351</v>
      </c>
      <c s="2" t="s">
        <v>1700</v>
      </c>
      <c s="2" t="s">
        <v>13835</v>
      </c>
      <c s="26" t="s">
        <v>1924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109</v>
      </c>
      <c s="9">
        <v>1</v>
      </c>
    </row>
    <row ht="22.5" customHeight="1">
      <c s="2">
        <v>404</v>
      </c>
      <c s="2">
        <v>5851</v>
      </c>
      <c s="2" t="s">
        <v>11351</v>
      </c>
      <c s="2" t="s">
        <v>2599</v>
      </c>
      <c s="2" t="s">
        <v>7583</v>
      </c>
      <c s="26" t="s">
        <v>13836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5852</v>
      </c>
      <c s="2" t="s">
        <v>11351</v>
      </c>
      <c s="2" t="s">
        <v>1190</v>
      </c>
      <c s="2" t="s">
        <v>1920</v>
      </c>
      <c s="26" t="s">
        <v>13836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2850</v>
      </c>
      <c s="31">
        <v>2850</v>
      </c>
      <c s="9">
        <v>1</v>
      </c>
    </row>
    <row ht="22.5" customHeight="1">
      <c s="2">
        <v>404</v>
      </c>
      <c s="2">
        <v>5853</v>
      </c>
      <c s="2" t="s">
        <v>11351</v>
      </c>
      <c s="2" t="s">
        <v>1926</v>
      </c>
      <c s="2" t="s">
        <v>3187</v>
      </c>
      <c s="26" t="s">
        <v>13837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5854</v>
      </c>
      <c s="2" t="s">
        <v>11351</v>
      </c>
      <c s="2" t="s">
        <v>1700</v>
      </c>
      <c s="2" t="s">
        <v>13835</v>
      </c>
      <c s="26" t="s">
        <v>13838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330</v>
      </c>
      <c s="31">
        <v>89</v>
      </c>
      <c s="9">
        <v>1</v>
      </c>
    </row>
    <row ht="22.5" customHeight="1">
      <c s="2">
        <v>404</v>
      </c>
      <c s="2">
        <v>5855</v>
      </c>
      <c s="2" t="s">
        <v>11351</v>
      </c>
      <c s="2" t="s">
        <v>1700</v>
      </c>
      <c s="2" t="s">
        <v>1701</v>
      </c>
      <c s="26" t="s">
        <v>3205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5856</v>
      </c>
      <c s="2" t="s">
        <v>11351</v>
      </c>
      <c s="2" t="s">
        <v>1438</v>
      </c>
      <c s="2" t="s">
        <v>1439</v>
      </c>
      <c s="26" t="s">
        <v>13839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5857</v>
      </c>
      <c s="2" t="s">
        <v>11351</v>
      </c>
      <c s="2" t="s">
        <v>3274</v>
      </c>
      <c s="2" t="s">
        <v>5080</v>
      </c>
      <c s="26" t="s">
        <v>13839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5858</v>
      </c>
      <c s="2" t="s">
        <v>11351</v>
      </c>
      <c s="2" t="s">
        <v>1438</v>
      </c>
      <c s="2" t="s">
        <v>1439</v>
      </c>
      <c s="26" t="s">
        <v>5081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5859</v>
      </c>
      <c s="2" t="s">
        <v>11351</v>
      </c>
      <c s="2" t="s">
        <v>1438</v>
      </c>
      <c s="2" t="s">
        <v>1439</v>
      </c>
      <c s="26" t="s">
        <v>13840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5860</v>
      </c>
      <c s="2" t="s">
        <v>11351</v>
      </c>
      <c s="2" t="s">
        <v>2219</v>
      </c>
      <c s="2" t="s">
        <v>5077</v>
      </c>
      <c s="26" t="s">
        <v>9997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800</v>
      </c>
      <c s="31">
        <v>800</v>
      </c>
      <c s="9">
        <v>1</v>
      </c>
    </row>
    <row ht="22.5" customHeight="1">
      <c s="2">
        <v>404</v>
      </c>
      <c s="2">
        <v>5861</v>
      </c>
      <c s="2" t="s">
        <v>11351</v>
      </c>
      <c s="2" t="s">
        <v>1700</v>
      </c>
      <c s="2" t="s">
        <v>1701</v>
      </c>
      <c s="26" t="s">
        <v>5082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635</v>
      </c>
      <c s="31">
        <v>462</v>
      </c>
      <c s="9">
        <v>1</v>
      </c>
    </row>
    <row ht="22.5" customHeight="1">
      <c s="2">
        <v>404</v>
      </c>
      <c s="2">
        <v>5862</v>
      </c>
      <c s="2" t="s">
        <v>11351</v>
      </c>
      <c s="2" t="s">
        <v>1486</v>
      </c>
      <c s="2" t="s">
        <v>13804</v>
      </c>
      <c s="26" t="s">
        <v>1440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5863</v>
      </c>
      <c s="2" t="s">
        <v>11351</v>
      </c>
      <c s="2" t="s">
        <v>3365</v>
      </c>
      <c s="2" t="s">
        <v>5074</v>
      </c>
      <c s="26" t="s">
        <v>13841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5864</v>
      </c>
      <c s="2" t="s">
        <v>11351</v>
      </c>
      <c s="2" t="s">
        <v>2932</v>
      </c>
      <c s="2" t="s">
        <v>3127</v>
      </c>
      <c s="26" t="s">
        <v>4027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5865</v>
      </c>
      <c s="2" t="s">
        <v>11351</v>
      </c>
      <c s="2" t="s">
        <v>3274</v>
      </c>
      <c s="2" t="s">
        <v>5080</v>
      </c>
      <c s="26" t="s">
        <v>13842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5866</v>
      </c>
      <c s="2" t="s">
        <v>11351</v>
      </c>
      <c s="2" t="s">
        <v>3274</v>
      </c>
      <c s="2" t="s">
        <v>5080</v>
      </c>
      <c s="26" t="s">
        <v>13843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9.5500000000000007</v>
      </c>
      <c s="31">
        <v>9.5500000000000007</v>
      </c>
      <c s="9">
        <v>1</v>
      </c>
    </row>
    <row ht="22.5" customHeight="1">
      <c s="2">
        <v>404</v>
      </c>
      <c s="2">
        <v>5867</v>
      </c>
      <c s="2" t="s">
        <v>11351</v>
      </c>
      <c s="2" t="s">
        <v>2176</v>
      </c>
      <c s="2" t="s">
        <v>3168</v>
      </c>
      <c s="26" t="s">
        <v>13844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5868</v>
      </c>
      <c s="2" t="s">
        <v>11351</v>
      </c>
      <c s="2" t="s">
        <v>2176</v>
      </c>
      <c s="2" t="s">
        <v>3168</v>
      </c>
      <c s="26" t="s">
        <v>13845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404</v>
      </c>
      <c s="2">
        <v>5869</v>
      </c>
      <c s="2" t="s">
        <v>11351</v>
      </c>
      <c s="2" t="s">
        <v>1486</v>
      </c>
      <c s="2" t="s">
        <v>13804</v>
      </c>
      <c s="26" t="s">
        <v>5084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5870</v>
      </c>
      <c s="2" t="s">
        <v>11351</v>
      </c>
      <c s="2" t="s">
        <v>1486</v>
      </c>
      <c s="2" t="s">
        <v>13804</v>
      </c>
      <c s="26" t="s">
        <v>13846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5871</v>
      </c>
      <c s="2" t="s">
        <v>11351</v>
      </c>
      <c s="2" t="s">
        <v>1995</v>
      </c>
      <c s="2" t="s">
        <v>13777</v>
      </c>
      <c s="26" t="s">
        <v>13846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8.8900000000000006</v>
      </c>
      <c s="31">
        <v>8.8900000000000006</v>
      </c>
      <c s="9">
        <v>1</v>
      </c>
    </row>
    <row ht="22.5" customHeight="1">
      <c s="2">
        <v>404</v>
      </c>
      <c s="2">
        <v>5872</v>
      </c>
      <c s="2" t="s">
        <v>11351</v>
      </c>
      <c s="2" t="s">
        <v>1995</v>
      </c>
      <c s="2" t="s">
        <v>13777</v>
      </c>
      <c s="26" t="s">
        <v>7615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5873</v>
      </c>
      <c s="2" t="s">
        <v>11351</v>
      </c>
      <c s="2" t="s">
        <v>704</v>
      </c>
      <c s="2" t="s">
        <v>13847</v>
      </c>
      <c s="26" t="s">
        <v>13848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5874</v>
      </c>
      <c s="2" t="s">
        <v>11351</v>
      </c>
      <c s="2" t="s">
        <v>1995</v>
      </c>
      <c s="2" t="s">
        <v>13777</v>
      </c>
      <c s="26" t="s">
        <v>9999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37.799999999999997</v>
      </c>
      <c s="31">
        <v>37.799999999999997</v>
      </c>
      <c s="9">
        <v>1</v>
      </c>
    </row>
    <row ht="22.5" customHeight="1">
      <c s="2">
        <v>404</v>
      </c>
      <c s="2">
        <v>5875</v>
      </c>
      <c s="2" t="s">
        <v>11351</v>
      </c>
      <c s="2" t="s">
        <v>1486</v>
      </c>
      <c s="2" t="s">
        <v>13804</v>
      </c>
      <c s="26" t="s">
        <v>13849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5876</v>
      </c>
      <c s="2" t="s">
        <v>11351</v>
      </c>
      <c s="2" t="s">
        <v>1995</v>
      </c>
      <c s="2" t="s">
        <v>13777</v>
      </c>
      <c s="26" t="s">
        <v>1702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60.009999999999998</v>
      </c>
      <c s="31">
        <v>60.009999999999998</v>
      </c>
      <c s="9">
        <v>1</v>
      </c>
    </row>
    <row ht="22.5" customHeight="1">
      <c s="2">
        <v>404</v>
      </c>
      <c s="2">
        <v>5877</v>
      </c>
      <c s="2" t="s">
        <v>11351</v>
      </c>
      <c s="2" t="s">
        <v>3001</v>
      </c>
      <c s="2" t="s">
        <v>3206</v>
      </c>
      <c s="26" t="s">
        <v>13850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5878</v>
      </c>
      <c s="2" t="s">
        <v>11351</v>
      </c>
      <c s="2" t="s">
        <v>1700</v>
      </c>
      <c s="2" t="s">
        <v>1701</v>
      </c>
      <c s="26" t="s">
        <v>4023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1262</v>
      </c>
      <c s="31">
        <v>1262</v>
      </c>
      <c s="9">
        <v>1</v>
      </c>
    </row>
    <row ht="22.5" customHeight="1">
      <c s="2">
        <v>404</v>
      </c>
      <c s="2">
        <v>5879</v>
      </c>
      <c s="2" t="s">
        <v>11351</v>
      </c>
      <c s="2" t="s">
        <v>1438</v>
      </c>
      <c s="2" t="s">
        <v>1439</v>
      </c>
      <c s="26" t="s">
        <v>13851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5880</v>
      </c>
      <c s="2" t="s">
        <v>11351</v>
      </c>
      <c s="2" t="s">
        <v>1438</v>
      </c>
      <c s="2" t="s">
        <v>1439</v>
      </c>
      <c s="26" t="s">
        <v>13852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5881</v>
      </c>
      <c s="2" t="s">
        <v>11351</v>
      </c>
      <c s="2" t="s">
        <v>2176</v>
      </c>
      <c s="2" t="s">
        <v>3168</v>
      </c>
      <c s="26" t="s">
        <v>5808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5882</v>
      </c>
      <c s="2" t="s">
        <v>11351</v>
      </c>
      <c s="2" t="s">
        <v>1995</v>
      </c>
      <c s="2" t="s">
        <v>13777</v>
      </c>
      <c s="26" t="s">
        <v>10000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82.680000000000007</v>
      </c>
      <c s="31">
        <v>82.680000000000007</v>
      </c>
      <c s="9">
        <v>1</v>
      </c>
    </row>
    <row ht="22.5" customHeight="1">
      <c s="2">
        <v>404</v>
      </c>
      <c s="2">
        <v>5883</v>
      </c>
      <c s="2" t="s">
        <v>11351</v>
      </c>
      <c s="2" t="s">
        <v>2176</v>
      </c>
      <c s="2" t="s">
        <v>3168</v>
      </c>
      <c s="26" t="s">
        <v>13853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502</v>
      </c>
      <c s="31">
        <v>502</v>
      </c>
      <c s="9">
        <v>1</v>
      </c>
    </row>
    <row ht="22.5" customHeight="1">
      <c s="2">
        <v>404</v>
      </c>
      <c s="2">
        <v>5884</v>
      </c>
      <c s="2" t="s">
        <v>11351</v>
      </c>
      <c s="2" t="s">
        <v>1995</v>
      </c>
      <c s="2" t="s">
        <v>13777</v>
      </c>
      <c s="26" t="s">
        <v>13853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22.100000000000001</v>
      </c>
      <c s="31">
        <v>22.100000000000001</v>
      </c>
      <c s="9">
        <v>1</v>
      </c>
    </row>
    <row ht="22.5" customHeight="1">
      <c s="2">
        <v>404</v>
      </c>
      <c s="2">
        <v>5885</v>
      </c>
      <c s="2" t="s">
        <v>11351</v>
      </c>
      <c s="2" t="s">
        <v>3001</v>
      </c>
      <c s="2" t="s">
        <v>3206</v>
      </c>
      <c s="26" t="s">
        <v>13854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123.37</v>
      </c>
      <c s="31">
        <v>123.37</v>
      </c>
      <c s="9">
        <v>1</v>
      </c>
    </row>
    <row ht="22.5" customHeight="1">
      <c s="2">
        <v>404</v>
      </c>
      <c s="2">
        <v>5886</v>
      </c>
      <c s="2" t="s">
        <v>11351</v>
      </c>
      <c s="2" t="s">
        <v>1995</v>
      </c>
      <c s="2" t="s">
        <v>13777</v>
      </c>
      <c s="26" t="s">
        <v>6306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49.390000000000001</v>
      </c>
      <c s="31">
        <v>49.390000000000001</v>
      </c>
      <c s="9">
        <v>1</v>
      </c>
    </row>
    <row ht="22.5" customHeight="1">
      <c s="2">
        <v>404</v>
      </c>
      <c s="2">
        <v>5887</v>
      </c>
      <c s="2" t="s">
        <v>11351</v>
      </c>
      <c s="2" t="s">
        <v>1438</v>
      </c>
      <c s="2" t="s">
        <v>1439</v>
      </c>
      <c s="26" t="s">
        <v>7621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585</v>
      </c>
      <c s="31">
        <v>585</v>
      </c>
      <c s="9">
        <v>1</v>
      </c>
    </row>
    <row ht="22.5" customHeight="1">
      <c s="2">
        <v>404</v>
      </c>
      <c s="2">
        <v>5888</v>
      </c>
      <c s="2" t="s">
        <v>11351</v>
      </c>
      <c s="2" t="s">
        <v>1995</v>
      </c>
      <c s="2" t="s">
        <v>13777</v>
      </c>
      <c s="26" t="s">
        <v>7621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35.850000000000001</v>
      </c>
      <c s="31">
        <v>35.850000000000001</v>
      </c>
      <c s="9">
        <v>1</v>
      </c>
    </row>
    <row ht="22.5" customHeight="1">
      <c s="2">
        <v>404</v>
      </c>
      <c s="2">
        <v>5889</v>
      </c>
      <c s="2" t="s">
        <v>11351</v>
      </c>
      <c s="2" t="s">
        <v>2176</v>
      </c>
      <c s="2" t="s">
        <v>3168</v>
      </c>
      <c s="26" t="s">
        <v>13855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5890</v>
      </c>
      <c s="2" t="s">
        <v>11351</v>
      </c>
      <c s="2" t="s">
        <v>1438</v>
      </c>
      <c s="2" t="s">
        <v>1439</v>
      </c>
      <c s="26" t="s">
        <v>7622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5891</v>
      </c>
      <c s="2" t="s">
        <v>11351</v>
      </c>
      <c s="2" t="s">
        <v>3001</v>
      </c>
      <c s="2" t="s">
        <v>3206</v>
      </c>
      <c s="26" t="s">
        <v>7622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5892</v>
      </c>
      <c s="2" t="s">
        <v>11351</v>
      </c>
      <c s="2" t="s">
        <v>1995</v>
      </c>
      <c s="2" t="s">
        <v>13777</v>
      </c>
      <c s="26" t="s">
        <v>7622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60.530000000000001</v>
      </c>
      <c s="31">
        <v>60.530000000000001</v>
      </c>
      <c s="9">
        <v>1</v>
      </c>
    </row>
    <row ht="22.5" customHeight="1">
      <c s="2">
        <v>404</v>
      </c>
      <c s="2">
        <v>5893</v>
      </c>
      <c s="2" t="s">
        <v>11351</v>
      </c>
      <c s="2" t="s">
        <v>1486</v>
      </c>
      <c s="2" t="s">
        <v>13804</v>
      </c>
      <c s="26" t="s">
        <v>13856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5894</v>
      </c>
      <c s="2" t="s">
        <v>11351</v>
      </c>
      <c s="2" t="s">
        <v>1995</v>
      </c>
      <c s="2" t="s">
        <v>13777</v>
      </c>
      <c s="26" t="s">
        <v>13856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17.829999999999998</v>
      </c>
      <c s="31">
        <v>17.829999999999998</v>
      </c>
      <c s="9">
        <v>1</v>
      </c>
    </row>
    <row ht="22.5" customHeight="1">
      <c s="2">
        <v>404</v>
      </c>
      <c s="2">
        <v>5895</v>
      </c>
      <c s="2" t="s">
        <v>11351</v>
      </c>
      <c s="2" t="s">
        <v>2176</v>
      </c>
      <c s="2" t="s">
        <v>3168</v>
      </c>
      <c s="26" t="s">
        <v>13857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5896</v>
      </c>
      <c s="2" t="s">
        <v>11351</v>
      </c>
      <c s="2" t="s">
        <v>1486</v>
      </c>
      <c s="2" t="s">
        <v>13804</v>
      </c>
      <c s="26" t="s">
        <v>13857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5897</v>
      </c>
      <c s="2" t="s">
        <v>11351</v>
      </c>
      <c s="2" t="s">
        <v>3001</v>
      </c>
      <c s="2" t="s">
        <v>3206</v>
      </c>
      <c s="26" t="s">
        <v>8888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5898</v>
      </c>
      <c s="2" t="s">
        <v>11351</v>
      </c>
      <c s="2" t="s">
        <v>2176</v>
      </c>
      <c s="2" t="s">
        <v>3168</v>
      </c>
      <c s="26" t="s">
        <v>6811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5899</v>
      </c>
      <c s="2" t="s">
        <v>11351</v>
      </c>
      <c s="2" t="s">
        <v>1486</v>
      </c>
      <c s="2" t="s">
        <v>13804</v>
      </c>
      <c s="26" t="s">
        <v>6811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5900</v>
      </c>
      <c s="2" t="s">
        <v>11351</v>
      </c>
      <c s="2" t="s">
        <v>1995</v>
      </c>
      <c s="2" t="s">
        <v>13777</v>
      </c>
      <c s="26" t="s">
        <v>6811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1.28</v>
      </c>
      <c s="31">
        <v>1.28</v>
      </c>
      <c s="9">
        <v>1</v>
      </c>
    </row>
    <row ht="22.5" customHeight="1">
      <c s="2">
        <v>404</v>
      </c>
      <c s="2">
        <v>5901</v>
      </c>
      <c s="2" t="s">
        <v>11351</v>
      </c>
      <c s="2" t="s">
        <v>3001</v>
      </c>
      <c s="2" t="s">
        <v>3206</v>
      </c>
      <c s="26" t="s">
        <v>13858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5902</v>
      </c>
      <c s="2" t="s">
        <v>11351</v>
      </c>
      <c s="2" t="s">
        <v>1157</v>
      </c>
      <c s="2" t="s">
        <v>6749</v>
      </c>
      <c s="26" t="s">
        <v>11286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5903</v>
      </c>
      <c s="2" t="s">
        <v>11351</v>
      </c>
      <c s="2" t="s">
        <v>3274</v>
      </c>
      <c s="2" t="s">
        <v>5080</v>
      </c>
      <c s="26" t="s">
        <v>3209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5904</v>
      </c>
      <c s="2" t="s">
        <v>11351</v>
      </c>
      <c s="2" t="s">
        <v>3274</v>
      </c>
      <c s="2" t="s">
        <v>5080</v>
      </c>
      <c s="26" t="s">
        <v>13859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5905</v>
      </c>
      <c s="2" t="s">
        <v>11351</v>
      </c>
      <c s="2" t="s">
        <v>3274</v>
      </c>
      <c s="2" t="s">
        <v>5080</v>
      </c>
      <c s="26" t="s">
        <v>13860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5906</v>
      </c>
      <c s="2" t="s">
        <v>11351</v>
      </c>
      <c s="2" t="s">
        <v>3274</v>
      </c>
      <c s="2" t="s">
        <v>5080</v>
      </c>
      <c s="26" t="s">
        <v>13861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5907</v>
      </c>
      <c s="2" t="s">
        <v>11351</v>
      </c>
      <c s="2" t="s">
        <v>3274</v>
      </c>
      <c s="2" t="s">
        <v>5080</v>
      </c>
      <c s="26" t="s">
        <v>13862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5908</v>
      </c>
      <c s="2" t="s">
        <v>11351</v>
      </c>
      <c s="2" t="s">
        <v>3274</v>
      </c>
      <c s="2" t="s">
        <v>5080</v>
      </c>
      <c s="26" t="s">
        <v>13863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4.5199999999999996</v>
      </c>
      <c s="31">
        <v>4.5199999999999996</v>
      </c>
      <c s="9">
        <v>1</v>
      </c>
    </row>
    <row ht="22.5" customHeight="1">
      <c s="2">
        <v>404</v>
      </c>
      <c s="2">
        <v>5909</v>
      </c>
      <c s="2" t="s">
        <v>11351</v>
      </c>
      <c s="2" t="s">
        <v>2176</v>
      </c>
      <c s="2" t="s">
        <v>3168</v>
      </c>
      <c s="26" t="s">
        <v>5087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5910</v>
      </c>
      <c s="2" t="s">
        <v>11351</v>
      </c>
      <c s="2" t="s">
        <v>1157</v>
      </c>
      <c s="2" t="s">
        <v>6749</v>
      </c>
      <c s="26" t="s">
        <v>5087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5911</v>
      </c>
      <c s="2" t="s">
        <v>11351</v>
      </c>
      <c s="2" t="s">
        <v>1438</v>
      </c>
      <c s="2" t="s">
        <v>1439</v>
      </c>
      <c s="26" t="s">
        <v>5088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5912</v>
      </c>
      <c s="2" t="s">
        <v>11351</v>
      </c>
      <c s="2" t="s">
        <v>2176</v>
      </c>
      <c s="2" t="s">
        <v>3168</v>
      </c>
      <c s="26" t="s">
        <v>5088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5913</v>
      </c>
      <c s="2" t="s">
        <v>11351</v>
      </c>
      <c s="2" t="s">
        <v>2805</v>
      </c>
      <c s="2" t="s">
        <v>3208</v>
      </c>
      <c s="26" t="s">
        <v>5088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5914</v>
      </c>
      <c s="2" t="s">
        <v>11351</v>
      </c>
      <c s="2" t="s">
        <v>1157</v>
      </c>
      <c s="2" t="s">
        <v>6749</v>
      </c>
      <c s="26" t="s">
        <v>13864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5915</v>
      </c>
      <c s="2" t="s">
        <v>11351</v>
      </c>
      <c s="2" t="s">
        <v>3001</v>
      </c>
      <c s="2" t="s">
        <v>3206</v>
      </c>
      <c s="26" t="s">
        <v>7623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5916</v>
      </c>
      <c s="2" t="s">
        <v>11351</v>
      </c>
      <c s="2" t="s">
        <v>3001</v>
      </c>
      <c s="2" t="s">
        <v>3206</v>
      </c>
      <c s="26" t="s">
        <v>13865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5917</v>
      </c>
      <c s="2" t="s">
        <v>11351</v>
      </c>
      <c s="2" t="s">
        <v>3274</v>
      </c>
      <c s="2" t="s">
        <v>5080</v>
      </c>
      <c s="26" t="s">
        <v>10006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5918</v>
      </c>
      <c s="2" t="s">
        <v>11351</v>
      </c>
      <c s="2" t="s">
        <v>2176</v>
      </c>
      <c s="2" t="s">
        <v>3168</v>
      </c>
      <c s="26" t="s">
        <v>13866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5919</v>
      </c>
      <c s="2" t="s">
        <v>11351</v>
      </c>
      <c s="2" t="s">
        <v>3274</v>
      </c>
      <c s="2" t="s">
        <v>5080</v>
      </c>
      <c s="26" t="s">
        <v>5090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5920</v>
      </c>
      <c s="2" t="s">
        <v>11351</v>
      </c>
      <c s="2" t="s">
        <v>1486</v>
      </c>
      <c s="2" t="s">
        <v>13804</v>
      </c>
      <c s="26" t="s">
        <v>5090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5921</v>
      </c>
      <c s="2" t="s">
        <v>11351</v>
      </c>
      <c s="2" t="s">
        <v>3274</v>
      </c>
      <c s="2" t="s">
        <v>5080</v>
      </c>
      <c s="26" t="s">
        <v>13867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5922</v>
      </c>
      <c s="2" t="s">
        <v>11351</v>
      </c>
      <c s="2" t="s">
        <v>2176</v>
      </c>
      <c s="2" t="s">
        <v>3168</v>
      </c>
      <c s="26" t="s">
        <v>13867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5923</v>
      </c>
      <c s="2" t="s">
        <v>11351</v>
      </c>
      <c s="2" t="s">
        <v>3001</v>
      </c>
      <c s="2" t="s">
        <v>3206</v>
      </c>
      <c s="26" t="s">
        <v>13867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5924</v>
      </c>
      <c s="2" t="s">
        <v>11351</v>
      </c>
      <c s="2" t="s">
        <v>2599</v>
      </c>
      <c s="2" t="s">
        <v>5091</v>
      </c>
      <c s="26" t="s">
        <v>13868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5925</v>
      </c>
      <c s="2" t="s">
        <v>11351</v>
      </c>
      <c s="2" t="s">
        <v>1438</v>
      </c>
      <c s="2" t="s">
        <v>1439</v>
      </c>
      <c s="26" t="s">
        <v>7624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6.5099999999999998</v>
      </c>
      <c s="31">
        <v>6.5099999999999998</v>
      </c>
      <c s="9">
        <v>1</v>
      </c>
    </row>
    <row ht="22.5" customHeight="1">
      <c s="2">
        <v>404</v>
      </c>
      <c s="2">
        <v>5926</v>
      </c>
      <c s="2" t="s">
        <v>11351</v>
      </c>
      <c s="2" t="s">
        <v>1438</v>
      </c>
      <c s="2" t="s">
        <v>1439</v>
      </c>
      <c s="26" t="s">
        <v>13869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5927</v>
      </c>
      <c s="2" t="s">
        <v>11351</v>
      </c>
      <c s="2" t="s">
        <v>2176</v>
      </c>
      <c s="2" t="s">
        <v>3168</v>
      </c>
      <c s="26" t="s">
        <v>13869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455</v>
      </c>
      <c s="31">
        <v>455</v>
      </c>
      <c s="9">
        <v>1</v>
      </c>
    </row>
    <row ht="22.5" customHeight="1">
      <c s="2">
        <v>404</v>
      </c>
      <c s="2">
        <v>5928</v>
      </c>
      <c s="2" t="s">
        <v>11351</v>
      </c>
      <c s="2" t="s">
        <v>1438</v>
      </c>
      <c s="2" t="s">
        <v>1439</v>
      </c>
      <c s="26" t="s">
        <v>13870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5929</v>
      </c>
      <c s="2" t="s">
        <v>11351</v>
      </c>
      <c s="2" t="s">
        <v>1398</v>
      </c>
      <c s="2" t="s">
        <v>13871</v>
      </c>
      <c s="26" t="s">
        <v>13872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838</v>
      </c>
      <c s="31">
        <v>838</v>
      </c>
      <c s="9">
        <v>1</v>
      </c>
    </row>
    <row ht="22.5" customHeight="1">
      <c s="2">
        <v>404</v>
      </c>
      <c s="2">
        <v>5930</v>
      </c>
      <c s="2" t="s">
        <v>11351</v>
      </c>
      <c s="2" t="s">
        <v>1315</v>
      </c>
      <c s="2" t="s">
        <v>3156</v>
      </c>
      <c s="26" t="s">
        <v>13873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5931</v>
      </c>
      <c s="2" t="s">
        <v>11351</v>
      </c>
      <c s="2" t="s">
        <v>1486</v>
      </c>
      <c s="2" t="s">
        <v>13804</v>
      </c>
      <c s="26" t="s">
        <v>13874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5932</v>
      </c>
      <c s="2" t="s">
        <v>11351</v>
      </c>
      <c s="2" t="s">
        <v>3274</v>
      </c>
      <c s="2" t="s">
        <v>5080</v>
      </c>
      <c s="26" t="s">
        <v>13875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5933</v>
      </c>
      <c s="2" t="s">
        <v>11351</v>
      </c>
      <c s="2" t="s">
        <v>3274</v>
      </c>
      <c s="2" t="s">
        <v>5080</v>
      </c>
      <c s="26" t="s">
        <v>13876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4.0099999999999998</v>
      </c>
      <c s="31">
        <v>4.0099999999999998</v>
      </c>
      <c s="9">
        <v>1</v>
      </c>
    </row>
    <row ht="22.5" customHeight="1">
      <c s="2">
        <v>404</v>
      </c>
      <c s="2">
        <v>5934</v>
      </c>
      <c s="2" t="s">
        <v>11351</v>
      </c>
      <c s="2" t="s">
        <v>1486</v>
      </c>
      <c s="2" t="s">
        <v>13804</v>
      </c>
      <c s="26" t="s">
        <v>13876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5935</v>
      </c>
      <c s="2" t="s">
        <v>11351</v>
      </c>
      <c s="2" t="s">
        <v>3274</v>
      </c>
      <c s="2" t="s">
        <v>5080</v>
      </c>
      <c s="26" t="s">
        <v>13877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404</v>
      </c>
      <c s="2">
        <v>5936</v>
      </c>
      <c s="2" t="s">
        <v>11351</v>
      </c>
      <c s="2" t="s">
        <v>1486</v>
      </c>
      <c s="2" t="s">
        <v>13804</v>
      </c>
      <c s="26" t="s">
        <v>13877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78.450000000000003</v>
      </c>
      <c s="31">
        <v>78.450000000000003</v>
      </c>
      <c s="9">
        <v>1</v>
      </c>
    </row>
    <row ht="22.5" customHeight="1">
      <c s="2">
        <v>404</v>
      </c>
      <c s="2">
        <v>5937</v>
      </c>
      <c s="2" t="s">
        <v>11351</v>
      </c>
      <c s="2" t="s">
        <v>1157</v>
      </c>
      <c s="2" t="s">
        <v>6749</v>
      </c>
      <c s="26" t="s">
        <v>5093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547</v>
      </c>
      <c s="31">
        <v>547</v>
      </c>
      <c s="9">
        <v>1</v>
      </c>
    </row>
    <row ht="22.5" customHeight="1">
      <c s="2">
        <v>404</v>
      </c>
      <c s="2">
        <v>5938</v>
      </c>
      <c s="2" t="s">
        <v>11351</v>
      </c>
      <c s="2" t="s">
        <v>1157</v>
      </c>
      <c s="2" t="s">
        <v>6749</v>
      </c>
      <c s="26" t="s">
        <v>10013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5939</v>
      </c>
      <c s="2" t="s">
        <v>11351</v>
      </c>
      <c s="2" t="s">
        <v>2599</v>
      </c>
      <c s="2" t="s">
        <v>5091</v>
      </c>
      <c s="26" t="s">
        <v>13878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364</v>
      </c>
      <c s="31">
        <v>364</v>
      </c>
      <c s="9">
        <v>1</v>
      </c>
    </row>
    <row ht="22.5" customHeight="1">
      <c s="2">
        <v>404</v>
      </c>
      <c s="2">
        <v>5940</v>
      </c>
      <c s="2" t="s">
        <v>11351</v>
      </c>
      <c s="2" t="s">
        <v>2599</v>
      </c>
      <c s="2" t="s">
        <v>5091</v>
      </c>
      <c s="26" t="s">
        <v>13879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5941</v>
      </c>
      <c s="2" t="s">
        <v>11351</v>
      </c>
      <c s="2" t="s">
        <v>2599</v>
      </c>
      <c s="2" t="s">
        <v>5091</v>
      </c>
      <c s="26" t="s">
        <v>13880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467</v>
      </c>
      <c s="31">
        <v>467</v>
      </c>
      <c s="9">
        <v>1</v>
      </c>
    </row>
    <row ht="22.5" customHeight="1">
      <c s="2">
        <v>404</v>
      </c>
      <c s="2">
        <v>5942</v>
      </c>
      <c s="2" t="s">
        <v>11351</v>
      </c>
      <c s="2" t="s">
        <v>2599</v>
      </c>
      <c s="2" t="s">
        <v>5091</v>
      </c>
      <c s="26" t="s">
        <v>13881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1.0800000000000001</v>
      </c>
      <c s="31">
        <v>1.0800000000000001</v>
      </c>
      <c s="9">
        <v>1</v>
      </c>
    </row>
    <row ht="22.5" customHeight="1">
      <c s="2">
        <v>404</v>
      </c>
      <c s="2">
        <v>5943</v>
      </c>
      <c s="2" t="s">
        <v>11351</v>
      </c>
      <c s="2" t="s">
        <v>1324</v>
      </c>
      <c s="2" t="s">
        <v>13882</v>
      </c>
      <c s="26" t="s">
        <v>13883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343</v>
      </c>
      <c s="31">
        <v>343</v>
      </c>
      <c s="9">
        <v>1</v>
      </c>
    </row>
    <row ht="22.5" customHeight="1">
      <c s="2">
        <v>404</v>
      </c>
      <c s="2">
        <v>5944</v>
      </c>
      <c s="2" t="s">
        <v>11351</v>
      </c>
      <c s="2" t="s">
        <v>1157</v>
      </c>
      <c s="2" t="s">
        <v>6749</v>
      </c>
      <c s="26" t="s">
        <v>13884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386</v>
      </c>
      <c s="31">
        <v>386</v>
      </c>
      <c s="9">
        <v>1</v>
      </c>
    </row>
    <row ht="22.5" customHeight="1">
      <c s="2">
        <v>404</v>
      </c>
      <c s="2">
        <v>5945</v>
      </c>
      <c s="2" t="s">
        <v>11351</v>
      </c>
      <c s="2" t="s">
        <v>2599</v>
      </c>
      <c s="2" t="s">
        <v>5091</v>
      </c>
      <c s="26" t="s">
        <v>13884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0.53000000000000003</v>
      </c>
      <c s="31">
        <v>0.53000000000000003</v>
      </c>
      <c s="9">
        <v>1</v>
      </c>
    </row>
    <row ht="22.5" customHeight="1">
      <c s="2">
        <v>404</v>
      </c>
      <c s="2">
        <v>5946</v>
      </c>
      <c s="2" t="s">
        <v>11351</v>
      </c>
      <c s="2" t="s">
        <v>2599</v>
      </c>
      <c s="2" t="s">
        <v>5091</v>
      </c>
      <c s="26" t="s">
        <v>13885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5947</v>
      </c>
      <c s="2" t="s">
        <v>11351</v>
      </c>
      <c s="2" t="s">
        <v>3274</v>
      </c>
      <c s="2" t="s">
        <v>8480</v>
      </c>
      <c s="26" t="s">
        <v>13886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5948</v>
      </c>
      <c s="2" t="s">
        <v>11351</v>
      </c>
      <c s="2" t="s">
        <v>2612</v>
      </c>
      <c s="2" t="s">
        <v>13809</v>
      </c>
      <c s="26" t="s">
        <v>13887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714</v>
      </c>
      <c s="31">
        <v>714</v>
      </c>
      <c s="9">
        <v>1</v>
      </c>
    </row>
    <row ht="22.5" customHeight="1">
      <c s="2">
        <v>404</v>
      </c>
      <c s="2">
        <v>5949</v>
      </c>
      <c s="2" t="s">
        <v>11351</v>
      </c>
      <c s="2" t="s">
        <v>2176</v>
      </c>
      <c s="2" t="s">
        <v>3168</v>
      </c>
      <c s="26" t="s">
        <v>13887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5950</v>
      </c>
      <c s="2" t="s">
        <v>11351</v>
      </c>
      <c s="2" t="s">
        <v>2599</v>
      </c>
      <c s="2" t="s">
        <v>5091</v>
      </c>
      <c s="26" t="s">
        <v>13887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5951</v>
      </c>
      <c s="2" t="s">
        <v>11351</v>
      </c>
      <c s="2" t="s">
        <v>2219</v>
      </c>
      <c s="2" t="s">
        <v>5106</v>
      </c>
      <c s="26" t="s">
        <v>13888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5952</v>
      </c>
      <c s="2" t="s">
        <v>11351</v>
      </c>
      <c s="2" t="s">
        <v>2612</v>
      </c>
      <c s="2" t="s">
        <v>13809</v>
      </c>
      <c s="26" t="s">
        <v>13889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5953</v>
      </c>
      <c s="2" t="s">
        <v>11351</v>
      </c>
      <c s="2" t="s">
        <v>2176</v>
      </c>
      <c s="2" t="s">
        <v>3168</v>
      </c>
      <c s="26" t="s">
        <v>13889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9.2699999999999996</v>
      </c>
      <c s="31">
        <v>9.2699999999999996</v>
      </c>
      <c s="9">
        <v>1</v>
      </c>
    </row>
    <row ht="22.5" customHeight="1">
      <c s="2">
        <v>404</v>
      </c>
      <c s="2">
        <v>5954</v>
      </c>
      <c s="2" t="s">
        <v>11351</v>
      </c>
      <c s="2" t="s">
        <v>2176</v>
      </c>
      <c s="2" t="s">
        <v>3168</v>
      </c>
      <c s="26" t="s">
        <v>13890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682</v>
      </c>
      <c s="31">
        <v>682</v>
      </c>
      <c s="9">
        <v>1</v>
      </c>
    </row>
    <row ht="22.5" customHeight="1">
      <c s="2">
        <v>404</v>
      </c>
      <c s="2">
        <v>5955</v>
      </c>
      <c s="2" t="s">
        <v>11351</v>
      </c>
      <c s="2" t="s">
        <v>2612</v>
      </c>
      <c s="2" t="s">
        <v>13809</v>
      </c>
      <c s="26" t="s">
        <v>7626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5956</v>
      </c>
      <c s="2" t="s">
        <v>11351</v>
      </c>
      <c s="2" t="s">
        <v>2828</v>
      </c>
      <c s="2" t="s">
        <v>13891</v>
      </c>
      <c s="26" t="s">
        <v>7626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5957</v>
      </c>
      <c s="2" t="s">
        <v>11351</v>
      </c>
      <c s="2" t="s">
        <v>1584</v>
      </c>
      <c s="2" t="s">
        <v>3215</v>
      </c>
      <c s="26" t="s">
        <v>11144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304</v>
      </c>
      <c s="31">
        <v>304</v>
      </c>
      <c s="9">
        <v>1</v>
      </c>
    </row>
    <row ht="22.5" customHeight="1">
      <c s="2">
        <v>404</v>
      </c>
      <c s="2">
        <v>5958</v>
      </c>
      <c s="2" t="s">
        <v>11351</v>
      </c>
      <c s="2" t="s">
        <v>2612</v>
      </c>
      <c s="2" t="s">
        <v>13809</v>
      </c>
      <c s="26" t="s">
        <v>10030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5959</v>
      </c>
      <c s="2" t="s">
        <v>11351</v>
      </c>
      <c s="2" t="s">
        <v>3001</v>
      </c>
      <c s="2" t="s">
        <v>3206</v>
      </c>
      <c s="26" t="s">
        <v>10030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5960</v>
      </c>
      <c s="2" t="s">
        <v>11351</v>
      </c>
      <c s="2" t="s">
        <v>2176</v>
      </c>
      <c s="2" t="s">
        <v>3168</v>
      </c>
      <c s="26" t="s">
        <v>13892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5961</v>
      </c>
      <c s="2" t="s">
        <v>11351</v>
      </c>
      <c s="2" t="s">
        <v>2176</v>
      </c>
      <c s="2" t="s">
        <v>3168</v>
      </c>
      <c s="26" t="s">
        <v>10034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5962</v>
      </c>
      <c s="2" t="s">
        <v>11351</v>
      </c>
      <c s="2" t="s">
        <v>1486</v>
      </c>
      <c s="2" t="s">
        <v>13893</v>
      </c>
      <c s="26" t="s">
        <v>10034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190</v>
      </c>
      <c s="31">
        <v>190</v>
      </c>
      <c s="9">
        <v>1</v>
      </c>
    </row>
    <row ht="22.5" customHeight="1">
      <c s="2">
        <v>404</v>
      </c>
      <c s="2">
        <v>5963</v>
      </c>
      <c s="2" t="s">
        <v>11351</v>
      </c>
      <c s="2" t="s">
        <v>1564</v>
      </c>
      <c s="2" t="s">
        <v>3159</v>
      </c>
      <c s="26" t="s">
        <v>5104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24</v>
      </c>
      <c s="9">
        <v>1</v>
      </c>
    </row>
    <row ht="22.5" customHeight="1">
      <c s="2">
        <v>404</v>
      </c>
      <c s="2">
        <v>5964</v>
      </c>
      <c s="2" t="s">
        <v>11351</v>
      </c>
      <c s="2" t="s">
        <v>2612</v>
      </c>
      <c s="2" t="s">
        <v>13809</v>
      </c>
      <c s="26" t="s">
        <v>5107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684</v>
      </c>
      <c s="31">
        <v>684</v>
      </c>
      <c s="9">
        <v>1</v>
      </c>
    </row>
    <row ht="22.5" customHeight="1">
      <c s="2">
        <v>404</v>
      </c>
      <c s="2">
        <v>5965</v>
      </c>
      <c s="2" t="s">
        <v>11351</v>
      </c>
      <c s="2" t="s">
        <v>1700</v>
      </c>
      <c s="2" t="s">
        <v>6750</v>
      </c>
      <c s="26" t="s">
        <v>5107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376</v>
      </c>
      <c s="31">
        <v>27</v>
      </c>
      <c s="9">
        <v>1</v>
      </c>
    </row>
    <row ht="22.5" customHeight="1">
      <c s="2">
        <v>404</v>
      </c>
      <c s="2">
        <v>5966</v>
      </c>
      <c s="2" t="s">
        <v>11351</v>
      </c>
      <c s="2" t="s">
        <v>2176</v>
      </c>
      <c s="2" t="s">
        <v>3168</v>
      </c>
      <c s="26" t="s">
        <v>5108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5967</v>
      </c>
      <c s="2" t="s">
        <v>11351</v>
      </c>
      <c s="2" t="s">
        <v>2176</v>
      </c>
      <c s="2" t="s">
        <v>3168</v>
      </c>
      <c s="26" t="s">
        <v>13894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4.9299999999999997</v>
      </c>
      <c s="31">
        <v>4.9299999999999997</v>
      </c>
      <c s="9">
        <v>1</v>
      </c>
    </row>
    <row ht="22.5" customHeight="1">
      <c s="2">
        <v>404</v>
      </c>
      <c s="2">
        <v>5968</v>
      </c>
      <c s="2" t="s">
        <v>11351</v>
      </c>
      <c s="2" t="s">
        <v>2612</v>
      </c>
      <c s="2" t="s">
        <v>13809</v>
      </c>
      <c s="26" t="s">
        <v>4026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365</v>
      </c>
      <c s="31">
        <v>365</v>
      </c>
      <c s="9">
        <v>1</v>
      </c>
    </row>
    <row ht="22.5" customHeight="1">
      <c s="2">
        <v>404</v>
      </c>
      <c s="2">
        <v>5969</v>
      </c>
      <c s="2" t="s">
        <v>11351</v>
      </c>
      <c s="2" t="s">
        <v>2176</v>
      </c>
      <c s="2" t="s">
        <v>3168</v>
      </c>
      <c s="26" t="s">
        <v>4026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5970</v>
      </c>
      <c s="2" t="s">
        <v>11351</v>
      </c>
      <c s="2" t="s">
        <v>2176</v>
      </c>
      <c s="2" t="s">
        <v>3168</v>
      </c>
      <c s="26" t="s">
        <v>5110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4.8600000000000003</v>
      </c>
      <c s="31">
        <v>4.8600000000000003</v>
      </c>
      <c s="9">
        <v>1</v>
      </c>
    </row>
    <row ht="22.5" customHeight="1">
      <c s="2">
        <v>404</v>
      </c>
      <c s="2">
        <v>5971</v>
      </c>
      <c s="2" t="s">
        <v>11351</v>
      </c>
      <c s="2" t="s">
        <v>6902</v>
      </c>
      <c s="2" t="s">
        <v>7586</v>
      </c>
      <c s="26" t="s">
        <v>13895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5972</v>
      </c>
      <c s="2" t="s">
        <v>11351</v>
      </c>
      <c s="2" t="s">
        <v>2828</v>
      </c>
      <c s="2" t="s">
        <v>13891</v>
      </c>
      <c s="26" t="s">
        <v>13896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5973</v>
      </c>
      <c s="2" t="s">
        <v>11351</v>
      </c>
      <c s="2" t="s">
        <v>2599</v>
      </c>
      <c s="2" t="s">
        <v>5130</v>
      </c>
      <c s="26" t="s">
        <v>3220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436</v>
      </c>
      <c s="31">
        <v>436</v>
      </c>
      <c s="9">
        <v>1</v>
      </c>
    </row>
    <row ht="22.5" customHeight="1">
      <c s="2">
        <v>404</v>
      </c>
      <c s="2">
        <v>5974</v>
      </c>
      <c s="2" t="s">
        <v>11351</v>
      </c>
      <c s="2" t="s">
        <v>1486</v>
      </c>
      <c s="2" t="s">
        <v>13893</v>
      </c>
      <c s="26" t="s">
        <v>13897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662</v>
      </c>
      <c s="31">
        <v>662</v>
      </c>
      <c s="9">
        <v>1</v>
      </c>
    </row>
    <row ht="22.5" customHeight="1">
      <c s="2">
        <v>404</v>
      </c>
      <c s="2">
        <v>5975</v>
      </c>
      <c s="2" t="s">
        <v>11351</v>
      </c>
      <c s="2" t="s">
        <v>1486</v>
      </c>
      <c s="2" t="s">
        <v>13893</v>
      </c>
      <c s="26" t="s">
        <v>13898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5976</v>
      </c>
      <c s="2" t="s">
        <v>11351</v>
      </c>
      <c s="2" t="s">
        <v>2176</v>
      </c>
      <c s="2" t="s">
        <v>3168</v>
      </c>
      <c s="26" t="s">
        <v>5113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5977</v>
      </c>
      <c s="2" t="s">
        <v>11351</v>
      </c>
      <c s="2" t="s">
        <v>1952</v>
      </c>
      <c s="2" t="s">
        <v>13899</v>
      </c>
      <c s="26" t="s">
        <v>13900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781</v>
      </c>
      <c s="31">
        <v>781</v>
      </c>
      <c s="9">
        <v>1</v>
      </c>
    </row>
    <row ht="22.5" customHeight="1">
      <c s="2">
        <v>404</v>
      </c>
      <c s="2">
        <v>5978</v>
      </c>
      <c s="2" t="s">
        <v>11351</v>
      </c>
      <c s="2" t="s">
        <v>1564</v>
      </c>
      <c s="2" t="s">
        <v>5120</v>
      </c>
      <c s="26" t="s">
        <v>5115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5979</v>
      </c>
      <c s="2" t="s">
        <v>11351</v>
      </c>
      <c s="2" t="s">
        <v>2176</v>
      </c>
      <c s="2" t="s">
        <v>3168</v>
      </c>
      <c s="26" t="s">
        <v>13901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71.549999999999997</v>
      </c>
      <c s="31">
        <v>71.549999999999997</v>
      </c>
      <c s="9">
        <v>1</v>
      </c>
    </row>
    <row ht="22.5" customHeight="1">
      <c s="2">
        <v>404</v>
      </c>
      <c s="2">
        <v>5980</v>
      </c>
      <c s="2" t="s">
        <v>11351</v>
      </c>
      <c s="2" t="s">
        <v>2176</v>
      </c>
      <c s="2" t="s">
        <v>3168</v>
      </c>
      <c s="26" t="s">
        <v>13902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5981</v>
      </c>
      <c s="2" t="s">
        <v>11351</v>
      </c>
      <c s="2" t="s">
        <v>1324</v>
      </c>
      <c s="2" t="s">
        <v>13882</v>
      </c>
      <c s="26" t="s">
        <v>7634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5982</v>
      </c>
      <c s="2" t="s">
        <v>11351</v>
      </c>
      <c s="2" t="s">
        <v>1438</v>
      </c>
      <c s="2" t="s">
        <v>1439</v>
      </c>
      <c s="26" t="s">
        <v>7637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5983</v>
      </c>
      <c s="2" t="s">
        <v>11351</v>
      </c>
      <c s="2" t="s">
        <v>2014</v>
      </c>
      <c s="2" t="s">
        <v>13903</v>
      </c>
      <c s="26" t="s">
        <v>7637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5984</v>
      </c>
      <c s="2" t="s">
        <v>11351</v>
      </c>
      <c s="2" t="s">
        <v>1438</v>
      </c>
      <c s="2" t="s">
        <v>1439</v>
      </c>
      <c s="26" t="s">
        <v>5121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5985</v>
      </c>
      <c s="2" t="s">
        <v>11351</v>
      </c>
      <c s="2" t="s">
        <v>1438</v>
      </c>
      <c s="2" t="s">
        <v>1439</v>
      </c>
      <c s="26" t="s">
        <v>7638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5986</v>
      </c>
      <c s="2" t="s">
        <v>11351</v>
      </c>
      <c s="2" t="s">
        <v>2828</v>
      </c>
      <c s="2" t="s">
        <v>13891</v>
      </c>
      <c s="26" t="s">
        <v>7638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5987</v>
      </c>
      <c s="2" t="s">
        <v>11351</v>
      </c>
      <c s="2" t="s">
        <v>1438</v>
      </c>
      <c s="2" t="s">
        <v>1439</v>
      </c>
      <c s="26" t="s">
        <v>13904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5988</v>
      </c>
      <c s="2" t="s">
        <v>11351</v>
      </c>
      <c s="2" t="s">
        <v>2828</v>
      </c>
      <c s="2" t="s">
        <v>13891</v>
      </c>
      <c s="26" t="s">
        <v>13904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5989</v>
      </c>
      <c s="2" t="s">
        <v>11351</v>
      </c>
      <c s="2" t="s">
        <v>1564</v>
      </c>
      <c s="2" t="s">
        <v>5120</v>
      </c>
      <c s="26" t="s">
        <v>13905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404</v>
      </c>
      <c s="2">
        <v>5990</v>
      </c>
      <c s="2" t="s">
        <v>11351</v>
      </c>
      <c s="2" t="s">
        <v>1564</v>
      </c>
      <c s="2" t="s">
        <v>5120</v>
      </c>
      <c s="26" t="s">
        <v>13906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316</v>
      </c>
      <c s="31">
        <v>316</v>
      </c>
      <c s="9">
        <v>1</v>
      </c>
    </row>
    <row ht="22.5" customHeight="1">
      <c s="2">
        <v>404</v>
      </c>
      <c s="2">
        <v>5991</v>
      </c>
      <c s="2" t="s">
        <v>11351</v>
      </c>
      <c s="2" t="s">
        <v>1564</v>
      </c>
      <c s="2" t="s">
        <v>5120</v>
      </c>
      <c s="26" t="s">
        <v>13907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5992</v>
      </c>
      <c s="2" t="s">
        <v>11351</v>
      </c>
      <c s="2" t="s">
        <v>1324</v>
      </c>
      <c s="2" t="s">
        <v>13908</v>
      </c>
      <c s="26" t="s">
        <v>5122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588</v>
      </c>
      <c s="31">
        <v>588</v>
      </c>
      <c s="9">
        <v>1</v>
      </c>
    </row>
    <row ht="22.5" customHeight="1">
      <c s="2">
        <v>404</v>
      </c>
      <c s="2">
        <v>5993</v>
      </c>
      <c s="2" t="s">
        <v>11351</v>
      </c>
      <c s="2" t="s">
        <v>1438</v>
      </c>
      <c s="2" t="s">
        <v>1439</v>
      </c>
      <c s="26" t="s">
        <v>5122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5994</v>
      </c>
      <c s="2" t="s">
        <v>11351</v>
      </c>
      <c s="2" t="s">
        <v>2014</v>
      </c>
      <c s="2" t="s">
        <v>13903</v>
      </c>
      <c s="26" t="s">
        <v>5122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5995</v>
      </c>
      <c s="2" t="s">
        <v>11351</v>
      </c>
      <c s="2" t="s">
        <v>1564</v>
      </c>
      <c s="2" t="s">
        <v>5120</v>
      </c>
      <c s="26" t="s">
        <v>3225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450</v>
      </c>
      <c s="31">
        <v>450</v>
      </c>
      <c s="9">
        <v>1</v>
      </c>
    </row>
    <row ht="22.5" customHeight="1">
      <c s="2">
        <v>404</v>
      </c>
      <c s="2">
        <v>5996</v>
      </c>
      <c s="2" t="s">
        <v>11351</v>
      </c>
      <c s="2" t="s">
        <v>1324</v>
      </c>
      <c s="2" t="s">
        <v>13908</v>
      </c>
      <c s="26" t="s">
        <v>13909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5997</v>
      </c>
      <c s="2" t="s">
        <v>11351</v>
      </c>
      <c s="2" t="s">
        <v>1438</v>
      </c>
      <c s="2" t="s">
        <v>1439</v>
      </c>
      <c s="26" t="s">
        <v>3228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6.21</v>
      </c>
      <c s="31">
        <v>6.21</v>
      </c>
      <c s="9">
        <v>1</v>
      </c>
    </row>
    <row ht="22.5" customHeight="1">
      <c s="2">
        <v>404</v>
      </c>
      <c s="2">
        <v>5998</v>
      </c>
      <c s="2" t="s">
        <v>11351</v>
      </c>
      <c s="2" t="s">
        <v>2828</v>
      </c>
      <c s="2" t="s">
        <v>13891</v>
      </c>
      <c s="26" t="s">
        <v>3228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5999</v>
      </c>
      <c s="2" t="s">
        <v>11351</v>
      </c>
      <c s="2" t="s">
        <v>1438</v>
      </c>
      <c s="2" t="s">
        <v>1439</v>
      </c>
      <c s="26" t="s">
        <v>13910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6.9400000000000004</v>
      </c>
      <c s="31">
        <v>6.9400000000000004</v>
      </c>
      <c s="9">
        <v>1</v>
      </c>
    </row>
    <row ht="22.5" customHeight="1">
      <c s="2">
        <v>404</v>
      </c>
      <c s="2">
        <v>6000</v>
      </c>
      <c s="2" t="s">
        <v>11351</v>
      </c>
      <c s="2" t="s">
        <v>1438</v>
      </c>
      <c s="2" t="s">
        <v>1439</v>
      </c>
      <c s="26" t="s">
        <v>5124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6001</v>
      </c>
      <c s="2" t="s">
        <v>11351</v>
      </c>
      <c s="2" t="s">
        <v>2828</v>
      </c>
      <c s="2" t="s">
        <v>13891</v>
      </c>
      <c s="26" t="s">
        <v>5124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6002</v>
      </c>
      <c s="2" t="s">
        <v>11351</v>
      </c>
      <c s="2" t="s">
        <v>1438</v>
      </c>
      <c s="2" t="s">
        <v>1439</v>
      </c>
      <c s="26" t="s">
        <v>3231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6003</v>
      </c>
      <c s="2" t="s">
        <v>11351</v>
      </c>
      <c s="2" t="s">
        <v>1438</v>
      </c>
      <c s="2" t="s">
        <v>1439</v>
      </c>
      <c s="26" t="s">
        <v>3234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6004</v>
      </c>
      <c s="2" t="s">
        <v>11351</v>
      </c>
      <c s="2" t="s">
        <v>1152</v>
      </c>
      <c s="2" t="s">
        <v>3277</v>
      </c>
      <c s="26" t="s">
        <v>3237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6005</v>
      </c>
      <c s="2" t="s">
        <v>11351</v>
      </c>
      <c s="2" t="s">
        <v>1152</v>
      </c>
      <c s="2" t="s">
        <v>3277</v>
      </c>
      <c s="26" t="s">
        <v>13911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6006</v>
      </c>
      <c s="2" t="s">
        <v>11351</v>
      </c>
      <c s="2" t="s">
        <v>2599</v>
      </c>
      <c s="2" t="s">
        <v>5130</v>
      </c>
      <c s="26" t="s">
        <v>13912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304</v>
      </c>
      <c s="31">
        <v>304</v>
      </c>
      <c s="9">
        <v>1</v>
      </c>
    </row>
    <row ht="22.5" customHeight="1">
      <c s="2">
        <v>404</v>
      </c>
      <c s="2">
        <v>6007</v>
      </c>
      <c s="2" t="s">
        <v>11351</v>
      </c>
      <c s="2" t="s">
        <v>2599</v>
      </c>
      <c s="2" t="s">
        <v>5130</v>
      </c>
      <c s="26" t="s">
        <v>13913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768</v>
      </c>
      <c s="31">
        <v>768</v>
      </c>
      <c s="9">
        <v>1</v>
      </c>
    </row>
    <row ht="22.5" customHeight="1">
      <c s="2">
        <v>404</v>
      </c>
      <c s="2">
        <v>6008</v>
      </c>
      <c s="2" t="s">
        <v>11351</v>
      </c>
      <c s="2" t="s">
        <v>2599</v>
      </c>
      <c s="2" t="s">
        <v>5130</v>
      </c>
      <c s="26" t="s">
        <v>13914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2.48</v>
      </c>
      <c s="31">
        <v>2.48</v>
      </c>
      <c s="9">
        <v>1</v>
      </c>
    </row>
    <row ht="22.5" customHeight="1">
      <c s="2">
        <v>404</v>
      </c>
      <c s="2">
        <v>6009</v>
      </c>
      <c s="2" t="s">
        <v>11351</v>
      </c>
      <c s="2" t="s">
        <v>1295</v>
      </c>
      <c s="2" t="s">
        <v>6829</v>
      </c>
      <c s="26" t="s">
        <v>7639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6010</v>
      </c>
      <c s="2" t="s">
        <v>11351</v>
      </c>
      <c s="2" t="s">
        <v>2599</v>
      </c>
      <c s="2" t="s">
        <v>5130</v>
      </c>
      <c s="26" t="s">
        <v>13915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379</v>
      </c>
      <c s="31">
        <v>379</v>
      </c>
      <c s="9">
        <v>1</v>
      </c>
    </row>
    <row ht="22.5" customHeight="1">
      <c s="2">
        <v>404</v>
      </c>
      <c s="2">
        <v>6011</v>
      </c>
      <c s="2" t="s">
        <v>11351</v>
      </c>
      <c s="2" t="s">
        <v>3274</v>
      </c>
      <c s="2" t="s">
        <v>13916</v>
      </c>
      <c s="26" t="s">
        <v>5127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512</v>
      </c>
      <c s="31">
        <v>512</v>
      </c>
      <c s="9">
        <v>1</v>
      </c>
    </row>
    <row ht="22.5" customHeight="1">
      <c s="2">
        <v>404</v>
      </c>
      <c s="2">
        <v>6012</v>
      </c>
      <c s="2" t="s">
        <v>11351</v>
      </c>
      <c s="2" t="s">
        <v>2599</v>
      </c>
      <c s="2" t="s">
        <v>5130</v>
      </c>
      <c s="26" t="s">
        <v>13917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233</v>
      </c>
      <c s="31">
        <v>233</v>
      </c>
      <c s="9">
        <v>1</v>
      </c>
    </row>
    <row ht="22.5" customHeight="1">
      <c s="2">
        <v>404</v>
      </c>
      <c s="2">
        <v>6013</v>
      </c>
      <c s="2" t="s">
        <v>11351</v>
      </c>
      <c s="2" t="s">
        <v>2599</v>
      </c>
      <c s="2" t="s">
        <v>5130</v>
      </c>
      <c s="26" t="s">
        <v>13918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6014</v>
      </c>
      <c s="2" t="s">
        <v>11351</v>
      </c>
      <c s="2" t="s">
        <v>2599</v>
      </c>
      <c s="2" t="s">
        <v>5130</v>
      </c>
      <c s="26" t="s">
        <v>13919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1.96</v>
      </c>
      <c s="31">
        <v>1.96</v>
      </c>
      <c s="9">
        <v>1</v>
      </c>
    </row>
    <row ht="22.5" customHeight="1">
      <c s="2">
        <v>404</v>
      </c>
      <c s="2">
        <v>6015</v>
      </c>
      <c s="2" t="s">
        <v>11351</v>
      </c>
      <c s="2" t="s">
        <v>3274</v>
      </c>
      <c s="2" t="s">
        <v>6011</v>
      </c>
      <c s="26" t="s">
        <v>11175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6016</v>
      </c>
      <c s="2" t="s">
        <v>11351</v>
      </c>
      <c s="2" t="s">
        <v>1295</v>
      </c>
      <c s="2" t="s">
        <v>6829</v>
      </c>
      <c s="26" t="s">
        <v>13920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566</v>
      </c>
      <c s="31">
        <v>566</v>
      </c>
      <c s="9">
        <v>1</v>
      </c>
    </row>
    <row ht="22.5" customHeight="1">
      <c s="2">
        <v>404</v>
      </c>
      <c s="2">
        <v>6017</v>
      </c>
      <c s="2" t="s">
        <v>11351</v>
      </c>
      <c s="2" t="s">
        <v>1486</v>
      </c>
      <c s="2" t="s">
        <v>13893</v>
      </c>
      <c s="26" t="s">
        <v>13921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372</v>
      </c>
      <c s="31">
        <v>372</v>
      </c>
      <c s="9">
        <v>1</v>
      </c>
    </row>
    <row ht="22.5" customHeight="1">
      <c s="2">
        <v>404</v>
      </c>
      <c s="2">
        <v>6018</v>
      </c>
      <c s="2" t="s">
        <v>11351</v>
      </c>
      <c s="2" t="s">
        <v>1486</v>
      </c>
      <c s="2" t="s">
        <v>13893</v>
      </c>
      <c s="26" t="s">
        <v>13922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6019</v>
      </c>
      <c s="2" t="s">
        <v>11351</v>
      </c>
      <c s="2" t="s">
        <v>1324</v>
      </c>
      <c s="2" t="s">
        <v>13908</v>
      </c>
      <c s="26" t="s">
        <v>10057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6020</v>
      </c>
      <c s="2" t="s">
        <v>11351</v>
      </c>
      <c s="2" t="s">
        <v>1324</v>
      </c>
      <c s="2" t="s">
        <v>13908</v>
      </c>
      <c s="26" t="s">
        <v>13923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6021</v>
      </c>
      <c s="2" t="s">
        <v>11351</v>
      </c>
      <c s="2" t="s">
        <v>3274</v>
      </c>
      <c s="2" t="s">
        <v>6011</v>
      </c>
      <c s="26" t="s">
        <v>13924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680</v>
      </c>
      <c s="31">
        <v>680</v>
      </c>
      <c s="9">
        <v>1</v>
      </c>
    </row>
    <row ht="22.5" customHeight="1">
      <c s="2">
        <v>404</v>
      </c>
      <c s="2">
        <v>6022</v>
      </c>
      <c s="2" t="s">
        <v>11351</v>
      </c>
      <c s="2" t="s">
        <v>3274</v>
      </c>
      <c s="2" t="s">
        <v>6011</v>
      </c>
      <c s="26" t="s">
        <v>13925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6.4800000000000004</v>
      </c>
      <c s="31">
        <v>6.4800000000000004</v>
      </c>
      <c s="9">
        <v>1</v>
      </c>
    </row>
    <row ht="22.5" customHeight="1">
      <c s="2">
        <v>404</v>
      </c>
      <c s="2">
        <v>6023</v>
      </c>
      <c s="2" t="s">
        <v>11351</v>
      </c>
      <c s="2" t="s">
        <v>1324</v>
      </c>
      <c s="2" t="s">
        <v>13908</v>
      </c>
      <c s="26" t="s">
        <v>13926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6024</v>
      </c>
      <c s="2" t="s">
        <v>11351</v>
      </c>
      <c s="2" t="s">
        <v>3274</v>
      </c>
      <c s="2" t="s">
        <v>6011</v>
      </c>
      <c s="26" t="s">
        <v>13926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6025</v>
      </c>
      <c s="2" t="s">
        <v>11351</v>
      </c>
      <c s="2" t="s">
        <v>1952</v>
      </c>
      <c s="2" t="s">
        <v>13899</v>
      </c>
      <c s="26" t="s">
        <v>13926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6026</v>
      </c>
      <c s="2" t="s">
        <v>11351</v>
      </c>
      <c s="2" t="s">
        <v>1324</v>
      </c>
      <c s="2" t="s">
        <v>13908</v>
      </c>
      <c s="26" t="s">
        <v>5135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6027</v>
      </c>
      <c s="2" t="s">
        <v>11351</v>
      </c>
      <c s="2" t="s">
        <v>1564</v>
      </c>
      <c s="2" t="s">
        <v>5120</v>
      </c>
      <c s="26" t="s">
        <v>13927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6028</v>
      </c>
      <c s="2" t="s">
        <v>11351</v>
      </c>
      <c s="2" t="s">
        <v>3274</v>
      </c>
      <c s="2" t="s">
        <v>6011</v>
      </c>
      <c s="26" t="s">
        <v>5792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6029</v>
      </c>
      <c s="2" t="s">
        <v>11351</v>
      </c>
      <c s="2" t="s">
        <v>1164</v>
      </c>
      <c s="2" t="s">
        <v>5101</v>
      </c>
      <c s="26" t="s">
        <v>5792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6030</v>
      </c>
      <c s="2" t="s">
        <v>11351</v>
      </c>
      <c s="2" t="s">
        <v>1952</v>
      </c>
      <c s="2" t="s">
        <v>13899</v>
      </c>
      <c s="26" t="s">
        <v>5792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6031</v>
      </c>
      <c s="2" t="s">
        <v>11351</v>
      </c>
      <c s="2" t="s">
        <v>1564</v>
      </c>
      <c s="2" t="s">
        <v>5120</v>
      </c>
      <c s="26" t="s">
        <v>13928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263</v>
      </c>
      <c s="31">
        <v>263</v>
      </c>
      <c s="9">
        <v>1</v>
      </c>
    </row>
    <row ht="22.5" customHeight="1">
      <c s="2">
        <v>404</v>
      </c>
      <c s="2">
        <v>6032</v>
      </c>
      <c s="2" t="s">
        <v>11351</v>
      </c>
      <c s="2" t="s">
        <v>3274</v>
      </c>
      <c s="2" t="s">
        <v>6011</v>
      </c>
      <c s="26" t="s">
        <v>13928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6033</v>
      </c>
      <c s="2" t="s">
        <v>11351</v>
      </c>
      <c s="2" t="s">
        <v>1486</v>
      </c>
      <c s="2" t="s">
        <v>13893</v>
      </c>
      <c s="26" t="s">
        <v>13928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6034</v>
      </c>
      <c s="2" t="s">
        <v>11351</v>
      </c>
      <c s="2" t="s">
        <v>3274</v>
      </c>
      <c s="2" t="s">
        <v>6011</v>
      </c>
      <c s="26" t="s">
        <v>13929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6035</v>
      </c>
      <c s="2" t="s">
        <v>11351</v>
      </c>
      <c s="2" t="s">
        <v>1486</v>
      </c>
      <c s="2" t="s">
        <v>13893</v>
      </c>
      <c s="26" t="s">
        <v>10058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6036</v>
      </c>
      <c s="2" t="s">
        <v>11351</v>
      </c>
      <c s="2" t="s">
        <v>1164</v>
      </c>
      <c s="2" t="s">
        <v>5101</v>
      </c>
      <c s="26" t="s">
        <v>5137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6037</v>
      </c>
      <c s="2" t="s">
        <v>11351</v>
      </c>
      <c s="2" t="s">
        <v>2599</v>
      </c>
      <c s="2" t="s">
        <v>5130</v>
      </c>
      <c s="26" t="s">
        <v>13930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6038</v>
      </c>
      <c s="2" t="s">
        <v>11351</v>
      </c>
      <c s="2" t="s">
        <v>1952</v>
      </c>
      <c s="2" t="s">
        <v>13899</v>
      </c>
      <c s="26" t="s">
        <v>5795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6039</v>
      </c>
      <c s="2" t="s">
        <v>11351</v>
      </c>
      <c s="2" t="s">
        <v>1564</v>
      </c>
      <c s="2" t="s">
        <v>5120</v>
      </c>
      <c s="26" t="s">
        <v>13931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6040</v>
      </c>
      <c s="2" t="s">
        <v>11351</v>
      </c>
      <c s="2" t="s">
        <v>1486</v>
      </c>
      <c s="2" t="s">
        <v>13893</v>
      </c>
      <c s="26" t="s">
        <v>13932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6041</v>
      </c>
      <c s="2" t="s">
        <v>11351</v>
      </c>
      <c s="2" t="s">
        <v>1324</v>
      </c>
      <c s="2" t="s">
        <v>13908</v>
      </c>
      <c s="26" t="s">
        <v>10062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6042</v>
      </c>
      <c s="2" t="s">
        <v>11351</v>
      </c>
      <c s="2" t="s">
        <v>2176</v>
      </c>
      <c s="2" t="s">
        <v>3168</v>
      </c>
      <c s="26" t="s">
        <v>13933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6043</v>
      </c>
      <c s="2" t="s">
        <v>11351</v>
      </c>
      <c s="2" t="s">
        <v>1324</v>
      </c>
      <c s="2" t="s">
        <v>13908</v>
      </c>
      <c s="26" t="s">
        <v>3241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6044</v>
      </c>
      <c s="2" t="s">
        <v>11351</v>
      </c>
      <c s="2" t="s">
        <v>3274</v>
      </c>
      <c s="2" t="s">
        <v>6011</v>
      </c>
      <c s="26" t="s">
        <v>3241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1108</v>
      </c>
      <c s="31">
        <v>1108</v>
      </c>
      <c s="9">
        <v>1</v>
      </c>
    </row>
    <row ht="22.5" customHeight="1">
      <c s="2">
        <v>404</v>
      </c>
      <c s="2">
        <v>6045</v>
      </c>
      <c s="2" t="s">
        <v>11351</v>
      </c>
      <c s="2" t="s">
        <v>1486</v>
      </c>
      <c s="2" t="s">
        <v>13893</v>
      </c>
      <c s="26" t="s">
        <v>3241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6046</v>
      </c>
      <c s="2" t="s">
        <v>11351</v>
      </c>
      <c s="2" t="s">
        <v>2176</v>
      </c>
      <c s="2" t="s">
        <v>3168</v>
      </c>
      <c s="26" t="s">
        <v>3243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6047</v>
      </c>
      <c s="2" t="s">
        <v>11351</v>
      </c>
      <c s="2" t="s">
        <v>2176</v>
      </c>
      <c s="2" t="s">
        <v>3168</v>
      </c>
      <c s="26" t="s">
        <v>10066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7.2199999999999998</v>
      </c>
      <c s="31">
        <v>7.2199999999999998</v>
      </c>
      <c s="9">
        <v>1</v>
      </c>
    </row>
    <row ht="22.5" customHeight="1">
      <c s="2">
        <v>404</v>
      </c>
      <c s="2">
        <v>6048</v>
      </c>
      <c s="2" t="s">
        <v>11351</v>
      </c>
      <c s="2" t="s">
        <v>1295</v>
      </c>
      <c s="2" t="s">
        <v>6829</v>
      </c>
      <c s="26" t="s">
        <v>13934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604</v>
      </c>
      <c s="31">
        <v>604</v>
      </c>
      <c s="9">
        <v>1</v>
      </c>
    </row>
    <row ht="22.5" customHeight="1">
      <c s="2">
        <v>404</v>
      </c>
      <c s="2">
        <v>6049</v>
      </c>
      <c s="2" t="s">
        <v>11351</v>
      </c>
      <c s="2" t="s">
        <v>2219</v>
      </c>
      <c s="2" t="s">
        <v>6453</v>
      </c>
      <c s="26" t="s">
        <v>10069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6050</v>
      </c>
      <c s="2" t="s">
        <v>11351</v>
      </c>
      <c s="2" t="s">
        <v>6902</v>
      </c>
      <c s="2" t="s">
        <v>7586</v>
      </c>
      <c s="26" t="s">
        <v>13935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402</v>
      </c>
      <c s="31">
        <v>402</v>
      </c>
      <c s="9">
        <v>1</v>
      </c>
    </row>
    <row ht="22.5" customHeight="1">
      <c s="2">
        <v>404</v>
      </c>
      <c s="2">
        <v>6051</v>
      </c>
      <c s="2" t="s">
        <v>11351</v>
      </c>
      <c s="2" t="s">
        <v>1438</v>
      </c>
      <c s="2" t="s">
        <v>1877</v>
      </c>
      <c s="26" t="s">
        <v>1231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52</v>
      </c>
      <c s="9">
        <v>1</v>
      </c>
    </row>
    <row ht="22.5" customHeight="1">
      <c s="2">
        <v>404</v>
      </c>
      <c s="2">
        <v>6052</v>
      </c>
      <c s="2" t="s">
        <v>11351</v>
      </c>
      <c s="2" t="s">
        <v>2219</v>
      </c>
      <c s="2" t="s">
        <v>6453</v>
      </c>
      <c s="26" t="s">
        <v>13936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310</v>
      </c>
      <c s="31">
        <v>310</v>
      </c>
      <c s="9">
        <v>1</v>
      </c>
    </row>
    <row ht="22.5" customHeight="1">
      <c s="2">
        <v>404</v>
      </c>
      <c s="2">
        <v>6053</v>
      </c>
      <c s="2" t="s">
        <v>11351</v>
      </c>
      <c s="2" t="s">
        <v>1164</v>
      </c>
      <c s="2" t="s">
        <v>10074</v>
      </c>
      <c s="26" t="s">
        <v>10075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919</v>
      </c>
      <c s="31">
        <v>919</v>
      </c>
      <c s="9">
        <v>1</v>
      </c>
    </row>
    <row ht="22.5" customHeight="1">
      <c s="2">
        <v>404</v>
      </c>
      <c s="2">
        <v>6054</v>
      </c>
      <c s="2" t="s">
        <v>11351</v>
      </c>
      <c s="2" t="s">
        <v>1564</v>
      </c>
      <c s="2" t="s">
        <v>5120</v>
      </c>
      <c s="26" t="s">
        <v>13937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2505</v>
      </c>
      <c s="31">
        <v>551</v>
      </c>
      <c s="9">
        <v>1</v>
      </c>
    </row>
    <row ht="22.5" customHeight="1">
      <c s="2">
        <v>404</v>
      </c>
      <c s="2">
        <v>6055</v>
      </c>
      <c s="2" t="s">
        <v>11351</v>
      </c>
      <c s="2" t="s">
        <v>2612</v>
      </c>
      <c s="2" t="s">
        <v>10082</v>
      </c>
      <c s="26" t="s">
        <v>5144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6056</v>
      </c>
      <c s="2" t="s">
        <v>11351</v>
      </c>
      <c s="2" t="s">
        <v>2219</v>
      </c>
      <c s="2" t="s">
        <v>6453</v>
      </c>
      <c s="26" t="s">
        <v>5144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6057</v>
      </c>
      <c s="2" t="s">
        <v>11351</v>
      </c>
      <c s="2" t="s">
        <v>2612</v>
      </c>
      <c s="2" t="s">
        <v>10082</v>
      </c>
      <c s="26" t="s">
        <v>7646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6058</v>
      </c>
      <c s="2" t="s">
        <v>11351</v>
      </c>
      <c s="2" t="s">
        <v>2219</v>
      </c>
      <c s="2" t="s">
        <v>6453</v>
      </c>
      <c s="26" t="s">
        <v>11127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6059</v>
      </c>
      <c s="2" t="s">
        <v>11351</v>
      </c>
      <c s="2" t="s">
        <v>2612</v>
      </c>
      <c s="2" t="s">
        <v>10082</v>
      </c>
      <c s="26" t="s">
        <v>7647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637</v>
      </c>
      <c s="31">
        <v>637</v>
      </c>
      <c s="9">
        <v>1</v>
      </c>
    </row>
    <row ht="22.5" customHeight="1">
      <c s="2">
        <v>404</v>
      </c>
      <c s="2">
        <v>6060</v>
      </c>
      <c s="2" t="s">
        <v>11351</v>
      </c>
      <c s="2" t="s">
        <v>2219</v>
      </c>
      <c s="2" t="s">
        <v>6453</v>
      </c>
      <c s="26" t="s">
        <v>7647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296</v>
      </c>
      <c s="31">
        <v>296</v>
      </c>
      <c s="9">
        <v>1</v>
      </c>
    </row>
    <row ht="22.5" customHeight="1">
      <c s="2">
        <v>404</v>
      </c>
      <c s="2">
        <v>6061</v>
      </c>
      <c s="2" t="s">
        <v>11351</v>
      </c>
      <c s="2" t="s">
        <v>1952</v>
      </c>
      <c s="2" t="s">
        <v>3255</v>
      </c>
      <c s="26" t="s">
        <v>7647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6062</v>
      </c>
      <c s="2" t="s">
        <v>11351</v>
      </c>
      <c s="2" t="s">
        <v>1952</v>
      </c>
      <c s="2" t="s">
        <v>3255</v>
      </c>
      <c s="26" t="s">
        <v>6315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6063</v>
      </c>
      <c s="2" t="s">
        <v>11351</v>
      </c>
      <c s="2" t="s">
        <v>2219</v>
      </c>
      <c s="2" t="s">
        <v>6453</v>
      </c>
      <c s="26" t="s">
        <v>13938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456</v>
      </c>
      <c s="31">
        <v>456</v>
      </c>
      <c s="9">
        <v>1</v>
      </c>
    </row>
    <row ht="22.5" customHeight="1">
      <c s="2">
        <v>404</v>
      </c>
      <c s="2">
        <v>6064</v>
      </c>
      <c s="2" t="s">
        <v>11351</v>
      </c>
      <c s="2" t="s">
        <v>2612</v>
      </c>
      <c s="2" t="s">
        <v>10082</v>
      </c>
      <c s="26" t="s">
        <v>7648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485</v>
      </c>
      <c s="31">
        <v>485</v>
      </c>
      <c s="9">
        <v>1</v>
      </c>
    </row>
    <row ht="22.5" customHeight="1">
      <c s="2">
        <v>404</v>
      </c>
      <c s="2">
        <v>6065</v>
      </c>
      <c s="2" t="s">
        <v>11351</v>
      </c>
      <c s="2" t="s">
        <v>2219</v>
      </c>
      <c s="2" t="s">
        <v>6453</v>
      </c>
      <c s="26" t="s">
        <v>5149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535</v>
      </c>
      <c s="31">
        <v>535</v>
      </c>
      <c s="9">
        <v>1</v>
      </c>
    </row>
    <row ht="22.5" customHeight="1">
      <c s="2">
        <v>404</v>
      </c>
      <c s="2">
        <v>6066</v>
      </c>
      <c s="2" t="s">
        <v>11351</v>
      </c>
      <c s="2" t="s">
        <v>1227</v>
      </c>
      <c s="2" t="s">
        <v>1230</v>
      </c>
      <c s="26" t="s">
        <v>5149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6067</v>
      </c>
      <c s="2" t="s">
        <v>11351</v>
      </c>
      <c s="2" t="s">
        <v>1227</v>
      </c>
      <c s="2" t="s">
        <v>1230</v>
      </c>
      <c s="26" t="s">
        <v>5150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6068</v>
      </c>
      <c s="2" t="s">
        <v>11351</v>
      </c>
      <c s="2" t="s">
        <v>6902</v>
      </c>
      <c s="2" t="s">
        <v>7586</v>
      </c>
      <c s="26" t="s">
        <v>8529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6069</v>
      </c>
      <c s="2" t="s">
        <v>11351</v>
      </c>
      <c s="2" t="s">
        <v>1227</v>
      </c>
      <c s="2" t="s">
        <v>3282</v>
      </c>
      <c s="26" t="s">
        <v>8529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6070</v>
      </c>
      <c s="2" t="s">
        <v>11351</v>
      </c>
      <c s="2" t="s">
        <v>6902</v>
      </c>
      <c s="2" t="s">
        <v>7586</v>
      </c>
      <c s="26" t="s">
        <v>5152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6071</v>
      </c>
      <c s="2" t="s">
        <v>11351</v>
      </c>
      <c s="2" t="s">
        <v>6902</v>
      </c>
      <c s="2" t="s">
        <v>7586</v>
      </c>
      <c s="26" t="s">
        <v>13939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6072</v>
      </c>
      <c s="2" t="s">
        <v>11351</v>
      </c>
      <c s="2" t="s">
        <v>1295</v>
      </c>
      <c s="2" t="s">
        <v>6829</v>
      </c>
      <c s="26" t="s">
        <v>13939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1118</v>
      </c>
      <c s="31">
        <v>1118</v>
      </c>
      <c s="9">
        <v>1</v>
      </c>
    </row>
    <row ht="22.5" customHeight="1">
      <c s="2">
        <v>404</v>
      </c>
      <c s="2">
        <v>6073</v>
      </c>
      <c s="2" t="s">
        <v>11351</v>
      </c>
      <c s="2" t="s">
        <v>1227</v>
      </c>
      <c s="2" t="s">
        <v>3282</v>
      </c>
      <c s="26" t="s">
        <v>6317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6074</v>
      </c>
      <c s="2" t="s">
        <v>11351</v>
      </c>
      <c s="2" t="s">
        <v>2612</v>
      </c>
      <c s="2" t="s">
        <v>10082</v>
      </c>
      <c s="26" t="s">
        <v>13940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437</v>
      </c>
      <c s="31">
        <v>437</v>
      </c>
      <c s="9">
        <v>1</v>
      </c>
    </row>
    <row ht="22.5" customHeight="1">
      <c s="2">
        <v>404</v>
      </c>
      <c s="2">
        <v>6075</v>
      </c>
      <c s="2" t="s">
        <v>11351</v>
      </c>
      <c s="2" t="s">
        <v>1315</v>
      </c>
      <c s="2" t="s">
        <v>3233</v>
      </c>
      <c s="26" t="s">
        <v>5154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6076</v>
      </c>
      <c s="2" t="s">
        <v>11351</v>
      </c>
      <c s="2" t="s">
        <v>1227</v>
      </c>
      <c s="2" t="s">
        <v>3282</v>
      </c>
      <c s="26" t="s">
        <v>5154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6077</v>
      </c>
      <c s="2" t="s">
        <v>11351</v>
      </c>
      <c s="2" t="s">
        <v>1227</v>
      </c>
      <c s="2" t="s">
        <v>3282</v>
      </c>
      <c s="26" t="s">
        <v>13941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6078</v>
      </c>
      <c s="2" t="s">
        <v>11351</v>
      </c>
      <c s="2" t="s">
        <v>1564</v>
      </c>
      <c s="2" t="s">
        <v>7656</v>
      </c>
      <c s="26" t="s">
        <v>13942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288</v>
      </c>
      <c s="31">
        <v>266</v>
      </c>
      <c s="9">
        <v>1</v>
      </c>
    </row>
    <row ht="22.5" customHeight="1">
      <c s="2">
        <v>404</v>
      </c>
      <c s="2">
        <v>6079</v>
      </c>
      <c s="2" t="s">
        <v>11351</v>
      </c>
      <c s="2" t="s">
        <v>3001</v>
      </c>
      <c s="2" t="s">
        <v>3206</v>
      </c>
      <c s="26" t="s">
        <v>13943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2.9900000000000002</v>
      </c>
      <c s="31">
        <v>2.9900000000000002</v>
      </c>
      <c s="9">
        <v>1</v>
      </c>
    </row>
    <row ht="22.5" customHeight="1">
      <c s="2">
        <v>404</v>
      </c>
      <c s="2">
        <v>6080</v>
      </c>
      <c s="2" t="s">
        <v>11351</v>
      </c>
      <c s="2" t="s">
        <v>1227</v>
      </c>
      <c s="2" t="s">
        <v>3282</v>
      </c>
      <c s="26" t="s">
        <v>13943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6081</v>
      </c>
      <c s="2" t="s">
        <v>11351</v>
      </c>
      <c s="2" t="s">
        <v>3001</v>
      </c>
      <c s="2" t="s">
        <v>3206</v>
      </c>
      <c s="26" t="s">
        <v>13944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2.1600000000000001</v>
      </c>
      <c s="31">
        <v>2.1600000000000001</v>
      </c>
      <c s="9">
        <v>1</v>
      </c>
    </row>
    <row ht="22.5" customHeight="1">
      <c s="2">
        <v>404</v>
      </c>
      <c s="2">
        <v>6082</v>
      </c>
      <c s="2" t="s">
        <v>11351</v>
      </c>
      <c s="2" t="s">
        <v>6902</v>
      </c>
      <c s="2" t="s">
        <v>7586</v>
      </c>
      <c s="26" t="s">
        <v>13945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6083</v>
      </c>
      <c s="2" t="s">
        <v>11351</v>
      </c>
      <c s="2" t="s">
        <v>2219</v>
      </c>
      <c s="2" t="s">
        <v>6453</v>
      </c>
      <c s="26" t="s">
        <v>13946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1495</v>
      </c>
      <c s="31">
        <v>1495</v>
      </c>
      <c s="9">
        <v>1</v>
      </c>
    </row>
    <row ht="22.5" customHeight="1">
      <c s="2">
        <v>404</v>
      </c>
      <c s="2">
        <v>6084</v>
      </c>
      <c s="2" t="s">
        <v>11351</v>
      </c>
      <c s="2" t="s">
        <v>6902</v>
      </c>
      <c s="2" t="s">
        <v>7586</v>
      </c>
      <c s="26" t="s">
        <v>13947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9.6400000000000006</v>
      </c>
      <c s="31">
        <v>9.6400000000000006</v>
      </c>
      <c s="9">
        <v>1</v>
      </c>
    </row>
    <row ht="22.5" customHeight="1">
      <c s="2">
        <v>404</v>
      </c>
      <c s="2">
        <v>6085</v>
      </c>
      <c s="2" t="s">
        <v>11351</v>
      </c>
      <c s="2" t="s">
        <v>6902</v>
      </c>
      <c s="2" t="s">
        <v>7586</v>
      </c>
      <c s="26" t="s">
        <v>13948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6086</v>
      </c>
      <c s="2" t="s">
        <v>11351</v>
      </c>
      <c s="2" t="s">
        <v>1227</v>
      </c>
      <c s="2" t="s">
        <v>3282</v>
      </c>
      <c s="26" t="s">
        <v>13948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252</v>
      </c>
      <c s="31">
        <v>252</v>
      </c>
      <c s="9">
        <v>1</v>
      </c>
    </row>
    <row ht="22.5" customHeight="1">
      <c s="2">
        <v>404</v>
      </c>
      <c s="2">
        <v>6087</v>
      </c>
      <c s="2" t="s">
        <v>11351</v>
      </c>
      <c s="2" t="s">
        <v>6902</v>
      </c>
      <c s="2" t="s">
        <v>7586</v>
      </c>
      <c s="26" t="s">
        <v>13949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6088</v>
      </c>
      <c s="2" t="s">
        <v>11351</v>
      </c>
      <c s="2" t="s">
        <v>1227</v>
      </c>
      <c s="2" t="s">
        <v>3282</v>
      </c>
      <c s="26" t="s">
        <v>13950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6089</v>
      </c>
      <c s="2" t="s">
        <v>11351</v>
      </c>
      <c s="2" t="s">
        <v>1227</v>
      </c>
      <c s="2" t="s">
        <v>3282</v>
      </c>
      <c s="26" t="s">
        <v>8385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6090</v>
      </c>
      <c s="2" t="s">
        <v>11351</v>
      </c>
      <c s="2" t="s">
        <v>6902</v>
      </c>
      <c s="2" t="s">
        <v>7586</v>
      </c>
      <c s="26" t="s">
        <v>5164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6091</v>
      </c>
      <c s="2" t="s">
        <v>11351</v>
      </c>
      <c s="2" t="s">
        <v>6902</v>
      </c>
      <c s="2" t="s">
        <v>7586</v>
      </c>
      <c s="26" t="s">
        <v>13951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6092</v>
      </c>
      <c s="2" t="s">
        <v>11351</v>
      </c>
      <c s="2" t="s">
        <v>3001</v>
      </c>
      <c s="2" t="s">
        <v>3206</v>
      </c>
      <c s="26" t="s">
        <v>3252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6.54</v>
      </c>
      <c s="31">
        <v>6.54</v>
      </c>
      <c s="9">
        <v>1</v>
      </c>
    </row>
    <row ht="22.5" customHeight="1">
      <c s="2">
        <v>404</v>
      </c>
      <c s="2">
        <v>6093</v>
      </c>
      <c s="2" t="s">
        <v>11351</v>
      </c>
      <c s="2" t="s">
        <v>1227</v>
      </c>
      <c s="2" t="s">
        <v>3282</v>
      </c>
      <c s="26" t="s">
        <v>3252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6094</v>
      </c>
      <c s="2" t="s">
        <v>11351</v>
      </c>
      <c s="2" t="s">
        <v>1926</v>
      </c>
      <c s="2" t="s">
        <v>3293</v>
      </c>
      <c s="26" t="s">
        <v>13952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6095</v>
      </c>
      <c s="2" t="s">
        <v>11351</v>
      </c>
      <c s="2" t="s">
        <v>1926</v>
      </c>
      <c s="2" t="s">
        <v>3293</v>
      </c>
      <c s="26" t="s">
        <v>10099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6096</v>
      </c>
      <c s="2" t="s">
        <v>11351</v>
      </c>
      <c s="2" t="s">
        <v>3274</v>
      </c>
      <c s="2" t="s">
        <v>4272</v>
      </c>
      <c s="26" t="s">
        <v>3253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6097</v>
      </c>
      <c s="2" t="s">
        <v>11351</v>
      </c>
      <c s="2" t="s">
        <v>3274</v>
      </c>
      <c s="2" t="s">
        <v>4272</v>
      </c>
      <c s="26" t="s">
        <v>3254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6098</v>
      </c>
      <c s="2" t="s">
        <v>11351</v>
      </c>
      <c s="2" t="s">
        <v>3274</v>
      </c>
      <c s="2" t="s">
        <v>4272</v>
      </c>
      <c s="26" t="s">
        <v>13953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6099</v>
      </c>
      <c s="2" t="s">
        <v>11351</v>
      </c>
      <c s="2" t="s">
        <v>2392</v>
      </c>
      <c s="2" t="s">
        <v>10098</v>
      </c>
      <c s="26" t="s">
        <v>13954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3324</v>
      </c>
      <c s="31">
        <v>3324</v>
      </c>
      <c s="9">
        <v>1</v>
      </c>
    </row>
    <row ht="22.5" customHeight="1">
      <c s="2">
        <v>404</v>
      </c>
      <c s="2">
        <v>6100</v>
      </c>
      <c s="2" t="s">
        <v>11351</v>
      </c>
      <c s="2" t="s">
        <v>3274</v>
      </c>
      <c s="2" t="s">
        <v>4272</v>
      </c>
      <c s="26" t="s">
        <v>13955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644</v>
      </c>
      <c s="31">
        <v>644</v>
      </c>
      <c s="9">
        <v>1</v>
      </c>
    </row>
    <row ht="22.5" customHeight="1">
      <c s="2">
        <v>404</v>
      </c>
      <c s="2">
        <v>6101</v>
      </c>
      <c s="2" t="s">
        <v>11351</v>
      </c>
      <c s="2" t="s">
        <v>2612</v>
      </c>
      <c s="2" t="s">
        <v>10101</v>
      </c>
      <c s="26" t="s">
        <v>7658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1119</v>
      </c>
      <c s="31">
        <v>1119</v>
      </c>
      <c s="9">
        <v>1</v>
      </c>
    </row>
    <row ht="22.5" customHeight="1">
      <c s="2">
        <v>404</v>
      </c>
      <c s="2">
        <v>6102</v>
      </c>
      <c s="2" t="s">
        <v>11351</v>
      </c>
      <c s="2" t="s">
        <v>1926</v>
      </c>
      <c s="2" t="s">
        <v>3293</v>
      </c>
      <c s="26" t="s">
        <v>13956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1012</v>
      </c>
      <c s="31">
        <v>1012</v>
      </c>
      <c s="9">
        <v>1</v>
      </c>
    </row>
    <row ht="22.5" customHeight="1">
      <c s="2">
        <v>404</v>
      </c>
      <c s="2">
        <v>6103</v>
      </c>
      <c s="2" t="s">
        <v>11351</v>
      </c>
      <c s="2" t="s">
        <v>1227</v>
      </c>
      <c s="2" t="s">
        <v>3282</v>
      </c>
      <c s="26" t="s">
        <v>13956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6104</v>
      </c>
      <c s="2" t="s">
        <v>11351</v>
      </c>
      <c s="2" t="s">
        <v>3274</v>
      </c>
      <c s="2" t="s">
        <v>4272</v>
      </c>
      <c s="26" t="s">
        <v>5982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6.75</v>
      </c>
      <c s="31">
        <v>6.75</v>
      </c>
      <c s="9">
        <v>1</v>
      </c>
    </row>
    <row ht="22.5" customHeight="1">
      <c s="2">
        <v>404</v>
      </c>
      <c s="2">
        <v>6105</v>
      </c>
      <c s="2" t="s">
        <v>11351</v>
      </c>
      <c s="2" t="s">
        <v>3001</v>
      </c>
      <c s="2" t="s">
        <v>3206</v>
      </c>
      <c s="26" t="s">
        <v>5982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10.529999999999999</v>
      </c>
      <c s="31">
        <v>10.529999999999999</v>
      </c>
      <c s="9">
        <v>1</v>
      </c>
    </row>
    <row ht="22.5" customHeight="1">
      <c s="2">
        <v>404</v>
      </c>
      <c s="2">
        <v>6106</v>
      </c>
      <c s="2" t="s">
        <v>11351</v>
      </c>
      <c s="2" t="s">
        <v>3274</v>
      </c>
      <c s="2" t="s">
        <v>4272</v>
      </c>
      <c s="26" t="s">
        <v>13957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6107</v>
      </c>
      <c s="2" t="s">
        <v>11351</v>
      </c>
      <c s="2" t="s">
        <v>1926</v>
      </c>
      <c s="2" t="s">
        <v>3293</v>
      </c>
      <c s="26" t="s">
        <v>13957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6108</v>
      </c>
      <c s="2" t="s">
        <v>11351</v>
      </c>
      <c s="2" t="s">
        <v>1926</v>
      </c>
      <c s="2" t="s">
        <v>3293</v>
      </c>
      <c s="26" t="s">
        <v>10105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6109</v>
      </c>
      <c s="2" t="s">
        <v>11351</v>
      </c>
      <c s="2" t="s">
        <v>2219</v>
      </c>
      <c s="2" t="s">
        <v>6453</v>
      </c>
      <c s="26" t="s">
        <v>2174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6110</v>
      </c>
      <c s="2" t="s">
        <v>11351</v>
      </c>
      <c s="2" t="s">
        <v>3274</v>
      </c>
      <c s="2" t="s">
        <v>4272</v>
      </c>
      <c s="26" t="s">
        <v>2174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6111</v>
      </c>
      <c s="2" t="s">
        <v>11351</v>
      </c>
      <c s="2" t="s">
        <v>1926</v>
      </c>
      <c s="2" t="s">
        <v>3293</v>
      </c>
      <c s="26" t="s">
        <v>2174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6112</v>
      </c>
      <c s="2" t="s">
        <v>11351</v>
      </c>
      <c s="2" t="s">
        <v>1926</v>
      </c>
      <c s="2" t="s">
        <v>3293</v>
      </c>
      <c s="26" t="s">
        <v>2175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609</v>
      </c>
      <c s="31">
        <v>609</v>
      </c>
      <c s="9">
        <v>1</v>
      </c>
    </row>
    <row ht="22.5" customHeight="1">
      <c s="2">
        <v>404</v>
      </c>
      <c s="2">
        <v>6113</v>
      </c>
      <c s="2" t="s">
        <v>11351</v>
      </c>
      <c s="2" t="s">
        <v>1564</v>
      </c>
      <c s="2" t="s">
        <v>7656</v>
      </c>
      <c s="26" t="s">
        <v>3256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50</v>
      </c>
      <c s="9">
        <v>1</v>
      </c>
    </row>
    <row ht="22.5" customHeight="1">
      <c s="2">
        <v>404</v>
      </c>
      <c s="2">
        <v>6114</v>
      </c>
      <c s="2" t="s">
        <v>11351</v>
      </c>
      <c s="2" t="s">
        <v>2392</v>
      </c>
      <c s="2" t="s">
        <v>10098</v>
      </c>
      <c s="26" t="s">
        <v>3256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6115</v>
      </c>
      <c s="2" t="s">
        <v>11351</v>
      </c>
      <c s="2" t="s">
        <v>1926</v>
      </c>
      <c s="2" t="s">
        <v>3293</v>
      </c>
      <c s="26" t="s">
        <v>3256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6116</v>
      </c>
      <c s="2" t="s">
        <v>11351</v>
      </c>
      <c s="2" t="s">
        <v>3274</v>
      </c>
      <c s="2" t="s">
        <v>4272</v>
      </c>
      <c s="26" t="s">
        <v>4246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689</v>
      </c>
      <c s="31">
        <v>689</v>
      </c>
      <c s="9">
        <v>1</v>
      </c>
    </row>
    <row ht="22.5" customHeight="1">
      <c s="2">
        <v>404</v>
      </c>
      <c s="2">
        <v>6117</v>
      </c>
      <c s="2" t="s">
        <v>11351</v>
      </c>
      <c s="2" t="s">
        <v>3274</v>
      </c>
      <c s="2" t="s">
        <v>4272</v>
      </c>
      <c s="26" t="s">
        <v>13958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316</v>
      </c>
      <c s="31">
        <v>316</v>
      </c>
      <c s="9">
        <v>1</v>
      </c>
    </row>
    <row ht="22.5" customHeight="1">
      <c s="2">
        <v>404</v>
      </c>
      <c s="2">
        <v>6118</v>
      </c>
      <c s="2" t="s">
        <v>11351</v>
      </c>
      <c s="2" t="s">
        <v>3274</v>
      </c>
      <c s="2" t="s">
        <v>4272</v>
      </c>
      <c s="26" t="s">
        <v>13959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6119</v>
      </c>
      <c s="2" t="s">
        <v>11351</v>
      </c>
      <c s="2" t="s">
        <v>1227</v>
      </c>
      <c s="2" t="s">
        <v>3282</v>
      </c>
      <c s="26" t="s">
        <v>3259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6120</v>
      </c>
      <c s="2" t="s">
        <v>11351</v>
      </c>
      <c s="2" t="s">
        <v>1926</v>
      </c>
      <c s="2" t="s">
        <v>3293</v>
      </c>
      <c s="26" t="s">
        <v>13960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327</v>
      </c>
      <c s="31">
        <v>327</v>
      </c>
      <c s="9">
        <v>1</v>
      </c>
    </row>
    <row ht="22.5" customHeight="1">
      <c s="2">
        <v>404</v>
      </c>
      <c s="2">
        <v>6121</v>
      </c>
      <c s="2" t="s">
        <v>11351</v>
      </c>
      <c s="2" t="s">
        <v>1926</v>
      </c>
      <c s="2" t="s">
        <v>3293</v>
      </c>
      <c s="26" t="s">
        <v>13961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6122</v>
      </c>
      <c s="2" t="s">
        <v>11351</v>
      </c>
      <c s="2" t="s">
        <v>1227</v>
      </c>
      <c s="2" t="s">
        <v>3282</v>
      </c>
      <c s="26" t="s">
        <v>3260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6123</v>
      </c>
      <c s="2" t="s">
        <v>11351</v>
      </c>
      <c s="2" t="s">
        <v>1926</v>
      </c>
      <c s="2" t="s">
        <v>3293</v>
      </c>
      <c s="26" t="s">
        <v>3261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6124</v>
      </c>
      <c s="2" t="s">
        <v>11351</v>
      </c>
      <c s="2" t="s">
        <v>1926</v>
      </c>
      <c s="2" t="s">
        <v>3293</v>
      </c>
      <c s="26" t="s">
        <v>13962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3.6499999999999999</v>
      </c>
      <c s="31">
        <v>3.6499999999999999</v>
      </c>
      <c s="9">
        <v>1</v>
      </c>
    </row>
    <row ht="22.5" customHeight="1">
      <c s="2">
        <v>404</v>
      </c>
      <c s="2">
        <v>6125</v>
      </c>
      <c s="2" t="s">
        <v>11351</v>
      </c>
      <c s="2" t="s">
        <v>3001</v>
      </c>
      <c s="2" t="s">
        <v>3206</v>
      </c>
      <c s="26" t="s">
        <v>13963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6126</v>
      </c>
      <c s="2" t="s">
        <v>11351</v>
      </c>
      <c s="2" t="s">
        <v>6902</v>
      </c>
      <c s="2" t="s">
        <v>7586</v>
      </c>
      <c s="26" t="s">
        <v>4247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84.329999999999998</v>
      </c>
      <c s="31">
        <v>84.329999999999998</v>
      </c>
      <c s="9">
        <v>1</v>
      </c>
    </row>
    <row ht="22.5" customHeight="1">
      <c s="2">
        <v>404</v>
      </c>
      <c s="2">
        <v>6128</v>
      </c>
      <c s="2" t="s">
        <v>11351</v>
      </c>
      <c s="2" t="s">
        <v>3001</v>
      </c>
      <c s="2" t="s">
        <v>3206</v>
      </c>
      <c s="26" t="s">
        <v>13964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6130</v>
      </c>
      <c s="2" t="s">
        <v>11351</v>
      </c>
      <c s="2" t="s">
        <v>1324</v>
      </c>
      <c s="2" t="s">
        <v>13908</v>
      </c>
      <c s="26" t="s">
        <v>13965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6131</v>
      </c>
      <c s="2" t="s">
        <v>11351</v>
      </c>
      <c s="2" t="s">
        <v>1926</v>
      </c>
      <c s="2" t="s">
        <v>3293</v>
      </c>
      <c s="26" t="s">
        <v>5168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6133</v>
      </c>
      <c s="2" t="s">
        <v>11351</v>
      </c>
      <c s="2" t="s">
        <v>6902</v>
      </c>
      <c s="2" t="s">
        <v>7586</v>
      </c>
      <c s="26" t="s">
        <v>3269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6134</v>
      </c>
      <c s="2" t="s">
        <v>11351</v>
      </c>
      <c s="2" t="s">
        <v>1926</v>
      </c>
      <c s="2" t="s">
        <v>3293</v>
      </c>
      <c s="26" t="s">
        <v>3269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6135</v>
      </c>
      <c s="2" t="s">
        <v>11351</v>
      </c>
      <c s="2" t="s">
        <v>3001</v>
      </c>
      <c s="2" t="s">
        <v>3206</v>
      </c>
      <c s="26" t="s">
        <v>13966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6136</v>
      </c>
      <c s="2" t="s">
        <v>11351</v>
      </c>
      <c s="2" t="s">
        <v>3001</v>
      </c>
      <c s="2" t="s">
        <v>3206</v>
      </c>
      <c s="26" t="s">
        <v>13967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6137</v>
      </c>
      <c s="2" t="s">
        <v>11351</v>
      </c>
      <c s="2" t="s">
        <v>6902</v>
      </c>
      <c s="2" t="s">
        <v>7586</v>
      </c>
      <c s="26" t="s">
        <v>5171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6138</v>
      </c>
      <c s="2" t="s">
        <v>11351</v>
      </c>
      <c s="2" t="s">
        <v>704</v>
      </c>
      <c s="2" t="s">
        <v>13968</v>
      </c>
      <c s="26" t="s">
        <v>3270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6139</v>
      </c>
      <c s="2" t="s">
        <v>11351</v>
      </c>
      <c s="2" t="s">
        <v>1295</v>
      </c>
      <c s="2" t="s">
        <v>6829</v>
      </c>
      <c s="26" t="s">
        <v>13969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6140</v>
      </c>
      <c s="2" t="s">
        <v>11351</v>
      </c>
      <c s="2" t="s">
        <v>1564</v>
      </c>
      <c s="2" t="s">
        <v>7656</v>
      </c>
      <c s="26" t="s">
        <v>13970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643</v>
      </c>
      <c s="31">
        <v>265</v>
      </c>
      <c s="9">
        <v>1</v>
      </c>
    </row>
    <row ht="22.5" customHeight="1">
      <c s="2">
        <v>404</v>
      </c>
      <c s="2">
        <v>6141</v>
      </c>
      <c s="2" t="s">
        <v>11351</v>
      </c>
      <c s="2" t="s">
        <v>704</v>
      </c>
      <c s="2" t="s">
        <v>13968</v>
      </c>
      <c s="26" t="s">
        <v>13970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6142</v>
      </c>
      <c s="2" t="s">
        <v>11351</v>
      </c>
      <c s="2" t="s">
        <v>1926</v>
      </c>
      <c s="2" t="s">
        <v>3293</v>
      </c>
      <c s="26" t="s">
        <v>5172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6143</v>
      </c>
      <c s="2" t="s">
        <v>11351</v>
      </c>
      <c s="2" t="s">
        <v>704</v>
      </c>
      <c s="2" t="s">
        <v>13968</v>
      </c>
      <c s="26" t="s">
        <v>5173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352</v>
      </c>
      <c s="31">
        <v>352</v>
      </c>
      <c s="9">
        <v>1</v>
      </c>
    </row>
    <row ht="22.5" customHeight="1">
      <c s="2">
        <v>404</v>
      </c>
      <c s="2">
        <v>6144</v>
      </c>
      <c s="2" t="s">
        <v>11351</v>
      </c>
      <c s="2" t="s">
        <v>704</v>
      </c>
      <c s="2" t="s">
        <v>13968</v>
      </c>
      <c s="26" t="s">
        <v>5174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6145</v>
      </c>
      <c s="2" t="s">
        <v>11351</v>
      </c>
      <c s="2" t="s">
        <v>1926</v>
      </c>
      <c s="2" t="s">
        <v>3293</v>
      </c>
      <c s="26" t="s">
        <v>8295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361</v>
      </c>
      <c s="31">
        <v>361</v>
      </c>
      <c s="9">
        <v>1</v>
      </c>
    </row>
    <row ht="22.5" customHeight="1">
      <c s="2">
        <v>404</v>
      </c>
      <c s="2">
        <v>6146</v>
      </c>
      <c s="2" t="s">
        <v>11351</v>
      </c>
      <c s="2" t="s">
        <v>704</v>
      </c>
      <c s="2" t="s">
        <v>13968</v>
      </c>
      <c s="26" t="s">
        <v>13971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6147</v>
      </c>
      <c s="2" t="s">
        <v>11351</v>
      </c>
      <c s="2" t="s">
        <v>3001</v>
      </c>
      <c s="2" t="s">
        <v>3206</v>
      </c>
      <c s="26" t="s">
        <v>13972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17.84</v>
      </c>
      <c s="31">
        <v>17.84</v>
      </c>
      <c s="9">
        <v>1</v>
      </c>
    </row>
    <row ht="22.5" customHeight="1">
      <c s="2">
        <v>404</v>
      </c>
      <c s="2">
        <v>6148</v>
      </c>
      <c s="2" t="s">
        <v>11351</v>
      </c>
      <c s="2" t="s">
        <v>704</v>
      </c>
      <c s="2" t="s">
        <v>13968</v>
      </c>
      <c s="26" t="s">
        <v>8296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441</v>
      </c>
      <c s="31">
        <v>441</v>
      </c>
      <c s="9">
        <v>1</v>
      </c>
    </row>
    <row ht="22.5" customHeight="1">
      <c s="2">
        <v>404</v>
      </c>
      <c s="2">
        <v>6149</v>
      </c>
      <c s="2" t="s">
        <v>11351</v>
      </c>
      <c s="2" t="s">
        <v>3001</v>
      </c>
      <c s="2" t="s">
        <v>3206</v>
      </c>
      <c s="26" t="s">
        <v>13973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6150</v>
      </c>
      <c s="2" t="s">
        <v>11351</v>
      </c>
      <c s="2" t="s">
        <v>704</v>
      </c>
      <c s="2" t="s">
        <v>13968</v>
      </c>
      <c s="26" t="s">
        <v>8297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556</v>
      </c>
      <c s="31">
        <v>556</v>
      </c>
      <c s="9">
        <v>1</v>
      </c>
    </row>
    <row ht="22.5" customHeight="1">
      <c s="2">
        <v>404</v>
      </c>
      <c s="2">
        <v>6151</v>
      </c>
      <c s="2" t="s">
        <v>11351</v>
      </c>
      <c s="2" t="s">
        <v>3001</v>
      </c>
      <c s="2" t="s">
        <v>3206</v>
      </c>
      <c s="26" t="s">
        <v>8298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6152</v>
      </c>
      <c s="2" t="s">
        <v>11351</v>
      </c>
      <c s="2" t="s">
        <v>3001</v>
      </c>
      <c s="2" t="s">
        <v>3206</v>
      </c>
      <c s="26" t="s">
        <v>13974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6153</v>
      </c>
      <c s="2" t="s">
        <v>11351</v>
      </c>
      <c s="2" t="s">
        <v>3001</v>
      </c>
      <c s="2" t="s">
        <v>3206</v>
      </c>
      <c s="26" t="s">
        <v>13975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6154</v>
      </c>
      <c s="2" t="s">
        <v>11351</v>
      </c>
      <c s="2" t="s">
        <v>704</v>
      </c>
      <c s="2" t="s">
        <v>13968</v>
      </c>
      <c s="26" t="s">
        <v>13976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6155</v>
      </c>
      <c s="2" t="s">
        <v>11351</v>
      </c>
      <c s="2" t="s">
        <v>3001</v>
      </c>
      <c s="2" t="s">
        <v>3206</v>
      </c>
      <c s="26" t="s">
        <v>13977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6156</v>
      </c>
      <c s="2" t="s">
        <v>11351</v>
      </c>
      <c s="2" t="s">
        <v>704</v>
      </c>
      <c s="2" t="s">
        <v>13968</v>
      </c>
      <c s="26" t="s">
        <v>13978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6157</v>
      </c>
      <c s="2" t="s">
        <v>11351</v>
      </c>
      <c s="2" t="s">
        <v>3001</v>
      </c>
      <c s="2" t="s">
        <v>3206</v>
      </c>
      <c s="26" t="s">
        <v>6446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6158</v>
      </c>
      <c s="2" t="s">
        <v>11351</v>
      </c>
      <c s="2" t="s">
        <v>704</v>
      </c>
      <c s="2" t="s">
        <v>13968</v>
      </c>
      <c s="26" t="s">
        <v>6779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6159</v>
      </c>
      <c s="2" t="s">
        <v>11351</v>
      </c>
      <c s="2" t="s">
        <v>1926</v>
      </c>
      <c s="2" t="s">
        <v>3293</v>
      </c>
      <c s="26" t="s">
        <v>13979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6160</v>
      </c>
      <c s="2" t="s">
        <v>11351</v>
      </c>
      <c s="2" t="s">
        <v>2392</v>
      </c>
      <c s="2" t="s">
        <v>10098</v>
      </c>
      <c s="26" t="s">
        <v>13980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360</v>
      </c>
      <c s="31">
        <v>360</v>
      </c>
      <c s="9">
        <v>1</v>
      </c>
    </row>
    <row ht="22.5" customHeight="1">
      <c s="2">
        <v>404</v>
      </c>
      <c s="2">
        <v>6161</v>
      </c>
      <c s="2" t="s">
        <v>11351</v>
      </c>
      <c s="2" t="s">
        <v>2392</v>
      </c>
      <c s="2" t="s">
        <v>10098</v>
      </c>
      <c s="26" t="s">
        <v>13981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6162</v>
      </c>
      <c s="2" t="s">
        <v>11351</v>
      </c>
      <c s="2" t="s">
        <v>2392</v>
      </c>
      <c s="2" t="s">
        <v>10098</v>
      </c>
      <c s="26" t="s">
        <v>13982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408</v>
      </c>
      <c s="31">
        <v>408</v>
      </c>
      <c s="9">
        <v>1</v>
      </c>
    </row>
    <row ht="22.5" customHeight="1">
      <c s="2">
        <v>404</v>
      </c>
      <c s="2">
        <v>6163</v>
      </c>
      <c s="2" t="s">
        <v>11351</v>
      </c>
      <c s="2" t="s">
        <v>2392</v>
      </c>
      <c s="2" t="s">
        <v>10098</v>
      </c>
      <c s="26" t="s">
        <v>13983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6164</v>
      </c>
      <c s="2" t="s">
        <v>11351</v>
      </c>
      <c s="2" t="s">
        <v>2392</v>
      </c>
      <c s="2" t="s">
        <v>10098</v>
      </c>
      <c s="26" t="s">
        <v>13984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6165</v>
      </c>
      <c s="2" t="s">
        <v>11351</v>
      </c>
      <c s="2" t="s">
        <v>2392</v>
      </c>
      <c s="2" t="s">
        <v>10098</v>
      </c>
      <c s="26" t="s">
        <v>13985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6166</v>
      </c>
      <c s="2" t="s">
        <v>11351</v>
      </c>
      <c s="2" t="s">
        <v>2392</v>
      </c>
      <c s="2" t="s">
        <v>10098</v>
      </c>
      <c s="26" t="s">
        <v>13986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6167</v>
      </c>
      <c s="2" t="s">
        <v>11351</v>
      </c>
      <c s="2" t="s">
        <v>2392</v>
      </c>
      <c s="2" t="s">
        <v>10098</v>
      </c>
      <c s="26" t="s">
        <v>13987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440</v>
      </c>
      <c s="31">
        <v>440</v>
      </c>
      <c s="9">
        <v>1</v>
      </c>
    </row>
    <row ht="22.5" customHeight="1">
      <c s="2">
        <v>404</v>
      </c>
      <c s="2">
        <v>6168</v>
      </c>
      <c s="2" t="s">
        <v>11351</v>
      </c>
      <c s="2" t="s">
        <v>2392</v>
      </c>
      <c s="2" t="s">
        <v>10098</v>
      </c>
      <c s="26" t="s">
        <v>13988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6169</v>
      </c>
      <c s="2" t="s">
        <v>11351</v>
      </c>
      <c s="2" t="s">
        <v>2392</v>
      </c>
      <c s="2" t="s">
        <v>10098</v>
      </c>
      <c s="26" t="s">
        <v>13989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591</v>
      </c>
      <c s="31">
        <v>591</v>
      </c>
      <c s="9">
        <v>1</v>
      </c>
    </row>
    <row ht="22.5" customHeight="1">
      <c s="2">
        <v>404</v>
      </c>
      <c s="2">
        <v>6170</v>
      </c>
      <c s="2" t="s">
        <v>11351</v>
      </c>
      <c s="2" t="s">
        <v>2392</v>
      </c>
      <c s="2" t="s">
        <v>10098</v>
      </c>
      <c s="26" t="s">
        <v>13990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6171</v>
      </c>
      <c s="2" t="s">
        <v>11351</v>
      </c>
      <c s="2" t="s">
        <v>2392</v>
      </c>
      <c s="2" t="s">
        <v>10098</v>
      </c>
      <c s="26" t="s">
        <v>13991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6172</v>
      </c>
      <c s="2" t="s">
        <v>11351</v>
      </c>
      <c s="2" t="s">
        <v>2392</v>
      </c>
      <c s="2" t="s">
        <v>10098</v>
      </c>
      <c s="26" t="s">
        <v>13992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6173</v>
      </c>
      <c s="2" t="s">
        <v>11351</v>
      </c>
      <c s="2" t="s">
        <v>2392</v>
      </c>
      <c s="2" t="s">
        <v>10098</v>
      </c>
      <c s="26" t="s">
        <v>13993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6174</v>
      </c>
      <c s="2" t="s">
        <v>11351</v>
      </c>
      <c s="2" t="s">
        <v>2392</v>
      </c>
      <c s="2" t="s">
        <v>10098</v>
      </c>
      <c s="26" t="s">
        <v>13994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504</v>
      </c>
      <c s="31">
        <v>504</v>
      </c>
      <c s="9">
        <v>1</v>
      </c>
    </row>
    <row ht="22.5" customHeight="1">
      <c s="2">
        <v>404</v>
      </c>
      <c s="2">
        <v>6175</v>
      </c>
      <c s="2" t="s">
        <v>11351</v>
      </c>
      <c s="2" t="s">
        <v>2392</v>
      </c>
      <c s="2" t="s">
        <v>10098</v>
      </c>
      <c s="26" t="s">
        <v>13995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6176</v>
      </c>
      <c s="2" t="s">
        <v>11351</v>
      </c>
      <c s="2" t="s">
        <v>2392</v>
      </c>
      <c s="2" t="s">
        <v>10098</v>
      </c>
      <c s="26" t="s">
        <v>13996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6177</v>
      </c>
      <c s="2" t="s">
        <v>11351</v>
      </c>
      <c s="2" t="s">
        <v>2392</v>
      </c>
      <c s="2" t="s">
        <v>10098</v>
      </c>
      <c s="26" t="s">
        <v>13997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6178</v>
      </c>
      <c s="2" t="s">
        <v>11351</v>
      </c>
      <c s="2" t="s">
        <v>2392</v>
      </c>
      <c s="2" t="s">
        <v>10098</v>
      </c>
      <c s="26" t="s">
        <v>13998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6179</v>
      </c>
      <c s="2" t="s">
        <v>11351</v>
      </c>
      <c s="2" t="s">
        <v>2392</v>
      </c>
      <c s="2" t="s">
        <v>10098</v>
      </c>
      <c s="26" t="s">
        <v>13999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6180</v>
      </c>
      <c s="2" t="s">
        <v>11351</v>
      </c>
      <c s="2" t="s">
        <v>2392</v>
      </c>
      <c s="2" t="s">
        <v>10098</v>
      </c>
      <c s="26" t="s">
        <v>14000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581</v>
      </c>
      <c s="31">
        <v>581</v>
      </c>
      <c s="9">
        <v>1</v>
      </c>
    </row>
    <row ht="22.5" customHeight="1">
      <c s="2">
        <v>404</v>
      </c>
      <c s="2">
        <v>6181</v>
      </c>
      <c s="2" t="s">
        <v>11351</v>
      </c>
      <c s="2" t="s">
        <v>2392</v>
      </c>
      <c s="2" t="s">
        <v>10098</v>
      </c>
      <c s="26" t="s">
        <v>14001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6182</v>
      </c>
      <c s="2" t="s">
        <v>11351</v>
      </c>
      <c s="2" t="s">
        <v>2392</v>
      </c>
      <c s="2" t="s">
        <v>10098</v>
      </c>
      <c s="26" t="s">
        <v>14002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404</v>
      </c>
      <c s="2">
        <v>6183</v>
      </c>
      <c s="2" t="s">
        <v>11351</v>
      </c>
      <c s="2" t="s">
        <v>2392</v>
      </c>
      <c s="2" t="s">
        <v>10098</v>
      </c>
      <c s="26" t="s">
        <v>14003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887</v>
      </c>
      <c s="31">
        <v>887</v>
      </c>
      <c s="9">
        <v>1</v>
      </c>
    </row>
    <row ht="22.5" customHeight="1">
      <c s="2">
        <v>404</v>
      </c>
      <c s="2">
        <v>6184</v>
      </c>
      <c s="2" t="s">
        <v>11351</v>
      </c>
      <c s="2" t="s">
        <v>2392</v>
      </c>
      <c s="2" t="s">
        <v>10098</v>
      </c>
      <c s="26" t="s">
        <v>14004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537</v>
      </c>
      <c s="31">
        <v>537</v>
      </c>
      <c s="9">
        <v>1</v>
      </c>
    </row>
    <row ht="22.5" customHeight="1">
      <c s="2">
        <v>404</v>
      </c>
      <c s="2">
        <v>6185</v>
      </c>
      <c s="2" t="s">
        <v>11351</v>
      </c>
      <c s="2" t="s">
        <v>2392</v>
      </c>
      <c s="2" t="s">
        <v>10098</v>
      </c>
      <c s="26" t="s">
        <v>14005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605</v>
      </c>
      <c s="31">
        <v>605</v>
      </c>
      <c s="9">
        <v>1</v>
      </c>
    </row>
    <row ht="22.5" customHeight="1">
      <c s="2">
        <v>404</v>
      </c>
      <c s="2">
        <v>6186</v>
      </c>
      <c s="2" t="s">
        <v>11351</v>
      </c>
      <c s="2" t="s">
        <v>2392</v>
      </c>
      <c s="2" t="s">
        <v>10098</v>
      </c>
      <c s="26" t="s">
        <v>14006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6187</v>
      </c>
      <c s="2" t="s">
        <v>11351</v>
      </c>
      <c s="2" t="s">
        <v>2392</v>
      </c>
      <c s="2" t="s">
        <v>10098</v>
      </c>
      <c s="26" t="s">
        <v>14007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250</v>
      </c>
      <c s="31">
        <v>250</v>
      </c>
      <c s="9">
        <v>1</v>
      </c>
    </row>
    <row ht="22.5" customHeight="1">
      <c s="2">
        <v>404</v>
      </c>
      <c s="2">
        <v>6188</v>
      </c>
      <c s="2" t="s">
        <v>11351</v>
      </c>
      <c s="2" t="s">
        <v>2392</v>
      </c>
      <c s="2" t="s">
        <v>10098</v>
      </c>
      <c s="26" t="s">
        <v>14008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6189</v>
      </c>
      <c s="2" t="s">
        <v>11351</v>
      </c>
      <c s="2" t="s">
        <v>2392</v>
      </c>
      <c s="2" t="s">
        <v>10098</v>
      </c>
      <c s="26" t="s">
        <v>14009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6190</v>
      </c>
      <c s="2" t="s">
        <v>11351</v>
      </c>
      <c s="2" t="s">
        <v>2392</v>
      </c>
      <c s="2" t="s">
        <v>10098</v>
      </c>
      <c s="26" t="s">
        <v>14010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6191</v>
      </c>
      <c s="2" t="s">
        <v>11351</v>
      </c>
      <c s="2" t="s">
        <v>2014</v>
      </c>
      <c s="2" t="s">
        <v>13903</v>
      </c>
      <c s="26" t="s">
        <v>6466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82.560000000000002</v>
      </c>
      <c s="31">
        <v>82.560000000000002</v>
      </c>
      <c s="9">
        <v>1</v>
      </c>
    </row>
    <row ht="22.5" customHeight="1">
      <c s="2">
        <v>404</v>
      </c>
      <c s="2">
        <v>6192</v>
      </c>
      <c s="2" t="s">
        <v>11351</v>
      </c>
      <c s="2" t="s">
        <v>3274</v>
      </c>
      <c s="2" t="s">
        <v>3275</v>
      </c>
      <c s="26" t="s">
        <v>5175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6193</v>
      </c>
      <c s="2" t="s">
        <v>11351</v>
      </c>
      <c s="2" t="s">
        <v>3274</v>
      </c>
      <c s="2" t="s">
        <v>3275</v>
      </c>
      <c s="26" t="s">
        <v>14011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6194</v>
      </c>
      <c s="2" t="s">
        <v>11351</v>
      </c>
      <c s="2" t="s">
        <v>2014</v>
      </c>
      <c s="2" t="s">
        <v>13903</v>
      </c>
      <c s="26" t="s">
        <v>11157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6195</v>
      </c>
      <c s="2" t="s">
        <v>11351</v>
      </c>
      <c s="2" t="s">
        <v>1913</v>
      </c>
      <c s="2" t="s">
        <v>3250</v>
      </c>
      <c s="26" t="s">
        <v>14012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6196</v>
      </c>
      <c s="2" t="s">
        <v>11351</v>
      </c>
      <c s="2" t="s">
        <v>2219</v>
      </c>
      <c s="2" t="s">
        <v>10117</v>
      </c>
      <c s="26" t="s">
        <v>14013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6197</v>
      </c>
      <c s="2" t="s">
        <v>11351</v>
      </c>
      <c s="2" t="s">
        <v>1564</v>
      </c>
      <c s="2" t="s">
        <v>7656</v>
      </c>
      <c s="26" t="s">
        <v>14014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6198</v>
      </c>
      <c s="2" t="s">
        <v>11351</v>
      </c>
      <c s="2" t="s">
        <v>1564</v>
      </c>
      <c s="2" t="s">
        <v>7656</v>
      </c>
      <c s="26" t="s">
        <v>14015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374</v>
      </c>
      <c s="31">
        <v>333</v>
      </c>
      <c s="9">
        <v>1</v>
      </c>
    </row>
    <row ht="22.5" customHeight="1">
      <c s="2">
        <v>404</v>
      </c>
      <c s="2">
        <v>6199</v>
      </c>
      <c s="2" t="s">
        <v>11351</v>
      </c>
      <c s="2" t="s">
        <v>1564</v>
      </c>
      <c s="2" t="s">
        <v>7656</v>
      </c>
      <c s="26" t="s">
        <v>14016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2187</v>
      </c>
      <c s="31">
        <v>1946</v>
      </c>
      <c s="9">
        <v>1</v>
      </c>
    </row>
    <row ht="22.5" customHeight="1">
      <c s="2">
        <v>404</v>
      </c>
      <c s="2">
        <v>6200</v>
      </c>
      <c s="2" t="s">
        <v>11351</v>
      </c>
      <c s="2" t="s">
        <v>1564</v>
      </c>
      <c s="2" t="s">
        <v>7656</v>
      </c>
      <c s="26" t="s">
        <v>14017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156</v>
      </c>
      <c s="31">
        <v>139</v>
      </c>
      <c s="9">
        <v>1</v>
      </c>
    </row>
    <row ht="22.5" customHeight="1">
      <c s="2">
        <v>404</v>
      </c>
      <c s="2">
        <v>6201</v>
      </c>
      <c s="2" t="s">
        <v>11351</v>
      </c>
      <c s="2" t="s">
        <v>1564</v>
      </c>
      <c s="2" t="s">
        <v>7656</v>
      </c>
      <c s="26" t="s">
        <v>14018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1485</v>
      </c>
      <c s="31">
        <v>1485</v>
      </c>
      <c s="9">
        <v>1</v>
      </c>
    </row>
    <row ht="22.5" customHeight="1">
      <c s="2">
        <v>404</v>
      </c>
      <c s="2">
        <v>6202</v>
      </c>
      <c s="2" t="s">
        <v>11351</v>
      </c>
      <c s="2" t="s">
        <v>3274</v>
      </c>
      <c s="2" t="s">
        <v>3275</v>
      </c>
      <c s="26" t="s">
        <v>14019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6203</v>
      </c>
      <c s="2" t="s">
        <v>11351</v>
      </c>
      <c s="2" t="s">
        <v>3001</v>
      </c>
      <c s="2" t="s">
        <v>3206</v>
      </c>
      <c s="26" t="s">
        <v>14019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6204</v>
      </c>
      <c s="2" t="s">
        <v>11351</v>
      </c>
      <c s="2" t="s">
        <v>3274</v>
      </c>
      <c s="2" t="s">
        <v>3275</v>
      </c>
      <c s="26" t="s">
        <v>8291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6205</v>
      </c>
      <c s="2" t="s">
        <v>11351</v>
      </c>
      <c s="2" t="s">
        <v>1227</v>
      </c>
      <c s="2" t="s">
        <v>3282</v>
      </c>
      <c s="26" t="s">
        <v>14020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6206</v>
      </c>
      <c s="2" t="s">
        <v>11351</v>
      </c>
      <c s="2" t="s">
        <v>3274</v>
      </c>
      <c s="2" t="s">
        <v>3275</v>
      </c>
      <c s="26" t="s">
        <v>3272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6207</v>
      </c>
      <c s="2" t="s">
        <v>11351</v>
      </c>
      <c s="2" t="s">
        <v>2219</v>
      </c>
      <c s="2" t="s">
        <v>10117</v>
      </c>
      <c s="26" t="s">
        <v>3273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6208</v>
      </c>
      <c s="2" t="s">
        <v>11351</v>
      </c>
      <c s="2" t="s">
        <v>3001</v>
      </c>
      <c s="2" t="s">
        <v>3206</v>
      </c>
      <c s="26" t="s">
        <v>5178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359</v>
      </c>
      <c s="31">
        <v>359</v>
      </c>
      <c s="9">
        <v>1</v>
      </c>
    </row>
    <row ht="22.5" customHeight="1">
      <c s="2">
        <v>404</v>
      </c>
      <c s="2">
        <v>6209</v>
      </c>
      <c s="2" t="s">
        <v>11351</v>
      </c>
      <c s="2" t="s">
        <v>3001</v>
      </c>
      <c s="2" t="s">
        <v>3206</v>
      </c>
      <c s="26" t="s">
        <v>14021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6210</v>
      </c>
      <c s="2" t="s">
        <v>11351</v>
      </c>
      <c s="2" t="s">
        <v>1889</v>
      </c>
      <c s="2" t="s">
        <v>6497</v>
      </c>
      <c s="26" t="s">
        <v>14021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6211</v>
      </c>
      <c s="2" t="s">
        <v>11351</v>
      </c>
      <c s="2" t="s">
        <v>1889</v>
      </c>
      <c s="2" t="s">
        <v>6497</v>
      </c>
      <c s="26" t="s">
        <v>5900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6212</v>
      </c>
      <c s="2" t="s">
        <v>11351</v>
      </c>
      <c s="2" t="s">
        <v>2219</v>
      </c>
      <c s="2" t="s">
        <v>10117</v>
      </c>
      <c s="26" t="s">
        <v>14022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6213</v>
      </c>
      <c s="2" t="s">
        <v>11351</v>
      </c>
      <c s="2" t="s">
        <v>1889</v>
      </c>
      <c s="2" t="s">
        <v>6497</v>
      </c>
      <c s="26" t="s">
        <v>14022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287</v>
      </c>
      <c s="9">
        <v>1</v>
      </c>
    </row>
    <row ht="22.5" customHeight="1">
      <c s="2">
        <v>404</v>
      </c>
      <c s="2">
        <v>6215</v>
      </c>
      <c s="2" t="s">
        <v>11351</v>
      </c>
      <c s="2" t="s">
        <v>1889</v>
      </c>
      <c s="2" t="s">
        <v>6497</v>
      </c>
      <c s="26" t="s">
        <v>14023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171</v>
      </c>
      <c s="9">
        <v>1</v>
      </c>
    </row>
    <row ht="22.5" customHeight="1">
      <c s="2">
        <v>404</v>
      </c>
      <c s="2">
        <v>6216</v>
      </c>
      <c s="2" t="s">
        <v>11351</v>
      </c>
      <c s="2" t="s">
        <v>1889</v>
      </c>
      <c s="2" t="s">
        <v>6497</v>
      </c>
      <c s="26" t="s">
        <v>14024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401</v>
      </c>
      <c s="31">
        <v>369</v>
      </c>
      <c s="9">
        <v>1</v>
      </c>
    </row>
    <row ht="22.5" customHeight="1">
      <c s="2">
        <v>404</v>
      </c>
      <c s="2">
        <v>6217</v>
      </c>
      <c s="2" t="s">
        <v>11351</v>
      </c>
      <c s="2" t="s">
        <v>1889</v>
      </c>
      <c s="2" t="s">
        <v>6497</v>
      </c>
      <c s="26" t="s">
        <v>14025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122</v>
      </c>
      <c s="9">
        <v>1</v>
      </c>
    </row>
    <row ht="22.5" customHeight="1">
      <c s="2">
        <v>404</v>
      </c>
      <c s="2">
        <v>6218</v>
      </c>
      <c s="2" t="s">
        <v>11351</v>
      </c>
      <c s="2" t="s">
        <v>1889</v>
      </c>
      <c s="2" t="s">
        <v>6497</v>
      </c>
      <c s="26" t="s">
        <v>14026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1292</v>
      </c>
      <c s="31">
        <v>1263</v>
      </c>
      <c s="9">
        <v>1</v>
      </c>
    </row>
    <row ht="22.5" customHeight="1">
      <c s="2">
        <v>404</v>
      </c>
      <c s="2">
        <v>6220</v>
      </c>
      <c s="2" t="s">
        <v>11351</v>
      </c>
      <c s="2" t="s">
        <v>1889</v>
      </c>
      <c s="2" t="s">
        <v>6497</v>
      </c>
      <c s="26" t="s">
        <v>14027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843</v>
      </c>
      <c s="31">
        <v>438</v>
      </c>
      <c s="9">
        <v>1</v>
      </c>
    </row>
    <row ht="22.5" customHeight="1">
      <c s="2">
        <v>404</v>
      </c>
      <c s="2">
        <v>6221</v>
      </c>
      <c s="2" t="s">
        <v>11351</v>
      </c>
      <c s="2" t="s">
        <v>2219</v>
      </c>
      <c s="2" t="s">
        <v>10117</v>
      </c>
      <c s="26" t="s">
        <v>3276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6222</v>
      </c>
      <c s="2" t="s">
        <v>11351</v>
      </c>
      <c s="2" t="s">
        <v>1227</v>
      </c>
      <c s="2" t="s">
        <v>3282</v>
      </c>
      <c s="26" t="s">
        <v>14028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6223</v>
      </c>
      <c s="2" t="s">
        <v>11351</v>
      </c>
      <c s="2" t="s">
        <v>2219</v>
      </c>
      <c s="2" t="s">
        <v>10117</v>
      </c>
      <c s="26" t="s">
        <v>14029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6224</v>
      </c>
      <c s="2" t="s">
        <v>11351</v>
      </c>
      <c s="2" t="s">
        <v>704</v>
      </c>
      <c s="2" t="s">
        <v>13968</v>
      </c>
      <c s="26" t="s">
        <v>5181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9.3100000000000005</v>
      </c>
      <c s="31">
        <v>9.3100000000000005</v>
      </c>
      <c s="9">
        <v>1</v>
      </c>
    </row>
    <row ht="22.5" customHeight="1">
      <c s="2">
        <v>404</v>
      </c>
      <c s="2">
        <v>6225</v>
      </c>
      <c s="2" t="s">
        <v>11351</v>
      </c>
      <c s="2" t="s">
        <v>3001</v>
      </c>
      <c s="2" t="s">
        <v>3206</v>
      </c>
      <c s="26" t="s">
        <v>14030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6226</v>
      </c>
      <c s="2" t="s">
        <v>11351</v>
      </c>
      <c s="2" t="s">
        <v>1564</v>
      </c>
      <c s="2" t="s">
        <v>7656</v>
      </c>
      <c s="26" t="s">
        <v>6320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8</v>
      </c>
      <c s="9">
        <v>1</v>
      </c>
    </row>
    <row ht="22.5" customHeight="1">
      <c s="2">
        <v>404</v>
      </c>
      <c s="2">
        <v>6227</v>
      </c>
      <c s="2" t="s">
        <v>11351</v>
      </c>
      <c s="2" t="s">
        <v>2219</v>
      </c>
      <c s="2" t="s">
        <v>10117</v>
      </c>
      <c s="26" t="s">
        <v>6320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617</v>
      </c>
      <c s="31">
        <v>617</v>
      </c>
      <c s="9">
        <v>1</v>
      </c>
    </row>
    <row ht="22.5" customHeight="1">
      <c s="2">
        <v>404</v>
      </c>
      <c s="2">
        <v>6228</v>
      </c>
      <c s="2" t="s">
        <v>11351</v>
      </c>
      <c s="2" t="s">
        <v>6902</v>
      </c>
      <c s="2" t="s">
        <v>7586</v>
      </c>
      <c s="26" t="s">
        <v>11128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332</v>
      </c>
      <c s="31">
        <v>332</v>
      </c>
      <c s="9">
        <v>1</v>
      </c>
    </row>
    <row ht="22.5" customHeight="1">
      <c s="2">
        <v>404</v>
      </c>
      <c s="2">
        <v>6229</v>
      </c>
      <c s="2" t="s">
        <v>11351</v>
      </c>
      <c s="2" t="s">
        <v>2219</v>
      </c>
      <c s="2" t="s">
        <v>10117</v>
      </c>
      <c s="26" t="s">
        <v>5186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6230</v>
      </c>
      <c s="2" t="s">
        <v>11351</v>
      </c>
      <c s="2" t="s">
        <v>2014</v>
      </c>
      <c s="2" t="s">
        <v>3354</v>
      </c>
      <c s="26" t="s">
        <v>5186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6231</v>
      </c>
      <c s="2" t="s">
        <v>11351</v>
      </c>
      <c s="2" t="s">
        <v>2219</v>
      </c>
      <c s="2" t="s">
        <v>10117</v>
      </c>
      <c s="26" t="s">
        <v>14031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6232</v>
      </c>
      <c s="2" t="s">
        <v>11351</v>
      </c>
      <c s="2" t="s">
        <v>2014</v>
      </c>
      <c s="2" t="s">
        <v>3354</v>
      </c>
      <c s="26" t="s">
        <v>14031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6233</v>
      </c>
      <c s="2" t="s">
        <v>11351</v>
      </c>
      <c s="2" t="s">
        <v>1216</v>
      </c>
      <c s="2" t="s">
        <v>14032</v>
      </c>
      <c s="26" t="s">
        <v>14033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6234</v>
      </c>
      <c s="2" t="s">
        <v>11351</v>
      </c>
      <c s="2" t="s">
        <v>1216</v>
      </c>
      <c s="2" t="s">
        <v>14032</v>
      </c>
      <c s="26" t="s">
        <v>14034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6235</v>
      </c>
      <c s="2" t="s">
        <v>11351</v>
      </c>
      <c s="2" t="s">
        <v>3001</v>
      </c>
      <c s="2" t="s">
        <v>3206</v>
      </c>
      <c s="26" t="s">
        <v>3278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8.6199999999999992</v>
      </c>
      <c s="31">
        <v>8.6199999999999992</v>
      </c>
      <c s="9">
        <v>1</v>
      </c>
    </row>
    <row ht="22.5" customHeight="1">
      <c s="2">
        <v>404</v>
      </c>
      <c s="2">
        <v>6236</v>
      </c>
      <c s="2" t="s">
        <v>11351</v>
      </c>
      <c s="2" t="s">
        <v>3274</v>
      </c>
      <c s="2" t="s">
        <v>5182</v>
      </c>
      <c s="26" t="s">
        <v>8293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6237</v>
      </c>
      <c s="2" t="s">
        <v>11351</v>
      </c>
      <c s="2" t="s">
        <v>2219</v>
      </c>
      <c s="2" t="s">
        <v>10117</v>
      </c>
      <c s="26" t="s">
        <v>14035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364</v>
      </c>
      <c s="31">
        <v>364</v>
      </c>
      <c s="9">
        <v>1</v>
      </c>
    </row>
    <row ht="22.5" customHeight="1">
      <c s="2">
        <v>404</v>
      </c>
      <c s="2">
        <v>6238</v>
      </c>
      <c s="2" t="s">
        <v>11351</v>
      </c>
      <c s="2" t="s">
        <v>3274</v>
      </c>
      <c s="2" t="s">
        <v>5182</v>
      </c>
      <c s="26" t="s">
        <v>5192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8.2799999999999994</v>
      </c>
      <c s="31">
        <v>8.2799999999999994</v>
      </c>
      <c s="9">
        <v>1</v>
      </c>
    </row>
    <row ht="22.5" customHeight="1">
      <c s="2">
        <v>404</v>
      </c>
      <c s="2">
        <v>6239</v>
      </c>
      <c s="2" t="s">
        <v>11351</v>
      </c>
      <c s="2" t="s">
        <v>3274</v>
      </c>
      <c s="2" t="s">
        <v>5182</v>
      </c>
      <c s="26" t="s">
        <v>14036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7.9900000000000002</v>
      </c>
      <c s="31">
        <v>7.9900000000000002</v>
      </c>
      <c s="9">
        <v>1</v>
      </c>
    </row>
    <row ht="22.5" customHeight="1">
      <c s="2">
        <v>404</v>
      </c>
      <c s="2">
        <v>6240</v>
      </c>
      <c s="2" t="s">
        <v>11351</v>
      </c>
      <c s="2" t="s">
        <v>3274</v>
      </c>
      <c s="2" t="s">
        <v>5182</v>
      </c>
      <c s="26" t="s">
        <v>5193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6241</v>
      </c>
      <c s="2" t="s">
        <v>11351</v>
      </c>
      <c s="2" t="s">
        <v>3274</v>
      </c>
      <c s="2" t="s">
        <v>5182</v>
      </c>
      <c s="26" t="s">
        <v>4253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6242</v>
      </c>
      <c s="2" t="s">
        <v>11351</v>
      </c>
      <c s="2" t="s">
        <v>3274</v>
      </c>
      <c s="2" t="s">
        <v>5182</v>
      </c>
      <c s="26" t="s">
        <v>3281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6243</v>
      </c>
      <c s="2" t="s">
        <v>11351</v>
      </c>
      <c s="2" t="s">
        <v>1227</v>
      </c>
      <c s="2" t="s">
        <v>3282</v>
      </c>
      <c s="26" t="s">
        <v>3281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6244</v>
      </c>
      <c s="2" t="s">
        <v>11351</v>
      </c>
      <c s="2" t="s">
        <v>1227</v>
      </c>
      <c s="2" t="s">
        <v>3282</v>
      </c>
      <c s="26" t="s">
        <v>14037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6245</v>
      </c>
      <c s="2" t="s">
        <v>11351</v>
      </c>
      <c s="2" t="s">
        <v>3274</v>
      </c>
      <c s="2" t="s">
        <v>3306</v>
      </c>
      <c s="26" t="s">
        <v>4259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6246</v>
      </c>
      <c s="2" t="s">
        <v>11351</v>
      </c>
      <c s="2" t="s">
        <v>3274</v>
      </c>
      <c s="2" t="s">
        <v>3306</v>
      </c>
      <c s="26" t="s">
        <v>8579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333</v>
      </c>
      <c s="31">
        <v>333</v>
      </c>
      <c s="9">
        <v>1</v>
      </c>
    </row>
    <row ht="22.5" customHeight="1">
      <c s="2">
        <v>404</v>
      </c>
      <c s="2">
        <v>6247</v>
      </c>
      <c s="2" t="s">
        <v>11351</v>
      </c>
      <c s="2" t="s">
        <v>1438</v>
      </c>
      <c s="2" t="s">
        <v>3289</v>
      </c>
      <c s="26" t="s">
        <v>14038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289</v>
      </c>
      <c s="31">
        <v>289</v>
      </c>
      <c s="9">
        <v>1</v>
      </c>
    </row>
    <row ht="22.5" customHeight="1">
      <c s="2">
        <v>404</v>
      </c>
      <c s="2">
        <v>6248</v>
      </c>
      <c s="2" t="s">
        <v>11351</v>
      </c>
      <c s="2" t="s">
        <v>1438</v>
      </c>
      <c s="2" t="s">
        <v>3289</v>
      </c>
      <c s="26" t="s">
        <v>14039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20.719999999999999</v>
      </c>
      <c s="31">
        <v>20.719999999999999</v>
      </c>
      <c s="9">
        <v>1</v>
      </c>
    </row>
    <row ht="22.5" customHeight="1">
      <c s="2">
        <v>404</v>
      </c>
      <c s="2">
        <v>6249</v>
      </c>
      <c s="2" t="s">
        <v>11351</v>
      </c>
      <c s="2" t="s">
        <v>1438</v>
      </c>
      <c s="2" t="s">
        <v>3289</v>
      </c>
      <c s="26" t="s">
        <v>14040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103.13</v>
      </c>
      <c s="31">
        <v>103.13</v>
      </c>
      <c s="9">
        <v>1</v>
      </c>
    </row>
    <row ht="22.5" customHeight="1">
      <c s="2">
        <v>404</v>
      </c>
      <c s="2">
        <v>6250</v>
      </c>
      <c s="2" t="s">
        <v>11351</v>
      </c>
      <c s="2" t="s">
        <v>3001</v>
      </c>
      <c s="2" t="s">
        <v>7676</v>
      </c>
      <c s="26" t="s">
        <v>14041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6251</v>
      </c>
      <c s="2" t="s">
        <v>11351</v>
      </c>
      <c s="2" t="s">
        <v>1783</v>
      </c>
      <c s="2" t="s">
        <v>1857</v>
      </c>
      <c s="26" t="s">
        <v>10136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258</v>
      </c>
      <c s="31">
        <v>258</v>
      </c>
      <c s="9">
        <v>1</v>
      </c>
    </row>
    <row ht="22.5" customHeight="1">
      <c s="2">
        <v>404</v>
      </c>
      <c s="2">
        <v>6252</v>
      </c>
      <c s="2" t="s">
        <v>11351</v>
      </c>
      <c s="2" t="s">
        <v>1315</v>
      </c>
      <c s="2" t="s">
        <v>2092</v>
      </c>
      <c s="26" t="s">
        <v>14042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6253</v>
      </c>
      <c s="2" t="s">
        <v>11351</v>
      </c>
      <c s="2" t="s">
        <v>1315</v>
      </c>
      <c s="2" t="s">
        <v>2092</v>
      </c>
      <c s="26" t="s">
        <v>14043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6254</v>
      </c>
      <c s="2" t="s">
        <v>11351</v>
      </c>
      <c s="2" t="s">
        <v>1783</v>
      </c>
      <c s="2" t="s">
        <v>1857</v>
      </c>
      <c s="26" t="s">
        <v>14044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6255</v>
      </c>
      <c s="2" t="s">
        <v>11351</v>
      </c>
      <c s="2" t="s">
        <v>3001</v>
      </c>
      <c s="2" t="s">
        <v>7676</v>
      </c>
      <c s="26" t="s">
        <v>2132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6256</v>
      </c>
      <c s="2" t="s">
        <v>11351</v>
      </c>
      <c s="2" t="s">
        <v>3001</v>
      </c>
      <c s="2" t="s">
        <v>7676</v>
      </c>
      <c s="26" t="s">
        <v>8720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6257</v>
      </c>
      <c s="2" t="s">
        <v>11351</v>
      </c>
      <c s="2" t="s">
        <v>3274</v>
      </c>
      <c s="2" t="s">
        <v>3306</v>
      </c>
      <c s="26" t="s">
        <v>3300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6258</v>
      </c>
      <c s="2" t="s">
        <v>11351</v>
      </c>
      <c s="2" t="s">
        <v>1412</v>
      </c>
      <c s="2" t="s">
        <v>1576</v>
      </c>
      <c s="26" t="s">
        <v>3300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5.9500000000000002</v>
      </c>
      <c s="31">
        <v>5.9500000000000002</v>
      </c>
      <c s="9">
        <v>1</v>
      </c>
    </row>
    <row ht="22.5" customHeight="1">
      <c s="2">
        <v>404</v>
      </c>
      <c s="2">
        <v>6259</v>
      </c>
      <c s="2" t="s">
        <v>11351</v>
      </c>
      <c s="2" t="s">
        <v>3274</v>
      </c>
      <c s="2" t="s">
        <v>3306</v>
      </c>
      <c s="26" t="s">
        <v>14045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6260</v>
      </c>
      <c s="2" t="s">
        <v>11351</v>
      </c>
      <c s="2" t="s">
        <v>1412</v>
      </c>
      <c s="2" t="s">
        <v>1576</v>
      </c>
      <c s="26" t="s">
        <v>14045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6261</v>
      </c>
      <c s="2" t="s">
        <v>11351</v>
      </c>
      <c s="2" t="s">
        <v>1412</v>
      </c>
      <c s="2" t="s">
        <v>1576</v>
      </c>
      <c s="26" t="s">
        <v>5205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6262</v>
      </c>
      <c s="2" t="s">
        <v>11351</v>
      </c>
      <c s="2" t="s">
        <v>3274</v>
      </c>
      <c s="2" t="s">
        <v>3306</v>
      </c>
      <c s="26" t="s">
        <v>3303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6263</v>
      </c>
      <c s="2" t="s">
        <v>11351</v>
      </c>
      <c s="2" t="s">
        <v>3274</v>
      </c>
      <c s="2" t="s">
        <v>3306</v>
      </c>
      <c s="26" t="s">
        <v>14046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6264</v>
      </c>
      <c s="2" t="s">
        <v>11351</v>
      </c>
      <c s="2" t="s">
        <v>3274</v>
      </c>
      <c s="2" t="s">
        <v>3306</v>
      </c>
      <c s="26" t="s">
        <v>14047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6265</v>
      </c>
      <c s="2" t="s">
        <v>11351</v>
      </c>
      <c s="2" t="s">
        <v>1412</v>
      </c>
      <c s="2" t="s">
        <v>1576</v>
      </c>
      <c s="26" t="s">
        <v>14048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6266</v>
      </c>
      <c s="2" t="s">
        <v>11351</v>
      </c>
      <c s="2" t="s">
        <v>3001</v>
      </c>
      <c s="2" t="s">
        <v>7676</v>
      </c>
      <c s="26" t="s">
        <v>14049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6267</v>
      </c>
      <c s="2" t="s">
        <v>11351</v>
      </c>
      <c s="2" t="s">
        <v>3001</v>
      </c>
      <c s="2" t="s">
        <v>7676</v>
      </c>
      <c s="26" t="s">
        <v>14050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6268</v>
      </c>
      <c s="2" t="s">
        <v>11351</v>
      </c>
      <c s="2" t="s">
        <v>1412</v>
      </c>
      <c s="2" t="s">
        <v>1576</v>
      </c>
      <c s="26" t="s">
        <v>14051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6269</v>
      </c>
      <c s="2" t="s">
        <v>11351</v>
      </c>
      <c s="2" t="s">
        <v>3001</v>
      </c>
      <c s="2" t="s">
        <v>7676</v>
      </c>
      <c s="26" t="s">
        <v>3308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6270</v>
      </c>
      <c s="2" t="s">
        <v>11351</v>
      </c>
      <c s="2" t="s">
        <v>1412</v>
      </c>
      <c s="2" t="s">
        <v>1576</v>
      </c>
      <c s="26" t="s">
        <v>14052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6271</v>
      </c>
      <c s="2" t="s">
        <v>11351</v>
      </c>
      <c s="2" t="s">
        <v>3274</v>
      </c>
      <c s="2" t="s">
        <v>3306</v>
      </c>
      <c s="26" t="s">
        <v>14053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6272</v>
      </c>
      <c s="2" t="s">
        <v>11351</v>
      </c>
      <c s="2" t="s">
        <v>3001</v>
      </c>
      <c s="2" t="s">
        <v>7676</v>
      </c>
      <c s="26" t="s">
        <v>14053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6273</v>
      </c>
      <c s="2" t="s">
        <v>11351</v>
      </c>
      <c s="2" t="s">
        <v>3001</v>
      </c>
      <c s="2" t="s">
        <v>7676</v>
      </c>
      <c s="26" t="s">
        <v>3312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6274</v>
      </c>
      <c s="2" t="s">
        <v>11351</v>
      </c>
      <c s="2" t="s">
        <v>3274</v>
      </c>
      <c s="2" t="s">
        <v>3306</v>
      </c>
      <c s="26" t="s">
        <v>14054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8.8599999999999994</v>
      </c>
      <c s="31">
        <v>8.8599999999999994</v>
      </c>
      <c s="9">
        <v>1</v>
      </c>
    </row>
    <row ht="22.5" customHeight="1">
      <c s="2">
        <v>404</v>
      </c>
      <c s="2">
        <v>6275</v>
      </c>
      <c s="2" t="s">
        <v>11351</v>
      </c>
      <c s="2" t="s">
        <v>3001</v>
      </c>
      <c s="2" t="s">
        <v>7676</v>
      </c>
      <c s="26" t="s">
        <v>14055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6276</v>
      </c>
      <c s="2" t="s">
        <v>11351</v>
      </c>
      <c s="2" t="s">
        <v>3001</v>
      </c>
      <c s="2" t="s">
        <v>7676</v>
      </c>
      <c s="26" t="s">
        <v>5936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6277</v>
      </c>
      <c s="2" t="s">
        <v>11351</v>
      </c>
      <c s="2" t="s">
        <v>3001</v>
      </c>
      <c s="2" t="s">
        <v>7676</v>
      </c>
      <c s="26" t="s">
        <v>7671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6279</v>
      </c>
      <c s="2" t="s">
        <v>11351</v>
      </c>
      <c s="2" t="s">
        <v>1783</v>
      </c>
      <c s="2" t="s">
        <v>1865</v>
      </c>
      <c s="26" t="s">
        <v>14056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570</v>
      </c>
      <c s="31">
        <v>570</v>
      </c>
      <c s="9">
        <v>1</v>
      </c>
    </row>
    <row ht="22.5" customHeight="1">
      <c s="2">
        <v>404</v>
      </c>
      <c s="2">
        <v>6280</v>
      </c>
      <c s="2" t="s">
        <v>11351</v>
      </c>
      <c s="2" t="s">
        <v>1783</v>
      </c>
      <c s="2" t="s">
        <v>1865</v>
      </c>
      <c s="26" t="s">
        <v>7672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6281</v>
      </c>
      <c s="2" t="s">
        <v>11351</v>
      </c>
      <c s="2" t="s">
        <v>1227</v>
      </c>
      <c s="2" t="s">
        <v>14057</v>
      </c>
      <c s="26" t="s">
        <v>7672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6282</v>
      </c>
      <c s="2" t="s">
        <v>11351</v>
      </c>
      <c s="2" t="s">
        <v>1783</v>
      </c>
      <c s="2" t="s">
        <v>1865</v>
      </c>
      <c s="26" t="s">
        <v>14058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6283</v>
      </c>
      <c s="2" t="s">
        <v>11351</v>
      </c>
      <c s="2" t="s">
        <v>1783</v>
      </c>
      <c s="2" t="s">
        <v>1865</v>
      </c>
      <c s="26" t="s">
        <v>14059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6284</v>
      </c>
      <c s="2" t="s">
        <v>11351</v>
      </c>
      <c s="2" t="s">
        <v>1412</v>
      </c>
      <c s="2" t="s">
        <v>1576</v>
      </c>
      <c s="26" t="s">
        <v>14060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6285</v>
      </c>
      <c s="2" t="s">
        <v>11351</v>
      </c>
      <c s="2" t="s">
        <v>3001</v>
      </c>
      <c s="2" t="s">
        <v>7676</v>
      </c>
      <c s="26" t="s">
        <v>5210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6286</v>
      </c>
      <c s="2" t="s">
        <v>11351</v>
      </c>
      <c s="2" t="s">
        <v>3001</v>
      </c>
      <c s="2" t="s">
        <v>7676</v>
      </c>
      <c s="26" t="s">
        <v>5211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6287</v>
      </c>
      <c s="2" t="s">
        <v>11351</v>
      </c>
      <c s="2" t="s">
        <v>3001</v>
      </c>
      <c s="2" t="s">
        <v>7676</v>
      </c>
      <c s="26" t="s">
        <v>7675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6288</v>
      </c>
      <c s="2" t="s">
        <v>11351</v>
      </c>
      <c s="2" t="s">
        <v>1783</v>
      </c>
      <c s="2" t="s">
        <v>1865</v>
      </c>
      <c s="26" t="s">
        <v>7675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6289</v>
      </c>
      <c s="2" t="s">
        <v>11351</v>
      </c>
      <c s="2" t="s">
        <v>1783</v>
      </c>
      <c s="2" t="s">
        <v>1865</v>
      </c>
      <c s="26" t="s">
        <v>3316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8.7100000000000009</v>
      </c>
      <c s="31">
        <v>8.7100000000000009</v>
      </c>
      <c s="9">
        <v>1</v>
      </c>
    </row>
    <row ht="22.5" customHeight="1">
      <c s="2">
        <v>404</v>
      </c>
      <c s="2">
        <v>6290</v>
      </c>
      <c s="2" t="s">
        <v>11351</v>
      </c>
      <c s="2" t="s">
        <v>1783</v>
      </c>
      <c s="2" t="s">
        <v>1865</v>
      </c>
      <c s="26" t="s">
        <v>14061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6291</v>
      </c>
      <c s="2" t="s">
        <v>11351</v>
      </c>
      <c s="2" t="s">
        <v>1783</v>
      </c>
      <c s="2" t="s">
        <v>1865</v>
      </c>
      <c s="26" t="s">
        <v>3317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6292</v>
      </c>
      <c s="2" t="s">
        <v>11351</v>
      </c>
      <c s="2" t="s">
        <v>1216</v>
      </c>
      <c s="2" t="s">
        <v>3314</v>
      </c>
      <c s="26" t="s">
        <v>3317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6293</v>
      </c>
      <c s="2" t="s">
        <v>11351</v>
      </c>
      <c s="2" t="s">
        <v>3001</v>
      </c>
      <c s="2" t="s">
        <v>7676</v>
      </c>
      <c s="26" t="s">
        <v>5935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6294</v>
      </c>
      <c s="2" t="s">
        <v>11351</v>
      </c>
      <c s="2" t="s">
        <v>1783</v>
      </c>
      <c s="2" t="s">
        <v>1865</v>
      </c>
      <c s="26" t="s">
        <v>14062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6295</v>
      </c>
      <c s="2" t="s">
        <v>11351</v>
      </c>
      <c s="2" t="s">
        <v>1216</v>
      </c>
      <c s="2" t="s">
        <v>3314</v>
      </c>
      <c s="26" t="s">
        <v>3318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6296</v>
      </c>
      <c s="2" t="s">
        <v>11351</v>
      </c>
      <c s="2" t="s">
        <v>1783</v>
      </c>
      <c s="2" t="s">
        <v>1865</v>
      </c>
      <c s="26" t="s">
        <v>14063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6297</v>
      </c>
      <c s="2" t="s">
        <v>11351</v>
      </c>
      <c s="2" t="s">
        <v>1324</v>
      </c>
      <c s="2" t="s">
        <v>8359</v>
      </c>
      <c s="26" t="s">
        <v>2139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6298</v>
      </c>
      <c s="2" t="s">
        <v>11351</v>
      </c>
      <c s="2" t="s">
        <v>1216</v>
      </c>
      <c s="2" t="s">
        <v>3314</v>
      </c>
      <c s="26" t="s">
        <v>2139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6300</v>
      </c>
      <c s="2" t="s">
        <v>11351</v>
      </c>
      <c s="2" t="s">
        <v>1324</v>
      </c>
      <c s="2" t="s">
        <v>14064</v>
      </c>
      <c s="26" t="s">
        <v>14065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6301</v>
      </c>
      <c s="2" t="s">
        <v>11351</v>
      </c>
      <c s="2" t="s">
        <v>3001</v>
      </c>
      <c s="2" t="s">
        <v>7676</v>
      </c>
      <c s="26" t="s">
        <v>14066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6302</v>
      </c>
      <c s="2" t="s">
        <v>11351</v>
      </c>
      <c s="2" t="s">
        <v>1783</v>
      </c>
      <c s="2" t="s">
        <v>1865</v>
      </c>
      <c s="26" t="s">
        <v>14066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6303</v>
      </c>
      <c s="2" t="s">
        <v>11351</v>
      </c>
      <c s="2" t="s">
        <v>3001</v>
      </c>
      <c s="2" t="s">
        <v>7676</v>
      </c>
      <c s="26" t="s">
        <v>14067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6304</v>
      </c>
      <c s="2" t="s">
        <v>11351</v>
      </c>
      <c s="2" t="s">
        <v>1783</v>
      </c>
      <c s="2" t="s">
        <v>1865</v>
      </c>
      <c s="26" t="s">
        <v>14067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6305</v>
      </c>
      <c s="2" t="s">
        <v>11351</v>
      </c>
      <c s="2" t="s">
        <v>1783</v>
      </c>
      <c s="2" t="s">
        <v>1865</v>
      </c>
      <c s="26" t="s">
        <v>14068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6306</v>
      </c>
      <c s="2" t="s">
        <v>11351</v>
      </c>
      <c s="2" t="s">
        <v>1783</v>
      </c>
      <c s="2" t="s">
        <v>1865</v>
      </c>
      <c s="26" t="s">
        <v>3320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6.9000000000000004</v>
      </c>
      <c s="31">
        <v>6.9000000000000004</v>
      </c>
      <c s="9">
        <v>1</v>
      </c>
    </row>
    <row ht="22.5" customHeight="1">
      <c s="2">
        <v>404</v>
      </c>
      <c s="2">
        <v>6307</v>
      </c>
      <c s="2" t="s">
        <v>11351</v>
      </c>
      <c s="2" t="s">
        <v>3001</v>
      </c>
      <c s="2" t="s">
        <v>7676</v>
      </c>
      <c s="26" t="s">
        <v>14069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6308</v>
      </c>
      <c s="2" t="s">
        <v>11351</v>
      </c>
      <c s="2" t="s">
        <v>3001</v>
      </c>
      <c s="2" t="s">
        <v>7676</v>
      </c>
      <c s="26" t="s">
        <v>14070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1.0800000000000001</v>
      </c>
      <c s="31">
        <v>1.0800000000000001</v>
      </c>
      <c s="9">
        <v>1</v>
      </c>
    </row>
    <row ht="22.5" customHeight="1">
      <c s="2">
        <v>404</v>
      </c>
      <c s="2">
        <v>6309</v>
      </c>
      <c s="2" t="s">
        <v>11351</v>
      </c>
      <c s="2" t="s">
        <v>1783</v>
      </c>
      <c s="2" t="s">
        <v>1865</v>
      </c>
      <c s="26" t="s">
        <v>14070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2.1299999999999999</v>
      </c>
      <c s="31">
        <v>2.1299999999999999</v>
      </c>
      <c s="9">
        <v>1</v>
      </c>
    </row>
    <row ht="22.5" customHeight="1">
      <c s="2">
        <v>404</v>
      </c>
      <c s="2">
        <v>6310</v>
      </c>
      <c s="2" t="s">
        <v>11351</v>
      </c>
      <c s="2" t="s">
        <v>1783</v>
      </c>
      <c s="2" t="s">
        <v>1865</v>
      </c>
      <c s="26" t="s">
        <v>14071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6311</v>
      </c>
      <c s="2" t="s">
        <v>11351</v>
      </c>
      <c s="2" t="s">
        <v>2612</v>
      </c>
      <c s="2" t="s">
        <v>7689</v>
      </c>
      <c s="26" t="s">
        <v>14072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6312</v>
      </c>
      <c s="2" t="s">
        <v>11351</v>
      </c>
      <c s="2" t="s">
        <v>1324</v>
      </c>
      <c s="2" t="s">
        <v>14064</v>
      </c>
      <c s="26" t="s">
        <v>14073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6313</v>
      </c>
      <c s="2" t="s">
        <v>11351</v>
      </c>
      <c s="2" t="s">
        <v>1324</v>
      </c>
      <c s="2" t="s">
        <v>14064</v>
      </c>
      <c s="26" t="s">
        <v>14074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6314</v>
      </c>
      <c s="2" t="s">
        <v>11351</v>
      </c>
      <c s="2" t="s">
        <v>1324</v>
      </c>
      <c s="2" t="s">
        <v>14064</v>
      </c>
      <c s="26" t="s">
        <v>14075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6315</v>
      </c>
      <c s="2" t="s">
        <v>11351</v>
      </c>
      <c s="2" t="s">
        <v>1324</v>
      </c>
      <c s="2" t="s">
        <v>14064</v>
      </c>
      <c s="26" t="s">
        <v>14076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680</v>
      </c>
      <c s="31">
        <v>680</v>
      </c>
      <c s="9">
        <v>1</v>
      </c>
    </row>
    <row ht="22.5" customHeight="1">
      <c s="2">
        <v>404</v>
      </c>
      <c s="2">
        <v>6316</v>
      </c>
      <c s="2" t="s">
        <v>11351</v>
      </c>
      <c s="2" t="s">
        <v>1324</v>
      </c>
      <c s="2" t="s">
        <v>14064</v>
      </c>
      <c s="26" t="s">
        <v>14077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686</v>
      </c>
      <c s="31">
        <v>686</v>
      </c>
      <c s="9">
        <v>1</v>
      </c>
    </row>
    <row ht="22.5" customHeight="1">
      <c s="2">
        <v>404</v>
      </c>
      <c s="2">
        <v>6317</v>
      </c>
      <c s="2" t="s">
        <v>11351</v>
      </c>
      <c s="2" t="s">
        <v>1324</v>
      </c>
      <c s="2" t="s">
        <v>14064</v>
      </c>
      <c s="26" t="s">
        <v>14078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6318</v>
      </c>
      <c s="2" t="s">
        <v>11351</v>
      </c>
      <c s="2" t="s">
        <v>1324</v>
      </c>
      <c s="2" t="s">
        <v>14064</v>
      </c>
      <c s="26" t="s">
        <v>6321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6319</v>
      </c>
      <c s="2" t="s">
        <v>11351</v>
      </c>
      <c s="2" t="s">
        <v>1398</v>
      </c>
      <c s="2" t="s">
        <v>7674</v>
      </c>
      <c s="26" t="s">
        <v>5219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6320</v>
      </c>
      <c s="2" t="s">
        <v>11351</v>
      </c>
      <c s="2" t="s">
        <v>1783</v>
      </c>
      <c s="2" t="s">
        <v>1865</v>
      </c>
      <c s="26" t="s">
        <v>5219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6321</v>
      </c>
      <c s="2" t="s">
        <v>11351</v>
      </c>
      <c s="2" t="s">
        <v>1324</v>
      </c>
      <c s="2" t="s">
        <v>14064</v>
      </c>
      <c s="26" t="s">
        <v>6322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6322</v>
      </c>
      <c s="2" t="s">
        <v>11351</v>
      </c>
      <c s="2" t="s">
        <v>3001</v>
      </c>
      <c s="2" t="s">
        <v>7676</v>
      </c>
      <c s="26" t="s">
        <v>14079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6323</v>
      </c>
      <c s="2" t="s">
        <v>11351</v>
      </c>
      <c s="2" t="s">
        <v>1783</v>
      </c>
      <c s="2" t="s">
        <v>1865</v>
      </c>
      <c s="26" t="s">
        <v>14079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6324</v>
      </c>
      <c s="2" t="s">
        <v>11351</v>
      </c>
      <c s="2" t="s">
        <v>2612</v>
      </c>
      <c s="2" t="s">
        <v>7689</v>
      </c>
      <c s="26" t="s">
        <v>14080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414</v>
      </c>
      <c s="31">
        <v>312</v>
      </c>
      <c s="9">
        <v>1</v>
      </c>
    </row>
    <row ht="22.5" customHeight="1">
      <c s="2">
        <v>404</v>
      </c>
      <c s="2">
        <v>6325</v>
      </c>
      <c s="2" t="s">
        <v>11351</v>
      </c>
      <c s="2" t="s">
        <v>2612</v>
      </c>
      <c s="2" t="s">
        <v>7689</v>
      </c>
      <c s="26" t="s">
        <v>14081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</v>
      </c>
      <c s="31">
        <v>143</v>
      </c>
      <c s="9">
        <v>1</v>
      </c>
    </row>
    <row ht="22.5" customHeight="1">
      <c s="2">
        <v>404</v>
      </c>
      <c s="2">
        <v>6326</v>
      </c>
      <c s="2" t="s">
        <v>11351</v>
      </c>
      <c s="2" t="s">
        <v>3274</v>
      </c>
      <c s="2" t="s">
        <v>3306</v>
      </c>
      <c s="26" t="s">
        <v>3324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757</v>
      </c>
      <c s="31">
        <v>757</v>
      </c>
      <c s="9">
        <v>1</v>
      </c>
    </row>
    <row ht="22.5" customHeight="1">
      <c s="2">
        <v>404</v>
      </c>
      <c s="2">
        <v>6327</v>
      </c>
      <c s="2" t="s">
        <v>11351</v>
      </c>
      <c s="2" t="s">
        <v>3274</v>
      </c>
      <c s="2" t="s">
        <v>3306</v>
      </c>
      <c s="26" t="s">
        <v>14082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2384</v>
      </c>
      <c s="31">
        <v>2384</v>
      </c>
      <c s="9">
        <v>1</v>
      </c>
    </row>
    <row ht="22.5" customHeight="1">
      <c s="2">
        <v>404</v>
      </c>
      <c s="2">
        <v>6328</v>
      </c>
      <c s="2" t="s">
        <v>11351</v>
      </c>
      <c s="2" t="s">
        <v>3274</v>
      </c>
      <c s="2" t="s">
        <v>3306</v>
      </c>
      <c s="26" t="s">
        <v>14083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6329</v>
      </c>
      <c s="2" t="s">
        <v>11351</v>
      </c>
      <c s="2" t="s">
        <v>3274</v>
      </c>
      <c s="2" t="s">
        <v>3306</v>
      </c>
      <c s="26" t="s">
        <v>14084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6330</v>
      </c>
      <c s="2" t="s">
        <v>11351</v>
      </c>
      <c s="2" t="s">
        <v>2041</v>
      </c>
      <c s="2" t="s">
        <v>3279</v>
      </c>
      <c s="26" t="s">
        <v>14085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6332</v>
      </c>
      <c s="2" t="s">
        <v>11351</v>
      </c>
      <c s="2" t="s">
        <v>1216</v>
      </c>
      <c s="2" t="s">
        <v>3314</v>
      </c>
      <c s="26" t="s">
        <v>14086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6333</v>
      </c>
      <c s="2" t="s">
        <v>11351</v>
      </c>
      <c s="2" t="s">
        <v>1412</v>
      </c>
      <c s="2" t="s">
        <v>1576</v>
      </c>
      <c s="26" t="s">
        <v>14086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14.210000000000001</v>
      </c>
      <c s="31">
        <v>14.210000000000001</v>
      </c>
      <c s="9">
        <v>1</v>
      </c>
    </row>
    <row ht="22.5" customHeight="1">
      <c s="2">
        <v>404</v>
      </c>
      <c s="2">
        <v>6335</v>
      </c>
      <c s="2" t="s">
        <v>11351</v>
      </c>
      <c s="2" t="s">
        <v>3274</v>
      </c>
      <c s="2" t="s">
        <v>8487</v>
      </c>
      <c s="26" t="s">
        <v>14087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776</v>
      </c>
      <c s="31">
        <v>776</v>
      </c>
      <c s="9">
        <v>1</v>
      </c>
    </row>
    <row ht="22.5" customHeight="1">
      <c s="2">
        <v>404</v>
      </c>
      <c s="2">
        <v>6336</v>
      </c>
      <c s="2" t="s">
        <v>11351</v>
      </c>
      <c s="2" t="s">
        <v>3274</v>
      </c>
      <c s="2" t="s">
        <v>8487</v>
      </c>
      <c s="26" t="s">
        <v>14088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567</v>
      </c>
      <c s="31">
        <v>567</v>
      </c>
      <c s="9">
        <v>1</v>
      </c>
    </row>
    <row ht="22.5" customHeight="1">
      <c s="2">
        <v>404</v>
      </c>
      <c s="2">
        <v>6337</v>
      </c>
      <c s="2" t="s">
        <v>11351</v>
      </c>
      <c s="2" t="s">
        <v>1324</v>
      </c>
      <c s="2" t="s">
        <v>7697</v>
      </c>
      <c s="26" t="s">
        <v>14089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875</v>
      </c>
      <c s="31">
        <v>875</v>
      </c>
      <c s="9">
        <v>1</v>
      </c>
    </row>
    <row ht="22.5" customHeight="1">
      <c s="2">
        <v>404</v>
      </c>
      <c s="2">
        <v>6338</v>
      </c>
      <c s="2" t="s">
        <v>11351</v>
      </c>
      <c s="2" t="s">
        <v>1324</v>
      </c>
      <c s="2" t="s">
        <v>7697</v>
      </c>
      <c s="26" t="s">
        <v>14090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910</v>
      </c>
      <c s="31">
        <v>910</v>
      </c>
      <c s="9">
        <v>1</v>
      </c>
    </row>
    <row ht="22.5" customHeight="1">
      <c s="2">
        <v>404</v>
      </c>
      <c s="2">
        <v>6339</v>
      </c>
      <c s="2" t="s">
        <v>11351</v>
      </c>
      <c s="2" t="s">
        <v>1324</v>
      </c>
      <c s="2" t="s">
        <v>7697</v>
      </c>
      <c s="26" t="s">
        <v>14091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655</v>
      </c>
      <c s="31">
        <v>655</v>
      </c>
      <c s="9">
        <v>1</v>
      </c>
    </row>
    <row ht="22.5" customHeight="1">
      <c s="2">
        <v>404</v>
      </c>
      <c s="2">
        <v>6340</v>
      </c>
      <c s="2" t="s">
        <v>11351</v>
      </c>
      <c s="2" t="s">
        <v>1216</v>
      </c>
      <c s="2" t="s">
        <v>3314</v>
      </c>
      <c s="26" t="s">
        <v>4182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6341</v>
      </c>
      <c s="2" t="s">
        <v>11351</v>
      </c>
      <c s="2" t="s">
        <v>2041</v>
      </c>
      <c s="2" t="s">
        <v>3279</v>
      </c>
      <c s="26" t="s">
        <v>6326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315</v>
      </c>
      <c s="31">
        <v>315</v>
      </c>
      <c s="9">
        <v>1</v>
      </c>
    </row>
    <row ht="22.5" customHeight="1">
      <c s="2">
        <v>404</v>
      </c>
      <c s="2">
        <v>6342</v>
      </c>
      <c s="2" t="s">
        <v>11351</v>
      </c>
      <c s="2" t="s">
        <v>1783</v>
      </c>
      <c s="2" t="s">
        <v>1865</v>
      </c>
      <c s="26" t="s">
        <v>6326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6343</v>
      </c>
      <c s="2" t="s">
        <v>11351</v>
      </c>
      <c s="2" t="s">
        <v>1745</v>
      </c>
      <c s="2" t="s">
        <v>5209</v>
      </c>
      <c s="26" t="s">
        <v>14092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6344</v>
      </c>
      <c s="2" t="s">
        <v>11351</v>
      </c>
      <c s="2" t="s">
        <v>1745</v>
      </c>
      <c s="2" t="s">
        <v>5209</v>
      </c>
      <c s="26" t="s">
        <v>14093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6345</v>
      </c>
      <c s="2" t="s">
        <v>11351</v>
      </c>
      <c s="2" t="s">
        <v>1745</v>
      </c>
      <c s="2" t="s">
        <v>5209</v>
      </c>
      <c s="26" t="s">
        <v>14094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0.83999999999999997</v>
      </c>
      <c s="31">
        <v>0.83999999999999997</v>
      </c>
      <c s="9">
        <v>1</v>
      </c>
    </row>
    <row ht="22.5" customHeight="1">
      <c s="2">
        <v>404</v>
      </c>
      <c s="2">
        <v>6346</v>
      </c>
      <c s="2" t="s">
        <v>11351</v>
      </c>
      <c s="2" t="s">
        <v>1745</v>
      </c>
      <c s="2" t="s">
        <v>5209</v>
      </c>
      <c s="26" t="s">
        <v>14095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6347</v>
      </c>
      <c s="2" t="s">
        <v>11351</v>
      </c>
      <c s="2" t="s">
        <v>1745</v>
      </c>
      <c s="2" t="s">
        <v>5209</v>
      </c>
      <c s="26" t="s">
        <v>14096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6348</v>
      </c>
      <c s="2" t="s">
        <v>11351</v>
      </c>
      <c s="2" t="s">
        <v>1745</v>
      </c>
      <c s="2" t="s">
        <v>5209</v>
      </c>
      <c s="26" t="s">
        <v>14097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6349</v>
      </c>
      <c s="2" t="s">
        <v>11351</v>
      </c>
      <c s="2" t="s">
        <v>3274</v>
      </c>
      <c s="2" t="s">
        <v>8487</v>
      </c>
      <c s="26" t="s">
        <v>14098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398</v>
      </c>
      <c s="31">
        <v>398</v>
      </c>
      <c s="9">
        <v>1</v>
      </c>
    </row>
    <row ht="22.5" customHeight="1">
      <c s="2">
        <v>404</v>
      </c>
      <c s="2">
        <v>6350</v>
      </c>
      <c s="2" t="s">
        <v>11351</v>
      </c>
      <c s="2" t="s">
        <v>3274</v>
      </c>
      <c s="2" t="s">
        <v>8487</v>
      </c>
      <c s="26" t="s">
        <v>14099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6351</v>
      </c>
      <c s="2" t="s">
        <v>11351</v>
      </c>
      <c s="2" t="s">
        <v>1952</v>
      </c>
      <c s="2" t="s">
        <v>5220</v>
      </c>
      <c s="26" t="s">
        <v>14100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991</v>
      </c>
      <c s="31">
        <v>991</v>
      </c>
      <c s="9">
        <v>1</v>
      </c>
    </row>
    <row ht="22.5" customHeight="1">
      <c s="2">
        <v>404</v>
      </c>
      <c s="2">
        <v>6352</v>
      </c>
      <c s="2" t="s">
        <v>11351</v>
      </c>
      <c s="2" t="s">
        <v>1952</v>
      </c>
      <c s="2" t="s">
        <v>5220</v>
      </c>
      <c s="26" t="s">
        <v>14101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1190</v>
      </c>
      <c s="31">
        <v>1190</v>
      </c>
      <c s="9">
        <v>1</v>
      </c>
    </row>
    <row ht="22.5" customHeight="1">
      <c s="2">
        <v>404</v>
      </c>
      <c s="2">
        <v>6353</v>
      </c>
      <c s="2" t="s">
        <v>11351</v>
      </c>
      <c s="2" t="s">
        <v>1952</v>
      </c>
      <c s="2" t="s">
        <v>5220</v>
      </c>
      <c s="26" t="s">
        <v>14102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6354</v>
      </c>
      <c s="2" t="s">
        <v>11351</v>
      </c>
      <c s="2" t="s">
        <v>1952</v>
      </c>
      <c s="2" t="s">
        <v>5220</v>
      </c>
      <c s="26" t="s">
        <v>14103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793</v>
      </c>
      <c s="31">
        <v>793</v>
      </c>
      <c s="9">
        <v>1</v>
      </c>
    </row>
    <row ht="22.5" customHeight="1">
      <c s="2">
        <v>404</v>
      </c>
      <c s="2">
        <v>6355</v>
      </c>
      <c s="2" t="s">
        <v>11351</v>
      </c>
      <c s="2" t="s">
        <v>2041</v>
      </c>
      <c s="2" t="s">
        <v>3279</v>
      </c>
      <c s="26" t="s">
        <v>14104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6356</v>
      </c>
      <c s="2" t="s">
        <v>11351</v>
      </c>
      <c s="2" t="s">
        <v>1319</v>
      </c>
      <c s="2" t="s">
        <v>10187</v>
      </c>
      <c s="26" t="s">
        <v>14105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1176</v>
      </c>
      <c s="31">
        <v>1116</v>
      </c>
      <c s="9">
        <v>1</v>
      </c>
    </row>
    <row ht="22.5" customHeight="1">
      <c s="2">
        <v>404</v>
      </c>
      <c s="2">
        <v>6359</v>
      </c>
      <c s="2" t="s">
        <v>11351</v>
      </c>
      <c s="2" t="s">
        <v>1216</v>
      </c>
      <c s="2" t="s">
        <v>3314</v>
      </c>
      <c s="26" t="s">
        <v>14106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6360</v>
      </c>
      <c s="2" t="s">
        <v>11351</v>
      </c>
      <c s="2" t="s">
        <v>1319</v>
      </c>
      <c s="2" t="s">
        <v>10187</v>
      </c>
      <c s="26" t="s">
        <v>14107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6361</v>
      </c>
      <c s="2" t="s">
        <v>11351</v>
      </c>
      <c s="2" t="s">
        <v>2452</v>
      </c>
      <c s="2" t="s">
        <v>14108</v>
      </c>
      <c s="26" t="s">
        <v>14109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933</v>
      </c>
      <c s="31">
        <v>933</v>
      </c>
      <c s="9">
        <v>1</v>
      </c>
    </row>
    <row ht="22.5" customHeight="1">
      <c s="2">
        <v>404</v>
      </c>
      <c s="2">
        <v>6362</v>
      </c>
      <c s="2" t="s">
        <v>11351</v>
      </c>
      <c s="2" t="s">
        <v>2452</v>
      </c>
      <c s="2" t="s">
        <v>14108</v>
      </c>
      <c s="26" t="s">
        <v>14110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6363</v>
      </c>
      <c s="2" t="s">
        <v>11351</v>
      </c>
      <c s="2" t="s">
        <v>1745</v>
      </c>
      <c s="2" t="s">
        <v>5209</v>
      </c>
      <c s="26" t="s">
        <v>14111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6364</v>
      </c>
      <c s="2" t="s">
        <v>11351</v>
      </c>
      <c s="2" t="s">
        <v>1295</v>
      </c>
      <c s="2" t="s">
        <v>14112</v>
      </c>
      <c s="26" t="s">
        <v>14113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1485</v>
      </c>
      <c s="31">
        <v>1485</v>
      </c>
      <c s="9">
        <v>1</v>
      </c>
    </row>
    <row ht="22.5" customHeight="1">
      <c s="2">
        <v>404</v>
      </c>
      <c s="2">
        <v>6365</v>
      </c>
      <c s="2" t="s">
        <v>11351</v>
      </c>
      <c s="2" t="s">
        <v>2219</v>
      </c>
      <c s="2" t="s">
        <v>14114</v>
      </c>
      <c s="26" t="s">
        <v>7702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6366</v>
      </c>
      <c s="2" t="s">
        <v>11351</v>
      </c>
      <c s="2" t="s">
        <v>2219</v>
      </c>
      <c s="2" t="s">
        <v>14114</v>
      </c>
      <c s="26" t="s">
        <v>14115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6367</v>
      </c>
      <c s="2" t="s">
        <v>11351</v>
      </c>
      <c s="2" t="s">
        <v>2219</v>
      </c>
      <c s="2" t="s">
        <v>14114</v>
      </c>
      <c s="26" t="s">
        <v>7703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6368</v>
      </c>
      <c s="2" t="s">
        <v>11351</v>
      </c>
      <c s="2" t="s">
        <v>2612</v>
      </c>
      <c s="2" t="s">
        <v>14116</v>
      </c>
      <c s="26" t="s">
        <v>2330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6369</v>
      </c>
      <c s="2" t="s">
        <v>11351</v>
      </c>
      <c s="2" t="s">
        <v>2612</v>
      </c>
      <c s="2" t="s">
        <v>14116</v>
      </c>
      <c s="26" t="s">
        <v>5233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6370</v>
      </c>
      <c s="2" t="s">
        <v>11351</v>
      </c>
      <c s="2" t="s">
        <v>2033</v>
      </c>
      <c s="2" t="s">
        <v>14117</v>
      </c>
      <c s="26" t="s">
        <v>5233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6371</v>
      </c>
      <c s="2" t="s">
        <v>11351</v>
      </c>
      <c s="2" t="s">
        <v>1745</v>
      </c>
      <c s="2" t="s">
        <v>3328</v>
      </c>
      <c s="26" t="s">
        <v>14118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6372</v>
      </c>
      <c s="2" t="s">
        <v>11351</v>
      </c>
      <c s="2" t="s">
        <v>1745</v>
      </c>
      <c s="2" t="s">
        <v>3328</v>
      </c>
      <c s="26" t="s">
        <v>10190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1.5</v>
      </c>
      <c s="31">
        <v>1.5</v>
      </c>
      <c s="9">
        <v>1</v>
      </c>
    </row>
    <row ht="22.5" customHeight="1">
      <c s="2">
        <v>404</v>
      </c>
      <c s="2">
        <v>6373</v>
      </c>
      <c s="2" t="s">
        <v>11351</v>
      </c>
      <c s="2" t="s">
        <v>2612</v>
      </c>
      <c s="2" t="s">
        <v>14116</v>
      </c>
      <c s="26" t="s">
        <v>14119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6374</v>
      </c>
      <c s="2" t="s">
        <v>11351</v>
      </c>
      <c s="2" t="s">
        <v>2033</v>
      </c>
      <c s="2" t="s">
        <v>14117</v>
      </c>
      <c s="26" t="s">
        <v>14119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6375</v>
      </c>
      <c s="2" t="s">
        <v>11351</v>
      </c>
      <c s="2" t="s">
        <v>2612</v>
      </c>
      <c s="2" t="s">
        <v>14116</v>
      </c>
      <c s="26" t="s">
        <v>14120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597</v>
      </c>
      <c s="31">
        <v>597</v>
      </c>
      <c s="9">
        <v>1</v>
      </c>
    </row>
    <row ht="22.5" customHeight="1">
      <c s="2">
        <v>404</v>
      </c>
      <c s="2">
        <v>6376</v>
      </c>
      <c s="2" t="s">
        <v>11351</v>
      </c>
      <c s="2" t="s">
        <v>2033</v>
      </c>
      <c s="2" t="s">
        <v>14117</v>
      </c>
      <c s="26" t="s">
        <v>14121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6377</v>
      </c>
      <c s="2" t="s">
        <v>11351</v>
      </c>
      <c s="2" t="s">
        <v>1745</v>
      </c>
      <c s="2" t="s">
        <v>3328</v>
      </c>
      <c s="26" t="s">
        <v>7705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6378</v>
      </c>
      <c s="2" t="s">
        <v>11351</v>
      </c>
      <c s="2" t="s">
        <v>1745</v>
      </c>
      <c s="2" t="s">
        <v>3328</v>
      </c>
      <c s="26" t="s">
        <v>6330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6379</v>
      </c>
      <c s="2" t="s">
        <v>11351</v>
      </c>
      <c s="2" t="s">
        <v>1745</v>
      </c>
      <c s="2" t="s">
        <v>3328</v>
      </c>
      <c s="26" t="s">
        <v>14122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0.41999999999999998</v>
      </c>
      <c s="31">
        <v>0.41999999999999998</v>
      </c>
      <c s="9">
        <v>1</v>
      </c>
    </row>
    <row ht="22.5" customHeight="1">
      <c s="2">
        <v>404</v>
      </c>
      <c s="2">
        <v>6380</v>
      </c>
      <c s="2" t="s">
        <v>11351</v>
      </c>
      <c s="2" t="s">
        <v>1745</v>
      </c>
      <c s="2" t="s">
        <v>3328</v>
      </c>
      <c s="26" t="s">
        <v>14123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6381</v>
      </c>
      <c s="2" t="s">
        <v>11351</v>
      </c>
      <c s="2" t="s">
        <v>1745</v>
      </c>
      <c s="2" t="s">
        <v>3328</v>
      </c>
      <c s="26" t="s">
        <v>14124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0.46999999999999997</v>
      </c>
      <c s="31">
        <v>0.46999999999999997</v>
      </c>
      <c s="9">
        <v>1</v>
      </c>
    </row>
    <row ht="22.5" customHeight="1">
      <c s="2">
        <v>404</v>
      </c>
      <c s="2">
        <v>6382</v>
      </c>
      <c s="2" t="s">
        <v>11351</v>
      </c>
      <c s="2" t="s">
        <v>1745</v>
      </c>
      <c s="2" t="s">
        <v>3328</v>
      </c>
      <c s="26" t="s">
        <v>14125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6383</v>
      </c>
      <c s="2" t="s">
        <v>11351</v>
      </c>
      <c s="2" t="s">
        <v>1745</v>
      </c>
      <c s="2" t="s">
        <v>3328</v>
      </c>
      <c s="26" t="s">
        <v>3326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3.75</v>
      </c>
      <c s="31">
        <v>3.75</v>
      </c>
      <c s="9">
        <v>1</v>
      </c>
    </row>
    <row ht="22.5" customHeight="1">
      <c s="2">
        <v>404</v>
      </c>
      <c s="2">
        <v>6384</v>
      </c>
      <c s="2" t="s">
        <v>11351</v>
      </c>
      <c s="2" t="s">
        <v>1745</v>
      </c>
      <c s="2" t="s">
        <v>3328</v>
      </c>
      <c s="26" t="s">
        <v>14126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6385</v>
      </c>
      <c s="2" t="s">
        <v>11351</v>
      </c>
      <c s="2" t="s">
        <v>1745</v>
      </c>
      <c s="2" t="s">
        <v>3328</v>
      </c>
      <c s="26" t="s">
        <v>3327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6386</v>
      </c>
      <c s="2" t="s">
        <v>11351</v>
      </c>
      <c s="2" t="s">
        <v>2253</v>
      </c>
      <c s="2" t="s">
        <v>2254</v>
      </c>
      <c s="26" t="s">
        <v>14127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6387</v>
      </c>
      <c s="2" t="s">
        <v>11351</v>
      </c>
      <c s="2" t="s">
        <v>2253</v>
      </c>
      <c s="2" t="s">
        <v>2254</v>
      </c>
      <c s="26" t="s">
        <v>14128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6388</v>
      </c>
      <c s="2" t="s">
        <v>11351</v>
      </c>
      <c s="2" t="s">
        <v>2253</v>
      </c>
      <c s="2" t="s">
        <v>2254</v>
      </c>
      <c s="26" t="s">
        <v>14129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6389</v>
      </c>
      <c s="2" t="s">
        <v>11351</v>
      </c>
      <c s="2" t="s">
        <v>2253</v>
      </c>
      <c s="2" t="s">
        <v>2254</v>
      </c>
      <c s="26" t="s">
        <v>3329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6390</v>
      </c>
      <c s="2" t="s">
        <v>11351</v>
      </c>
      <c s="2" t="s">
        <v>2253</v>
      </c>
      <c s="2" t="s">
        <v>2254</v>
      </c>
      <c s="26" t="s">
        <v>14130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6391</v>
      </c>
      <c s="2" t="s">
        <v>11351</v>
      </c>
      <c s="2" t="s">
        <v>1157</v>
      </c>
      <c s="2" t="s">
        <v>14131</v>
      </c>
      <c s="26" t="s">
        <v>14132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6392</v>
      </c>
      <c s="2" t="s">
        <v>11351</v>
      </c>
      <c s="2" t="s">
        <v>1157</v>
      </c>
      <c s="2" t="s">
        <v>14131</v>
      </c>
      <c s="26" t="s">
        <v>14133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6393</v>
      </c>
      <c s="2" t="s">
        <v>11351</v>
      </c>
      <c s="2" t="s">
        <v>1157</v>
      </c>
      <c s="2" t="s">
        <v>14131</v>
      </c>
      <c s="26" t="s">
        <v>14134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6394</v>
      </c>
      <c s="2" t="s">
        <v>11351</v>
      </c>
      <c s="2" t="s">
        <v>1157</v>
      </c>
      <c s="2" t="s">
        <v>14131</v>
      </c>
      <c s="26" t="s">
        <v>14135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91.400000000000006</v>
      </c>
      <c s="31">
        <v>91.400000000000006</v>
      </c>
      <c s="9">
        <v>1</v>
      </c>
    </row>
    <row ht="22.5" customHeight="1">
      <c s="2">
        <v>404</v>
      </c>
      <c s="2">
        <v>6395</v>
      </c>
      <c s="2" t="s">
        <v>11351</v>
      </c>
      <c s="2" t="s">
        <v>2612</v>
      </c>
      <c s="2" t="s">
        <v>10192</v>
      </c>
      <c s="26" t="s">
        <v>14136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6396</v>
      </c>
      <c s="2" t="s">
        <v>11351</v>
      </c>
      <c s="2" t="s">
        <v>1745</v>
      </c>
      <c s="2" t="s">
        <v>3328</v>
      </c>
      <c s="26" t="s">
        <v>3335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6397</v>
      </c>
      <c s="2" t="s">
        <v>11351</v>
      </c>
      <c s="2" t="s">
        <v>1745</v>
      </c>
      <c s="2" t="s">
        <v>3328</v>
      </c>
      <c s="26" t="s">
        <v>14137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6398</v>
      </c>
      <c s="2" t="s">
        <v>11351</v>
      </c>
      <c s="2" t="s">
        <v>2612</v>
      </c>
      <c s="2" t="s">
        <v>10192</v>
      </c>
      <c s="26" t="s">
        <v>3336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6399</v>
      </c>
      <c s="2" t="s">
        <v>11351</v>
      </c>
      <c s="2" t="s">
        <v>1745</v>
      </c>
      <c s="2" t="s">
        <v>3328</v>
      </c>
      <c s="26" t="s">
        <v>8393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6400</v>
      </c>
      <c s="2" t="s">
        <v>11351</v>
      </c>
      <c s="2" t="s">
        <v>1913</v>
      </c>
      <c s="2" t="s">
        <v>12894</v>
      </c>
      <c s="26" t="s">
        <v>14138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6401</v>
      </c>
      <c s="2" t="s">
        <v>11351</v>
      </c>
      <c s="2" t="s">
        <v>3001</v>
      </c>
      <c s="2" t="s">
        <v>14139</v>
      </c>
      <c s="26" t="s">
        <v>3338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6402</v>
      </c>
      <c s="2" t="s">
        <v>11351</v>
      </c>
      <c s="2" t="s">
        <v>2612</v>
      </c>
      <c s="2" t="s">
        <v>10192</v>
      </c>
      <c s="26" t="s">
        <v>3339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6403</v>
      </c>
      <c s="2" t="s">
        <v>11351</v>
      </c>
      <c s="2" t="s">
        <v>1745</v>
      </c>
      <c s="2" t="s">
        <v>3328</v>
      </c>
      <c s="26" t="s">
        <v>3339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6404</v>
      </c>
      <c s="2" t="s">
        <v>11351</v>
      </c>
      <c s="2" t="s">
        <v>2612</v>
      </c>
      <c s="2" t="s">
        <v>10192</v>
      </c>
      <c s="26" t="s">
        <v>14140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6405</v>
      </c>
      <c s="2" t="s">
        <v>11351</v>
      </c>
      <c s="2" t="s">
        <v>3001</v>
      </c>
      <c s="2" t="s">
        <v>14139</v>
      </c>
      <c s="26" t="s">
        <v>14141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6406</v>
      </c>
      <c s="2" t="s">
        <v>11351</v>
      </c>
      <c s="2" t="s">
        <v>2612</v>
      </c>
      <c s="2" t="s">
        <v>10192</v>
      </c>
      <c s="26" t="s">
        <v>14142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6407</v>
      </c>
      <c s="2" t="s">
        <v>11351</v>
      </c>
      <c s="2" t="s">
        <v>2612</v>
      </c>
      <c s="2" t="s">
        <v>10192</v>
      </c>
      <c s="26" t="s">
        <v>14143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6408</v>
      </c>
      <c s="2" t="s">
        <v>11351</v>
      </c>
      <c s="2" t="s">
        <v>1584</v>
      </c>
      <c s="2" t="s">
        <v>4075</v>
      </c>
      <c s="26" t="s">
        <v>5236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6409</v>
      </c>
      <c s="2" t="s">
        <v>11351</v>
      </c>
      <c s="2" t="s">
        <v>1745</v>
      </c>
      <c s="2" t="s">
        <v>3328</v>
      </c>
      <c s="26" t="s">
        <v>14144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16.530000000000001</v>
      </c>
      <c s="31">
        <v>16.530000000000001</v>
      </c>
      <c s="9">
        <v>1</v>
      </c>
    </row>
    <row ht="22.5" customHeight="1">
      <c s="2">
        <v>404</v>
      </c>
      <c s="2">
        <v>6410</v>
      </c>
      <c s="2" t="s">
        <v>11351</v>
      </c>
      <c s="2" t="s">
        <v>1745</v>
      </c>
      <c s="2" t="s">
        <v>3328</v>
      </c>
      <c s="26" t="s">
        <v>14145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42.380000000000003</v>
      </c>
      <c s="31">
        <v>42.380000000000003</v>
      </c>
      <c s="9">
        <v>1</v>
      </c>
    </row>
    <row ht="22.5" customHeight="1">
      <c s="2">
        <v>404</v>
      </c>
      <c s="2">
        <v>6411</v>
      </c>
      <c s="2" t="s">
        <v>11351</v>
      </c>
      <c s="2" t="s">
        <v>1584</v>
      </c>
      <c s="2" t="s">
        <v>4075</v>
      </c>
      <c s="26" t="s">
        <v>14146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529</v>
      </c>
      <c s="31">
        <v>529</v>
      </c>
      <c s="9">
        <v>1</v>
      </c>
    </row>
    <row ht="22.5" customHeight="1">
      <c s="2">
        <v>404</v>
      </c>
      <c s="2">
        <v>6412</v>
      </c>
      <c s="2" t="s">
        <v>11351</v>
      </c>
      <c s="2" t="s">
        <v>1584</v>
      </c>
      <c s="2" t="s">
        <v>4075</v>
      </c>
      <c s="26" t="s">
        <v>14147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338</v>
      </c>
      <c s="31">
        <v>338</v>
      </c>
      <c s="9">
        <v>1</v>
      </c>
    </row>
    <row ht="22.5" customHeight="1">
      <c s="2">
        <v>404</v>
      </c>
      <c s="2">
        <v>6413</v>
      </c>
      <c s="2" t="s">
        <v>11351</v>
      </c>
      <c s="2" t="s">
        <v>1216</v>
      </c>
      <c s="2" t="s">
        <v>1217</v>
      </c>
      <c s="26" t="s">
        <v>14148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528</v>
      </c>
      <c s="31">
        <v>528</v>
      </c>
      <c s="9">
        <v>1</v>
      </c>
    </row>
    <row ht="22.5" customHeight="1">
      <c s="2">
        <v>404</v>
      </c>
      <c s="2">
        <v>6414</v>
      </c>
      <c s="2" t="s">
        <v>11351</v>
      </c>
      <c s="2" t="s">
        <v>1584</v>
      </c>
      <c s="2" t="s">
        <v>4075</v>
      </c>
      <c s="26" t="s">
        <v>14149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6416</v>
      </c>
      <c s="2" t="s">
        <v>11351</v>
      </c>
      <c s="2" t="s">
        <v>1157</v>
      </c>
      <c s="2" t="s">
        <v>14131</v>
      </c>
      <c s="26" t="s">
        <v>10193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6418</v>
      </c>
      <c s="2" t="s">
        <v>11351</v>
      </c>
      <c s="2" t="s">
        <v>1157</v>
      </c>
      <c s="2" t="s">
        <v>14131</v>
      </c>
      <c s="26" t="s">
        <v>5238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8.8499999999999996</v>
      </c>
      <c s="9">
        <v>1</v>
      </c>
    </row>
    <row ht="22.5" customHeight="1">
      <c s="2">
        <v>404</v>
      </c>
      <c s="2">
        <v>6419</v>
      </c>
      <c s="2" t="s">
        <v>11351</v>
      </c>
      <c s="2" t="s">
        <v>2612</v>
      </c>
      <c s="2" t="s">
        <v>10192</v>
      </c>
      <c s="26" t="s">
        <v>7708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6420</v>
      </c>
      <c s="2" t="s">
        <v>11351</v>
      </c>
      <c s="2" t="s">
        <v>2612</v>
      </c>
      <c s="2" t="s">
        <v>10192</v>
      </c>
      <c s="26" t="s">
        <v>7709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6422</v>
      </c>
      <c s="2" t="s">
        <v>11351</v>
      </c>
      <c s="2" t="s">
        <v>1438</v>
      </c>
      <c s="2" t="s">
        <v>3289</v>
      </c>
      <c s="26" t="s">
        <v>10194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6423</v>
      </c>
      <c s="2" t="s">
        <v>11351</v>
      </c>
      <c s="2" t="s">
        <v>2612</v>
      </c>
      <c s="2" t="s">
        <v>10192</v>
      </c>
      <c s="26" t="s">
        <v>10195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6424</v>
      </c>
      <c s="2" t="s">
        <v>11351</v>
      </c>
      <c s="2" t="s">
        <v>2612</v>
      </c>
      <c s="2" t="s">
        <v>10192</v>
      </c>
      <c s="26" t="s">
        <v>14150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6425</v>
      </c>
      <c s="2" t="s">
        <v>11351</v>
      </c>
      <c s="2" t="s">
        <v>2612</v>
      </c>
      <c s="2" t="s">
        <v>10192</v>
      </c>
      <c s="26" t="s">
        <v>14151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6426</v>
      </c>
      <c s="2" t="s">
        <v>11351</v>
      </c>
      <c s="2" t="s">
        <v>2612</v>
      </c>
      <c s="2" t="s">
        <v>10192</v>
      </c>
      <c s="26" t="s">
        <v>14152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6427</v>
      </c>
      <c s="2" t="s">
        <v>11351</v>
      </c>
      <c s="2" t="s">
        <v>2612</v>
      </c>
      <c s="2" t="s">
        <v>10192</v>
      </c>
      <c s="26" t="s">
        <v>14153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456</v>
      </c>
      <c s="31">
        <v>456</v>
      </c>
      <c s="9">
        <v>1</v>
      </c>
    </row>
    <row ht="22.5" customHeight="1">
      <c s="2">
        <v>404</v>
      </c>
      <c s="2">
        <v>6428</v>
      </c>
      <c s="2" t="s">
        <v>11351</v>
      </c>
      <c s="2" t="s">
        <v>1315</v>
      </c>
      <c s="2" t="s">
        <v>2095</v>
      </c>
      <c s="26" t="s">
        <v>14154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1623.1400000000001</v>
      </c>
      <c s="31">
        <v>1623.1400000000001</v>
      </c>
      <c s="9">
        <v>1</v>
      </c>
    </row>
    <row ht="22.5" customHeight="1">
      <c s="2">
        <v>404</v>
      </c>
      <c s="2">
        <v>6429</v>
      </c>
      <c s="2" t="s">
        <v>11351</v>
      </c>
      <c s="2" t="s">
        <v>1216</v>
      </c>
      <c s="2" t="s">
        <v>1217</v>
      </c>
      <c s="26" t="s">
        <v>6334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6430</v>
      </c>
      <c s="2" t="s">
        <v>11351</v>
      </c>
      <c s="2" t="s">
        <v>1438</v>
      </c>
      <c s="2" t="s">
        <v>5240</v>
      </c>
      <c s="26" t="s">
        <v>6552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118.84</v>
      </c>
      <c s="31">
        <v>118.84</v>
      </c>
      <c s="9">
        <v>1</v>
      </c>
    </row>
    <row ht="22.5" customHeight="1">
      <c s="2">
        <v>404</v>
      </c>
      <c s="2">
        <v>6431</v>
      </c>
      <c s="2" t="s">
        <v>11351</v>
      </c>
      <c s="2" t="s">
        <v>1438</v>
      </c>
      <c s="2" t="s">
        <v>5240</v>
      </c>
      <c s="26" t="s">
        <v>14155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108.88</v>
      </c>
      <c s="31">
        <v>108.88</v>
      </c>
      <c s="9">
        <v>1</v>
      </c>
    </row>
    <row ht="22.5" customHeight="1">
      <c s="2">
        <v>404</v>
      </c>
      <c s="2">
        <v>6432</v>
      </c>
      <c s="2" t="s">
        <v>11351</v>
      </c>
      <c s="2" t="s">
        <v>1438</v>
      </c>
      <c s="2" t="s">
        <v>5240</v>
      </c>
      <c s="26" t="s">
        <v>14156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6433</v>
      </c>
      <c s="2" t="s">
        <v>11351</v>
      </c>
      <c s="2" t="s">
        <v>1438</v>
      </c>
      <c s="2" t="s">
        <v>5240</v>
      </c>
      <c s="26" t="s">
        <v>14157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6434</v>
      </c>
      <c s="2" t="s">
        <v>11351</v>
      </c>
      <c s="2" t="s">
        <v>1216</v>
      </c>
      <c s="2" t="s">
        <v>1217</v>
      </c>
      <c s="26" t="s">
        <v>14158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6435</v>
      </c>
      <c s="2" t="s">
        <v>11351</v>
      </c>
      <c s="2" t="s">
        <v>1157</v>
      </c>
      <c s="2" t="s">
        <v>6338</v>
      </c>
      <c s="26" t="s">
        <v>10211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6436</v>
      </c>
      <c s="2" t="s">
        <v>11351</v>
      </c>
      <c s="2" t="s">
        <v>1157</v>
      </c>
      <c s="2" t="s">
        <v>6338</v>
      </c>
      <c s="26" t="s">
        <v>14159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6437</v>
      </c>
      <c s="2" t="s">
        <v>11351</v>
      </c>
      <c s="2" t="s">
        <v>1157</v>
      </c>
      <c s="2" t="s">
        <v>6338</v>
      </c>
      <c s="26" t="s">
        <v>14160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6438</v>
      </c>
      <c s="2" t="s">
        <v>11351</v>
      </c>
      <c s="2" t="s">
        <v>2253</v>
      </c>
      <c s="2" t="s">
        <v>2254</v>
      </c>
      <c s="26" t="s">
        <v>14161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6439</v>
      </c>
      <c s="2" t="s">
        <v>11351</v>
      </c>
      <c s="2" t="s">
        <v>2253</v>
      </c>
      <c s="2" t="s">
        <v>2254</v>
      </c>
      <c s="26" t="s">
        <v>14162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6440</v>
      </c>
      <c s="2" t="s">
        <v>11351</v>
      </c>
      <c s="2" t="s">
        <v>2253</v>
      </c>
      <c s="2" t="s">
        <v>2254</v>
      </c>
      <c s="26" t="s">
        <v>14163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6441</v>
      </c>
      <c s="2" t="s">
        <v>11351</v>
      </c>
      <c s="2" t="s">
        <v>2253</v>
      </c>
      <c s="2" t="s">
        <v>2254</v>
      </c>
      <c s="26" t="s">
        <v>14164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6442</v>
      </c>
      <c s="2" t="s">
        <v>11351</v>
      </c>
      <c s="2" t="s">
        <v>2253</v>
      </c>
      <c s="2" t="s">
        <v>2254</v>
      </c>
      <c s="26" t="s">
        <v>14165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6443</v>
      </c>
      <c s="2" t="s">
        <v>11351</v>
      </c>
      <c s="2" t="s">
        <v>2253</v>
      </c>
      <c s="2" t="s">
        <v>2254</v>
      </c>
      <c s="26" t="s">
        <v>14166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6444</v>
      </c>
      <c s="2" t="s">
        <v>11351</v>
      </c>
      <c s="2" t="s">
        <v>2253</v>
      </c>
      <c s="2" t="s">
        <v>2254</v>
      </c>
      <c s="26" t="s">
        <v>14167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6445</v>
      </c>
      <c s="2" t="s">
        <v>11351</v>
      </c>
      <c s="2" t="s">
        <v>2253</v>
      </c>
      <c s="2" t="s">
        <v>2254</v>
      </c>
      <c s="26" t="s">
        <v>14168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6446</v>
      </c>
      <c s="2" t="s">
        <v>11351</v>
      </c>
      <c s="2" t="s">
        <v>1324</v>
      </c>
      <c s="2" t="s">
        <v>5246</v>
      </c>
      <c s="26" t="s">
        <v>3344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6447</v>
      </c>
      <c s="2" t="s">
        <v>11351</v>
      </c>
      <c s="2" t="s">
        <v>1324</v>
      </c>
      <c s="2" t="s">
        <v>5246</v>
      </c>
      <c s="26" t="s">
        <v>14169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6448</v>
      </c>
      <c s="2" t="s">
        <v>11351</v>
      </c>
      <c s="2" t="s">
        <v>1157</v>
      </c>
      <c s="2" t="s">
        <v>6338</v>
      </c>
      <c s="26" t="s">
        <v>14170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6449</v>
      </c>
      <c s="2" t="s">
        <v>11351</v>
      </c>
      <c s="2" t="s">
        <v>1157</v>
      </c>
      <c s="2" t="s">
        <v>6338</v>
      </c>
      <c s="26" t="s">
        <v>10214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6450</v>
      </c>
      <c s="2" t="s">
        <v>11351</v>
      </c>
      <c s="2" t="s">
        <v>2253</v>
      </c>
      <c s="2" t="s">
        <v>2254</v>
      </c>
      <c s="26" t="s">
        <v>14171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3.5</v>
      </c>
      <c s="31">
        <v>3.5</v>
      </c>
      <c s="9">
        <v>1</v>
      </c>
    </row>
    <row ht="22.5" customHeight="1">
      <c s="2">
        <v>404</v>
      </c>
      <c s="2">
        <v>6451</v>
      </c>
      <c s="2" t="s">
        <v>11351</v>
      </c>
      <c s="2" t="s">
        <v>2253</v>
      </c>
      <c s="2" t="s">
        <v>2254</v>
      </c>
      <c s="26" t="s">
        <v>14172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6452</v>
      </c>
      <c s="2" t="s">
        <v>11351</v>
      </c>
      <c s="2" t="s">
        <v>2253</v>
      </c>
      <c s="2" t="s">
        <v>2254</v>
      </c>
      <c s="26" t="s">
        <v>14173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544</v>
      </c>
      <c s="31">
        <v>544</v>
      </c>
      <c s="9">
        <v>1</v>
      </c>
    </row>
    <row ht="22.5" customHeight="1">
      <c s="2">
        <v>404</v>
      </c>
      <c s="2">
        <v>6453</v>
      </c>
      <c s="2" t="s">
        <v>11351</v>
      </c>
      <c s="2" t="s">
        <v>2253</v>
      </c>
      <c s="2" t="s">
        <v>2254</v>
      </c>
      <c s="26" t="s">
        <v>14174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798</v>
      </c>
      <c s="31">
        <v>798</v>
      </c>
      <c s="9">
        <v>1</v>
      </c>
    </row>
    <row ht="22.5" customHeight="1">
      <c s="2">
        <v>404</v>
      </c>
      <c s="2">
        <v>6454</v>
      </c>
      <c s="2" t="s">
        <v>11351</v>
      </c>
      <c s="2" t="s">
        <v>2253</v>
      </c>
      <c s="2" t="s">
        <v>2254</v>
      </c>
      <c s="26" t="s">
        <v>14175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6455</v>
      </c>
      <c s="2" t="s">
        <v>11351</v>
      </c>
      <c s="2" t="s">
        <v>1412</v>
      </c>
      <c s="2" t="s">
        <v>1413</v>
      </c>
      <c s="26" t="s">
        <v>14176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6456</v>
      </c>
      <c s="2" t="s">
        <v>11351</v>
      </c>
      <c s="2" t="s">
        <v>1157</v>
      </c>
      <c s="2" t="s">
        <v>6338</v>
      </c>
      <c s="26" t="s">
        <v>10220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6457</v>
      </c>
      <c s="2" t="s">
        <v>11351</v>
      </c>
      <c s="2" t="s">
        <v>1412</v>
      </c>
      <c s="2" t="s">
        <v>1413</v>
      </c>
      <c s="26" t="s">
        <v>14177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6458</v>
      </c>
      <c s="2" t="s">
        <v>11351</v>
      </c>
      <c s="2" t="s">
        <v>1157</v>
      </c>
      <c s="2" t="s">
        <v>6338</v>
      </c>
      <c s="26" t="s">
        <v>14178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6459</v>
      </c>
      <c s="2" t="s">
        <v>11351</v>
      </c>
      <c s="2" t="s">
        <v>1157</v>
      </c>
      <c s="2" t="s">
        <v>6338</v>
      </c>
      <c s="26" t="s">
        <v>14179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4.0199999999999996</v>
      </c>
      <c s="31">
        <v>4.0199999999999996</v>
      </c>
      <c s="9">
        <v>1</v>
      </c>
    </row>
    <row ht="22.5" customHeight="1">
      <c s="2">
        <v>404</v>
      </c>
      <c s="2">
        <v>6460</v>
      </c>
      <c s="2" t="s">
        <v>11351</v>
      </c>
      <c s="2" t="s">
        <v>1295</v>
      </c>
      <c s="2" t="s">
        <v>11275</v>
      </c>
      <c s="26" t="s">
        <v>14180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809</v>
      </c>
      <c s="31">
        <v>809</v>
      </c>
      <c s="9">
        <v>1</v>
      </c>
    </row>
    <row ht="22.5" customHeight="1">
      <c s="2">
        <v>404</v>
      </c>
      <c s="2">
        <v>6461</v>
      </c>
      <c s="2" t="s">
        <v>11351</v>
      </c>
      <c s="2" t="s">
        <v>3001</v>
      </c>
      <c s="2" t="s">
        <v>14139</v>
      </c>
      <c s="26" t="s">
        <v>14181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6462</v>
      </c>
      <c s="2" t="s">
        <v>11351</v>
      </c>
      <c s="2" t="s">
        <v>3365</v>
      </c>
      <c s="2" t="s">
        <v>14182</v>
      </c>
      <c s="26" t="s">
        <v>14183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6463</v>
      </c>
      <c s="2" t="s">
        <v>11351</v>
      </c>
      <c s="2" t="s">
        <v>3001</v>
      </c>
      <c s="2" t="s">
        <v>14139</v>
      </c>
      <c s="26" t="s">
        <v>7725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6464</v>
      </c>
      <c s="2" t="s">
        <v>11351</v>
      </c>
      <c s="2" t="s">
        <v>3365</v>
      </c>
      <c s="2" t="s">
        <v>14182</v>
      </c>
      <c s="26" t="s">
        <v>7725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</v>
      </c>
      <c s="31">
        <v>8</v>
      </c>
      <c s="9">
        <v>1</v>
      </c>
    </row>
    <row ht="22.5" customHeight="1">
      <c s="2">
        <v>404</v>
      </c>
      <c s="2">
        <v>6465</v>
      </c>
      <c s="2" t="s">
        <v>11351</v>
      </c>
      <c s="2" t="s">
        <v>1295</v>
      </c>
      <c s="2" t="s">
        <v>11275</v>
      </c>
      <c s="26" t="s">
        <v>14184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1524</v>
      </c>
      <c s="31">
        <v>1524</v>
      </c>
      <c s="9">
        <v>1</v>
      </c>
    </row>
    <row ht="22.5" customHeight="1">
      <c s="2">
        <v>404</v>
      </c>
      <c s="2">
        <v>6466</v>
      </c>
      <c s="2" t="s">
        <v>11351</v>
      </c>
      <c s="2" t="s">
        <v>1412</v>
      </c>
      <c s="2" t="s">
        <v>1413</v>
      </c>
      <c s="26" t="s">
        <v>14185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6467</v>
      </c>
      <c s="2" t="s">
        <v>11351</v>
      </c>
      <c s="2" t="s">
        <v>3365</v>
      </c>
      <c s="2" t="s">
        <v>14182</v>
      </c>
      <c s="26" t="s">
        <v>14186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6468</v>
      </c>
      <c s="2" t="s">
        <v>11351</v>
      </c>
      <c s="2" t="s">
        <v>3365</v>
      </c>
      <c s="2" t="s">
        <v>14182</v>
      </c>
      <c s="26" t="s">
        <v>3349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6469</v>
      </c>
      <c s="2" t="s">
        <v>11351</v>
      </c>
      <c s="2" t="s">
        <v>1412</v>
      </c>
      <c s="2" t="s">
        <v>1413</v>
      </c>
      <c s="26" t="s">
        <v>14187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6470</v>
      </c>
      <c s="2" t="s">
        <v>11351</v>
      </c>
      <c s="2" t="s">
        <v>1212</v>
      </c>
      <c s="2" t="s">
        <v>14188</v>
      </c>
      <c s="26" t="s">
        <v>14189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936</v>
      </c>
      <c s="31">
        <v>936</v>
      </c>
      <c s="9">
        <v>1</v>
      </c>
    </row>
    <row ht="22.5" customHeight="1">
      <c s="2">
        <v>404</v>
      </c>
      <c s="2">
        <v>6471</v>
      </c>
      <c s="2" t="s">
        <v>11351</v>
      </c>
      <c s="2" t="s">
        <v>1412</v>
      </c>
      <c s="2" t="s">
        <v>1413</v>
      </c>
      <c s="26" t="s">
        <v>14190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6472</v>
      </c>
      <c s="2" t="s">
        <v>11351</v>
      </c>
      <c s="2" t="s">
        <v>3365</v>
      </c>
      <c s="2" t="s">
        <v>14182</v>
      </c>
      <c s="26" t="s">
        <v>7729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6473</v>
      </c>
      <c s="2" t="s">
        <v>11351</v>
      </c>
      <c s="2" t="s">
        <v>3365</v>
      </c>
      <c s="2" t="s">
        <v>14182</v>
      </c>
      <c s="26" t="s">
        <v>5251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6474</v>
      </c>
      <c s="2" t="s">
        <v>11351</v>
      </c>
      <c s="2" t="s">
        <v>1412</v>
      </c>
      <c s="2" t="s">
        <v>1413</v>
      </c>
      <c s="26" t="s">
        <v>5251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6475</v>
      </c>
      <c s="2" t="s">
        <v>11351</v>
      </c>
      <c s="2" t="s">
        <v>1412</v>
      </c>
      <c s="2" t="s">
        <v>1413</v>
      </c>
      <c s="26" t="s">
        <v>14191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6476</v>
      </c>
      <c s="2" t="s">
        <v>11351</v>
      </c>
      <c s="2" t="s">
        <v>2320</v>
      </c>
      <c s="2" t="s">
        <v>14192</v>
      </c>
      <c s="26" t="s">
        <v>14193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2.5</v>
      </c>
      <c s="31">
        <v>2.5</v>
      </c>
      <c s="9">
        <v>1</v>
      </c>
    </row>
    <row ht="22.5" customHeight="1">
      <c s="2">
        <v>404</v>
      </c>
      <c s="2">
        <v>6477</v>
      </c>
      <c s="2" t="s">
        <v>11351</v>
      </c>
      <c s="2" t="s">
        <v>1995</v>
      </c>
      <c s="2" t="s">
        <v>14194</v>
      </c>
      <c s="26" t="s">
        <v>14193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43.729999999999997</v>
      </c>
      <c s="31">
        <v>43.729999999999997</v>
      </c>
      <c s="9">
        <v>1</v>
      </c>
    </row>
    <row ht="22.5" customHeight="1">
      <c s="2">
        <v>404</v>
      </c>
      <c s="2">
        <v>6478</v>
      </c>
      <c s="2" t="s">
        <v>11351</v>
      </c>
      <c s="2" t="s">
        <v>1995</v>
      </c>
      <c s="2" t="s">
        <v>14194</v>
      </c>
      <c s="26" t="s">
        <v>14195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19.75</v>
      </c>
      <c s="31">
        <v>19.75</v>
      </c>
      <c s="9">
        <v>1</v>
      </c>
    </row>
    <row ht="22.5" customHeight="1">
      <c s="2">
        <v>404</v>
      </c>
      <c s="2">
        <v>6479</v>
      </c>
      <c s="2" t="s">
        <v>11351</v>
      </c>
      <c s="2" t="s">
        <v>1216</v>
      </c>
      <c s="2" t="s">
        <v>1217</v>
      </c>
      <c s="26" t="s">
        <v>14196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6480</v>
      </c>
      <c s="2" t="s">
        <v>11351</v>
      </c>
      <c s="2" t="s">
        <v>1995</v>
      </c>
      <c s="2" t="s">
        <v>14194</v>
      </c>
      <c s="26" t="s">
        <v>14197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40.490000000000002</v>
      </c>
      <c s="31">
        <v>40.490000000000002</v>
      </c>
      <c s="9">
        <v>1</v>
      </c>
    </row>
    <row ht="22.5" customHeight="1">
      <c s="2">
        <v>404</v>
      </c>
      <c s="2">
        <v>6481</v>
      </c>
      <c s="2" t="s">
        <v>11351</v>
      </c>
      <c s="2" t="s">
        <v>1995</v>
      </c>
      <c s="2" t="s">
        <v>14194</v>
      </c>
      <c s="26" t="s">
        <v>5259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1.75</v>
      </c>
      <c s="31">
        <v>1.75</v>
      </c>
      <c s="9">
        <v>1</v>
      </c>
    </row>
    <row ht="22.5" customHeight="1">
      <c s="2">
        <v>404</v>
      </c>
      <c s="2">
        <v>6482</v>
      </c>
      <c s="2" t="s">
        <v>11351</v>
      </c>
      <c s="2" t="s">
        <v>2033</v>
      </c>
      <c s="2" t="s">
        <v>3350</v>
      </c>
      <c s="26" t="s">
        <v>14198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6483</v>
      </c>
      <c s="2" t="s">
        <v>11351</v>
      </c>
      <c s="2" t="s">
        <v>2033</v>
      </c>
      <c s="2" t="s">
        <v>3350</v>
      </c>
      <c s="26" t="s">
        <v>14199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6484</v>
      </c>
      <c s="2" t="s">
        <v>11351</v>
      </c>
      <c s="2" t="s">
        <v>2033</v>
      </c>
      <c s="2" t="s">
        <v>3350</v>
      </c>
      <c s="26" t="s">
        <v>6908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6485</v>
      </c>
      <c s="2" t="s">
        <v>11351</v>
      </c>
      <c s="2" t="s">
        <v>2033</v>
      </c>
      <c s="2" t="s">
        <v>3350</v>
      </c>
      <c s="26" t="s">
        <v>5839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308</v>
      </c>
      <c s="31">
        <v>308</v>
      </c>
      <c s="9">
        <v>1</v>
      </c>
    </row>
    <row ht="22.5" customHeight="1">
      <c s="2">
        <v>404</v>
      </c>
      <c s="2">
        <v>6486</v>
      </c>
      <c s="2" t="s">
        <v>11351</v>
      </c>
      <c s="2" t="s">
        <v>2033</v>
      </c>
      <c s="2" t="s">
        <v>3350</v>
      </c>
      <c s="26" t="s">
        <v>14200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6487</v>
      </c>
      <c s="2" t="s">
        <v>11351</v>
      </c>
      <c s="2" t="s">
        <v>1412</v>
      </c>
      <c s="2" t="s">
        <v>1413</v>
      </c>
      <c s="26" t="s">
        <v>14201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6488</v>
      </c>
      <c s="2" t="s">
        <v>11351</v>
      </c>
      <c s="2" t="s">
        <v>2033</v>
      </c>
      <c s="2" t="s">
        <v>3350</v>
      </c>
      <c s="26" t="s">
        <v>6341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266</v>
      </c>
      <c s="31">
        <v>266</v>
      </c>
      <c s="9">
        <v>1</v>
      </c>
    </row>
    <row ht="22.5" customHeight="1">
      <c s="2">
        <v>404</v>
      </c>
      <c s="2">
        <v>6489</v>
      </c>
      <c s="2" t="s">
        <v>11351</v>
      </c>
      <c s="2" t="s">
        <v>1216</v>
      </c>
      <c s="2" t="s">
        <v>1217</v>
      </c>
      <c s="26" t="s">
        <v>14202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697</v>
      </c>
      <c s="31">
        <v>697</v>
      </c>
      <c s="9">
        <v>1</v>
      </c>
    </row>
    <row ht="22.5" customHeight="1">
      <c s="2">
        <v>404</v>
      </c>
      <c s="2">
        <v>6490</v>
      </c>
      <c s="2" t="s">
        <v>11351</v>
      </c>
      <c s="2" t="s">
        <v>1412</v>
      </c>
      <c s="2" t="s">
        <v>1413</v>
      </c>
      <c s="26" t="s">
        <v>14203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6491</v>
      </c>
      <c s="2" t="s">
        <v>11351</v>
      </c>
      <c s="2" t="s">
        <v>3001</v>
      </c>
      <c s="2" t="s">
        <v>14204</v>
      </c>
      <c s="26" t="s">
        <v>14205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113.3</v>
      </c>
      <c s="31">
        <v>113.3</v>
      </c>
      <c s="9">
        <v>1</v>
      </c>
    </row>
    <row ht="22.5" customHeight="1">
      <c s="2">
        <v>404</v>
      </c>
      <c s="2">
        <v>6492</v>
      </c>
      <c s="2" t="s">
        <v>11351</v>
      </c>
      <c s="2" t="s">
        <v>2014</v>
      </c>
      <c s="2" t="s">
        <v>3354</v>
      </c>
      <c s="26" t="s">
        <v>14206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6493</v>
      </c>
      <c s="2" t="s">
        <v>11351</v>
      </c>
      <c s="2" t="s">
        <v>1412</v>
      </c>
      <c s="2" t="s">
        <v>1413</v>
      </c>
      <c s="26" t="s">
        <v>14206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6494</v>
      </c>
      <c s="2" t="s">
        <v>11351</v>
      </c>
      <c s="2" t="s">
        <v>1412</v>
      </c>
      <c s="2" t="s">
        <v>1413</v>
      </c>
      <c s="26" t="s">
        <v>14207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6495</v>
      </c>
      <c s="2" t="s">
        <v>11351</v>
      </c>
      <c s="2" t="s">
        <v>1216</v>
      </c>
      <c s="2" t="s">
        <v>1217</v>
      </c>
      <c s="26" t="s">
        <v>14208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6496</v>
      </c>
      <c s="2" t="s">
        <v>11351</v>
      </c>
      <c s="2" t="s">
        <v>2014</v>
      </c>
      <c s="2" t="s">
        <v>3354</v>
      </c>
      <c s="26" t="s">
        <v>14209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7.9199999999999999</v>
      </c>
      <c s="31">
        <v>7.9199999999999999</v>
      </c>
      <c s="9">
        <v>1</v>
      </c>
    </row>
    <row ht="22.5" customHeight="1">
      <c s="2">
        <v>404</v>
      </c>
      <c s="2">
        <v>6497</v>
      </c>
      <c s="2" t="s">
        <v>11351</v>
      </c>
      <c s="2" t="s">
        <v>1216</v>
      </c>
      <c s="2" t="s">
        <v>1217</v>
      </c>
      <c s="26" t="s">
        <v>6343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6498</v>
      </c>
      <c s="2" t="s">
        <v>11351</v>
      </c>
      <c s="2" t="s">
        <v>2014</v>
      </c>
      <c s="2" t="s">
        <v>3354</v>
      </c>
      <c s="26" t="s">
        <v>7738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6499</v>
      </c>
      <c s="2" t="s">
        <v>11351</v>
      </c>
      <c s="2" t="s">
        <v>3001</v>
      </c>
      <c s="2" t="s">
        <v>14204</v>
      </c>
      <c s="26" t="s">
        <v>7738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6500</v>
      </c>
      <c s="2" t="s">
        <v>11351</v>
      </c>
      <c s="2" t="s">
        <v>1216</v>
      </c>
      <c s="2" t="s">
        <v>1217</v>
      </c>
      <c s="26" t="s">
        <v>14210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6501</v>
      </c>
      <c s="2" t="s">
        <v>11351</v>
      </c>
      <c s="2" t="s">
        <v>3001</v>
      </c>
      <c s="2" t="s">
        <v>14204</v>
      </c>
      <c s="26" t="s">
        <v>14211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6502</v>
      </c>
      <c s="2" t="s">
        <v>11351</v>
      </c>
      <c s="2" t="s">
        <v>2033</v>
      </c>
      <c s="2" t="s">
        <v>3350</v>
      </c>
      <c s="26" t="s">
        <v>14212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6503</v>
      </c>
      <c s="2" t="s">
        <v>11351</v>
      </c>
      <c s="2" t="s">
        <v>2033</v>
      </c>
      <c s="2" t="s">
        <v>3350</v>
      </c>
      <c s="26" t="s">
        <v>14213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6504</v>
      </c>
      <c s="2" t="s">
        <v>11351</v>
      </c>
      <c s="2" t="s">
        <v>3365</v>
      </c>
      <c s="2" t="s">
        <v>14182</v>
      </c>
      <c s="26" t="s">
        <v>14214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6505</v>
      </c>
      <c s="2" t="s">
        <v>11351</v>
      </c>
      <c s="2" t="s">
        <v>3365</v>
      </c>
      <c s="2" t="s">
        <v>14182</v>
      </c>
      <c s="26" t="s">
        <v>14215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6506</v>
      </c>
      <c s="2" t="s">
        <v>11351</v>
      </c>
      <c s="2" t="s">
        <v>3365</v>
      </c>
      <c s="2" t="s">
        <v>14182</v>
      </c>
      <c s="26" t="s">
        <v>14216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872</v>
      </c>
      <c s="31">
        <v>872</v>
      </c>
      <c s="9">
        <v>1</v>
      </c>
    </row>
    <row ht="22.5" customHeight="1">
      <c s="2">
        <v>404</v>
      </c>
      <c s="2">
        <v>6507</v>
      </c>
      <c s="2" t="s">
        <v>11351</v>
      </c>
      <c s="2" t="s">
        <v>2033</v>
      </c>
      <c s="2" t="s">
        <v>3350</v>
      </c>
      <c s="26" t="s">
        <v>5260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399</v>
      </c>
      <c s="31">
        <v>399</v>
      </c>
      <c s="9">
        <v>1</v>
      </c>
    </row>
    <row ht="22.5" customHeight="1">
      <c s="2">
        <v>404</v>
      </c>
      <c s="2">
        <v>6508</v>
      </c>
      <c s="2" t="s">
        <v>11351</v>
      </c>
      <c s="2" t="s">
        <v>3365</v>
      </c>
      <c s="2" t="s">
        <v>14182</v>
      </c>
      <c s="26" t="s">
        <v>14217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638</v>
      </c>
      <c s="31">
        <v>638</v>
      </c>
      <c s="9">
        <v>1</v>
      </c>
    </row>
    <row ht="22.5" customHeight="1">
      <c s="2">
        <v>404</v>
      </c>
      <c s="2">
        <v>6509</v>
      </c>
      <c s="2" t="s">
        <v>11351</v>
      </c>
      <c s="2" t="s">
        <v>2033</v>
      </c>
      <c s="2" t="s">
        <v>3350</v>
      </c>
      <c s="26" t="s">
        <v>14218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6510</v>
      </c>
      <c s="2" t="s">
        <v>11351</v>
      </c>
      <c s="2" t="s">
        <v>2033</v>
      </c>
      <c s="2" t="s">
        <v>3350</v>
      </c>
      <c s="26" t="s">
        <v>14219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6511</v>
      </c>
      <c s="2" t="s">
        <v>11351</v>
      </c>
      <c s="2" t="s">
        <v>2033</v>
      </c>
      <c s="2" t="s">
        <v>3350</v>
      </c>
      <c s="26" t="s">
        <v>14220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6512</v>
      </c>
      <c s="2" t="s">
        <v>11351</v>
      </c>
      <c s="2" t="s">
        <v>2033</v>
      </c>
      <c s="2" t="s">
        <v>3350</v>
      </c>
      <c s="26" t="s">
        <v>14221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6513</v>
      </c>
      <c s="2" t="s">
        <v>11351</v>
      </c>
      <c s="2" t="s">
        <v>2033</v>
      </c>
      <c s="2" t="s">
        <v>3350</v>
      </c>
      <c s="26" t="s">
        <v>14222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6514</v>
      </c>
      <c s="2" t="s">
        <v>11351</v>
      </c>
      <c s="2" t="s">
        <v>2033</v>
      </c>
      <c s="2" t="s">
        <v>3350</v>
      </c>
      <c s="26" t="s">
        <v>3359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6515</v>
      </c>
      <c s="2" t="s">
        <v>11351</v>
      </c>
      <c s="2" t="s">
        <v>2014</v>
      </c>
      <c s="2" t="s">
        <v>3361</v>
      </c>
      <c s="26" t="s">
        <v>5262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6516</v>
      </c>
      <c s="2" t="s">
        <v>11351</v>
      </c>
      <c s="2" t="s">
        <v>3365</v>
      </c>
      <c s="2" t="s">
        <v>14182</v>
      </c>
      <c s="26" t="s">
        <v>5262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414</v>
      </c>
      <c s="31">
        <v>414</v>
      </c>
      <c s="9">
        <v>1</v>
      </c>
    </row>
    <row ht="22.5" customHeight="1">
      <c s="2">
        <v>404</v>
      </c>
      <c s="2">
        <v>6517</v>
      </c>
      <c s="2" t="s">
        <v>11351</v>
      </c>
      <c s="2" t="s">
        <v>2041</v>
      </c>
      <c s="2" t="s">
        <v>3358</v>
      </c>
      <c s="26" t="s">
        <v>14223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6518</v>
      </c>
      <c s="2" t="s">
        <v>11351</v>
      </c>
      <c s="2" t="s">
        <v>3365</v>
      </c>
      <c s="2" t="s">
        <v>3366</v>
      </c>
      <c s="26" t="s">
        <v>14224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6519</v>
      </c>
      <c s="2" t="s">
        <v>11351</v>
      </c>
      <c s="2" t="s">
        <v>3365</v>
      </c>
      <c s="2" t="s">
        <v>3366</v>
      </c>
      <c s="26" t="s">
        <v>14225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865</v>
      </c>
      <c s="31">
        <v>865</v>
      </c>
      <c s="9">
        <v>1</v>
      </c>
    </row>
    <row ht="22.5" customHeight="1">
      <c s="2">
        <v>404</v>
      </c>
      <c s="2">
        <v>6520</v>
      </c>
      <c s="2" t="s">
        <v>11351</v>
      </c>
      <c s="2" t="s">
        <v>2033</v>
      </c>
      <c s="2" t="s">
        <v>3350</v>
      </c>
      <c s="26" t="s">
        <v>14226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6521</v>
      </c>
      <c s="2" t="s">
        <v>11351</v>
      </c>
      <c s="2" t="s">
        <v>3365</v>
      </c>
      <c s="2" t="s">
        <v>3366</v>
      </c>
      <c s="26" t="s">
        <v>14227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6522</v>
      </c>
      <c s="2" t="s">
        <v>11351</v>
      </c>
      <c s="2" t="s">
        <v>1745</v>
      </c>
      <c s="2" t="s">
        <v>5250</v>
      </c>
      <c s="26" t="s">
        <v>14228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6523</v>
      </c>
      <c s="2" t="s">
        <v>11351</v>
      </c>
      <c s="2" t="s">
        <v>2014</v>
      </c>
      <c s="2" t="s">
        <v>3361</v>
      </c>
      <c s="26" t="s">
        <v>14229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6524</v>
      </c>
      <c s="2" t="s">
        <v>11351</v>
      </c>
      <c s="2" t="s">
        <v>2014</v>
      </c>
      <c s="2" t="s">
        <v>3361</v>
      </c>
      <c s="26" t="s">
        <v>14230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6525</v>
      </c>
      <c s="2" t="s">
        <v>11351</v>
      </c>
      <c s="2" t="s">
        <v>2014</v>
      </c>
      <c s="2" t="s">
        <v>3361</v>
      </c>
      <c s="26" t="s">
        <v>14231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6526</v>
      </c>
      <c s="2" t="s">
        <v>11351</v>
      </c>
      <c s="2" t="s">
        <v>1157</v>
      </c>
      <c s="2" t="s">
        <v>6338</v>
      </c>
      <c s="26" t="s">
        <v>14232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6527</v>
      </c>
      <c s="2" t="s">
        <v>11351</v>
      </c>
      <c s="2" t="s">
        <v>2033</v>
      </c>
      <c s="2" t="s">
        <v>3350</v>
      </c>
      <c s="26" t="s">
        <v>3373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6528</v>
      </c>
      <c s="2" t="s">
        <v>11351</v>
      </c>
      <c s="2" t="s">
        <v>2033</v>
      </c>
      <c s="2" t="s">
        <v>3350</v>
      </c>
      <c s="26" t="s">
        <v>5271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6529</v>
      </c>
      <c s="2" t="s">
        <v>11351</v>
      </c>
      <c s="2" t="s">
        <v>2033</v>
      </c>
      <c s="2" t="s">
        <v>3350</v>
      </c>
      <c s="26" t="s">
        <v>14233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6530</v>
      </c>
      <c s="2" t="s">
        <v>11351</v>
      </c>
      <c s="2" t="s">
        <v>1783</v>
      </c>
      <c s="2" t="s">
        <v>14234</v>
      </c>
      <c s="26" t="s">
        <v>14235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6531</v>
      </c>
      <c s="2" t="s">
        <v>11351</v>
      </c>
      <c s="2" t="s">
        <v>1783</v>
      </c>
      <c s="2" t="s">
        <v>14234</v>
      </c>
      <c s="26" t="s">
        <v>14236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6532</v>
      </c>
      <c s="2" t="s">
        <v>11351</v>
      </c>
      <c s="2" t="s">
        <v>1212</v>
      </c>
      <c s="2" t="s">
        <v>14237</v>
      </c>
      <c s="26" t="s">
        <v>14238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680</v>
      </c>
      <c s="31">
        <v>680</v>
      </c>
      <c s="9">
        <v>1</v>
      </c>
    </row>
    <row ht="22.5" customHeight="1">
      <c s="2">
        <v>404</v>
      </c>
      <c s="2">
        <v>6533</v>
      </c>
      <c s="2" t="s">
        <v>11351</v>
      </c>
      <c s="2" t="s">
        <v>1783</v>
      </c>
      <c s="2" t="s">
        <v>14234</v>
      </c>
      <c s="26" t="s">
        <v>14239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6534</v>
      </c>
      <c s="2" t="s">
        <v>11351</v>
      </c>
      <c s="2" t="s">
        <v>1212</v>
      </c>
      <c s="2" t="s">
        <v>14237</v>
      </c>
      <c s="26" t="s">
        <v>14239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466</v>
      </c>
      <c s="31">
        <v>466</v>
      </c>
      <c s="9">
        <v>1</v>
      </c>
    </row>
    <row ht="22.5" customHeight="1">
      <c s="2">
        <v>404</v>
      </c>
      <c s="2">
        <v>6535</v>
      </c>
      <c s="2" t="s">
        <v>11351</v>
      </c>
      <c s="2" t="s">
        <v>1212</v>
      </c>
      <c s="2" t="s">
        <v>14237</v>
      </c>
      <c s="26" t="s">
        <v>5272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806</v>
      </c>
      <c s="31">
        <v>806</v>
      </c>
      <c s="9">
        <v>1</v>
      </c>
    </row>
    <row ht="22.5" customHeight="1">
      <c s="2">
        <v>404</v>
      </c>
      <c s="2">
        <v>6536</v>
      </c>
      <c s="2" t="s">
        <v>11351</v>
      </c>
      <c s="2" t="s">
        <v>1212</v>
      </c>
      <c s="2" t="s">
        <v>14237</v>
      </c>
      <c s="26" t="s">
        <v>14240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6537</v>
      </c>
      <c s="2" t="s">
        <v>11351</v>
      </c>
      <c s="2" t="s">
        <v>1783</v>
      </c>
      <c s="2" t="s">
        <v>14234</v>
      </c>
      <c s="26" t="s">
        <v>14241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6538</v>
      </c>
      <c s="2" t="s">
        <v>11351</v>
      </c>
      <c s="2" t="s">
        <v>2041</v>
      </c>
      <c s="2" t="s">
        <v>3375</v>
      </c>
      <c s="26" t="s">
        <v>14242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18.059999999999999</v>
      </c>
      <c s="31">
        <v>18.059999999999999</v>
      </c>
      <c s="9">
        <v>1</v>
      </c>
    </row>
    <row ht="22.5" customHeight="1">
      <c s="2">
        <v>404</v>
      </c>
      <c s="2">
        <v>6539</v>
      </c>
      <c s="2" t="s">
        <v>11351</v>
      </c>
      <c s="2" t="s">
        <v>3365</v>
      </c>
      <c s="2" t="s">
        <v>3366</v>
      </c>
      <c s="26" t="s">
        <v>14243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404</v>
      </c>
      <c s="2">
        <v>6540</v>
      </c>
      <c s="2" t="s">
        <v>11351</v>
      </c>
      <c s="2" t="s">
        <v>3365</v>
      </c>
      <c s="2" t="s">
        <v>3366</v>
      </c>
      <c s="26" t="s">
        <v>14244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6541</v>
      </c>
      <c s="2" t="s">
        <v>11351</v>
      </c>
      <c s="2" t="s">
        <v>3365</v>
      </c>
      <c s="2" t="s">
        <v>3366</v>
      </c>
      <c s="26" t="s">
        <v>14245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6542</v>
      </c>
      <c s="2" t="s">
        <v>11351</v>
      </c>
      <c s="2" t="s">
        <v>1315</v>
      </c>
      <c s="2" t="s">
        <v>14246</v>
      </c>
      <c s="26" t="s">
        <v>1460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6543</v>
      </c>
      <c s="2" t="s">
        <v>11351</v>
      </c>
      <c s="2" t="s">
        <v>3365</v>
      </c>
      <c s="2" t="s">
        <v>3366</v>
      </c>
      <c s="26" t="s">
        <v>14247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6544</v>
      </c>
      <c s="2" t="s">
        <v>11351</v>
      </c>
      <c s="2" t="s">
        <v>1745</v>
      </c>
      <c s="2" t="s">
        <v>5250</v>
      </c>
      <c s="26" t="s">
        <v>14248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6545</v>
      </c>
      <c s="2" t="s">
        <v>11351</v>
      </c>
      <c s="2" t="s">
        <v>1745</v>
      </c>
      <c s="2" t="s">
        <v>5250</v>
      </c>
      <c s="26" t="s">
        <v>3376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6546</v>
      </c>
      <c s="2" t="s">
        <v>11351</v>
      </c>
      <c s="2" t="s">
        <v>1745</v>
      </c>
      <c s="2" t="s">
        <v>5250</v>
      </c>
      <c s="26" t="s">
        <v>14249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6547</v>
      </c>
      <c s="2" t="s">
        <v>11351</v>
      </c>
      <c s="2" t="s">
        <v>3365</v>
      </c>
      <c s="2" t="s">
        <v>14250</v>
      </c>
      <c s="26" t="s">
        <v>14251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6548</v>
      </c>
      <c s="2" t="s">
        <v>11351</v>
      </c>
      <c s="2" t="s">
        <v>1315</v>
      </c>
      <c s="2" t="s">
        <v>1459</v>
      </c>
      <c s="26" t="s">
        <v>14252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6549</v>
      </c>
      <c s="2" t="s">
        <v>11351</v>
      </c>
      <c s="2" t="s">
        <v>1315</v>
      </c>
      <c s="2" t="s">
        <v>1459</v>
      </c>
      <c s="26" t="s">
        <v>14253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53.93</v>
      </c>
      <c s="31">
        <v>53.93</v>
      </c>
      <c s="9">
        <v>1</v>
      </c>
    </row>
    <row ht="22.5" customHeight="1">
      <c s="2">
        <v>404</v>
      </c>
      <c s="2">
        <v>6550</v>
      </c>
      <c s="2" t="s">
        <v>11351</v>
      </c>
      <c s="2" t="s">
        <v>1783</v>
      </c>
      <c s="2" t="s">
        <v>14234</v>
      </c>
      <c s="26" t="s">
        <v>14254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6551</v>
      </c>
      <c s="2" t="s">
        <v>11351</v>
      </c>
      <c s="2" t="s">
        <v>1315</v>
      </c>
      <c s="2" t="s">
        <v>1459</v>
      </c>
      <c s="26" t="s">
        <v>14255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430</v>
      </c>
      <c s="31">
        <v>430</v>
      </c>
      <c s="9">
        <v>1</v>
      </c>
    </row>
    <row ht="22.5" customHeight="1">
      <c s="2">
        <v>404</v>
      </c>
      <c s="2">
        <v>6552</v>
      </c>
      <c s="2" t="s">
        <v>11351</v>
      </c>
      <c s="2" t="s">
        <v>1315</v>
      </c>
      <c s="2" t="s">
        <v>1459</v>
      </c>
      <c s="26" t="s">
        <v>14256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33.299999999999997</v>
      </c>
      <c s="31">
        <v>33.299999999999997</v>
      </c>
      <c s="9">
        <v>1</v>
      </c>
    </row>
    <row ht="22.5" customHeight="1">
      <c s="2">
        <v>404</v>
      </c>
      <c s="2">
        <v>6553</v>
      </c>
      <c s="2" t="s">
        <v>11351</v>
      </c>
      <c s="2" t="s">
        <v>1157</v>
      </c>
      <c s="2" t="s">
        <v>6338</v>
      </c>
      <c s="26" t="s">
        <v>3380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6554</v>
      </c>
      <c s="2" t="s">
        <v>11351</v>
      </c>
      <c s="2" t="s">
        <v>1157</v>
      </c>
      <c s="2" t="s">
        <v>6338</v>
      </c>
      <c s="26" t="s">
        <v>14257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6555</v>
      </c>
      <c s="2" t="s">
        <v>11351</v>
      </c>
      <c s="2" t="s">
        <v>1315</v>
      </c>
      <c s="2" t="s">
        <v>1459</v>
      </c>
      <c s="26" t="s">
        <v>14258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6556</v>
      </c>
      <c s="2" t="s">
        <v>11351</v>
      </c>
      <c s="2" t="s">
        <v>1315</v>
      </c>
      <c s="2" t="s">
        <v>1459</v>
      </c>
      <c s="26" t="s">
        <v>14259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6557</v>
      </c>
      <c s="2" t="s">
        <v>11351</v>
      </c>
      <c s="2" t="s">
        <v>3365</v>
      </c>
      <c s="2" t="s">
        <v>14260</v>
      </c>
      <c s="26" t="s">
        <v>5275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2.4399999999999999</v>
      </c>
      <c s="31">
        <v>2.4399999999999999</v>
      </c>
      <c s="9">
        <v>1</v>
      </c>
    </row>
    <row ht="22.5" customHeight="1">
      <c s="2">
        <v>404</v>
      </c>
      <c s="2">
        <v>6558</v>
      </c>
      <c s="2" t="s">
        <v>11351</v>
      </c>
      <c s="2" t="s">
        <v>1412</v>
      </c>
      <c s="2" t="s">
        <v>1435</v>
      </c>
      <c s="26" t="s">
        <v>5275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6559</v>
      </c>
      <c s="2" t="s">
        <v>11351</v>
      </c>
      <c s="2" t="s">
        <v>1157</v>
      </c>
      <c s="2" t="s">
        <v>3385</v>
      </c>
      <c s="26" t="s">
        <v>14261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6560</v>
      </c>
      <c s="2" t="s">
        <v>11351</v>
      </c>
      <c s="2" t="s">
        <v>1783</v>
      </c>
      <c s="2" t="s">
        <v>14234</v>
      </c>
      <c s="26" t="s">
        <v>14262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6561</v>
      </c>
      <c s="2" t="s">
        <v>11351</v>
      </c>
      <c s="2" t="s">
        <v>1412</v>
      </c>
      <c s="2" t="s">
        <v>1435</v>
      </c>
      <c s="26" t="s">
        <v>14263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6562</v>
      </c>
      <c s="2" t="s">
        <v>11351</v>
      </c>
      <c s="2" t="s">
        <v>1412</v>
      </c>
      <c s="2" t="s">
        <v>1435</v>
      </c>
      <c s="26" t="s">
        <v>14264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6563</v>
      </c>
      <c s="2" t="s">
        <v>11351</v>
      </c>
      <c s="2" t="s">
        <v>1783</v>
      </c>
      <c s="2" t="s">
        <v>14234</v>
      </c>
      <c s="26" t="s">
        <v>14265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6564</v>
      </c>
      <c s="2" t="s">
        <v>11351</v>
      </c>
      <c s="2" t="s">
        <v>3365</v>
      </c>
      <c s="2" t="s">
        <v>14260</v>
      </c>
      <c s="26" t="s">
        <v>14266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6565</v>
      </c>
      <c s="2" t="s">
        <v>11351</v>
      </c>
      <c s="2" t="s">
        <v>3365</v>
      </c>
      <c s="2" t="s">
        <v>14260</v>
      </c>
      <c s="26" t="s">
        <v>14267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3.04</v>
      </c>
      <c s="31">
        <v>3.04</v>
      </c>
      <c s="9">
        <v>1</v>
      </c>
    </row>
    <row ht="22.5" customHeight="1">
      <c s="2">
        <v>404</v>
      </c>
      <c s="2">
        <v>6566</v>
      </c>
      <c s="2" t="s">
        <v>11351</v>
      </c>
      <c s="2" t="s">
        <v>3365</v>
      </c>
      <c s="2" t="s">
        <v>14260</v>
      </c>
      <c s="26" t="s">
        <v>14268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6567</v>
      </c>
      <c s="2" t="s">
        <v>11351</v>
      </c>
      <c s="2" t="s">
        <v>3365</v>
      </c>
      <c s="2" t="s">
        <v>14260</v>
      </c>
      <c s="26" t="s">
        <v>14269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6568</v>
      </c>
      <c s="2" t="s">
        <v>11351</v>
      </c>
      <c s="2" t="s">
        <v>3365</v>
      </c>
      <c s="2" t="s">
        <v>14260</v>
      </c>
      <c s="26" t="s">
        <v>14270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6570</v>
      </c>
      <c s="2" t="s">
        <v>11351</v>
      </c>
      <c s="2" t="s">
        <v>1783</v>
      </c>
      <c s="2" t="s">
        <v>14234</v>
      </c>
      <c s="26" t="s">
        <v>14271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6571</v>
      </c>
      <c s="2" t="s">
        <v>11351</v>
      </c>
      <c s="2" t="s">
        <v>2612</v>
      </c>
      <c s="2" t="s">
        <v>7749</v>
      </c>
      <c s="26" t="s">
        <v>14272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6572</v>
      </c>
      <c s="2" t="s">
        <v>11351</v>
      </c>
      <c s="2" t="s">
        <v>2612</v>
      </c>
      <c s="2" t="s">
        <v>7749</v>
      </c>
      <c s="26" t="s">
        <v>14273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349</v>
      </c>
      <c s="31">
        <v>349</v>
      </c>
      <c s="9">
        <v>1</v>
      </c>
    </row>
    <row ht="22.5" customHeight="1">
      <c s="2">
        <v>404</v>
      </c>
      <c s="2">
        <v>6573</v>
      </c>
      <c s="2" t="s">
        <v>11351</v>
      </c>
      <c s="2" t="s">
        <v>3365</v>
      </c>
      <c s="2" t="s">
        <v>14260</v>
      </c>
      <c s="26" t="s">
        <v>14274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6574</v>
      </c>
      <c s="2" t="s">
        <v>11351</v>
      </c>
      <c s="2" t="s">
        <v>3365</v>
      </c>
      <c s="2" t="s">
        <v>14260</v>
      </c>
      <c s="26" t="s">
        <v>14275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371</v>
      </c>
      <c s="31">
        <v>371</v>
      </c>
      <c s="9">
        <v>1</v>
      </c>
    </row>
    <row ht="22.5" customHeight="1">
      <c s="2">
        <v>404</v>
      </c>
      <c s="2">
        <v>6575</v>
      </c>
      <c s="2" t="s">
        <v>11351</v>
      </c>
      <c s="2" t="s">
        <v>3365</v>
      </c>
      <c s="2" t="s">
        <v>14260</v>
      </c>
      <c s="26" t="s">
        <v>14276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511</v>
      </c>
      <c s="31">
        <v>511</v>
      </c>
      <c s="9">
        <v>1</v>
      </c>
    </row>
    <row ht="22.5" customHeight="1">
      <c s="2">
        <v>404</v>
      </c>
      <c s="2">
        <v>6576</v>
      </c>
      <c s="2" t="s">
        <v>11351</v>
      </c>
      <c s="2" t="s">
        <v>1315</v>
      </c>
      <c s="2" t="s">
        <v>1459</v>
      </c>
      <c s="26" t="s">
        <v>14277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6577</v>
      </c>
      <c s="2" t="s">
        <v>11351</v>
      </c>
      <c s="2" t="s">
        <v>1315</v>
      </c>
      <c s="2" t="s">
        <v>1459</v>
      </c>
      <c s="26" t="s">
        <v>14278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4.7199999999999998</v>
      </c>
      <c s="31">
        <v>4.7199999999999998</v>
      </c>
      <c s="9">
        <v>1</v>
      </c>
    </row>
    <row ht="22.5" customHeight="1">
      <c s="2">
        <v>404</v>
      </c>
      <c s="2">
        <v>6578</v>
      </c>
      <c s="2" t="s">
        <v>11351</v>
      </c>
      <c s="2" t="s">
        <v>1216</v>
      </c>
      <c s="2" t="s">
        <v>14279</v>
      </c>
      <c s="26" t="s">
        <v>14280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6579</v>
      </c>
      <c s="2" t="s">
        <v>11351</v>
      </c>
      <c s="2" t="s">
        <v>1745</v>
      </c>
      <c s="2" t="s">
        <v>5250</v>
      </c>
      <c s="26" t="s">
        <v>5278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6580</v>
      </c>
      <c s="2" t="s">
        <v>11351</v>
      </c>
      <c s="2" t="s">
        <v>1157</v>
      </c>
      <c s="2" t="s">
        <v>3385</v>
      </c>
      <c s="26" t="s">
        <v>5278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6581</v>
      </c>
      <c s="2" t="s">
        <v>11351</v>
      </c>
      <c s="2" t="s">
        <v>1315</v>
      </c>
      <c s="2" t="s">
        <v>1459</v>
      </c>
      <c s="26" t="s">
        <v>14281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6582</v>
      </c>
      <c s="2" t="s">
        <v>11351</v>
      </c>
      <c s="2" t="s">
        <v>1157</v>
      </c>
      <c s="2" t="s">
        <v>3385</v>
      </c>
      <c s="26" t="s">
        <v>14281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6583</v>
      </c>
      <c s="2" t="s">
        <v>11351</v>
      </c>
      <c s="2" t="s">
        <v>1315</v>
      </c>
      <c s="2" t="s">
        <v>1459</v>
      </c>
      <c s="26" t="s">
        <v>14282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6584</v>
      </c>
      <c s="2" t="s">
        <v>11351</v>
      </c>
      <c s="2" t="s">
        <v>1212</v>
      </c>
      <c s="2" t="s">
        <v>14237</v>
      </c>
      <c s="26" t="s">
        <v>14283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6585</v>
      </c>
      <c s="2" t="s">
        <v>11351</v>
      </c>
      <c s="2" t="s">
        <v>1745</v>
      </c>
      <c s="2" t="s">
        <v>5250</v>
      </c>
      <c s="26" t="s">
        <v>14284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7.7599999999999998</v>
      </c>
      <c s="31">
        <v>7.7599999999999998</v>
      </c>
      <c s="9">
        <v>1</v>
      </c>
    </row>
    <row ht="22.5" customHeight="1">
      <c s="2">
        <v>404</v>
      </c>
      <c s="2">
        <v>6586</v>
      </c>
      <c s="2" t="s">
        <v>11351</v>
      </c>
      <c s="2" t="s">
        <v>3274</v>
      </c>
      <c s="2" t="s">
        <v>14285</v>
      </c>
      <c s="26" t="s">
        <v>14286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6587</v>
      </c>
      <c s="2" t="s">
        <v>11351</v>
      </c>
      <c s="2" t="s">
        <v>3274</v>
      </c>
      <c s="2" t="s">
        <v>14285</v>
      </c>
      <c s="26" t="s">
        <v>14287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6588</v>
      </c>
      <c s="2" t="s">
        <v>11351</v>
      </c>
      <c s="2" t="s">
        <v>3274</v>
      </c>
      <c s="2" t="s">
        <v>14285</v>
      </c>
      <c s="26" t="s">
        <v>14288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540</v>
      </c>
      <c s="31">
        <v>540</v>
      </c>
      <c s="9">
        <v>1</v>
      </c>
    </row>
    <row ht="22.5" customHeight="1">
      <c s="2">
        <v>404</v>
      </c>
      <c s="2">
        <v>6589</v>
      </c>
      <c s="2" t="s">
        <v>11351</v>
      </c>
      <c s="2" t="s">
        <v>1157</v>
      </c>
      <c s="2" t="s">
        <v>3385</v>
      </c>
      <c s="26" t="s">
        <v>14288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6590</v>
      </c>
      <c s="2" t="s">
        <v>11351</v>
      </c>
      <c s="2" t="s">
        <v>3274</v>
      </c>
      <c s="2" t="s">
        <v>14285</v>
      </c>
      <c s="26" t="s">
        <v>14289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6591</v>
      </c>
      <c s="2" t="s">
        <v>11351</v>
      </c>
      <c s="2" t="s">
        <v>2033</v>
      </c>
      <c s="2" t="s">
        <v>3389</v>
      </c>
      <c s="26" t="s">
        <v>14290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564</v>
      </c>
      <c s="31">
        <v>564</v>
      </c>
      <c s="9">
        <v>1</v>
      </c>
    </row>
    <row ht="22.5" customHeight="1">
      <c s="2">
        <v>404</v>
      </c>
      <c s="2">
        <v>6592</v>
      </c>
      <c s="2" t="s">
        <v>11351</v>
      </c>
      <c s="2" t="s">
        <v>2033</v>
      </c>
      <c s="2" t="s">
        <v>3389</v>
      </c>
      <c s="26" t="s">
        <v>14291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6593</v>
      </c>
      <c s="2" t="s">
        <v>11351</v>
      </c>
      <c s="2" t="s">
        <v>1157</v>
      </c>
      <c s="2" t="s">
        <v>3385</v>
      </c>
      <c s="26" t="s">
        <v>14292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6594</v>
      </c>
      <c s="2" t="s">
        <v>11351</v>
      </c>
      <c s="2" t="s">
        <v>1745</v>
      </c>
      <c s="2" t="s">
        <v>5250</v>
      </c>
      <c s="26" t="s">
        <v>14293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6595</v>
      </c>
      <c s="2" t="s">
        <v>11351</v>
      </c>
      <c s="2" t="s">
        <v>1745</v>
      </c>
      <c s="2" t="s">
        <v>5250</v>
      </c>
      <c s="26" t="s">
        <v>14294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54.119999999999997</v>
      </c>
      <c s="31">
        <v>54.119999999999997</v>
      </c>
      <c s="9">
        <v>1</v>
      </c>
    </row>
    <row ht="22.5" customHeight="1">
      <c s="2">
        <v>404</v>
      </c>
      <c s="2">
        <v>6596</v>
      </c>
      <c s="2" t="s">
        <v>11351</v>
      </c>
      <c s="2" t="s">
        <v>1157</v>
      </c>
      <c s="2" t="s">
        <v>3385</v>
      </c>
      <c s="26" t="s">
        <v>14295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624</v>
      </c>
      <c s="31">
        <v>624</v>
      </c>
      <c s="9">
        <v>1</v>
      </c>
    </row>
    <row ht="22.5" customHeight="1">
      <c s="2">
        <v>404</v>
      </c>
      <c s="2">
        <v>6597</v>
      </c>
      <c s="2" t="s">
        <v>11351</v>
      </c>
      <c s="2" t="s">
        <v>1745</v>
      </c>
      <c s="2" t="s">
        <v>5250</v>
      </c>
      <c s="26" t="s">
        <v>14296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6598</v>
      </c>
      <c s="2" t="s">
        <v>11351</v>
      </c>
      <c s="2" t="s">
        <v>1745</v>
      </c>
      <c s="2" t="s">
        <v>3403</v>
      </c>
      <c s="26" t="s">
        <v>14297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6599</v>
      </c>
      <c s="2" t="s">
        <v>11351</v>
      </c>
      <c s="2" t="s">
        <v>1745</v>
      </c>
      <c s="2" t="s">
        <v>3403</v>
      </c>
      <c s="26" t="s">
        <v>14298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13.35</v>
      </c>
      <c s="31">
        <v>13.35</v>
      </c>
      <c s="9">
        <v>1</v>
      </c>
    </row>
    <row ht="22.5" customHeight="1">
      <c s="2">
        <v>404</v>
      </c>
      <c s="2">
        <v>6600</v>
      </c>
      <c s="2" t="s">
        <v>11351</v>
      </c>
      <c s="2" t="s">
        <v>2176</v>
      </c>
      <c s="2" t="s">
        <v>2180</v>
      </c>
      <c s="26" t="s">
        <v>14298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6601</v>
      </c>
      <c s="2" t="s">
        <v>11351</v>
      </c>
      <c s="2" t="s">
        <v>1157</v>
      </c>
      <c s="2" t="s">
        <v>3385</v>
      </c>
      <c s="26" t="s">
        <v>14299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6602</v>
      </c>
      <c s="2" t="s">
        <v>11351</v>
      </c>
      <c s="2" t="s">
        <v>1438</v>
      </c>
      <c s="2" t="s">
        <v>7753</v>
      </c>
      <c s="26" t="s">
        <v>14300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194</v>
      </c>
      <c s="31">
        <v>158</v>
      </c>
      <c s="9">
        <v>1</v>
      </c>
    </row>
    <row ht="22.5" customHeight="1">
      <c s="2">
        <v>404</v>
      </c>
      <c s="2">
        <v>6603</v>
      </c>
      <c s="2" t="s">
        <v>11351</v>
      </c>
      <c s="2" t="s">
        <v>6902</v>
      </c>
      <c s="2" t="s">
        <v>10243</v>
      </c>
      <c s="26" t="s">
        <v>6345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6604</v>
      </c>
      <c s="2" t="s">
        <v>11351</v>
      </c>
      <c s="2" t="s">
        <v>1157</v>
      </c>
      <c s="2" t="s">
        <v>3385</v>
      </c>
      <c s="26" t="s">
        <v>6345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243</v>
      </c>
      <c s="31">
        <v>243</v>
      </c>
      <c s="9">
        <v>1</v>
      </c>
    </row>
    <row ht="22.5" customHeight="1">
      <c s="2">
        <v>404</v>
      </c>
      <c s="2">
        <v>6605</v>
      </c>
      <c s="2" t="s">
        <v>11351</v>
      </c>
      <c s="2" t="s">
        <v>1157</v>
      </c>
      <c s="2" t="s">
        <v>3385</v>
      </c>
      <c s="26" t="s">
        <v>5280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984</v>
      </c>
      <c s="31">
        <v>984</v>
      </c>
      <c s="9">
        <v>1</v>
      </c>
    </row>
    <row ht="22.5" customHeight="1">
      <c s="2">
        <v>404</v>
      </c>
      <c s="2">
        <v>6606</v>
      </c>
      <c s="2" t="s">
        <v>11351</v>
      </c>
      <c s="2" t="s">
        <v>1157</v>
      </c>
      <c s="2" t="s">
        <v>3385</v>
      </c>
      <c s="26" t="s">
        <v>14301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858</v>
      </c>
      <c s="31">
        <v>858</v>
      </c>
      <c s="9">
        <v>1</v>
      </c>
    </row>
    <row ht="22.5" customHeight="1">
      <c s="2">
        <v>404</v>
      </c>
      <c s="2">
        <v>6607</v>
      </c>
      <c s="2" t="s">
        <v>11351</v>
      </c>
      <c s="2" t="s">
        <v>3365</v>
      </c>
      <c s="2" t="s">
        <v>5276</v>
      </c>
      <c s="26" t="s">
        <v>2190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6608</v>
      </c>
      <c s="2" t="s">
        <v>11351</v>
      </c>
      <c s="2" t="s">
        <v>3365</v>
      </c>
      <c s="2" t="s">
        <v>5276</v>
      </c>
      <c s="26" t="s">
        <v>2194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6609</v>
      </c>
      <c s="2" t="s">
        <v>11351</v>
      </c>
      <c s="2" t="s">
        <v>2612</v>
      </c>
      <c s="2" t="s">
        <v>7749</v>
      </c>
      <c s="26" t="s">
        <v>14302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1603</v>
      </c>
      <c s="31">
        <v>1603</v>
      </c>
      <c s="9">
        <v>1</v>
      </c>
    </row>
    <row ht="22.5" customHeight="1">
      <c s="2">
        <v>404</v>
      </c>
      <c s="2">
        <v>6610</v>
      </c>
      <c s="2" t="s">
        <v>11351</v>
      </c>
      <c s="2" t="s">
        <v>3365</v>
      </c>
      <c s="2" t="s">
        <v>5276</v>
      </c>
      <c s="26" t="s">
        <v>2196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6611</v>
      </c>
      <c s="2" t="s">
        <v>11351</v>
      </c>
      <c s="2" t="s">
        <v>2176</v>
      </c>
      <c s="2" t="s">
        <v>2180</v>
      </c>
      <c s="26" t="s">
        <v>14303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6612</v>
      </c>
      <c s="2" t="s">
        <v>11351</v>
      </c>
      <c s="2" t="s">
        <v>1412</v>
      </c>
      <c s="2" t="s">
        <v>1435</v>
      </c>
      <c s="26" t="s">
        <v>14304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6613</v>
      </c>
      <c s="2" t="s">
        <v>11351</v>
      </c>
      <c s="2" t="s">
        <v>2033</v>
      </c>
      <c s="2" t="s">
        <v>3389</v>
      </c>
      <c s="26" t="s">
        <v>2197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9.7300000000000004</v>
      </c>
      <c s="31">
        <v>9.7300000000000004</v>
      </c>
      <c s="9">
        <v>1</v>
      </c>
    </row>
    <row ht="22.5" customHeight="1">
      <c s="2">
        <v>404</v>
      </c>
      <c s="2">
        <v>6614</v>
      </c>
      <c s="2" t="s">
        <v>11351</v>
      </c>
      <c s="2" t="s">
        <v>1412</v>
      </c>
      <c s="2" t="s">
        <v>1435</v>
      </c>
      <c s="26" t="s">
        <v>14305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6615</v>
      </c>
      <c s="2" t="s">
        <v>11351</v>
      </c>
      <c s="2" t="s">
        <v>2033</v>
      </c>
      <c s="2" t="s">
        <v>3389</v>
      </c>
      <c s="26" t="s">
        <v>2198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6616</v>
      </c>
      <c s="2" t="s">
        <v>11351</v>
      </c>
      <c s="2" t="s">
        <v>3365</v>
      </c>
      <c s="2" t="s">
        <v>5276</v>
      </c>
      <c s="26" t="s">
        <v>2198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6617</v>
      </c>
      <c s="2" t="s">
        <v>11351</v>
      </c>
      <c s="2" t="s">
        <v>3365</v>
      </c>
      <c s="2" t="s">
        <v>5276</v>
      </c>
      <c s="26" t="s">
        <v>14306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2.79</v>
      </c>
      <c s="31">
        <v>2.79</v>
      </c>
      <c s="9">
        <v>1</v>
      </c>
    </row>
    <row ht="22.5" customHeight="1">
      <c s="2">
        <v>404</v>
      </c>
      <c s="2">
        <v>6618</v>
      </c>
      <c s="2" t="s">
        <v>11351</v>
      </c>
      <c s="2" t="s">
        <v>1412</v>
      </c>
      <c s="2" t="s">
        <v>1435</v>
      </c>
      <c s="26" t="s">
        <v>14307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6619</v>
      </c>
      <c s="2" t="s">
        <v>11351</v>
      </c>
      <c s="2" t="s">
        <v>3365</v>
      </c>
      <c s="2" t="s">
        <v>5276</v>
      </c>
      <c s="26" t="s">
        <v>1436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6620</v>
      </c>
      <c s="2" t="s">
        <v>11351</v>
      </c>
      <c s="2" t="s">
        <v>1412</v>
      </c>
      <c s="2" t="s">
        <v>1435</v>
      </c>
      <c s="26" t="s">
        <v>2207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6621</v>
      </c>
      <c s="2" t="s">
        <v>11351</v>
      </c>
      <c s="2" t="s">
        <v>1745</v>
      </c>
      <c s="2" t="s">
        <v>3403</v>
      </c>
      <c s="26" t="s">
        <v>6349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1.6000000000000001</v>
      </c>
      <c s="31">
        <v>1.6000000000000001</v>
      </c>
      <c s="9">
        <v>1</v>
      </c>
    </row>
    <row ht="22.5" customHeight="1">
      <c s="2">
        <v>404</v>
      </c>
      <c s="2">
        <v>6622</v>
      </c>
      <c s="2" t="s">
        <v>11351</v>
      </c>
      <c s="2" t="s">
        <v>1745</v>
      </c>
      <c s="2" t="s">
        <v>3403</v>
      </c>
      <c s="26" t="s">
        <v>14308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6623</v>
      </c>
      <c s="2" t="s">
        <v>11351</v>
      </c>
      <c s="2" t="s">
        <v>2176</v>
      </c>
      <c s="2" t="s">
        <v>2180</v>
      </c>
      <c s="26" t="s">
        <v>5287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6624</v>
      </c>
      <c s="2" t="s">
        <v>11351</v>
      </c>
      <c s="2" t="s">
        <v>2176</v>
      </c>
      <c s="2" t="s">
        <v>2180</v>
      </c>
      <c s="26" t="s">
        <v>14309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142.13999999999999</v>
      </c>
      <c s="31">
        <v>142.13999999999999</v>
      </c>
      <c s="9">
        <v>1</v>
      </c>
    </row>
    <row ht="22.5" customHeight="1">
      <c s="2">
        <v>404</v>
      </c>
      <c s="2">
        <v>6625</v>
      </c>
      <c s="2" t="s">
        <v>11351</v>
      </c>
      <c s="2" t="s">
        <v>1412</v>
      </c>
      <c s="2" t="s">
        <v>1435</v>
      </c>
      <c s="26" t="s">
        <v>14310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6626</v>
      </c>
      <c s="2" t="s">
        <v>11351</v>
      </c>
      <c s="2" t="s">
        <v>1745</v>
      </c>
      <c s="2" t="s">
        <v>3403</v>
      </c>
      <c s="26" t="s">
        <v>5288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6627</v>
      </c>
      <c s="2" t="s">
        <v>11351</v>
      </c>
      <c s="2" t="s">
        <v>2033</v>
      </c>
      <c s="2" t="s">
        <v>3389</v>
      </c>
      <c s="26" t="s">
        <v>14311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6628</v>
      </c>
      <c s="2" t="s">
        <v>11351</v>
      </c>
      <c s="2" t="s">
        <v>3365</v>
      </c>
      <c s="2" t="s">
        <v>5276</v>
      </c>
      <c s="26" t="s">
        <v>14311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6629</v>
      </c>
      <c s="2" t="s">
        <v>11351</v>
      </c>
      <c s="2" t="s">
        <v>2033</v>
      </c>
      <c s="2" t="s">
        <v>3389</v>
      </c>
      <c s="26" t="s">
        <v>14312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6630</v>
      </c>
      <c s="2" t="s">
        <v>11351</v>
      </c>
      <c s="2" t="s">
        <v>2033</v>
      </c>
      <c s="2" t="s">
        <v>3389</v>
      </c>
      <c s="26" t="s">
        <v>14313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6631</v>
      </c>
      <c s="2" t="s">
        <v>11351</v>
      </c>
      <c s="2" t="s">
        <v>3365</v>
      </c>
      <c s="2" t="s">
        <v>5276</v>
      </c>
      <c s="26" t="s">
        <v>14314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2.7400000000000002</v>
      </c>
      <c s="31">
        <v>2.7400000000000002</v>
      </c>
      <c s="9">
        <v>1</v>
      </c>
    </row>
    <row ht="22.5" customHeight="1">
      <c s="2">
        <v>404</v>
      </c>
      <c s="2">
        <v>6632</v>
      </c>
      <c s="2" t="s">
        <v>11351</v>
      </c>
      <c s="2" t="s">
        <v>1745</v>
      </c>
      <c s="2" t="s">
        <v>3403</v>
      </c>
      <c s="26" t="s">
        <v>14315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6633</v>
      </c>
      <c s="2" t="s">
        <v>11351</v>
      </c>
      <c s="2" t="s">
        <v>2033</v>
      </c>
      <c s="2" t="s">
        <v>3389</v>
      </c>
      <c s="26" t="s">
        <v>14315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6634</v>
      </c>
      <c s="2" t="s">
        <v>11351</v>
      </c>
      <c s="2" t="s">
        <v>2033</v>
      </c>
      <c s="2" t="s">
        <v>3389</v>
      </c>
      <c s="26" t="s">
        <v>14316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6635</v>
      </c>
      <c s="2" t="s">
        <v>11351</v>
      </c>
      <c s="2" t="s">
        <v>2033</v>
      </c>
      <c s="2" t="s">
        <v>3389</v>
      </c>
      <c s="26" t="s">
        <v>7756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6636</v>
      </c>
      <c s="2" t="s">
        <v>11351</v>
      </c>
      <c s="2" t="s">
        <v>3365</v>
      </c>
      <c s="2" t="s">
        <v>5276</v>
      </c>
      <c s="26" t="s">
        <v>14317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775</v>
      </c>
      <c s="31">
        <v>775</v>
      </c>
      <c s="9">
        <v>1</v>
      </c>
    </row>
    <row ht="22.5" customHeight="1">
      <c s="2">
        <v>404</v>
      </c>
      <c s="2">
        <v>6637</v>
      </c>
      <c s="2" t="s">
        <v>11351</v>
      </c>
      <c s="2" t="s">
        <v>3365</v>
      </c>
      <c s="2" t="s">
        <v>5276</v>
      </c>
      <c s="26" t="s">
        <v>14318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6638</v>
      </c>
      <c s="2" t="s">
        <v>11351</v>
      </c>
      <c s="2" t="s">
        <v>3001</v>
      </c>
      <c s="2" t="s">
        <v>14204</v>
      </c>
      <c s="26" t="s">
        <v>7757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6639</v>
      </c>
      <c s="2" t="s">
        <v>11351</v>
      </c>
      <c s="2" t="s">
        <v>3365</v>
      </c>
      <c s="2" t="s">
        <v>5276</v>
      </c>
      <c s="26" t="s">
        <v>14319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6640</v>
      </c>
      <c s="2" t="s">
        <v>11351</v>
      </c>
      <c s="2" t="s">
        <v>1438</v>
      </c>
      <c s="2" t="s">
        <v>7754</v>
      </c>
      <c s="26" t="s">
        <v>2216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6641</v>
      </c>
      <c s="2" t="s">
        <v>11351</v>
      </c>
      <c s="2" t="s">
        <v>1952</v>
      </c>
      <c s="2" t="s">
        <v>3381</v>
      </c>
      <c s="26" t="s">
        <v>7758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2.71</v>
      </c>
      <c s="31">
        <v>2.71</v>
      </c>
      <c s="9">
        <v>1</v>
      </c>
    </row>
    <row ht="22.5" customHeight="1">
      <c s="2">
        <v>404</v>
      </c>
      <c s="2">
        <v>6642</v>
      </c>
      <c s="2" t="s">
        <v>11351</v>
      </c>
      <c s="2" t="s">
        <v>3365</v>
      </c>
      <c s="2" t="s">
        <v>5276</v>
      </c>
      <c s="26" t="s">
        <v>7758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6643</v>
      </c>
      <c s="2" t="s">
        <v>11351</v>
      </c>
      <c s="2" t="s">
        <v>3001</v>
      </c>
      <c s="2" t="s">
        <v>14204</v>
      </c>
      <c s="26" t="s">
        <v>14320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6644</v>
      </c>
      <c s="2" t="s">
        <v>11351</v>
      </c>
      <c s="2" t="s">
        <v>1745</v>
      </c>
      <c s="2" t="s">
        <v>3403</v>
      </c>
      <c s="26" t="s">
        <v>6351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6645</v>
      </c>
      <c s="2" t="s">
        <v>11351</v>
      </c>
      <c s="2" t="s">
        <v>2033</v>
      </c>
      <c s="2" t="s">
        <v>3389</v>
      </c>
      <c s="26" t="s">
        <v>6351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6646</v>
      </c>
      <c s="2" t="s">
        <v>11351</v>
      </c>
      <c s="2" t="s">
        <v>1952</v>
      </c>
      <c s="2" t="s">
        <v>3381</v>
      </c>
      <c s="26" t="s">
        <v>6351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6647</v>
      </c>
      <c s="2" t="s">
        <v>11351</v>
      </c>
      <c s="2" t="s">
        <v>1412</v>
      </c>
      <c s="2" t="s">
        <v>1435</v>
      </c>
      <c s="26" t="s">
        <v>14321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6648</v>
      </c>
      <c s="2" t="s">
        <v>11351</v>
      </c>
      <c s="2" t="s">
        <v>3001</v>
      </c>
      <c s="2" t="s">
        <v>14204</v>
      </c>
      <c s="26" t="s">
        <v>14322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6649</v>
      </c>
      <c s="2" t="s">
        <v>11351</v>
      </c>
      <c s="2" t="s">
        <v>1952</v>
      </c>
      <c s="2" t="s">
        <v>3385</v>
      </c>
      <c s="26" t="s">
        <v>14322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6650</v>
      </c>
      <c s="2" t="s">
        <v>11351</v>
      </c>
      <c s="2" t="s">
        <v>1412</v>
      </c>
      <c s="2" t="s">
        <v>1435</v>
      </c>
      <c s="26" t="s">
        <v>14323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6651</v>
      </c>
      <c s="2" t="s">
        <v>11351</v>
      </c>
      <c s="2" t="s">
        <v>1952</v>
      </c>
      <c s="2" t="s">
        <v>3385</v>
      </c>
      <c s="26" t="s">
        <v>14324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5.8399999999999999</v>
      </c>
      <c s="31">
        <v>5.8399999999999999</v>
      </c>
      <c s="9">
        <v>1</v>
      </c>
    </row>
    <row ht="22.5" customHeight="1">
      <c s="2">
        <v>404</v>
      </c>
      <c s="2">
        <v>6652</v>
      </c>
      <c s="2" t="s">
        <v>11351</v>
      </c>
      <c s="2" t="s">
        <v>2033</v>
      </c>
      <c s="2" t="s">
        <v>3389</v>
      </c>
      <c s="26" t="s">
        <v>14325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4.8399999999999999</v>
      </c>
      <c s="31">
        <v>4.8399999999999999</v>
      </c>
      <c s="9">
        <v>1</v>
      </c>
    </row>
    <row ht="22.5" customHeight="1">
      <c s="2">
        <v>404</v>
      </c>
      <c s="2">
        <v>6653</v>
      </c>
      <c s="2" t="s">
        <v>11351</v>
      </c>
      <c s="2" t="s">
        <v>1952</v>
      </c>
      <c s="2" t="s">
        <v>3385</v>
      </c>
      <c s="26" t="s">
        <v>14326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6654</v>
      </c>
      <c s="2" t="s">
        <v>11351</v>
      </c>
      <c s="2" t="s">
        <v>1952</v>
      </c>
      <c s="2" t="s">
        <v>3385</v>
      </c>
      <c s="26" t="s">
        <v>14327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5.6100000000000003</v>
      </c>
      <c s="31">
        <v>5.6100000000000003</v>
      </c>
      <c s="9">
        <v>1</v>
      </c>
    </row>
    <row ht="22.5" customHeight="1">
      <c s="2">
        <v>404</v>
      </c>
      <c s="2">
        <v>6655</v>
      </c>
      <c s="2" t="s">
        <v>11351</v>
      </c>
      <c s="2" t="s">
        <v>2033</v>
      </c>
      <c s="2" t="s">
        <v>3389</v>
      </c>
      <c s="26" t="s">
        <v>5292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6656</v>
      </c>
      <c s="2" t="s">
        <v>11351</v>
      </c>
      <c s="2" t="s">
        <v>3001</v>
      </c>
      <c s="2" t="s">
        <v>14204</v>
      </c>
      <c s="26" t="s">
        <v>5292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472</v>
      </c>
      <c s="31">
        <v>472</v>
      </c>
      <c s="9">
        <v>1</v>
      </c>
    </row>
    <row ht="22.5" customHeight="1">
      <c s="2">
        <v>404</v>
      </c>
      <c s="2">
        <v>6657</v>
      </c>
      <c s="2" t="s">
        <v>11351</v>
      </c>
      <c s="2" t="s">
        <v>2612</v>
      </c>
      <c s="2" t="s">
        <v>7764</v>
      </c>
      <c s="26" t="s">
        <v>5293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6658</v>
      </c>
      <c s="2" t="s">
        <v>11351</v>
      </c>
      <c s="2" t="s">
        <v>2033</v>
      </c>
      <c s="2" t="s">
        <v>3389</v>
      </c>
      <c s="26" t="s">
        <v>5293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6659</v>
      </c>
      <c s="2" t="s">
        <v>11351</v>
      </c>
      <c s="2" t="s">
        <v>2612</v>
      </c>
      <c s="2" t="s">
        <v>7764</v>
      </c>
      <c s="26" t="s">
        <v>14328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6661</v>
      </c>
      <c s="2" t="s">
        <v>11351</v>
      </c>
      <c s="2" t="s">
        <v>2176</v>
      </c>
      <c s="2" t="s">
        <v>2180</v>
      </c>
      <c s="26" t="s">
        <v>14329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1289</v>
      </c>
      <c s="31">
        <v>1289</v>
      </c>
      <c s="9">
        <v>1</v>
      </c>
    </row>
    <row ht="22.5" customHeight="1">
      <c s="2">
        <v>404</v>
      </c>
      <c s="2">
        <v>6662</v>
      </c>
      <c s="2" t="s">
        <v>11351</v>
      </c>
      <c s="2" t="s">
        <v>1745</v>
      </c>
      <c s="2" t="s">
        <v>3403</v>
      </c>
      <c s="26" t="s">
        <v>14330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334</v>
      </c>
      <c s="31">
        <v>334</v>
      </c>
      <c s="9">
        <v>1</v>
      </c>
    </row>
    <row ht="22.5" customHeight="1">
      <c s="2">
        <v>404</v>
      </c>
      <c s="2">
        <v>6663</v>
      </c>
      <c s="2" t="s">
        <v>11351</v>
      </c>
      <c s="2" t="s">
        <v>1745</v>
      </c>
      <c s="2" t="s">
        <v>3403</v>
      </c>
      <c s="26" t="s">
        <v>14331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6664</v>
      </c>
      <c s="2" t="s">
        <v>11351</v>
      </c>
      <c s="2" t="s">
        <v>3365</v>
      </c>
      <c s="2" t="s">
        <v>14332</v>
      </c>
      <c s="26" t="s">
        <v>14333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6665</v>
      </c>
      <c s="2" t="s">
        <v>11351</v>
      </c>
      <c s="2" t="s">
        <v>3365</v>
      </c>
      <c s="2" t="s">
        <v>14332</v>
      </c>
      <c s="26" t="s">
        <v>14334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6666</v>
      </c>
      <c s="2" t="s">
        <v>11351</v>
      </c>
      <c s="2" t="s">
        <v>3365</v>
      </c>
      <c s="2" t="s">
        <v>14332</v>
      </c>
      <c s="26" t="s">
        <v>14335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6667</v>
      </c>
      <c s="2" t="s">
        <v>11351</v>
      </c>
      <c s="2" t="s">
        <v>1745</v>
      </c>
      <c s="2" t="s">
        <v>3403</v>
      </c>
      <c s="26" t="s">
        <v>14336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6668</v>
      </c>
      <c s="2" t="s">
        <v>11351</v>
      </c>
      <c s="2" t="s">
        <v>2612</v>
      </c>
      <c s="2" t="s">
        <v>7767</v>
      </c>
      <c s="26" t="s">
        <v>14337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370</v>
      </c>
      <c s="31">
        <v>290</v>
      </c>
      <c s="9">
        <v>1</v>
      </c>
    </row>
    <row ht="22.5" customHeight="1">
      <c s="2">
        <v>404</v>
      </c>
      <c s="2">
        <v>6669</v>
      </c>
      <c s="2" t="s">
        <v>11351</v>
      </c>
      <c s="2" t="s">
        <v>2612</v>
      </c>
      <c s="2" t="s">
        <v>7767</v>
      </c>
      <c s="26" t="s">
        <v>14338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969</v>
      </c>
      <c s="31">
        <v>760</v>
      </c>
      <c s="9">
        <v>1</v>
      </c>
    </row>
    <row ht="22.5" customHeight="1">
      <c s="2">
        <v>404</v>
      </c>
      <c s="2">
        <v>6670</v>
      </c>
      <c s="2" t="s">
        <v>11351</v>
      </c>
      <c s="2" t="s">
        <v>2612</v>
      </c>
      <c s="2" t="s">
        <v>7767</v>
      </c>
      <c s="26" t="s">
        <v>5302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137</v>
      </c>
      <c s="31">
        <v>107</v>
      </c>
      <c s="9">
        <v>1</v>
      </c>
    </row>
    <row ht="22.5" customHeight="1">
      <c s="2">
        <v>404</v>
      </c>
      <c s="2">
        <v>6671</v>
      </c>
      <c s="2" t="s">
        <v>11351</v>
      </c>
      <c s="2" t="s">
        <v>2176</v>
      </c>
      <c s="2" t="s">
        <v>2180</v>
      </c>
      <c s="26" t="s">
        <v>14339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393</v>
      </c>
      <c s="31">
        <v>393</v>
      </c>
      <c s="9">
        <v>1</v>
      </c>
    </row>
    <row ht="22.5" customHeight="1">
      <c s="2">
        <v>404</v>
      </c>
      <c s="2">
        <v>6672</v>
      </c>
      <c s="2" t="s">
        <v>11351</v>
      </c>
      <c s="2" t="s">
        <v>1745</v>
      </c>
      <c s="2" t="s">
        <v>3403</v>
      </c>
      <c s="26" t="s">
        <v>14340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6673</v>
      </c>
      <c s="2" t="s">
        <v>11351</v>
      </c>
      <c s="2" t="s">
        <v>1745</v>
      </c>
      <c s="2" t="s">
        <v>3403</v>
      </c>
      <c s="26" t="s">
        <v>14341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6674</v>
      </c>
      <c s="2" t="s">
        <v>11351</v>
      </c>
      <c s="2" t="s">
        <v>1216</v>
      </c>
      <c s="2" t="s">
        <v>14342</v>
      </c>
      <c s="26" t="s">
        <v>14341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26.719999999999999</v>
      </c>
      <c s="31">
        <v>26.719999999999999</v>
      </c>
      <c s="9">
        <v>1</v>
      </c>
    </row>
    <row ht="22.5" customHeight="1">
      <c s="2">
        <v>404</v>
      </c>
      <c s="2">
        <v>6675</v>
      </c>
      <c s="2" t="s">
        <v>11351</v>
      </c>
      <c s="2" t="s">
        <v>1745</v>
      </c>
      <c s="2" t="s">
        <v>3403</v>
      </c>
      <c s="26" t="s">
        <v>14343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6676</v>
      </c>
      <c s="2" t="s">
        <v>11351</v>
      </c>
      <c s="2" t="s">
        <v>1584</v>
      </c>
      <c s="2" t="s">
        <v>14344</v>
      </c>
      <c s="26" t="s">
        <v>14343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6677</v>
      </c>
      <c s="2" t="s">
        <v>11351</v>
      </c>
      <c s="2" t="s">
        <v>2033</v>
      </c>
      <c s="2" t="s">
        <v>3389</v>
      </c>
      <c s="26" t="s">
        <v>14345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6678</v>
      </c>
      <c s="2" t="s">
        <v>11351</v>
      </c>
      <c s="2" t="s">
        <v>1584</v>
      </c>
      <c s="2" t="s">
        <v>14344</v>
      </c>
      <c s="26" t="s">
        <v>14345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6679</v>
      </c>
      <c s="2" t="s">
        <v>11351</v>
      </c>
      <c s="2" t="s">
        <v>2033</v>
      </c>
      <c s="2" t="s">
        <v>3389</v>
      </c>
      <c s="26" t="s">
        <v>14346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6680</v>
      </c>
      <c s="2" t="s">
        <v>11351</v>
      </c>
      <c s="2" t="s">
        <v>2176</v>
      </c>
      <c s="2" t="s">
        <v>2180</v>
      </c>
      <c s="26" t="s">
        <v>14347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7.8899999999999997</v>
      </c>
      <c s="31">
        <v>7.8899999999999997</v>
      </c>
      <c s="9">
        <v>1</v>
      </c>
    </row>
    <row ht="22.5" customHeight="1">
      <c s="2">
        <v>404</v>
      </c>
      <c s="2">
        <v>6681</v>
      </c>
      <c s="2" t="s">
        <v>11351</v>
      </c>
      <c s="2" t="s">
        <v>2176</v>
      </c>
      <c s="2" t="s">
        <v>2180</v>
      </c>
      <c s="26" t="s">
        <v>14348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494</v>
      </c>
      <c s="31">
        <v>494</v>
      </c>
      <c s="9">
        <v>1</v>
      </c>
    </row>
    <row ht="22.5" customHeight="1">
      <c s="2">
        <v>404</v>
      </c>
      <c s="2">
        <v>6682</v>
      </c>
      <c s="2" t="s">
        <v>11351</v>
      </c>
      <c s="2" t="s">
        <v>1745</v>
      </c>
      <c s="2" t="s">
        <v>3403</v>
      </c>
      <c s="26" t="s">
        <v>14349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6683</v>
      </c>
      <c s="2" t="s">
        <v>11351</v>
      </c>
      <c s="2" t="s">
        <v>2176</v>
      </c>
      <c s="2" t="s">
        <v>2180</v>
      </c>
      <c s="26" t="s">
        <v>14350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1371</v>
      </c>
      <c s="31">
        <v>1371</v>
      </c>
      <c s="9">
        <v>1</v>
      </c>
    </row>
    <row ht="22.5" customHeight="1">
      <c s="2">
        <v>404</v>
      </c>
      <c s="2">
        <v>6684</v>
      </c>
      <c s="2" t="s">
        <v>11351</v>
      </c>
      <c s="2" t="s">
        <v>1216</v>
      </c>
      <c s="2" t="s">
        <v>14342</v>
      </c>
      <c s="26" t="s">
        <v>14350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6685</v>
      </c>
      <c s="2" t="s">
        <v>11351</v>
      </c>
      <c s="2" t="s">
        <v>2176</v>
      </c>
      <c s="2" t="s">
        <v>2180</v>
      </c>
      <c s="26" t="s">
        <v>14351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6686</v>
      </c>
      <c s="2" t="s">
        <v>11351</v>
      </c>
      <c s="2" t="s">
        <v>1216</v>
      </c>
      <c s="2" t="s">
        <v>14342</v>
      </c>
      <c s="26" t="s">
        <v>5304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6687</v>
      </c>
      <c s="2" t="s">
        <v>11351</v>
      </c>
      <c s="2" t="s">
        <v>2033</v>
      </c>
      <c s="2" t="s">
        <v>3389</v>
      </c>
      <c s="26" t="s">
        <v>3392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6688</v>
      </c>
      <c s="2" t="s">
        <v>11351</v>
      </c>
      <c s="2" t="s">
        <v>1745</v>
      </c>
      <c s="2" t="s">
        <v>3403</v>
      </c>
      <c s="26" t="s">
        <v>5305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6689</v>
      </c>
      <c s="2" t="s">
        <v>11351</v>
      </c>
      <c s="2" t="s">
        <v>1216</v>
      </c>
      <c s="2" t="s">
        <v>14342</v>
      </c>
      <c s="26" t="s">
        <v>5305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6690</v>
      </c>
      <c s="2" t="s">
        <v>11351</v>
      </c>
      <c s="2" t="s">
        <v>1745</v>
      </c>
      <c s="2" t="s">
        <v>3403</v>
      </c>
      <c s="26" t="s">
        <v>7771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6691</v>
      </c>
      <c s="2" t="s">
        <v>11351</v>
      </c>
      <c s="2" t="s">
        <v>1584</v>
      </c>
      <c s="2" t="s">
        <v>14344</v>
      </c>
      <c s="26" t="s">
        <v>7771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6692</v>
      </c>
      <c s="2" t="s">
        <v>11351</v>
      </c>
      <c s="2" t="s">
        <v>1216</v>
      </c>
      <c s="2" t="s">
        <v>14342</v>
      </c>
      <c s="26" t="s">
        <v>14352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6693</v>
      </c>
      <c s="2" t="s">
        <v>11351</v>
      </c>
      <c s="2" t="s">
        <v>1745</v>
      </c>
      <c s="2" t="s">
        <v>3403</v>
      </c>
      <c s="26" t="s">
        <v>10253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6694</v>
      </c>
      <c s="2" t="s">
        <v>11351</v>
      </c>
      <c s="2" t="s">
        <v>1745</v>
      </c>
      <c s="2" t="s">
        <v>3403</v>
      </c>
      <c s="26" t="s">
        <v>14353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6695</v>
      </c>
      <c s="2" t="s">
        <v>11351</v>
      </c>
      <c s="2" t="s">
        <v>1216</v>
      </c>
      <c s="2" t="s">
        <v>14342</v>
      </c>
      <c s="26" t="s">
        <v>14354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6696</v>
      </c>
      <c s="2" t="s">
        <v>11351</v>
      </c>
      <c s="2" t="s">
        <v>1745</v>
      </c>
      <c s="2" t="s">
        <v>3403</v>
      </c>
      <c s="26" t="s">
        <v>5306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6697</v>
      </c>
      <c s="2" t="s">
        <v>11351</v>
      </c>
      <c s="2" t="s">
        <v>2176</v>
      </c>
      <c s="2" t="s">
        <v>2180</v>
      </c>
      <c s="26" t="s">
        <v>14355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6698</v>
      </c>
      <c s="2" t="s">
        <v>11351</v>
      </c>
      <c s="2" t="s">
        <v>2176</v>
      </c>
      <c s="2" t="s">
        <v>2180</v>
      </c>
      <c s="26" t="s">
        <v>7774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360</v>
      </c>
      <c s="31">
        <v>360</v>
      </c>
      <c s="9">
        <v>1</v>
      </c>
    </row>
    <row ht="22.5" customHeight="1">
      <c s="2">
        <v>404</v>
      </c>
      <c s="2">
        <v>6699</v>
      </c>
      <c s="2" t="s">
        <v>11351</v>
      </c>
      <c s="2" t="s">
        <v>1745</v>
      </c>
      <c s="2" t="s">
        <v>3403</v>
      </c>
      <c s="26" t="s">
        <v>5937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6700</v>
      </c>
      <c s="2" t="s">
        <v>11351</v>
      </c>
      <c s="2" t="s">
        <v>1216</v>
      </c>
      <c s="2" t="s">
        <v>14342</v>
      </c>
      <c s="26" t="s">
        <v>14356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57.240000000000002</v>
      </c>
      <c s="31">
        <v>57.240000000000002</v>
      </c>
      <c s="9">
        <v>1</v>
      </c>
    </row>
    <row ht="22.5" customHeight="1">
      <c s="2">
        <v>404</v>
      </c>
      <c s="2">
        <v>6701</v>
      </c>
      <c s="2" t="s">
        <v>11351</v>
      </c>
      <c s="2" t="s">
        <v>1216</v>
      </c>
      <c s="2" t="s">
        <v>14342</v>
      </c>
      <c s="26" t="s">
        <v>7775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134.58000000000001</v>
      </c>
      <c s="31">
        <v>134.58000000000001</v>
      </c>
      <c s="9">
        <v>1</v>
      </c>
    </row>
    <row ht="22.5" customHeight="1">
      <c s="2">
        <v>404</v>
      </c>
      <c s="2">
        <v>6702</v>
      </c>
      <c s="2" t="s">
        <v>11351</v>
      </c>
      <c s="2" t="s">
        <v>2176</v>
      </c>
      <c s="2" t="s">
        <v>2180</v>
      </c>
      <c s="26" t="s">
        <v>14357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6703</v>
      </c>
      <c s="2" t="s">
        <v>11351</v>
      </c>
      <c s="2" t="s">
        <v>1438</v>
      </c>
      <c s="2" t="s">
        <v>7773</v>
      </c>
      <c s="26" t="s">
        <v>14358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49</v>
      </c>
      <c s="9">
        <v>1</v>
      </c>
    </row>
    <row ht="22.5" customHeight="1">
      <c s="2">
        <v>404</v>
      </c>
      <c s="2">
        <v>6704</v>
      </c>
      <c s="2" t="s">
        <v>11351</v>
      </c>
      <c s="2" t="s">
        <v>1952</v>
      </c>
      <c s="2" t="s">
        <v>3385</v>
      </c>
      <c s="26" t="s">
        <v>11231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6705</v>
      </c>
      <c s="2" t="s">
        <v>11351</v>
      </c>
      <c s="2" t="s">
        <v>1216</v>
      </c>
      <c s="2" t="s">
        <v>14342</v>
      </c>
      <c s="26" t="s">
        <v>11231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6706</v>
      </c>
      <c s="2" t="s">
        <v>11351</v>
      </c>
      <c s="2" t="s">
        <v>1216</v>
      </c>
      <c s="2" t="s">
        <v>14342</v>
      </c>
      <c s="26" t="s">
        <v>14359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6707</v>
      </c>
      <c s="2" t="s">
        <v>11351</v>
      </c>
      <c s="2" t="s">
        <v>2176</v>
      </c>
      <c s="2" t="s">
        <v>2180</v>
      </c>
      <c s="26" t="s">
        <v>11232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6708</v>
      </c>
      <c s="2" t="s">
        <v>11351</v>
      </c>
      <c s="2" t="s">
        <v>1212</v>
      </c>
      <c s="2" t="s">
        <v>3391</v>
      </c>
      <c s="26" t="s">
        <v>11232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6709</v>
      </c>
      <c s="2" t="s">
        <v>11351</v>
      </c>
      <c s="2" t="s">
        <v>2176</v>
      </c>
      <c s="2" t="s">
        <v>2180</v>
      </c>
      <c s="26" t="s">
        <v>3394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6710</v>
      </c>
      <c s="2" t="s">
        <v>11351</v>
      </c>
      <c s="2" t="s">
        <v>1212</v>
      </c>
      <c s="2" t="s">
        <v>3391</v>
      </c>
      <c s="26" t="s">
        <v>14360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6711</v>
      </c>
      <c s="2" t="s">
        <v>11351</v>
      </c>
      <c s="2" t="s">
        <v>1212</v>
      </c>
      <c s="2" t="s">
        <v>3391</v>
      </c>
      <c s="26" t="s">
        <v>14361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560</v>
      </c>
      <c s="31">
        <v>560</v>
      </c>
      <c s="9">
        <v>1</v>
      </c>
    </row>
    <row ht="22.5" customHeight="1">
      <c s="2">
        <v>404</v>
      </c>
      <c s="2">
        <v>6712</v>
      </c>
      <c s="2" t="s">
        <v>11351</v>
      </c>
      <c s="2" t="s">
        <v>2033</v>
      </c>
      <c s="2" t="s">
        <v>3389</v>
      </c>
      <c s="26" t="s">
        <v>14362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6713</v>
      </c>
      <c s="2" t="s">
        <v>11351</v>
      </c>
      <c s="2" t="s">
        <v>2033</v>
      </c>
      <c s="2" t="s">
        <v>3389</v>
      </c>
      <c s="26" t="s">
        <v>14363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6714</v>
      </c>
      <c s="2" t="s">
        <v>11351</v>
      </c>
      <c s="2" t="s">
        <v>2033</v>
      </c>
      <c s="2" t="s">
        <v>3389</v>
      </c>
      <c s="26" t="s">
        <v>14364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6715</v>
      </c>
      <c s="2" t="s">
        <v>11351</v>
      </c>
      <c s="2" t="s">
        <v>2033</v>
      </c>
      <c s="2" t="s">
        <v>14365</v>
      </c>
      <c s="26" t="s">
        <v>14366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6716</v>
      </c>
      <c s="2" t="s">
        <v>11351</v>
      </c>
      <c s="2" t="s">
        <v>2033</v>
      </c>
      <c s="2" t="s">
        <v>14365</v>
      </c>
      <c s="26" t="s">
        <v>14367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6717</v>
      </c>
      <c s="2" t="s">
        <v>11351</v>
      </c>
      <c s="2" t="s">
        <v>2033</v>
      </c>
      <c s="2" t="s">
        <v>14365</v>
      </c>
      <c s="26" t="s">
        <v>14368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2.52</v>
      </c>
      <c s="31">
        <v>2.52</v>
      </c>
      <c s="9">
        <v>1</v>
      </c>
    </row>
    <row ht="22.5" customHeight="1">
      <c s="2">
        <v>404</v>
      </c>
      <c s="2">
        <v>6718</v>
      </c>
      <c s="2" t="s">
        <v>11351</v>
      </c>
      <c s="2" t="s">
        <v>2033</v>
      </c>
      <c s="2" t="s">
        <v>14365</v>
      </c>
      <c s="26" t="s">
        <v>6354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6719</v>
      </c>
      <c s="2" t="s">
        <v>11351</v>
      </c>
      <c s="2" t="s">
        <v>1216</v>
      </c>
      <c s="2" t="s">
        <v>14342</v>
      </c>
      <c s="26" t="s">
        <v>14369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6720</v>
      </c>
      <c s="2" t="s">
        <v>11351</v>
      </c>
      <c s="2" t="s">
        <v>1324</v>
      </c>
      <c s="2" t="s">
        <v>10298</v>
      </c>
      <c s="26" t="s">
        <v>14370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6721</v>
      </c>
      <c s="2" t="s">
        <v>11351</v>
      </c>
      <c s="2" t="s">
        <v>1324</v>
      </c>
      <c s="2" t="s">
        <v>10298</v>
      </c>
      <c s="26" t="s">
        <v>14371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0.90000000000000002</v>
      </c>
      <c s="31">
        <v>0.90000000000000002</v>
      </c>
      <c s="9">
        <v>1</v>
      </c>
    </row>
    <row ht="22.5" customHeight="1">
      <c s="2">
        <v>404</v>
      </c>
      <c s="2">
        <v>6722</v>
      </c>
      <c s="2" t="s">
        <v>11351</v>
      </c>
      <c s="2" t="s">
        <v>1745</v>
      </c>
      <c s="2" t="s">
        <v>3403</v>
      </c>
      <c s="26" t="s">
        <v>14372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6723</v>
      </c>
      <c s="2" t="s">
        <v>11351</v>
      </c>
      <c s="2" t="s">
        <v>1212</v>
      </c>
      <c s="2" t="s">
        <v>3391</v>
      </c>
      <c s="26" t="s">
        <v>14372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6724</v>
      </c>
      <c s="2" t="s">
        <v>11351</v>
      </c>
      <c s="2" t="s">
        <v>1745</v>
      </c>
      <c s="2" t="s">
        <v>3403</v>
      </c>
      <c s="26" t="s">
        <v>10258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6725</v>
      </c>
      <c s="2" t="s">
        <v>11351</v>
      </c>
      <c s="2" t="s">
        <v>1216</v>
      </c>
      <c s="2" t="s">
        <v>14342</v>
      </c>
      <c s="26" t="s">
        <v>14373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6726</v>
      </c>
      <c s="2" t="s">
        <v>11351</v>
      </c>
      <c s="2" t="s">
        <v>1216</v>
      </c>
      <c s="2" t="s">
        <v>14342</v>
      </c>
      <c s="26" t="s">
        <v>5313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6727</v>
      </c>
      <c s="2" t="s">
        <v>11351</v>
      </c>
      <c s="2" t="s">
        <v>1216</v>
      </c>
      <c s="2" t="s">
        <v>14342</v>
      </c>
      <c s="26" t="s">
        <v>6356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6728</v>
      </c>
      <c s="2" t="s">
        <v>11351</v>
      </c>
      <c s="2" t="s">
        <v>1216</v>
      </c>
      <c s="2" t="s">
        <v>14342</v>
      </c>
      <c s="26" t="s">
        <v>14374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6729</v>
      </c>
      <c s="2" t="s">
        <v>11351</v>
      </c>
      <c s="2" t="s">
        <v>1216</v>
      </c>
      <c s="2" t="s">
        <v>14342</v>
      </c>
      <c s="26" t="s">
        <v>14375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6730</v>
      </c>
      <c s="2" t="s">
        <v>11351</v>
      </c>
      <c s="2" t="s">
        <v>3274</v>
      </c>
      <c s="2" t="s">
        <v>5314</v>
      </c>
      <c s="26" t="s">
        <v>14376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6731</v>
      </c>
      <c s="2" t="s">
        <v>11351</v>
      </c>
      <c s="2" t="s">
        <v>3274</v>
      </c>
      <c s="2" t="s">
        <v>5314</v>
      </c>
      <c s="26" t="s">
        <v>3401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6732</v>
      </c>
      <c s="2" t="s">
        <v>11351</v>
      </c>
      <c s="2" t="s">
        <v>1216</v>
      </c>
      <c s="2" t="s">
        <v>14342</v>
      </c>
      <c s="26" t="s">
        <v>3401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6733</v>
      </c>
      <c s="2" t="s">
        <v>11351</v>
      </c>
      <c s="2" t="s">
        <v>3274</v>
      </c>
      <c s="2" t="s">
        <v>5314</v>
      </c>
      <c s="26" t="s">
        <v>14377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6734</v>
      </c>
      <c s="2" t="s">
        <v>11351</v>
      </c>
      <c s="2" t="s">
        <v>1438</v>
      </c>
      <c s="2" t="s">
        <v>7773</v>
      </c>
      <c s="26" t="s">
        <v>14378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73</v>
      </c>
      <c s="9">
        <v>1</v>
      </c>
    </row>
    <row ht="22.5" customHeight="1">
      <c s="2">
        <v>404</v>
      </c>
      <c s="2">
        <v>6735</v>
      </c>
      <c s="2" t="s">
        <v>11351</v>
      </c>
      <c s="2" t="s">
        <v>1164</v>
      </c>
      <c s="2" t="s">
        <v>6947</v>
      </c>
      <c s="26" t="s">
        <v>2248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477</v>
      </c>
      <c s="31">
        <v>477</v>
      </c>
      <c s="9">
        <v>1</v>
      </c>
    </row>
    <row ht="22.5" customHeight="1">
      <c s="2">
        <v>404</v>
      </c>
      <c s="2">
        <v>6736</v>
      </c>
      <c s="2" t="s">
        <v>11351</v>
      </c>
      <c s="2" t="s">
        <v>3274</v>
      </c>
      <c s="2" t="s">
        <v>5314</v>
      </c>
      <c s="26" t="s">
        <v>14379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357</v>
      </c>
      <c s="31">
        <v>357</v>
      </c>
      <c s="9">
        <v>1</v>
      </c>
    </row>
    <row ht="22.5" customHeight="1">
      <c s="2">
        <v>404</v>
      </c>
      <c s="2">
        <v>6737</v>
      </c>
      <c s="2" t="s">
        <v>11351</v>
      </c>
      <c s="2" t="s">
        <v>1315</v>
      </c>
      <c s="2" t="s">
        <v>2247</v>
      </c>
      <c s="26" t="s">
        <v>14380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197.81999999999999</v>
      </c>
      <c s="31">
        <v>197.81999999999999</v>
      </c>
      <c s="9">
        <v>1</v>
      </c>
    </row>
    <row ht="22.5" customHeight="1">
      <c s="2">
        <v>404</v>
      </c>
      <c s="2">
        <v>6738</v>
      </c>
      <c s="2" t="s">
        <v>11351</v>
      </c>
      <c s="2" t="s">
        <v>3274</v>
      </c>
      <c s="2" t="s">
        <v>5314</v>
      </c>
      <c s="26" t="s">
        <v>14381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345</v>
      </c>
      <c s="31">
        <v>345</v>
      </c>
      <c s="9">
        <v>1</v>
      </c>
    </row>
    <row ht="22.5" customHeight="1">
      <c s="2">
        <v>404</v>
      </c>
      <c s="2">
        <v>6739</v>
      </c>
      <c s="2" t="s">
        <v>11351</v>
      </c>
      <c s="2" t="s">
        <v>3274</v>
      </c>
      <c s="2" t="s">
        <v>5314</v>
      </c>
      <c s="26" t="s">
        <v>14382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6740</v>
      </c>
      <c s="2" t="s">
        <v>11351</v>
      </c>
      <c s="2" t="s">
        <v>3274</v>
      </c>
      <c s="2" t="s">
        <v>5314</v>
      </c>
      <c s="26" t="s">
        <v>14383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6741</v>
      </c>
      <c s="2" t="s">
        <v>11351</v>
      </c>
      <c s="2" t="s">
        <v>3274</v>
      </c>
      <c s="2" t="s">
        <v>5314</v>
      </c>
      <c s="26" t="s">
        <v>14384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6742</v>
      </c>
      <c s="2" t="s">
        <v>11351</v>
      </c>
      <c s="2" t="s">
        <v>1745</v>
      </c>
      <c s="2" t="s">
        <v>3403</v>
      </c>
      <c s="26" t="s">
        <v>14384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6743</v>
      </c>
      <c s="2" t="s">
        <v>11351</v>
      </c>
      <c s="2" t="s">
        <v>3365</v>
      </c>
      <c s="2" t="s">
        <v>14385</v>
      </c>
      <c s="26" t="s">
        <v>14386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6744</v>
      </c>
      <c s="2" t="s">
        <v>11351</v>
      </c>
      <c s="2" t="s">
        <v>3365</v>
      </c>
      <c s="2" t="s">
        <v>14385</v>
      </c>
      <c s="26" t="s">
        <v>10273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1.3100000000000001</v>
      </c>
      <c s="31">
        <v>1.3100000000000001</v>
      </c>
      <c s="9">
        <v>1</v>
      </c>
    </row>
    <row ht="22.5" customHeight="1">
      <c s="2">
        <v>404</v>
      </c>
      <c s="2">
        <v>6745</v>
      </c>
      <c s="2" t="s">
        <v>11351</v>
      </c>
      <c s="2" t="s">
        <v>3274</v>
      </c>
      <c s="2" t="s">
        <v>5314</v>
      </c>
      <c s="26" t="s">
        <v>14387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1136</v>
      </c>
      <c s="31">
        <v>1136</v>
      </c>
      <c s="9">
        <v>1</v>
      </c>
    </row>
    <row ht="22.5" customHeight="1">
      <c s="2">
        <v>404</v>
      </c>
      <c s="2">
        <v>6746</v>
      </c>
      <c s="2" t="s">
        <v>11351</v>
      </c>
      <c s="2" t="s">
        <v>3365</v>
      </c>
      <c s="2" t="s">
        <v>14385</v>
      </c>
      <c s="26" t="s">
        <v>14387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1.48</v>
      </c>
      <c s="31">
        <v>1.48</v>
      </c>
      <c s="9">
        <v>1</v>
      </c>
    </row>
    <row ht="22.5" customHeight="1">
      <c s="2">
        <v>404</v>
      </c>
      <c s="2">
        <v>6747</v>
      </c>
      <c s="2" t="s">
        <v>11351</v>
      </c>
      <c s="2" t="s">
        <v>3274</v>
      </c>
      <c s="2" t="s">
        <v>5314</v>
      </c>
      <c s="26" t="s">
        <v>14388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6748</v>
      </c>
      <c s="2" t="s">
        <v>11351</v>
      </c>
      <c s="2" t="s">
        <v>1584</v>
      </c>
      <c s="2" t="s">
        <v>5327</v>
      </c>
      <c s="26" t="s">
        <v>5320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6749</v>
      </c>
      <c s="2" t="s">
        <v>11351</v>
      </c>
      <c s="2" t="s">
        <v>3274</v>
      </c>
      <c s="2" t="s">
        <v>5314</v>
      </c>
      <c s="26" t="s">
        <v>3405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6750</v>
      </c>
      <c s="2" t="s">
        <v>11351</v>
      </c>
      <c s="2" t="s">
        <v>1315</v>
      </c>
      <c s="2" t="s">
        <v>2247</v>
      </c>
      <c s="26" t="s">
        <v>14389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6751</v>
      </c>
      <c s="2" t="s">
        <v>11351</v>
      </c>
      <c s="2" t="s">
        <v>1212</v>
      </c>
      <c s="2" t="s">
        <v>3391</v>
      </c>
      <c s="26" t="s">
        <v>14390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6752</v>
      </c>
      <c s="2" t="s">
        <v>11351</v>
      </c>
      <c s="2" t="s">
        <v>3365</v>
      </c>
      <c s="2" t="s">
        <v>14385</v>
      </c>
      <c s="26" t="s">
        <v>14391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6753</v>
      </c>
      <c s="2" t="s">
        <v>11351</v>
      </c>
      <c s="2" t="s">
        <v>3365</v>
      </c>
      <c s="2" t="s">
        <v>14385</v>
      </c>
      <c s="26" t="s">
        <v>4269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6754</v>
      </c>
      <c s="2" t="s">
        <v>11351</v>
      </c>
      <c s="2" t="s">
        <v>3365</v>
      </c>
      <c s="2" t="s">
        <v>14385</v>
      </c>
      <c s="26" t="s">
        <v>4270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6755</v>
      </c>
      <c s="2" t="s">
        <v>11351</v>
      </c>
      <c s="2" t="s">
        <v>3365</v>
      </c>
      <c s="2" t="s">
        <v>14385</v>
      </c>
      <c s="26" t="s">
        <v>14392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1.3999999999999999</v>
      </c>
      <c s="31">
        <v>1.3999999999999999</v>
      </c>
      <c s="9">
        <v>1</v>
      </c>
    </row>
    <row ht="22.5" customHeight="1">
      <c s="2">
        <v>404</v>
      </c>
      <c s="2">
        <v>6756</v>
      </c>
      <c s="2" t="s">
        <v>11351</v>
      </c>
      <c s="2" t="s">
        <v>1315</v>
      </c>
      <c s="2" t="s">
        <v>3426</v>
      </c>
      <c s="26" t="s">
        <v>14393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71.620000000000005</v>
      </c>
      <c s="31">
        <v>71.620000000000005</v>
      </c>
      <c s="9">
        <v>1</v>
      </c>
    </row>
    <row ht="22.5" customHeight="1">
      <c s="2">
        <v>404</v>
      </c>
      <c s="2">
        <v>6757</v>
      </c>
      <c s="2" t="s">
        <v>11351</v>
      </c>
      <c s="2" t="s">
        <v>1438</v>
      </c>
      <c s="2" t="s">
        <v>7784</v>
      </c>
      <c s="26" t="s">
        <v>14394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126</v>
      </c>
      <c s="9">
        <v>1</v>
      </c>
    </row>
    <row ht="22.5" customHeight="1">
      <c s="2">
        <v>404</v>
      </c>
      <c s="2">
        <v>6758</v>
      </c>
      <c s="2" t="s">
        <v>11351</v>
      </c>
      <c s="2" t="s">
        <v>1783</v>
      </c>
      <c s="2" t="s">
        <v>2141</v>
      </c>
      <c s="26" t="s">
        <v>14395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6759</v>
      </c>
      <c s="2" t="s">
        <v>11351</v>
      </c>
      <c s="2" t="s">
        <v>1584</v>
      </c>
      <c s="2" t="s">
        <v>5327</v>
      </c>
      <c s="26" t="s">
        <v>7781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6760</v>
      </c>
      <c s="2" t="s">
        <v>11351</v>
      </c>
      <c s="2" t="s">
        <v>1584</v>
      </c>
      <c s="2" t="s">
        <v>5327</v>
      </c>
      <c s="26" t="s">
        <v>14396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288</v>
      </c>
      <c s="31">
        <v>288</v>
      </c>
      <c s="9">
        <v>1</v>
      </c>
    </row>
    <row ht="22.5" customHeight="1">
      <c s="2">
        <v>404</v>
      </c>
      <c s="2">
        <v>6761</v>
      </c>
      <c s="2" t="s">
        <v>11351</v>
      </c>
      <c s="2" t="s">
        <v>1584</v>
      </c>
      <c s="2" t="s">
        <v>5327</v>
      </c>
      <c s="26" t="s">
        <v>6359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6762</v>
      </c>
      <c s="2" t="s">
        <v>11351</v>
      </c>
      <c s="2" t="s">
        <v>1212</v>
      </c>
      <c s="2" t="s">
        <v>3391</v>
      </c>
      <c s="26" t="s">
        <v>8738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6763</v>
      </c>
      <c s="2" t="s">
        <v>11351</v>
      </c>
      <c s="2" t="s">
        <v>1212</v>
      </c>
      <c s="2" t="s">
        <v>3391</v>
      </c>
      <c s="26" t="s">
        <v>14397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6764</v>
      </c>
      <c s="2" t="s">
        <v>11351</v>
      </c>
      <c s="2" t="s">
        <v>1212</v>
      </c>
      <c s="2" t="s">
        <v>3391</v>
      </c>
      <c s="26" t="s">
        <v>14398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6765</v>
      </c>
      <c s="2" t="s">
        <v>11351</v>
      </c>
      <c s="2" t="s">
        <v>2119</v>
      </c>
      <c s="2" t="s">
        <v>5343</v>
      </c>
      <c s="26" t="s">
        <v>14399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6766</v>
      </c>
      <c s="2" t="s">
        <v>11351</v>
      </c>
      <c s="2" t="s">
        <v>1216</v>
      </c>
      <c s="2" t="s">
        <v>14342</v>
      </c>
      <c s="26" t="s">
        <v>14400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6767</v>
      </c>
      <c s="2" t="s">
        <v>11351</v>
      </c>
      <c s="2" t="s">
        <v>1584</v>
      </c>
      <c s="2" t="s">
        <v>5327</v>
      </c>
      <c s="26" t="s">
        <v>14401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1111</v>
      </c>
      <c s="31">
        <v>1111</v>
      </c>
      <c s="9">
        <v>1</v>
      </c>
    </row>
    <row ht="22.5" customHeight="1">
      <c s="2">
        <v>404</v>
      </c>
      <c s="2">
        <v>6768</v>
      </c>
      <c s="2" t="s">
        <v>11351</v>
      </c>
      <c s="2" t="s">
        <v>1216</v>
      </c>
      <c s="2" t="s">
        <v>14342</v>
      </c>
      <c s="26" t="s">
        <v>14401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6769</v>
      </c>
      <c s="2" t="s">
        <v>11351</v>
      </c>
      <c s="2" t="s">
        <v>1216</v>
      </c>
      <c s="2" t="s">
        <v>14342</v>
      </c>
      <c s="26" t="s">
        <v>14402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6770</v>
      </c>
      <c s="2" t="s">
        <v>11351</v>
      </c>
      <c s="2" t="s">
        <v>1584</v>
      </c>
      <c s="2" t="s">
        <v>5327</v>
      </c>
      <c s="26" t="s">
        <v>14403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6771</v>
      </c>
      <c s="2" t="s">
        <v>11351</v>
      </c>
      <c s="2" t="s">
        <v>1584</v>
      </c>
      <c s="2" t="s">
        <v>5327</v>
      </c>
      <c s="26" t="s">
        <v>14404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6772</v>
      </c>
      <c s="2" t="s">
        <v>11351</v>
      </c>
      <c s="2" t="s">
        <v>1216</v>
      </c>
      <c s="2" t="s">
        <v>14342</v>
      </c>
      <c s="26" t="s">
        <v>8744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6773</v>
      </c>
      <c s="2" t="s">
        <v>11351</v>
      </c>
      <c s="2" t="s">
        <v>1584</v>
      </c>
      <c s="2" t="s">
        <v>5327</v>
      </c>
      <c s="26" t="s">
        <v>14405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6774</v>
      </c>
      <c s="2" t="s">
        <v>11351</v>
      </c>
      <c s="2" t="s">
        <v>1216</v>
      </c>
      <c s="2" t="s">
        <v>14342</v>
      </c>
      <c s="26" t="s">
        <v>8746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6775</v>
      </c>
      <c s="2" t="s">
        <v>11351</v>
      </c>
      <c s="2" t="s">
        <v>2176</v>
      </c>
      <c s="2" t="s">
        <v>5332</v>
      </c>
      <c s="26" t="s">
        <v>3416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410</v>
      </c>
      <c s="31">
        <v>410</v>
      </c>
      <c s="9">
        <v>1</v>
      </c>
    </row>
    <row ht="22.5" customHeight="1">
      <c s="2">
        <v>404</v>
      </c>
      <c s="2">
        <v>6776</v>
      </c>
      <c s="2" t="s">
        <v>11351</v>
      </c>
      <c s="2" t="s">
        <v>2176</v>
      </c>
      <c s="2" t="s">
        <v>5332</v>
      </c>
      <c s="26" t="s">
        <v>14406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6777</v>
      </c>
      <c s="2" t="s">
        <v>11351</v>
      </c>
      <c s="2" t="s">
        <v>1216</v>
      </c>
      <c s="2" t="s">
        <v>14342</v>
      </c>
      <c s="26" t="s">
        <v>8750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404</v>
      </c>
      <c s="2">
        <v>6778</v>
      </c>
      <c s="2" t="s">
        <v>11351</v>
      </c>
      <c s="2" t="s">
        <v>2176</v>
      </c>
      <c s="2" t="s">
        <v>5332</v>
      </c>
      <c s="26" t="s">
        <v>14407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6779</v>
      </c>
      <c s="2" t="s">
        <v>11351</v>
      </c>
      <c s="2" t="s">
        <v>2176</v>
      </c>
      <c s="2" t="s">
        <v>5332</v>
      </c>
      <c s="26" t="s">
        <v>14408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6780</v>
      </c>
      <c s="2" t="s">
        <v>11351</v>
      </c>
      <c s="2" t="s">
        <v>1783</v>
      </c>
      <c s="2" t="s">
        <v>2141</v>
      </c>
      <c s="26" t="s">
        <v>14409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6781</v>
      </c>
      <c s="2" t="s">
        <v>11351</v>
      </c>
      <c s="2" t="s">
        <v>2612</v>
      </c>
      <c s="2" t="s">
        <v>14410</v>
      </c>
      <c s="26" t="s">
        <v>2142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681</v>
      </c>
      <c s="31">
        <v>482</v>
      </c>
      <c s="9">
        <v>1</v>
      </c>
    </row>
    <row ht="22.5" customHeight="1">
      <c s="2">
        <v>404</v>
      </c>
      <c s="2">
        <v>6782</v>
      </c>
      <c s="2" t="s">
        <v>11351</v>
      </c>
      <c s="2" t="s">
        <v>1584</v>
      </c>
      <c s="2" t="s">
        <v>14411</v>
      </c>
      <c s="26" t="s">
        <v>3420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726</v>
      </c>
      <c s="31">
        <v>726</v>
      </c>
      <c s="9">
        <v>1</v>
      </c>
    </row>
    <row ht="22.5" customHeight="1">
      <c s="2">
        <v>404</v>
      </c>
      <c s="2">
        <v>6783</v>
      </c>
      <c s="2" t="s">
        <v>11351</v>
      </c>
      <c s="2" t="s">
        <v>1584</v>
      </c>
      <c s="2" t="s">
        <v>14411</v>
      </c>
      <c s="26" t="s">
        <v>14412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6784</v>
      </c>
      <c s="2" t="s">
        <v>11351</v>
      </c>
      <c s="2" t="s">
        <v>1783</v>
      </c>
      <c s="2" t="s">
        <v>2141</v>
      </c>
      <c s="26" t="s">
        <v>14413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304</v>
      </c>
      <c s="31">
        <v>304</v>
      </c>
      <c s="9">
        <v>1</v>
      </c>
    </row>
    <row ht="22.5" customHeight="1">
      <c s="2">
        <v>404</v>
      </c>
      <c s="2">
        <v>6785</v>
      </c>
      <c s="2" t="s">
        <v>11351</v>
      </c>
      <c s="2" t="s">
        <v>1783</v>
      </c>
      <c s="2" t="s">
        <v>2141</v>
      </c>
      <c s="26" t="s">
        <v>14414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6786</v>
      </c>
      <c s="2" t="s">
        <v>11351</v>
      </c>
      <c s="2" t="s">
        <v>1783</v>
      </c>
      <c s="2" t="s">
        <v>2141</v>
      </c>
      <c s="26" t="s">
        <v>14415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6787</v>
      </c>
      <c s="2" t="s">
        <v>11351</v>
      </c>
      <c s="2" t="s">
        <v>1584</v>
      </c>
      <c s="2" t="s">
        <v>14411</v>
      </c>
      <c s="26" t="s">
        <v>6361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418</v>
      </c>
      <c s="31">
        <v>418</v>
      </c>
      <c s="9">
        <v>1</v>
      </c>
    </row>
    <row ht="22.5" customHeight="1">
      <c s="2">
        <v>404</v>
      </c>
      <c s="2">
        <v>6788</v>
      </c>
      <c s="2" t="s">
        <v>11351</v>
      </c>
      <c s="2" t="s">
        <v>1212</v>
      </c>
      <c s="2" t="s">
        <v>3391</v>
      </c>
      <c s="26" t="s">
        <v>6361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6789</v>
      </c>
      <c s="2" t="s">
        <v>11351</v>
      </c>
      <c s="2" t="s">
        <v>1783</v>
      </c>
      <c s="2" t="s">
        <v>2141</v>
      </c>
      <c s="26" t="s">
        <v>14416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6790</v>
      </c>
      <c s="2" t="s">
        <v>11351</v>
      </c>
      <c s="2" t="s">
        <v>1438</v>
      </c>
      <c s="2" t="s">
        <v>7784</v>
      </c>
      <c s="26" t="s">
        <v>14417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6791</v>
      </c>
      <c s="2" t="s">
        <v>11351</v>
      </c>
      <c s="2" t="s">
        <v>1438</v>
      </c>
      <c s="2" t="s">
        <v>7784</v>
      </c>
      <c s="26" t="s">
        <v>14418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6792</v>
      </c>
      <c s="2" t="s">
        <v>11351</v>
      </c>
      <c s="2" t="s">
        <v>1783</v>
      </c>
      <c s="2" t="s">
        <v>2141</v>
      </c>
      <c s="26" t="s">
        <v>14419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6793</v>
      </c>
      <c s="2" t="s">
        <v>11351</v>
      </c>
      <c s="2" t="s">
        <v>1995</v>
      </c>
      <c s="2" t="s">
        <v>14420</v>
      </c>
      <c s="26" t="s">
        <v>14419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6794</v>
      </c>
      <c s="2" t="s">
        <v>11351</v>
      </c>
      <c s="2" t="s">
        <v>2176</v>
      </c>
      <c s="2" t="s">
        <v>5332</v>
      </c>
      <c s="26" t="s">
        <v>14421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316</v>
      </c>
      <c s="31">
        <v>316</v>
      </c>
      <c s="9">
        <v>1</v>
      </c>
    </row>
    <row ht="22.5" customHeight="1">
      <c s="2">
        <v>404</v>
      </c>
      <c s="2">
        <v>6795</v>
      </c>
      <c s="2" t="s">
        <v>11351</v>
      </c>
      <c s="2" t="s">
        <v>1315</v>
      </c>
      <c s="2" t="s">
        <v>3426</v>
      </c>
      <c s="26" t="s">
        <v>14422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6796</v>
      </c>
      <c s="2" t="s">
        <v>11351</v>
      </c>
      <c s="2" t="s">
        <v>1584</v>
      </c>
      <c s="2" t="s">
        <v>14411</v>
      </c>
      <c s="26" t="s">
        <v>14422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6797</v>
      </c>
      <c s="2" t="s">
        <v>11351</v>
      </c>
      <c s="2" t="s">
        <v>2176</v>
      </c>
      <c s="2" t="s">
        <v>5332</v>
      </c>
      <c s="26" t="s">
        <v>14422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6798</v>
      </c>
      <c s="2" t="s">
        <v>11351</v>
      </c>
      <c s="2" t="s">
        <v>1995</v>
      </c>
      <c s="2" t="s">
        <v>14420</v>
      </c>
      <c s="26" t="s">
        <v>14422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375</v>
      </c>
      <c s="31">
        <v>375</v>
      </c>
      <c s="9">
        <v>1</v>
      </c>
    </row>
    <row ht="22.5" customHeight="1">
      <c s="2">
        <v>404</v>
      </c>
      <c s="2">
        <v>6799</v>
      </c>
      <c s="2" t="s">
        <v>11351</v>
      </c>
      <c s="2" t="s">
        <v>1584</v>
      </c>
      <c s="2" t="s">
        <v>14411</v>
      </c>
      <c s="26" t="s">
        <v>14423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6800</v>
      </c>
      <c s="2" t="s">
        <v>11351</v>
      </c>
      <c s="2" t="s">
        <v>1212</v>
      </c>
      <c s="2" t="s">
        <v>3391</v>
      </c>
      <c s="26" t="s">
        <v>2146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6801</v>
      </c>
      <c s="2" t="s">
        <v>11351</v>
      </c>
      <c s="2" t="s">
        <v>1995</v>
      </c>
      <c s="2" t="s">
        <v>14420</v>
      </c>
      <c s="26" t="s">
        <v>5330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6802</v>
      </c>
      <c s="2" t="s">
        <v>11351</v>
      </c>
      <c s="2" t="s">
        <v>1584</v>
      </c>
      <c s="2" t="s">
        <v>14411</v>
      </c>
      <c s="26" t="s">
        <v>14424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6803</v>
      </c>
      <c s="2" t="s">
        <v>11351</v>
      </c>
      <c s="2" t="s">
        <v>1438</v>
      </c>
      <c s="2" t="s">
        <v>7784</v>
      </c>
      <c s="26" t="s">
        <v>14425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6804</v>
      </c>
      <c s="2" t="s">
        <v>11351</v>
      </c>
      <c s="2" t="s">
        <v>1584</v>
      </c>
      <c s="2" t="s">
        <v>14411</v>
      </c>
      <c s="26" t="s">
        <v>14425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6805</v>
      </c>
      <c s="2" t="s">
        <v>11351</v>
      </c>
      <c s="2" t="s">
        <v>1438</v>
      </c>
      <c s="2" t="s">
        <v>7784</v>
      </c>
      <c s="26" t="s">
        <v>14426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6806</v>
      </c>
      <c s="2" t="s">
        <v>11351</v>
      </c>
      <c s="2" t="s">
        <v>1438</v>
      </c>
      <c s="2" t="s">
        <v>7784</v>
      </c>
      <c s="26" t="s">
        <v>14427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6807</v>
      </c>
      <c s="2" t="s">
        <v>11351</v>
      </c>
      <c s="2" t="s">
        <v>1438</v>
      </c>
      <c s="2" t="s">
        <v>7784</v>
      </c>
      <c s="26" t="s">
        <v>14428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6808</v>
      </c>
      <c s="2" t="s">
        <v>11351</v>
      </c>
      <c s="2" t="s">
        <v>1438</v>
      </c>
      <c s="2" t="s">
        <v>7784</v>
      </c>
      <c s="26" t="s">
        <v>14429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6809</v>
      </c>
      <c s="2" t="s">
        <v>11351</v>
      </c>
      <c s="2" t="s">
        <v>1412</v>
      </c>
      <c s="2" t="s">
        <v>3444</v>
      </c>
      <c s="26" t="s">
        <v>14430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6810</v>
      </c>
      <c s="2" t="s">
        <v>11351</v>
      </c>
      <c s="2" t="s">
        <v>1584</v>
      </c>
      <c s="2" t="s">
        <v>14411</v>
      </c>
      <c s="26" t="s">
        <v>3428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358</v>
      </c>
      <c s="31">
        <v>358</v>
      </c>
      <c s="9">
        <v>1</v>
      </c>
    </row>
    <row ht="22.5" customHeight="1">
      <c s="2">
        <v>404</v>
      </c>
      <c s="2">
        <v>6811</v>
      </c>
      <c s="2" t="s">
        <v>11351</v>
      </c>
      <c s="2" t="s">
        <v>1995</v>
      </c>
      <c s="2" t="s">
        <v>14420</v>
      </c>
      <c s="26" t="s">
        <v>3428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6812</v>
      </c>
      <c s="2" t="s">
        <v>11351</v>
      </c>
      <c s="2" t="s">
        <v>1412</v>
      </c>
      <c s="2" t="s">
        <v>3444</v>
      </c>
      <c s="26" t="s">
        <v>3428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6813</v>
      </c>
      <c s="2" t="s">
        <v>11351</v>
      </c>
      <c s="2" t="s">
        <v>1584</v>
      </c>
      <c s="2" t="s">
        <v>14411</v>
      </c>
      <c s="26" t="s">
        <v>14431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631</v>
      </c>
      <c s="31">
        <v>631</v>
      </c>
      <c s="9">
        <v>1</v>
      </c>
    </row>
    <row ht="22.5" customHeight="1">
      <c s="2">
        <v>404</v>
      </c>
      <c s="2">
        <v>6814</v>
      </c>
      <c s="2" t="s">
        <v>11351</v>
      </c>
      <c s="2" t="s">
        <v>1584</v>
      </c>
      <c s="2" t="s">
        <v>14411</v>
      </c>
      <c s="26" t="s">
        <v>14432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6815</v>
      </c>
      <c s="2" t="s">
        <v>11351</v>
      </c>
      <c s="2" t="s">
        <v>1995</v>
      </c>
      <c s="2" t="s">
        <v>14420</v>
      </c>
      <c s="26" t="s">
        <v>2147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6816</v>
      </c>
      <c s="2" t="s">
        <v>11351</v>
      </c>
      <c s="2" t="s">
        <v>1584</v>
      </c>
      <c s="2" t="s">
        <v>14411</v>
      </c>
      <c s="26" t="s">
        <v>14433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942</v>
      </c>
      <c s="31">
        <v>942</v>
      </c>
      <c s="9">
        <v>1</v>
      </c>
    </row>
    <row ht="22.5" customHeight="1">
      <c s="2">
        <v>404</v>
      </c>
      <c s="2">
        <v>6817</v>
      </c>
      <c s="2" t="s">
        <v>11351</v>
      </c>
      <c s="2" t="s">
        <v>1412</v>
      </c>
      <c s="2" t="s">
        <v>3444</v>
      </c>
      <c s="26" t="s">
        <v>14433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6818</v>
      </c>
      <c s="2" t="s">
        <v>11351</v>
      </c>
      <c s="2" t="s">
        <v>1584</v>
      </c>
      <c s="2" t="s">
        <v>14411</v>
      </c>
      <c s="26" t="s">
        <v>14434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6819</v>
      </c>
      <c s="2" t="s">
        <v>11351</v>
      </c>
      <c s="2" t="s">
        <v>1584</v>
      </c>
      <c s="2" t="s">
        <v>14411</v>
      </c>
      <c s="26" t="s">
        <v>14435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6820</v>
      </c>
      <c s="2" t="s">
        <v>11351</v>
      </c>
      <c s="2" t="s">
        <v>1783</v>
      </c>
      <c s="2" t="s">
        <v>2141</v>
      </c>
      <c s="26" t="s">
        <v>14436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6821</v>
      </c>
      <c s="2" t="s">
        <v>11351</v>
      </c>
      <c s="2" t="s">
        <v>1412</v>
      </c>
      <c s="2" t="s">
        <v>3444</v>
      </c>
      <c s="26" t="s">
        <v>14436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6822</v>
      </c>
      <c s="2" t="s">
        <v>11351</v>
      </c>
      <c s="2" t="s">
        <v>1584</v>
      </c>
      <c s="2" t="s">
        <v>14411</v>
      </c>
      <c s="26" t="s">
        <v>4242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6823</v>
      </c>
      <c s="2" t="s">
        <v>11351</v>
      </c>
      <c s="2" t="s">
        <v>1783</v>
      </c>
      <c s="2" t="s">
        <v>2141</v>
      </c>
      <c s="26" t="s">
        <v>7790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6824</v>
      </c>
      <c s="2" t="s">
        <v>11351</v>
      </c>
      <c s="2" t="s">
        <v>1412</v>
      </c>
      <c s="2" t="s">
        <v>3444</v>
      </c>
      <c s="26" t="s">
        <v>7790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6825</v>
      </c>
      <c s="2" t="s">
        <v>11351</v>
      </c>
      <c s="2" t="s">
        <v>1584</v>
      </c>
      <c s="2" t="s">
        <v>14411</v>
      </c>
      <c s="26" t="s">
        <v>14437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6826</v>
      </c>
      <c s="2" t="s">
        <v>11351</v>
      </c>
      <c s="2" t="s">
        <v>1584</v>
      </c>
      <c s="2" t="s">
        <v>14411</v>
      </c>
      <c s="26" t="s">
        <v>14438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6827</v>
      </c>
      <c s="2" t="s">
        <v>11351</v>
      </c>
      <c s="2" t="s">
        <v>1783</v>
      </c>
      <c s="2" t="s">
        <v>2141</v>
      </c>
      <c s="26" t="s">
        <v>14438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6828</v>
      </c>
      <c s="2" t="s">
        <v>11351</v>
      </c>
      <c s="2" t="s">
        <v>6902</v>
      </c>
      <c s="2" t="s">
        <v>10320</v>
      </c>
      <c s="26" t="s">
        <v>14439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6829</v>
      </c>
      <c s="2" t="s">
        <v>11351</v>
      </c>
      <c s="2" t="s">
        <v>1584</v>
      </c>
      <c s="2" t="s">
        <v>14411</v>
      </c>
      <c s="26" t="s">
        <v>14439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6830</v>
      </c>
      <c s="2" t="s">
        <v>11351</v>
      </c>
      <c s="2" t="s">
        <v>1783</v>
      </c>
      <c s="2" t="s">
        <v>2141</v>
      </c>
      <c s="26" t="s">
        <v>14439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6831</v>
      </c>
      <c s="2" t="s">
        <v>11351</v>
      </c>
      <c s="2" t="s">
        <v>6902</v>
      </c>
      <c s="2" t="s">
        <v>10320</v>
      </c>
      <c s="26" t="s">
        <v>2153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4.29</v>
      </c>
      <c s="31">
        <v>4.29</v>
      </c>
      <c s="9">
        <v>1</v>
      </c>
    </row>
    <row ht="22.5" customHeight="1">
      <c s="2">
        <v>404</v>
      </c>
      <c s="2">
        <v>6832</v>
      </c>
      <c s="2" t="s">
        <v>11351</v>
      </c>
      <c s="2" t="s">
        <v>1584</v>
      </c>
      <c s="2" t="s">
        <v>14411</v>
      </c>
      <c s="26" t="s">
        <v>14440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3.7000000000000002</v>
      </c>
      <c s="31">
        <v>3.7000000000000002</v>
      </c>
      <c s="9">
        <v>1</v>
      </c>
    </row>
    <row ht="22.5" customHeight="1">
      <c s="2">
        <v>404</v>
      </c>
      <c s="2">
        <v>6833</v>
      </c>
      <c s="2" t="s">
        <v>11351</v>
      </c>
      <c s="2" t="s">
        <v>1315</v>
      </c>
      <c s="2" t="s">
        <v>3426</v>
      </c>
      <c s="26" t="s">
        <v>6362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6834</v>
      </c>
      <c s="2" t="s">
        <v>11351</v>
      </c>
      <c s="2" t="s">
        <v>1315</v>
      </c>
      <c s="2" t="s">
        <v>3426</v>
      </c>
      <c s="26" t="s">
        <v>14441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6.1500000000000004</v>
      </c>
      <c s="31">
        <v>6.1500000000000004</v>
      </c>
      <c s="9">
        <v>1</v>
      </c>
    </row>
    <row ht="22.5" customHeight="1">
      <c s="2">
        <v>404</v>
      </c>
      <c s="2">
        <v>6835</v>
      </c>
      <c s="2" t="s">
        <v>11351</v>
      </c>
      <c s="2" t="s">
        <v>1315</v>
      </c>
      <c s="2" t="s">
        <v>3426</v>
      </c>
      <c s="26" t="s">
        <v>14442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9.8000000000000007</v>
      </c>
      <c s="31">
        <v>9.8000000000000007</v>
      </c>
      <c s="9">
        <v>1</v>
      </c>
    </row>
    <row ht="22.5" customHeight="1">
      <c s="2">
        <v>404</v>
      </c>
      <c s="2">
        <v>6836</v>
      </c>
      <c s="2" t="s">
        <v>11351</v>
      </c>
      <c s="2" t="s">
        <v>1315</v>
      </c>
      <c s="2" t="s">
        <v>3426</v>
      </c>
      <c s="26" t="s">
        <v>14443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6837</v>
      </c>
      <c s="2" t="s">
        <v>11351</v>
      </c>
      <c s="2" t="s">
        <v>2612</v>
      </c>
      <c s="2" t="s">
        <v>7788</v>
      </c>
      <c s="26" t="s">
        <v>3434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6838</v>
      </c>
      <c s="2" t="s">
        <v>11351</v>
      </c>
      <c s="2" t="s">
        <v>2612</v>
      </c>
      <c s="2" t="s">
        <v>7788</v>
      </c>
      <c s="26" t="s">
        <v>14444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602</v>
      </c>
      <c s="31">
        <v>543</v>
      </c>
      <c s="9">
        <v>1</v>
      </c>
    </row>
    <row ht="22.5" customHeight="1">
      <c s="2">
        <v>404</v>
      </c>
      <c s="2">
        <v>6839</v>
      </c>
      <c s="2" t="s">
        <v>11351</v>
      </c>
      <c s="2" t="s">
        <v>1783</v>
      </c>
      <c s="2" t="s">
        <v>2141</v>
      </c>
      <c s="26" t="s">
        <v>3435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6840</v>
      </c>
      <c s="2" t="s">
        <v>11351</v>
      </c>
      <c s="2" t="s">
        <v>1783</v>
      </c>
      <c s="2" t="s">
        <v>2141</v>
      </c>
      <c s="26" t="s">
        <v>3438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6841</v>
      </c>
      <c s="2" t="s">
        <v>11351</v>
      </c>
      <c s="2" t="s">
        <v>1783</v>
      </c>
      <c s="2" t="s">
        <v>2141</v>
      </c>
      <c s="26" t="s">
        <v>14445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6842</v>
      </c>
      <c s="2" t="s">
        <v>11351</v>
      </c>
      <c s="2" t="s">
        <v>1438</v>
      </c>
      <c s="2" t="s">
        <v>7784</v>
      </c>
      <c s="26" t="s">
        <v>14446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6843</v>
      </c>
      <c s="2" t="s">
        <v>11351</v>
      </c>
      <c s="2" t="s">
        <v>1438</v>
      </c>
      <c s="2" t="s">
        <v>7784</v>
      </c>
      <c s="26" t="s">
        <v>14447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6844</v>
      </c>
      <c s="2" t="s">
        <v>11351</v>
      </c>
      <c s="2" t="s">
        <v>1438</v>
      </c>
      <c s="2" t="s">
        <v>7784</v>
      </c>
      <c s="26" t="s">
        <v>14448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6845</v>
      </c>
      <c s="2" t="s">
        <v>11351</v>
      </c>
      <c s="2" t="s">
        <v>1438</v>
      </c>
      <c s="2" t="s">
        <v>7784</v>
      </c>
      <c s="26" t="s">
        <v>14449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6846</v>
      </c>
      <c s="2" t="s">
        <v>11351</v>
      </c>
      <c s="2" t="s">
        <v>1438</v>
      </c>
      <c s="2" t="s">
        <v>7784</v>
      </c>
      <c s="26" t="s">
        <v>14450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1293</v>
      </c>
      <c s="31">
        <v>1293</v>
      </c>
      <c s="9">
        <v>1</v>
      </c>
    </row>
    <row ht="22.5" customHeight="1">
      <c s="2">
        <v>404</v>
      </c>
      <c s="2">
        <v>6847</v>
      </c>
      <c s="2" t="s">
        <v>11351</v>
      </c>
      <c s="2" t="s">
        <v>1438</v>
      </c>
      <c s="2" t="s">
        <v>7784</v>
      </c>
      <c s="26" t="s">
        <v>14451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72</v>
      </c>
      <c s="9">
        <v>1</v>
      </c>
    </row>
    <row ht="22.5" customHeight="1">
      <c s="2">
        <v>404</v>
      </c>
      <c s="2">
        <v>6848</v>
      </c>
      <c s="2" t="s">
        <v>11351</v>
      </c>
      <c s="2" t="s">
        <v>1412</v>
      </c>
      <c s="2" t="s">
        <v>3444</v>
      </c>
      <c s="26" t="s">
        <v>14452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6849</v>
      </c>
      <c s="2" t="s">
        <v>11351</v>
      </c>
      <c s="2" t="s">
        <v>1438</v>
      </c>
      <c s="2" t="s">
        <v>3441</v>
      </c>
      <c s="26" t="s">
        <v>3439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273</v>
      </c>
      <c s="31">
        <v>273</v>
      </c>
      <c s="9">
        <v>1</v>
      </c>
    </row>
    <row ht="22.5" customHeight="1">
      <c s="2">
        <v>404</v>
      </c>
      <c s="2">
        <v>6850</v>
      </c>
      <c s="2" t="s">
        <v>11351</v>
      </c>
      <c s="2" t="s">
        <v>1438</v>
      </c>
      <c s="2" t="s">
        <v>3441</v>
      </c>
      <c s="26" t="s">
        <v>3440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6851</v>
      </c>
      <c s="2" t="s">
        <v>11351</v>
      </c>
      <c s="2" t="s">
        <v>2176</v>
      </c>
      <c s="2" t="s">
        <v>5332</v>
      </c>
      <c s="26" t="s">
        <v>14453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6852</v>
      </c>
      <c s="2" t="s">
        <v>11351</v>
      </c>
      <c s="2" t="s">
        <v>1315</v>
      </c>
      <c s="2" t="s">
        <v>3426</v>
      </c>
      <c s="26" t="s">
        <v>3443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30.600000000000001</v>
      </c>
      <c s="31">
        <v>30.600000000000001</v>
      </c>
      <c s="9">
        <v>1</v>
      </c>
    </row>
    <row ht="22.5" customHeight="1">
      <c s="2">
        <v>404</v>
      </c>
      <c s="2">
        <v>6853</v>
      </c>
      <c s="2" t="s">
        <v>11351</v>
      </c>
      <c s="2" t="s">
        <v>1783</v>
      </c>
      <c s="2" t="s">
        <v>2141</v>
      </c>
      <c s="26" t="s">
        <v>3443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6854</v>
      </c>
      <c s="2" t="s">
        <v>11351</v>
      </c>
      <c s="2" t="s">
        <v>2176</v>
      </c>
      <c s="2" t="s">
        <v>5332</v>
      </c>
      <c s="26" t="s">
        <v>14454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6855</v>
      </c>
      <c s="2" t="s">
        <v>11351</v>
      </c>
      <c s="2" t="s">
        <v>1315</v>
      </c>
      <c s="2" t="s">
        <v>3426</v>
      </c>
      <c s="26" t="s">
        <v>14455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6856</v>
      </c>
      <c s="2" t="s">
        <v>11351</v>
      </c>
      <c s="2" t="s">
        <v>1783</v>
      </c>
      <c s="2" t="s">
        <v>2141</v>
      </c>
      <c s="26" t="s">
        <v>4267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6857</v>
      </c>
      <c s="2" t="s">
        <v>11351</v>
      </c>
      <c s="2" t="s">
        <v>1315</v>
      </c>
      <c s="2" t="s">
        <v>3426</v>
      </c>
      <c s="26" t="s">
        <v>14456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6858</v>
      </c>
      <c s="2" t="s">
        <v>11351</v>
      </c>
      <c s="2" t="s">
        <v>1745</v>
      </c>
      <c s="2" t="s">
        <v>5331</v>
      </c>
      <c s="26" t="s">
        <v>14456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6859</v>
      </c>
      <c s="2" t="s">
        <v>11351</v>
      </c>
      <c s="2" t="s">
        <v>1315</v>
      </c>
      <c s="2" t="s">
        <v>3426</v>
      </c>
      <c s="26" t="s">
        <v>5337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35.479999999999997</v>
      </c>
      <c s="31">
        <v>35.479999999999997</v>
      </c>
      <c s="9">
        <v>1</v>
      </c>
    </row>
    <row ht="22.5" customHeight="1">
      <c s="2">
        <v>404</v>
      </c>
      <c s="2">
        <v>6860</v>
      </c>
      <c s="2" t="s">
        <v>11351</v>
      </c>
      <c s="2" t="s">
        <v>2176</v>
      </c>
      <c s="2" t="s">
        <v>5332</v>
      </c>
      <c s="26" t="s">
        <v>14457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6861</v>
      </c>
      <c s="2" t="s">
        <v>11351</v>
      </c>
      <c s="2" t="s">
        <v>1438</v>
      </c>
      <c s="2" t="s">
        <v>3441</v>
      </c>
      <c s="26" t="s">
        <v>14458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6862</v>
      </c>
      <c s="2" t="s">
        <v>11351</v>
      </c>
      <c s="2" t="s">
        <v>1745</v>
      </c>
      <c s="2" t="s">
        <v>5331</v>
      </c>
      <c s="26" t="s">
        <v>14458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6863</v>
      </c>
      <c s="2" t="s">
        <v>11351</v>
      </c>
      <c s="2" t="s">
        <v>2176</v>
      </c>
      <c s="2" t="s">
        <v>5332</v>
      </c>
      <c s="26" t="s">
        <v>14459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6864</v>
      </c>
      <c s="2" t="s">
        <v>11351</v>
      </c>
      <c s="2" t="s">
        <v>1315</v>
      </c>
      <c s="2" t="s">
        <v>3426</v>
      </c>
      <c s="26" t="s">
        <v>14460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6865</v>
      </c>
      <c s="2" t="s">
        <v>11351</v>
      </c>
      <c s="2" t="s">
        <v>1315</v>
      </c>
      <c s="2" t="s">
        <v>3426</v>
      </c>
      <c s="26" t="s">
        <v>14461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6866</v>
      </c>
      <c s="2" t="s">
        <v>11351</v>
      </c>
      <c s="2" t="s">
        <v>1745</v>
      </c>
      <c s="2" t="s">
        <v>5331</v>
      </c>
      <c s="26" t="s">
        <v>14462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6867</v>
      </c>
      <c s="2" t="s">
        <v>11351</v>
      </c>
      <c s="2" t="s">
        <v>1745</v>
      </c>
      <c s="2" t="s">
        <v>5331</v>
      </c>
      <c s="26" t="s">
        <v>14463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6868</v>
      </c>
      <c s="2" t="s">
        <v>11351</v>
      </c>
      <c s="2" t="s">
        <v>1745</v>
      </c>
      <c s="2" t="s">
        <v>5331</v>
      </c>
      <c s="26" t="s">
        <v>14464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6869</v>
      </c>
      <c s="2" t="s">
        <v>11351</v>
      </c>
      <c s="2" t="s">
        <v>1438</v>
      </c>
      <c s="2" t="s">
        <v>3441</v>
      </c>
      <c s="26" t="s">
        <v>14465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6870</v>
      </c>
      <c s="2" t="s">
        <v>11351</v>
      </c>
      <c s="2" t="s">
        <v>1438</v>
      </c>
      <c s="2" t="s">
        <v>3441</v>
      </c>
      <c s="26" t="s">
        <v>14466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6871</v>
      </c>
      <c s="2" t="s">
        <v>11351</v>
      </c>
      <c s="2" t="s">
        <v>1745</v>
      </c>
      <c s="2" t="s">
        <v>5331</v>
      </c>
      <c s="26" t="s">
        <v>14467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1.97</v>
      </c>
      <c s="31">
        <v>1.97</v>
      </c>
      <c s="9">
        <v>1</v>
      </c>
    </row>
    <row ht="22.5" customHeight="1">
      <c s="2">
        <v>404</v>
      </c>
      <c s="2">
        <v>6872</v>
      </c>
      <c s="2" t="s">
        <v>11351</v>
      </c>
      <c s="2" t="s">
        <v>1745</v>
      </c>
      <c s="2" t="s">
        <v>5331</v>
      </c>
      <c s="26" t="s">
        <v>14468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8.1600000000000001</v>
      </c>
      <c s="31">
        <v>8.1600000000000001</v>
      </c>
      <c s="9">
        <v>1</v>
      </c>
    </row>
    <row ht="22.5" customHeight="1">
      <c s="2">
        <v>404</v>
      </c>
      <c s="2">
        <v>6873</v>
      </c>
      <c s="2" t="s">
        <v>11351</v>
      </c>
      <c s="2" t="s">
        <v>1438</v>
      </c>
      <c s="2" t="s">
        <v>3441</v>
      </c>
      <c s="26" t="s">
        <v>6948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464</v>
      </c>
      <c s="31">
        <v>464</v>
      </c>
      <c s="9">
        <v>1</v>
      </c>
    </row>
    <row ht="22.5" customHeight="1">
      <c s="2">
        <v>404</v>
      </c>
      <c s="2">
        <v>6874</v>
      </c>
      <c s="2" t="s">
        <v>11351</v>
      </c>
      <c s="2" t="s">
        <v>1745</v>
      </c>
      <c s="2" t="s">
        <v>5331</v>
      </c>
      <c s="26" t="s">
        <v>14469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6875</v>
      </c>
      <c s="2" t="s">
        <v>11351</v>
      </c>
      <c s="2" t="s">
        <v>1745</v>
      </c>
      <c s="2" t="s">
        <v>5331</v>
      </c>
      <c s="26" t="s">
        <v>14470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2.8199999999999998</v>
      </c>
      <c s="31">
        <v>2.8199999999999998</v>
      </c>
      <c s="9">
        <v>1</v>
      </c>
    </row>
    <row ht="22.5" customHeight="1">
      <c s="2">
        <v>404</v>
      </c>
      <c s="2">
        <v>6876</v>
      </c>
      <c s="2" t="s">
        <v>11351</v>
      </c>
      <c s="2" t="s">
        <v>1745</v>
      </c>
      <c s="2" t="s">
        <v>5331</v>
      </c>
      <c s="26" t="s">
        <v>14471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5.5999999999999996</v>
      </c>
      <c s="31">
        <v>5.5999999999999996</v>
      </c>
      <c s="9">
        <v>1</v>
      </c>
    </row>
    <row ht="22.5" customHeight="1">
      <c s="2">
        <v>404</v>
      </c>
      <c s="2">
        <v>6877</v>
      </c>
      <c s="2" t="s">
        <v>11351</v>
      </c>
      <c s="2" t="s">
        <v>1438</v>
      </c>
      <c s="2" t="s">
        <v>3441</v>
      </c>
      <c s="26" t="s">
        <v>14472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2975</v>
      </c>
      <c s="31">
        <v>2975</v>
      </c>
      <c s="9">
        <v>1</v>
      </c>
    </row>
    <row ht="22.5" customHeight="1">
      <c s="2">
        <v>404</v>
      </c>
      <c s="2">
        <v>6878</v>
      </c>
      <c s="2" t="s">
        <v>11351</v>
      </c>
      <c s="2" t="s">
        <v>1995</v>
      </c>
      <c s="2" t="s">
        <v>6372</v>
      </c>
      <c s="26" t="s">
        <v>6363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6879</v>
      </c>
      <c s="2" t="s">
        <v>11351</v>
      </c>
      <c s="2" t="s">
        <v>1995</v>
      </c>
      <c s="2" t="s">
        <v>6372</v>
      </c>
      <c s="26" t="s">
        <v>3447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6880</v>
      </c>
      <c s="2" t="s">
        <v>11351</v>
      </c>
      <c s="2" t="s">
        <v>1438</v>
      </c>
      <c s="2" t="s">
        <v>3441</v>
      </c>
      <c s="26" t="s">
        <v>6364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6881</v>
      </c>
      <c s="2" t="s">
        <v>11351</v>
      </c>
      <c s="2" t="s">
        <v>1438</v>
      </c>
      <c s="2" t="s">
        <v>3441</v>
      </c>
      <c s="26" t="s">
        <v>6365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6882</v>
      </c>
      <c s="2" t="s">
        <v>11351</v>
      </c>
      <c s="2" t="s">
        <v>1995</v>
      </c>
      <c s="2" t="s">
        <v>6372</v>
      </c>
      <c s="26" t="s">
        <v>14473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6883</v>
      </c>
      <c s="2" t="s">
        <v>11351</v>
      </c>
      <c s="2" t="s">
        <v>3274</v>
      </c>
      <c s="2" t="s">
        <v>3432</v>
      </c>
      <c s="26" t="s">
        <v>10308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6884</v>
      </c>
      <c s="2" t="s">
        <v>11351</v>
      </c>
      <c s="2" t="s">
        <v>3274</v>
      </c>
      <c s="2" t="s">
        <v>3432</v>
      </c>
      <c s="26" t="s">
        <v>14474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6885</v>
      </c>
      <c s="2" t="s">
        <v>11351</v>
      </c>
      <c s="2" t="s">
        <v>3274</v>
      </c>
      <c s="2" t="s">
        <v>3432</v>
      </c>
      <c s="26" t="s">
        <v>10309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6886</v>
      </c>
      <c s="2" t="s">
        <v>11351</v>
      </c>
      <c s="2" t="s">
        <v>3274</v>
      </c>
      <c s="2" t="s">
        <v>3432</v>
      </c>
      <c s="26" t="s">
        <v>14475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6887</v>
      </c>
      <c s="2" t="s">
        <v>11351</v>
      </c>
      <c s="2" t="s">
        <v>1584</v>
      </c>
      <c s="2" t="s">
        <v>14476</v>
      </c>
      <c s="26" t="s">
        <v>5350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6888</v>
      </c>
      <c s="2" t="s">
        <v>11351</v>
      </c>
      <c s="2" t="s">
        <v>1584</v>
      </c>
      <c s="2" t="s">
        <v>14476</v>
      </c>
      <c s="26" t="s">
        <v>14477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6889</v>
      </c>
      <c s="2" t="s">
        <v>11351</v>
      </c>
      <c s="2" t="s">
        <v>1584</v>
      </c>
      <c s="2" t="s">
        <v>14476</v>
      </c>
      <c s="26" t="s">
        <v>10317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6890</v>
      </c>
      <c s="2" t="s">
        <v>11351</v>
      </c>
      <c s="2" t="s">
        <v>6902</v>
      </c>
      <c s="2" t="s">
        <v>10320</v>
      </c>
      <c s="26" t="s">
        <v>5356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643</v>
      </c>
      <c s="31">
        <v>643</v>
      </c>
      <c s="9">
        <v>1</v>
      </c>
    </row>
    <row ht="22.5" customHeight="1">
      <c s="2">
        <v>404</v>
      </c>
      <c s="2">
        <v>6891</v>
      </c>
      <c s="2" t="s">
        <v>11351</v>
      </c>
      <c s="2" t="s">
        <v>1295</v>
      </c>
      <c s="2" t="s">
        <v>14478</v>
      </c>
      <c s="26" t="s">
        <v>14479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6892</v>
      </c>
      <c s="2" t="s">
        <v>11351</v>
      </c>
      <c s="2" t="s">
        <v>6902</v>
      </c>
      <c s="2" t="s">
        <v>10320</v>
      </c>
      <c s="26" t="s">
        <v>14480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6893</v>
      </c>
      <c s="2" t="s">
        <v>11351</v>
      </c>
      <c s="2" t="s">
        <v>2320</v>
      </c>
      <c s="2" t="s">
        <v>3457</v>
      </c>
      <c s="26" t="s">
        <v>3449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6894</v>
      </c>
      <c s="2" t="s">
        <v>11351</v>
      </c>
      <c s="2" t="s">
        <v>6902</v>
      </c>
      <c s="2" t="s">
        <v>10320</v>
      </c>
      <c s="26" t="s">
        <v>10323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6895</v>
      </c>
      <c s="2" t="s">
        <v>11351</v>
      </c>
      <c s="2" t="s">
        <v>1995</v>
      </c>
      <c s="2" t="s">
        <v>6372</v>
      </c>
      <c s="26" t="s">
        <v>14481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6896</v>
      </c>
      <c s="2" t="s">
        <v>11351</v>
      </c>
      <c s="2" t="s">
        <v>1212</v>
      </c>
      <c s="2" t="s">
        <v>3391</v>
      </c>
      <c s="26" t="s">
        <v>14482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6897</v>
      </c>
      <c s="2" t="s">
        <v>11351</v>
      </c>
      <c s="2" t="s">
        <v>1412</v>
      </c>
      <c s="2" t="s">
        <v>3444</v>
      </c>
      <c s="26" t="s">
        <v>14483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6898</v>
      </c>
      <c s="2" t="s">
        <v>11351</v>
      </c>
      <c s="2" t="s">
        <v>1584</v>
      </c>
      <c s="2" t="s">
        <v>14476</v>
      </c>
      <c s="26" t="s">
        <v>14484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6899</v>
      </c>
      <c s="2" t="s">
        <v>11351</v>
      </c>
      <c s="2" t="s">
        <v>2320</v>
      </c>
      <c s="2" t="s">
        <v>3457</v>
      </c>
      <c s="26" t="s">
        <v>14485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6900</v>
      </c>
      <c s="2" t="s">
        <v>11351</v>
      </c>
      <c s="2" t="s">
        <v>1584</v>
      </c>
      <c s="2" t="s">
        <v>14476</v>
      </c>
      <c s="26" t="s">
        <v>14486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418</v>
      </c>
      <c s="31">
        <v>418</v>
      </c>
      <c s="9">
        <v>1</v>
      </c>
    </row>
    <row ht="22.5" customHeight="1">
      <c s="2">
        <v>404</v>
      </c>
      <c s="2">
        <v>6901</v>
      </c>
      <c s="2" t="s">
        <v>11351</v>
      </c>
      <c s="2" t="s">
        <v>1584</v>
      </c>
      <c s="2" t="s">
        <v>14476</v>
      </c>
      <c s="26" t="s">
        <v>14487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352</v>
      </c>
      <c s="31">
        <v>352</v>
      </c>
      <c s="9">
        <v>1</v>
      </c>
    </row>
    <row ht="22.5" customHeight="1">
      <c s="2">
        <v>404</v>
      </c>
      <c s="2">
        <v>6902</v>
      </c>
      <c s="2" t="s">
        <v>11351</v>
      </c>
      <c s="2" t="s">
        <v>2320</v>
      </c>
      <c s="2" t="s">
        <v>3457</v>
      </c>
      <c s="26" t="s">
        <v>5939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6903</v>
      </c>
      <c s="2" t="s">
        <v>11351</v>
      </c>
      <c s="2" t="s">
        <v>1584</v>
      </c>
      <c s="2" t="s">
        <v>14476</v>
      </c>
      <c s="26" t="s">
        <v>14488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6904</v>
      </c>
      <c s="2" t="s">
        <v>11351</v>
      </c>
      <c s="2" t="s">
        <v>1164</v>
      </c>
      <c s="2" t="s">
        <v>14489</v>
      </c>
      <c s="26" t="s">
        <v>14490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6905</v>
      </c>
      <c s="2" t="s">
        <v>11351</v>
      </c>
      <c s="2" t="s">
        <v>1584</v>
      </c>
      <c s="2" t="s">
        <v>14476</v>
      </c>
      <c s="26" t="s">
        <v>14491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6906</v>
      </c>
      <c s="2" t="s">
        <v>11351</v>
      </c>
      <c s="2" t="s">
        <v>1584</v>
      </c>
      <c s="2" t="s">
        <v>14476</v>
      </c>
      <c s="26" t="s">
        <v>14492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6908</v>
      </c>
      <c s="2" t="s">
        <v>11351</v>
      </c>
      <c s="2" t="s">
        <v>1584</v>
      </c>
      <c s="2" t="s">
        <v>3460</v>
      </c>
      <c s="26" t="s">
        <v>14493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6909</v>
      </c>
      <c s="2" t="s">
        <v>11351</v>
      </c>
      <c s="2" t="s">
        <v>2320</v>
      </c>
      <c s="2" t="s">
        <v>3457</v>
      </c>
      <c s="26" t="s">
        <v>14494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375</v>
      </c>
      <c s="31">
        <v>375</v>
      </c>
      <c s="9">
        <v>1</v>
      </c>
    </row>
    <row ht="22.5" customHeight="1">
      <c s="2">
        <v>404</v>
      </c>
      <c s="2">
        <v>6910</v>
      </c>
      <c s="2" t="s">
        <v>11351</v>
      </c>
      <c s="2" t="s">
        <v>1584</v>
      </c>
      <c s="2" t="s">
        <v>3460</v>
      </c>
      <c s="26" t="s">
        <v>14495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664</v>
      </c>
      <c s="31">
        <v>664</v>
      </c>
      <c s="9">
        <v>1</v>
      </c>
    </row>
    <row ht="22.5" customHeight="1">
      <c s="2">
        <v>404</v>
      </c>
      <c s="2">
        <v>6911</v>
      </c>
      <c s="2" t="s">
        <v>11351</v>
      </c>
      <c s="2" t="s">
        <v>1438</v>
      </c>
      <c s="2" t="s">
        <v>1763</v>
      </c>
      <c s="26" t="s">
        <v>14496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6912</v>
      </c>
      <c s="2" t="s">
        <v>11351</v>
      </c>
      <c s="2" t="s">
        <v>1438</v>
      </c>
      <c s="2" t="s">
        <v>1763</v>
      </c>
      <c s="26" t="s">
        <v>14497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501</v>
      </c>
      <c s="31">
        <v>501</v>
      </c>
      <c s="9">
        <v>1</v>
      </c>
    </row>
    <row ht="22.5" customHeight="1">
      <c s="2">
        <v>404</v>
      </c>
      <c s="2">
        <v>6913</v>
      </c>
      <c s="2" t="s">
        <v>11351</v>
      </c>
      <c s="2" t="s">
        <v>1438</v>
      </c>
      <c s="2" t="s">
        <v>1763</v>
      </c>
      <c s="26" t="s">
        <v>14498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7</v>
      </c>
      <c s="9">
        <v>1</v>
      </c>
    </row>
    <row ht="22.5" customHeight="1">
      <c s="2">
        <v>404</v>
      </c>
      <c s="2">
        <v>6914</v>
      </c>
      <c s="2" t="s">
        <v>11351</v>
      </c>
      <c s="2" t="s">
        <v>1438</v>
      </c>
      <c s="2" t="s">
        <v>1763</v>
      </c>
      <c s="26" t="s">
        <v>14499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6915</v>
      </c>
      <c s="2" t="s">
        <v>11351</v>
      </c>
      <c s="2" t="s">
        <v>1438</v>
      </c>
      <c s="2" t="s">
        <v>1763</v>
      </c>
      <c s="26" t="s">
        <v>14500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6916</v>
      </c>
      <c s="2" t="s">
        <v>11351</v>
      </c>
      <c s="2" t="s">
        <v>1438</v>
      </c>
      <c s="2" t="s">
        <v>1763</v>
      </c>
      <c s="26" t="s">
        <v>14501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6918</v>
      </c>
      <c s="2" t="s">
        <v>11351</v>
      </c>
      <c s="2" t="s">
        <v>1995</v>
      </c>
      <c s="2" t="s">
        <v>6372</v>
      </c>
      <c s="26" t="s">
        <v>3454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6919</v>
      </c>
      <c s="2" t="s">
        <v>11351</v>
      </c>
      <c s="2" t="s">
        <v>1438</v>
      </c>
      <c s="2" t="s">
        <v>1763</v>
      </c>
      <c s="26" t="s">
        <v>14502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6920</v>
      </c>
      <c s="2" t="s">
        <v>11351</v>
      </c>
      <c s="2" t="s">
        <v>1438</v>
      </c>
      <c s="2" t="s">
        <v>1763</v>
      </c>
      <c s="26" t="s">
        <v>14503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769</v>
      </c>
      <c s="31">
        <v>769</v>
      </c>
      <c s="9">
        <v>1</v>
      </c>
    </row>
    <row ht="22.5" customHeight="1">
      <c s="2">
        <v>404</v>
      </c>
      <c s="2">
        <v>6921</v>
      </c>
      <c s="2" t="s">
        <v>11351</v>
      </c>
      <c s="2" t="s">
        <v>1438</v>
      </c>
      <c s="2" t="s">
        <v>1763</v>
      </c>
      <c s="26" t="s">
        <v>14504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6922</v>
      </c>
      <c s="2" t="s">
        <v>11351</v>
      </c>
      <c s="2" t="s">
        <v>1438</v>
      </c>
      <c s="2" t="s">
        <v>1763</v>
      </c>
      <c s="26" t="s">
        <v>14505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6923</v>
      </c>
      <c s="2" t="s">
        <v>11351</v>
      </c>
      <c s="2" t="s">
        <v>1438</v>
      </c>
      <c s="2" t="s">
        <v>1763</v>
      </c>
      <c s="26" t="s">
        <v>6370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6924</v>
      </c>
      <c s="2" t="s">
        <v>11351</v>
      </c>
      <c s="2" t="s">
        <v>1212</v>
      </c>
      <c s="2" t="s">
        <v>3391</v>
      </c>
      <c s="26" t="s">
        <v>4249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25.859999999999999</v>
      </c>
      <c s="31">
        <v>25.859999999999999</v>
      </c>
      <c s="9">
        <v>1</v>
      </c>
    </row>
    <row ht="22.5" customHeight="1">
      <c s="2">
        <v>404</v>
      </c>
      <c s="2">
        <v>6925</v>
      </c>
      <c s="2" t="s">
        <v>11351</v>
      </c>
      <c s="2" t="s">
        <v>2320</v>
      </c>
      <c s="2" t="s">
        <v>3457</v>
      </c>
      <c s="26" t="s">
        <v>14506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367</v>
      </c>
      <c s="31">
        <v>367</v>
      </c>
      <c s="9">
        <v>1</v>
      </c>
    </row>
    <row ht="22.5" customHeight="1">
      <c s="2">
        <v>404</v>
      </c>
      <c s="2">
        <v>6926</v>
      </c>
      <c s="2" t="s">
        <v>11351</v>
      </c>
      <c s="2" t="s">
        <v>1584</v>
      </c>
      <c s="2" t="s">
        <v>3460</v>
      </c>
      <c s="26" t="s">
        <v>5366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6927</v>
      </c>
      <c s="2" t="s">
        <v>11351</v>
      </c>
      <c s="2" t="s">
        <v>2320</v>
      </c>
      <c s="2" t="s">
        <v>3457</v>
      </c>
      <c s="26" t="s">
        <v>14507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6928</v>
      </c>
      <c s="2" t="s">
        <v>11351</v>
      </c>
      <c s="2" t="s">
        <v>1745</v>
      </c>
      <c s="2" t="s">
        <v>5331</v>
      </c>
      <c s="26" t="s">
        <v>14508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6929</v>
      </c>
      <c s="2" t="s">
        <v>11351</v>
      </c>
      <c s="2" t="s">
        <v>1584</v>
      </c>
      <c s="2" t="s">
        <v>3460</v>
      </c>
      <c s="26" t="s">
        <v>14509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6930</v>
      </c>
      <c s="2" t="s">
        <v>11351</v>
      </c>
      <c s="2" t="s">
        <v>1584</v>
      </c>
      <c s="2" t="s">
        <v>3460</v>
      </c>
      <c s="26" t="s">
        <v>14510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91.329999999999998</v>
      </c>
      <c s="31">
        <v>91.329999999999998</v>
      </c>
      <c s="9">
        <v>1</v>
      </c>
    </row>
    <row ht="22.5" customHeight="1">
      <c s="2">
        <v>404</v>
      </c>
      <c s="2">
        <v>6931</v>
      </c>
      <c s="2" t="s">
        <v>11351</v>
      </c>
      <c s="2" t="s">
        <v>2320</v>
      </c>
      <c s="2" t="s">
        <v>3457</v>
      </c>
      <c s="26" t="s">
        <v>5370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6.2999999999999998</v>
      </c>
      <c s="31">
        <v>6.2999999999999998</v>
      </c>
      <c s="9">
        <v>1</v>
      </c>
    </row>
    <row ht="22.5" customHeight="1">
      <c s="2">
        <v>404</v>
      </c>
      <c s="2">
        <v>6932</v>
      </c>
      <c s="2" t="s">
        <v>11351</v>
      </c>
      <c s="2" t="s">
        <v>1438</v>
      </c>
      <c s="2" t="s">
        <v>1763</v>
      </c>
      <c s="26" t="s">
        <v>5372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279</v>
      </c>
      <c s="31">
        <v>279</v>
      </c>
      <c s="9">
        <v>1</v>
      </c>
    </row>
    <row ht="22.5" customHeight="1">
      <c s="2">
        <v>404</v>
      </c>
      <c s="2">
        <v>6933</v>
      </c>
      <c s="2" t="s">
        <v>11351</v>
      </c>
      <c s="2" t="s">
        <v>1438</v>
      </c>
      <c s="2" t="s">
        <v>1763</v>
      </c>
      <c s="26" t="s">
        <v>5373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6934</v>
      </c>
      <c s="2" t="s">
        <v>11351</v>
      </c>
      <c s="2" t="s">
        <v>1438</v>
      </c>
      <c s="2" t="s">
        <v>1763</v>
      </c>
      <c s="26" t="s">
        <v>14511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263</v>
      </c>
      <c s="31">
        <v>263</v>
      </c>
      <c s="9">
        <v>1</v>
      </c>
    </row>
    <row ht="22.5" customHeight="1">
      <c s="2">
        <v>404</v>
      </c>
      <c s="2">
        <v>6935</v>
      </c>
      <c s="2" t="s">
        <v>11351</v>
      </c>
      <c s="2" t="s">
        <v>1438</v>
      </c>
      <c s="2" t="s">
        <v>1763</v>
      </c>
      <c s="26" t="s">
        <v>5375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6936</v>
      </c>
      <c s="2" t="s">
        <v>11351</v>
      </c>
      <c s="2" t="s">
        <v>1438</v>
      </c>
      <c s="2" t="s">
        <v>1763</v>
      </c>
      <c s="26" t="s">
        <v>5376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6937</v>
      </c>
      <c s="2" t="s">
        <v>11351</v>
      </c>
      <c s="2" t="s">
        <v>1438</v>
      </c>
      <c s="2" t="s">
        <v>1763</v>
      </c>
      <c s="26" t="s">
        <v>14512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6938</v>
      </c>
      <c s="2" t="s">
        <v>11351</v>
      </c>
      <c s="2" t="s">
        <v>1438</v>
      </c>
      <c s="2" t="s">
        <v>1763</v>
      </c>
      <c s="26" t="s">
        <v>14513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6939</v>
      </c>
      <c s="2" t="s">
        <v>11351</v>
      </c>
      <c s="2" t="s">
        <v>1584</v>
      </c>
      <c s="2" t="s">
        <v>3460</v>
      </c>
      <c s="26" t="s">
        <v>14513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6940</v>
      </c>
      <c s="2" t="s">
        <v>11351</v>
      </c>
      <c s="2" t="s">
        <v>1584</v>
      </c>
      <c s="2" t="s">
        <v>3460</v>
      </c>
      <c s="26" t="s">
        <v>7811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6941</v>
      </c>
      <c s="2" t="s">
        <v>11351</v>
      </c>
      <c s="2" t="s">
        <v>2320</v>
      </c>
      <c s="2" t="s">
        <v>3457</v>
      </c>
      <c s="26" t="s">
        <v>14514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6942</v>
      </c>
      <c s="2" t="s">
        <v>11351</v>
      </c>
      <c s="2" t="s">
        <v>2320</v>
      </c>
      <c s="2" t="s">
        <v>3457</v>
      </c>
      <c s="26" t="s">
        <v>14515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4.1399999999999997</v>
      </c>
      <c s="31">
        <v>4.1399999999999997</v>
      </c>
      <c s="9">
        <v>1</v>
      </c>
    </row>
    <row ht="22.5" customHeight="1">
      <c s="2">
        <v>404</v>
      </c>
      <c s="2">
        <v>6943</v>
      </c>
      <c s="2" t="s">
        <v>11351</v>
      </c>
      <c s="2" t="s">
        <v>1412</v>
      </c>
      <c s="2" t="s">
        <v>3444</v>
      </c>
      <c s="26" t="s">
        <v>14516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6944</v>
      </c>
      <c s="2" t="s">
        <v>11351</v>
      </c>
      <c s="2" t="s">
        <v>1295</v>
      </c>
      <c s="2" t="s">
        <v>14517</v>
      </c>
      <c s="26" t="s">
        <v>14518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6945</v>
      </c>
      <c s="2" t="s">
        <v>11351</v>
      </c>
      <c s="2" t="s">
        <v>2320</v>
      </c>
      <c s="2" t="s">
        <v>3457</v>
      </c>
      <c s="26" t="s">
        <v>14519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429</v>
      </c>
      <c s="31">
        <v>429</v>
      </c>
      <c s="9">
        <v>1</v>
      </c>
    </row>
    <row ht="22.5" customHeight="1">
      <c s="2">
        <v>404</v>
      </c>
      <c s="2">
        <v>6946</v>
      </c>
      <c s="2" t="s">
        <v>11351</v>
      </c>
      <c s="2" t="s">
        <v>1412</v>
      </c>
      <c s="2" t="s">
        <v>6909</v>
      </c>
      <c s="26" t="s">
        <v>14520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6947</v>
      </c>
      <c s="2" t="s">
        <v>11351</v>
      </c>
      <c s="2" t="s">
        <v>2320</v>
      </c>
      <c s="2" t="s">
        <v>3457</v>
      </c>
      <c s="26" t="s">
        <v>7815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6948</v>
      </c>
      <c s="2" t="s">
        <v>11351</v>
      </c>
      <c s="2" t="s">
        <v>2320</v>
      </c>
      <c s="2" t="s">
        <v>3457</v>
      </c>
      <c s="26" t="s">
        <v>14521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6949</v>
      </c>
      <c s="2" t="s">
        <v>11351</v>
      </c>
      <c s="2" t="s">
        <v>2176</v>
      </c>
      <c s="2" t="s">
        <v>7814</v>
      </c>
      <c s="26" t="s">
        <v>14522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680</v>
      </c>
      <c s="31">
        <v>680</v>
      </c>
      <c s="9">
        <v>1</v>
      </c>
    </row>
    <row ht="22.5" customHeight="1">
      <c s="2">
        <v>404</v>
      </c>
      <c s="2">
        <v>6950</v>
      </c>
      <c s="2" t="s">
        <v>11351</v>
      </c>
      <c s="2" t="s">
        <v>2176</v>
      </c>
      <c s="2" t="s">
        <v>7814</v>
      </c>
      <c s="26" t="s">
        <v>5387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6951</v>
      </c>
      <c s="2" t="s">
        <v>11351</v>
      </c>
      <c s="2" t="s">
        <v>2176</v>
      </c>
      <c s="2" t="s">
        <v>7814</v>
      </c>
      <c s="26" t="s">
        <v>14523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6952</v>
      </c>
      <c s="2" t="s">
        <v>11351</v>
      </c>
      <c s="2" t="s">
        <v>2176</v>
      </c>
      <c s="2" t="s">
        <v>7814</v>
      </c>
      <c s="26" t="s">
        <v>14524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1000</v>
      </c>
      <c s="31">
        <v>1000</v>
      </c>
      <c s="9">
        <v>1</v>
      </c>
    </row>
    <row ht="22.5" customHeight="1">
      <c s="2">
        <v>404</v>
      </c>
      <c s="2">
        <v>6953</v>
      </c>
      <c s="2" t="s">
        <v>11351</v>
      </c>
      <c s="2" t="s">
        <v>2176</v>
      </c>
      <c s="2" t="s">
        <v>7814</v>
      </c>
      <c s="26" t="s">
        <v>14525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304</v>
      </c>
      <c s="31">
        <v>304</v>
      </c>
      <c s="9">
        <v>1</v>
      </c>
    </row>
    <row ht="22.5" customHeight="1">
      <c s="2">
        <v>404</v>
      </c>
      <c s="2">
        <v>6954</v>
      </c>
      <c s="2" t="s">
        <v>11351</v>
      </c>
      <c s="2" t="s">
        <v>2176</v>
      </c>
      <c s="2" t="s">
        <v>7814</v>
      </c>
      <c s="26" t="s">
        <v>14526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6955</v>
      </c>
      <c s="2" t="s">
        <v>11351</v>
      </c>
      <c s="2" t="s">
        <v>2176</v>
      </c>
      <c s="2" t="s">
        <v>7814</v>
      </c>
      <c s="26" t="s">
        <v>14527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6956</v>
      </c>
      <c s="2" t="s">
        <v>11351</v>
      </c>
      <c s="2" t="s">
        <v>2176</v>
      </c>
      <c s="2" t="s">
        <v>7814</v>
      </c>
      <c s="26" t="s">
        <v>3471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624</v>
      </c>
      <c s="31">
        <v>624</v>
      </c>
      <c s="9">
        <v>1</v>
      </c>
    </row>
    <row ht="22.5" customHeight="1">
      <c s="2">
        <v>404</v>
      </c>
      <c s="2">
        <v>6957</v>
      </c>
      <c s="2" t="s">
        <v>11351</v>
      </c>
      <c s="2" t="s">
        <v>1157</v>
      </c>
      <c s="2" t="s">
        <v>5357</v>
      </c>
      <c s="26" t="s">
        <v>14528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185</v>
      </c>
      <c s="9">
        <v>1</v>
      </c>
    </row>
    <row ht="22.5" customHeight="1">
      <c s="2">
        <v>404</v>
      </c>
      <c s="2">
        <v>6959</v>
      </c>
      <c s="2" t="s">
        <v>11351</v>
      </c>
      <c s="2" t="s">
        <v>1952</v>
      </c>
      <c s="2" t="s">
        <v>3430</v>
      </c>
      <c s="26" t="s">
        <v>14529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6960</v>
      </c>
      <c s="2" t="s">
        <v>11351</v>
      </c>
      <c s="2" t="s">
        <v>1952</v>
      </c>
      <c s="2" t="s">
        <v>3430</v>
      </c>
      <c s="26" t="s">
        <v>3474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6961</v>
      </c>
      <c s="2" t="s">
        <v>11351</v>
      </c>
      <c s="2" t="s">
        <v>1952</v>
      </c>
      <c s="2" t="s">
        <v>3430</v>
      </c>
      <c s="26" t="s">
        <v>14530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6962</v>
      </c>
      <c s="2" t="s">
        <v>11351</v>
      </c>
      <c s="2" t="s">
        <v>1295</v>
      </c>
      <c s="2" t="s">
        <v>14517</v>
      </c>
      <c s="26" t="s">
        <v>14531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6963</v>
      </c>
      <c s="2" t="s">
        <v>11351</v>
      </c>
      <c s="2" t="s">
        <v>1295</v>
      </c>
      <c s="2" t="s">
        <v>14517</v>
      </c>
      <c s="26" t="s">
        <v>14532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6964</v>
      </c>
      <c s="2" t="s">
        <v>11351</v>
      </c>
      <c s="2" t="s">
        <v>1295</v>
      </c>
      <c s="2" t="s">
        <v>14517</v>
      </c>
      <c s="26" t="s">
        <v>14533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6965</v>
      </c>
      <c s="2" t="s">
        <v>11351</v>
      </c>
      <c s="2" t="s">
        <v>1164</v>
      </c>
      <c s="2" t="s">
        <v>14489</v>
      </c>
      <c s="26" t="s">
        <v>10354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675</v>
      </c>
      <c s="31">
        <v>675</v>
      </c>
      <c s="9">
        <v>1</v>
      </c>
    </row>
    <row ht="22.5" customHeight="1">
      <c s="2">
        <v>404</v>
      </c>
      <c s="2">
        <v>6966</v>
      </c>
      <c s="2" t="s">
        <v>11351</v>
      </c>
      <c s="2" t="s">
        <v>1584</v>
      </c>
      <c s="2" t="s">
        <v>14534</v>
      </c>
      <c s="26" t="s">
        <v>14535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717</v>
      </c>
      <c s="31">
        <v>717</v>
      </c>
      <c s="9">
        <v>1</v>
      </c>
    </row>
    <row ht="22.5" customHeight="1">
      <c s="2">
        <v>404</v>
      </c>
      <c s="2">
        <v>6967</v>
      </c>
      <c s="2" t="s">
        <v>11351</v>
      </c>
      <c s="2" t="s">
        <v>1584</v>
      </c>
      <c s="2" t="s">
        <v>14534</v>
      </c>
      <c s="26" t="s">
        <v>14536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344</v>
      </c>
      <c s="31">
        <v>344</v>
      </c>
      <c s="9">
        <v>1</v>
      </c>
    </row>
    <row ht="22.5" customHeight="1">
      <c s="2">
        <v>404</v>
      </c>
      <c s="2">
        <v>6968</v>
      </c>
      <c s="2" t="s">
        <v>11351</v>
      </c>
      <c s="2" t="s">
        <v>1952</v>
      </c>
      <c s="2" t="s">
        <v>3430</v>
      </c>
      <c s="26" t="s">
        <v>7820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6969</v>
      </c>
      <c s="2" t="s">
        <v>11351</v>
      </c>
      <c s="2" t="s">
        <v>1164</v>
      </c>
      <c s="2" t="s">
        <v>14489</v>
      </c>
      <c s="26" t="s">
        <v>3480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679</v>
      </c>
      <c s="31">
        <v>679</v>
      </c>
      <c s="9">
        <v>1</v>
      </c>
    </row>
    <row ht="22.5" customHeight="1">
      <c s="2">
        <v>404</v>
      </c>
      <c s="2">
        <v>6970</v>
      </c>
      <c s="2" t="s">
        <v>11351</v>
      </c>
      <c s="2" t="s">
        <v>1212</v>
      </c>
      <c s="2" t="s">
        <v>3482</v>
      </c>
      <c s="26" t="s">
        <v>10366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6971</v>
      </c>
      <c s="2" t="s">
        <v>11351</v>
      </c>
      <c s="2" t="s">
        <v>1315</v>
      </c>
      <c s="2" t="s">
        <v>3495</v>
      </c>
      <c s="26" t="s">
        <v>14537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6972</v>
      </c>
      <c s="2" t="s">
        <v>11351</v>
      </c>
      <c s="2" t="s">
        <v>1212</v>
      </c>
      <c s="2" t="s">
        <v>3482</v>
      </c>
      <c s="26" t="s">
        <v>14537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6973</v>
      </c>
      <c s="2" t="s">
        <v>11351</v>
      </c>
      <c s="2" t="s">
        <v>1315</v>
      </c>
      <c s="2" t="s">
        <v>3495</v>
      </c>
      <c s="26" t="s">
        <v>14538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6974</v>
      </c>
      <c s="2" t="s">
        <v>11351</v>
      </c>
      <c s="2" t="s">
        <v>1315</v>
      </c>
      <c s="2" t="s">
        <v>3495</v>
      </c>
      <c s="26" t="s">
        <v>14539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6975</v>
      </c>
      <c s="2" t="s">
        <v>11351</v>
      </c>
      <c s="2" t="s">
        <v>1315</v>
      </c>
      <c s="2" t="s">
        <v>3495</v>
      </c>
      <c s="26" t="s">
        <v>3485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6976</v>
      </c>
      <c s="2" t="s">
        <v>11351</v>
      </c>
      <c s="2" t="s">
        <v>1212</v>
      </c>
      <c s="2" t="s">
        <v>3482</v>
      </c>
      <c s="26" t="s">
        <v>3486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6977</v>
      </c>
      <c s="2" t="s">
        <v>11351</v>
      </c>
      <c s="2" t="s">
        <v>1212</v>
      </c>
      <c s="2" t="s">
        <v>3482</v>
      </c>
      <c s="26" t="s">
        <v>14540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6978</v>
      </c>
      <c s="2" t="s">
        <v>11351</v>
      </c>
      <c s="2" t="s">
        <v>1952</v>
      </c>
      <c s="2" t="s">
        <v>3430</v>
      </c>
      <c s="26" t="s">
        <v>14541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6979</v>
      </c>
      <c s="2" t="s">
        <v>11351</v>
      </c>
      <c s="2" t="s">
        <v>1212</v>
      </c>
      <c s="2" t="s">
        <v>3482</v>
      </c>
      <c s="26" t="s">
        <v>14541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6980</v>
      </c>
      <c s="2" t="s">
        <v>11351</v>
      </c>
      <c s="2" t="s">
        <v>1216</v>
      </c>
      <c s="2" t="s">
        <v>14542</v>
      </c>
      <c s="26" t="s">
        <v>14541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6981</v>
      </c>
      <c s="2" t="s">
        <v>11351</v>
      </c>
      <c s="2" t="s">
        <v>1212</v>
      </c>
      <c s="2" t="s">
        <v>3482</v>
      </c>
      <c s="26" t="s">
        <v>3490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6982</v>
      </c>
      <c s="2" t="s">
        <v>11351</v>
      </c>
      <c s="2" t="s">
        <v>1952</v>
      </c>
      <c s="2" t="s">
        <v>3430</v>
      </c>
      <c s="26" t="s">
        <v>14543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6983</v>
      </c>
      <c s="2" t="s">
        <v>11351</v>
      </c>
      <c s="2" t="s">
        <v>1952</v>
      </c>
      <c s="2" t="s">
        <v>3430</v>
      </c>
      <c s="26" t="s">
        <v>14544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6984</v>
      </c>
      <c s="2" t="s">
        <v>11351</v>
      </c>
      <c s="2" t="s">
        <v>1212</v>
      </c>
      <c s="2" t="s">
        <v>3482</v>
      </c>
      <c s="26" t="s">
        <v>14545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6985</v>
      </c>
      <c s="2" t="s">
        <v>11351</v>
      </c>
      <c s="2" t="s">
        <v>1212</v>
      </c>
      <c s="2" t="s">
        <v>3482</v>
      </c>
      <c s="26" t="s">
        <v>14546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6986</v>
      </c>
      <c s="2" t="s">
        <v>11351</v>
      </c>
      <c s="2" t="s">
        <v>1212</v>
      </c>
      <c s="2" t="s">
        <v>3482</v>
      </c>
      <c s="26" t="s">
        <v>10376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6987</v>
      </c>
      <c s="2" t="s">
        <v>11351</v>
      </c>
      <c s="2" t="s">
        <v>1212</v>
      </c>
      <c s="2" t="s">
        <v>3482</v>
      </c>
      <c s="26" t="s">
        <v>10377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6988</v>
      </c>
      <c s="2" t="s">
        <v>11351</v>
      </c>
      <c s="2" t="s">
        <v>2320</v>
      </c>
      <c s="2" t="s">
        <v>5397</v>
      </c>
      <c s="26" t="s">
        <v>14547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5.2199999999999998</v>
      </c>
      <c s="31">
        <v>5.2199999999999998</v>
      </c>
      <c s="9">
        <v>1</v>
      </c>
    </row>
    <row ht="22.5" customHeight="1">
      <c s="2">
        <v>404</v>
      </c>
      <c s="2">
        <v>6989</v>
      </c>
      <c s="2" t="s">
        <v>11351</v>
      </c>
      <c s="2" t="s">
        <v>2176</v>
      </c>
      <c s="2" t="s">
        <v>7814</v>
      </c>
      <c s="26" t="s">
        <v>14547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6990</v>
      </c>
      <c s="2" t="s">
        <v>11351</v>
      </c>
      <c s="2" t="s">
        <v>2176</v>
      </c>
      <c s="2" t="s">
        <v>7814</v>
      </c>
      <c s="26" t="s">
        <v>14548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594</v>
      </c>
      <c s="31">
        <v>594</v>
      </c>
      <c s="9">
        <v>1</v>
      </c>
    </row>
    <row ht="22.5" customHeight="1">
      <c s="2">
        <v>404</v>
      </c>
      <c s="2">
        <v>6991</v>
      </c>
      <c s="2" t="s">
        <v>11351</v>
      </c>
      <c s="2" t="s">
        <v>2176</v>
      </c>
      <c s="2" t="s">
        <v>7814</v>
      </c>
      <c s="26" t="s">
        <v>14549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6992</v>
      </c>
      <c s="2" t="s">
        <v>11351</v>
      </c>
      <c s="2" t="s">
        <v>2176</v>
      </c>
      <c s="2" t="s">
        <v>7814</v>
      </c>
      <c s="26" t="s">
        <v>14550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6993</v>
      </c>
      <c s="2" t="s">
        <v>11351</v>
      </c>
      <c s="2" t="s">
        <v>2176</v>
      </c>
      <c s="2" t="s">
        <v>7814</v>
      </c>
      <c s="26" t="s">
        <v>14551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5.7599999999999998</v>
      </c>
      <c s="31">
        <v>5.7599999999999998</v>
      </c>
      <c s="9">
        <v>1</v>
      </c>
    </row>
    <row ht="22.5" customHeight="1">
      <c s="2">
        <v>404</v>
      </c>
      <c s="2">
        <v>6995</v>
      </c>
      <c s="2" t="s">
        <v>11351</v>
      </c>
      <c s="2" t="s">
        <v>1315</v>
      </c>
      <c s="2" t="s">
        <v>3495</v>
      </c>
      <c s="26" t="s">
        <v>14552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0.059999999999999998</v>
      </c>
      <c s="31">
        <v>0.059999999999999998</v>
      </c>
      <c s="9">
        <v>1</v>
      </c>
    </row>
    <row ht="22.5" customHeight="1">
      <c s="2">
        <v>404</v>
      </c>
      <c s="2">
        <v>6997</v>
      </c>
      <c s="2" t="s">
        <v>11351</v>
      </c>
      <c s="2" t="s">
        <v>2176</v>
      </c>
      <c s="2" t="s">
        <v>7814</v>
      </c>
      <c s="26" t="s">
        <v>14553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734</v>
      </c>
      <c s="31">
        <v>734</v>
      </c>
      <c s="9">
        <v>1</v>
      </c>
    </row>
    <row ht="22.5" customHeight="1">
      <c s="2">
        <v>404</v>
      </c>
      <c s="2">
        <v>6998</v>
      </c>
      <c s="2" t="s">
        <v>11351</v>
      </c>
      <c s="2" t="s">
        <v>1315</v>
      </c>
      <c s="2" t="s">
        <v>3495</v>
      </c>
      <c s="26" t="s">
        <v>14554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6999</v>
      </c>
      <c s="2" t="s">
        <v>11351</v>
      </c>
      <c s="2" t="s">
        <v>1315</v>
      </c>
      <c s="2" t="s">
        <v>3495</v>
      </c>
      <c s="26" t="s">
        <v>14555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7000</v>
      </c>
      <c s="2" t="s">
        <v>11351</v>
      </c>
      <c s="2" t="s">
        <v>2119</v>
      </c>
      <c s="2" t="s">
        <v>5394</v>
      </c>
      <c s="26" t="s">
        <v>14555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7001</v>
      </c>
      <c s="2" t="s">
        <v>11351</v>
      </c>
      <c s="2" t="s">
        <v>1315</v>
      </c>
      <c s="2" t="s">
        <v>3495</v>
      </c>
      <c s="26" t="s">
        <v>14556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7002</v>
      </c>
      <c s="2" t="s">
        <v>11351</v>
      </c>
      <c s="2" t="s">
        <v>1315</v>
      </c>
      <c s="2" t="s">
        <v>3495</v>
      </c>
      <c s="26" t="s">
        <v>14557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12.4</v>
      </c>
      <c s="31">
        <v>12.4</v>
      </c>
      <c s="9">
        <v>1</v>
      </c>
    </row>
    <row ht="22.5" customHeight="1">
      <c s="2">
        <v>404</v>
      </c>
      <c s="2">
        <v>7003</v>
      </c>
      <c s="2" t="s">
        <v>11351</v>
      </c>
      <c s="2" t="s">
        <v>1315</v>
      </c>
      <c s="2" t="s">
        <v>3495</v>
      </c>
      <c s="26" t="s">
        <v>14558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7004</v>
      </c>
      <c s="2" t="s">
        <v>11351</v>
      </c>
      <c s="2" t="s">
        <v>1315</v>
      </c>
      <c s="2" t="s">
        <v>3495</v>
      </c>
      <c s="26" t="s">
        <v>14559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7005</v>
      </c>
      <c s="2" t="s">
        <v>11351</v>
      </c>
      <c s="2" t="s">
        <v>2320</v>
      </c>
      <c s="2" t="s">
        <v>5397</v>
      </c>
      <c s="26" t="s">
        <v>14560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7006</v>
      </c>
      <c s="2" t="s">
        <v>11351</v>
      </c>
      <c s="2" t="s">
        <v>1295</v>
      </c>
      <c s="2" t="s">
        <v>14561</v>
      </c>
      <c s="26" t="s">
        <v>14562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7007</v>
      </c>
      <c s="2" t="s">
        <v>11351</v>
      </c>
      <c s="2" t="s">
        <v>2320</v>
      </c>
      <c s="2" t="s">
        <v>5397</v>
      </c>
      <c s="26" t="s">
        <v>14563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7008</v>
      </c>
      <c s="2" t="s">
        <v>11351</v>
      </c>
      <c s="2" t="s">
        <v>1315</v>
      </c>
      <c s="2" t="s">
        <v>3495</v>
      </c>
      <c s="26" t="s">
        <v>14564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7009</v>
      </c>
      <c s="2" t="s">
        <v>11351</v>
      </c>
      <c s="2" t="s">
        <v>2119</v>
      </c>
      <c s="2" t="s">
        <v>5394</v>
      </c>
      <c s="26" t="s">
        <v>14565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35.119999999999997</v>
      </c>
      <c s="31">
        <v>35.119999999999997</v>
      </c>
      <c s="9">
        <v>1</v>
      </c>
    </row>
    <row ht="22.5" customHeight="1">
      <c s="2">
        <v>404</v>
      </c>
      <c s="2">
        <v>7010</v>
      </c>
      <c s="2" t="s">
        <v>11351</v>
      </c>
      <c s="2" t="s">
        <v>3414</v>
      </c>
      <c s="2" t="s">
        <v>4050</v>
      </c>
      <c s="26" t="s">
        <v>14566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2145</v>
      </c>
      <c s="31">
        <v>2145</v>
      </c>
      <c s="9">
        <v>1</v>
      </c>
    </row>
    <row ht="22.5" customHeight="1">
      <c s="2">
        <v>404</v>
      </c>
      <c s="2">
        <v>7011</v>
      </c>
      <c s="2" t="s">
        <v>11351</v>
      </c>
      <c s="2" t="s">
        <v>3414</v>
      </c>
      <c s="2" t="s">
        <v>4050</v>
      </c>
      <c s="26" t="s">
        <v>14567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2881</v>
      </c>
      <c s="31">
        <v>2881</v>
      </c>
      <c s="9">
        <v>1</v>
      </c>
    </row>
    <row ht="22.5" customHeight="1">
      <c s="2">
        <v>404</v>
      </c>
      <c s="2">
        <v>7012</v>
      </c>
      <c s="2" t="s">
        <v>11351</v>
      </c>
      <c s="2" t="s">
        <v>3414</v>
      </c>
      <c s="2" t="s">
        <v>4050</v>
      </c>
      <c s="26" t="s">
        <v>14568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1417</v>
      </c>
      <c s="31">
        <v>1417</v>
      </c>
      <c s="9">
        <v>1</v>
      </c>
    </row>
    <row ht="22.5" customHeight="1">
      <c s="2">
        <v>404</v>
      </c>
      <c s="2">
        <v>7013</v>
      </c>
      <c s="2" t="s">
        <v>11351</v>
      </c>
      <c s="2" t="s">
        <v>3414</v>
      </c>
      <c s="2" t="s">
        <v>4050</v>
      </c>
      <c s="26" t="s">
        <v>14569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7014</v>
      </c>
      <c s="2" t="s">
        <v>11351</v>
      </c>
      <c s="2" t="s">
        <v>3414</v>
      </c>
      <c s="2" t="s">
        <v>4050</v>
      </c>
      <c s="26" t="s">
        <v>14570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7015</v>
      </c>
      <c s="2" t="s">
        <v>11351</v>
      </c>
      <c s="2" t="s">
        <v>3414</v>
      </c>
      <c s="2" t="s">
        <v>4050</v>
      </c>
      <c s="26" t="s">
        <v>14571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854</v>
      </c>
      <c s="31">
        <v>854</v>
      </c>
      <c s="9">
        <v>1</v>
      </c>
    </row>
    <row ht="22.5" customHeight="1">
      <c s="2">
        <v>404</v>
      </c>
      <c s="2">
        <v>7016</v>
      </c>
      <c s="2" t="s">
        <v>11351</v>
      </c>
      <c s="2" t="s">
        <v>3414</v>
      </c>
      <c s="2" t="s">
        <v>4050</v>
      </c>
      <c s="26" t="s">
        <v>14572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7017</v>
      </c>
      <c s="2" t="s">
        <v>11351</v>
      </c>
      <c s="2" t="s">
        <v>3414</v>
      </c>
      <c s="2" t="s">
        <v>4050</v>
      </c>
      <c s="26" t="s">
        <v>14573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7018</v>
      </c>
      <c s="2" t="s">
        <v>11351</v>
      </c>
      <c s="2" t="s">
        <v>1315</v>
      </c>
      <c s="2" t="s">
        <v>3495</v>
      </c>
      <c s="26" t="s">
        <v>14574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7019</v>
      </c>
      <c s="2" t="s">
        <v>11351</v>
      </c>
      <c s="2" t="s">
        <v>2320</v>
      </c>
      <c s="2" t="s">
        <v>5397</v>
      </c>
      <c s="26" t="s">
        <v>14575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7020</v>
      </c>
      <c s="2" t="s">
        <v>11351</v>
      </c>
      <c s="2" t="s">
        <v>2320</v>
      </c>
      <c s="2" t="s">
        <v>5397</v>
      </c>
      <c s="26" t="s">
        <v>14576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2.8300000000000001</v>
      </c>
      <c s="31">
        <v>2.8300000000000001</v>
      </c>
      <c s="9">
        <v>1</v>
      </c>
    </row>
    <row ht="22.5" customHeight="1">
      <c s="2">
        <v>404</v>
      </c>
      <c s="2">
        <v>7021</v>
      </c>
      <c s="2" t="s">
        <v>11351</v>
      </c>
      <c s="2" t="s">
        <v>1315</v>
      </c>
      <c s="2" t="s">
        <v>3495</v>
      </c>
      <c s="26" t="s">
        <v>14577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4.2300000000000004</v>
      </c>
      <c s="31">
        <v>4.2300000000000004</v>
      </c>
      <c s="9">
        <v>1</v>
      </c>
    </row>
    <row ht="22.5" customHeight="1">
      <c s="2">
        <v>404</v>
      </c>
      <c s="2">
        <v>7022</v>
      </c>
      <c s="2" t="s">
        <v>11351</v>
      </c>
      <c s="2" t="s">
        <v>1315</v>
      </c>
      <c s="2" t="s">
        <v>3495</v>
      </c>
      <c s="26" t="s">
        <v>14578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61.32</v>
      </c>
      <c s="31">
        <v>61.32</v>
      </c>
      <c s="9">
        <v>1</v>
      </c>
    </row>
    <row ht="22.5" customHeight="1">
      <c s="2">
        <v>404</v>
      </c>
      <c s="2">
        <v>7023</v>
      </c>
      <c s="2" t="s">
        <v>11351</v>
      </c>
      <c s="2" t="s">
        <v>1315</v>
      </c>
      <c s="2" t="s">
        <v>3495</v>
      </c>
      <c s="26" t="s">
        <v>14579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7024</v>
      </c>
      <c s="2" t="s">
        <v>11351</v>
      </c>
      <c s="2" t="s">
        <v>2119</v>
      </c>
      <c s="2" t="s">
        <v>5394</v>
      </c>
      <c s="26" t="s">
        <v>14580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56.049999999999997</v>
      </c>
      <c s="31">
        <v>56.049999999999997</v>
      </c>
      <c s="9">
        <v>1</v>
      </c>
    </row>
    <row ht="22.5" customHeight="1">
      <c s="2">
        <v>404</v>
      </c>
      <c s="2">
        <v>7026</v>
      </c>
      <c s="2" t="s">
        <v>11351</v>
      </c>
      <c s="2" t="s">
        <v>1315</v>
      </c>
      <c s="2" t="s">
        <v>3495</v>
      </c>
      <c s="26" t="s">
        <v>5403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42.75</v>
      </c>
      <c s="31">
        <v>42.75</v>
      </c>
      <c s="9">
        <v>1</v>
      </c>
    </row>
    <row ht="22.5" customHeight="1">
      <c s="2">
        <v>404</v>
      </c>
      <c s="2">
        <v>7027</v>
      </c>
      <c s="2" t="s">
        <v>11351</v>
      </c>
      <c s="2" t="s">
        <v>1315</v>
      </c>
      <c s="2" t="s">
        <v>3495</v>
      </c>
      <c s="26" t="s">
        <v>14581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46.899999999999999</v>
      </c>
      <c s="31">
        <v>46.899999999999999</v>
      </c>
      <c s="9">
        <v>1</v>
      </c>
    </row>
    <row ht="22.5" customHeight="1">
      <c s="2">
        <v>404</v>
      </c>
      <c s="2">
        <v>7028</v>
      </c>
      <c s="2" t="s">
        <v>11351</v>
      </c>
      <c s="2" t="s">
        <v>2320</v>
      </c>
      <c s="2" t="s">
        <v>5397</v>
      </c>
      <c s="26" t="s">
        <v>5404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7029</v>
      </c>
      <c s="2" t="s">
        <v>11351</v>
      </c>
      <c s="2" t="s">
        <v>2320</v>
      </c>
      <c s="2" t="s">
        <v>5397</v>
      </c>
      <c s="26" t="s">
        <v>7830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7030</v>
      </c>
      <c s="2" t="s">
        <v>11351</v>
      </c>
      <c s="2" t="s">
        <v>2320</v>
      </c>
      <c s="2" t="s">
        <v>5397</v>
      </c>
      <c s="26" t="s">
        <v>7831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3.0699999999999998</v>
      </c>
      <c s="31">
        <v>3.0699999999999998</v>
      </c>
      <c s="9">
        <v>1</v>
      </c>
    </row>
    <row ht="22.5" customHeight="1">
      <c s="2">
        <v>404</v>
      </c>
      <c s="2">
        <v>7031</v>
      </c>
      <c s="2" t="s">
        <v>11351</v>
      </c>
      <c s="2" t="s">
        <v>2320</v>
      </c>
      <c s="2" t="s">
        <v>5397</v>
      </c>
      <c s="26" t="s">
        <v>14582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7032</v>
      </c>
      <c s="2" t="s">
        <v>11351</v>
      </c>
      <c s="2" t="s">
        <v>1584</v>
      </c>
      <c s="2" t="s">
        <v>14583</v>
      </c>
      <c s="26" t="s">
        <v>14584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4.2000000000000002</v>
      </c>
      <c s="31">
        <v>4.2000000000000002</v>
      </c>
      <c s="9">
        <v>1</v>
      </c>
    </row>
    <row ht="22.5" customHeight="1">
      <c s="2">
        <v>404</v>
      </c>
      <c s="2">
        <v>7033</v>
      </c>
      <c s="2" t="s">
        <v>11351</v>
      </c>
      <c s="2" t="s">
        <v>2805</v>
      </c>
      <c s="2" t="s">
        <v>14585</v>
      </c>
      <c s="26" t="s">
        <v>14586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7034</v>
      </c>
      <c s="2" t="s">
        <v>11351</v>
      </c>
      <c s="2" t="s">
        <v>1952</v>
      </c>
      <c s="2" t="s">
        <v>3430</v>
      </c>
      <c s="26" t="s">
        <v>14587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13.77</v>
      </c>
      <c s="31">
        <v>13.77</v>
      </c>
      <c s="9">
        <v>1</v>
      </c>
    </row>
    <row ht="22.5" customHeight="1">
      <c s="2">
        <v>404</v>
      </c>
      <c s="2">
        <v>7035</v>
      </c>
      <c s="2" t="s">
        <v>11351</v>
      </c>
      <c s="2" t="s">
        <v>1952</v>
      </c>
      <c s="2" t="s">
        <v>3430</v>
      </c>
      <c s="26" t="s">
        <v>14588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7036</v>
      </c>
      <c s="2" t="s">
        <v>11351</v>
      </c>
      <c s="2" t="s">
        <v>2805</v>
      </c>
      <c s="2" t="s">
        <v>14585</v>
      </c>
      <c s="26" t="s">
        <v>14588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7037</v>
      </c>
      <c s="2" t="s">
        <v>11351</v>
      </c>
      <c s="2" t="s">
        <v>3274</v>
      </c>
      <c s="2" t="s">
        <v>6759</v>
      </c>
      <c s="26" t="s">
        <v>14589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7038</v>
      </c>
      <c s="2" t="s">
        <v>11351</v>
      </c>
      <c s="2" t="s">
        <v>3274</v>
      </c>
      <c s="2" t="s">
        <v>6759</v>
      </c>
      <c s="26" t="s">
        <v>14590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7039</v>
      </c>
      <c s="2" t="s">
        <v>11351</v>
      </c>
      <c s="2" t="s">
        <v>3274</v>
      </c>
      <c s="2" t="s">
        <v>6759</v>
      </c>
      <c s="26" t="s">
        <v>14591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7040</v>
      </c>
      <c s="2" t="s">
        <v>11351</v>
      </c>
      <c s="2" t="s">
        <v>1745</v>
      </c>
      <c s="2" t="s">
        <v>14592</v>
      </c>
      <c s="26" t="s">
        <v>14593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7041</v>
      </c>
      <c s="2" t="s">
        <v>11351</v>
      </c>
      <c s="2" t="s">
        <v>3365</v>
      </c>
      <c s="2" t="s">
        <v>10400</v>
      </c>
      <c s="26" t="s">
        <v>14594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7042</v>
      </c>
      <c s="2" t="s">
        <v>11351</v>
      </c>
      <c s="2" t="s">
        <v>3365</v>
      </c>
      <c s="2" t="s">
        <v>10400</v>
      </c>
      <c s="26" t="s">
        <v>14595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7043</v>
      </c>
      <c s="2" t="s">
        <v>11351</v>
      </c>
      <c s="2" t="s">
        <v>3365</v>
      </c>
      <c s="2" t="s">
        <v>10400</v>
      </c>
      <c s="26" t="s">
        <v>14596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1403</v>
      </c>
      <c s="31">
        <v>1403</v>
      </c>
      <c s="9">
        <v>1</v>
      </c>
    </row>
    <row ht="22.5" customHeight="1">
      <c s="2">
        <v>404</v>
      </c>
      <c s="2">
        <v>7044</v>
      </c>
      <c s="2" t="s">
        <v>11351</v>
      </c>
      <c s="2" t="s">
        <v>3365</v>
      </c>
      <c s="2" t="s">
        <v>10400</v>
      </c>
      <c s="26" t="s">
        <v>14597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7045</v>
      </c>
      <c s="2" t="s">
        <v>11351</v>
      </c>
      <c s="2" t="s">
        <v>3365</v>
      </c>
      <c s="2" t="s">
        <v>10400</v>
      </c>
      <c s="26" t="s">
        <v>14598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7046</v>
      </c>
      <c s="2" t="s">
        <v>11351</v>
      </c>
      <c s="2" t="s">
        <v>3365</v>
      </c>
      <c s="2" t="s">
        <v>10400</v>
      </c>
      <c s="26" t="s">
        <v>14599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269</v>
      </c>
      <c s="31">
        <v>269</v>
      </c>
      <c s="9">
        <v>1</v>
      </c>
    </row>
    <row ht="22.5" customHeight="1">
      <c s="2">
        <v>404</v>
      </c>
      <c s="2">
        <v>7047</v>
      </c>
      <c s="2" t="s">
        <v>11351</v>
      </c>
      <c s="2" t="s">
        <v>3365</v>
      </c>
      <c s="2" t="s">
        <v>10400</v>
      </c>
      <c s="26" t="s">
        <v>14600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7048</v>
      </c>
      <c s="2" t="s">
        <v>11351</v>
      </c>
      <c s="2" t="s">
        <v>3365</v>
      </c>
      <c s="2" t="s">
        <v>10400</v>
      </c>
      <c s="26" t="s">
        <v>14601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7049</v>
      </c>
      <c s="2" t="s">
        <v>11351</v>
      </c>
      <c s="2" t="s">
        <v>3365</v>
      </c>
      <c s="2" t="s">
        <v>10400</v>
      </c>
      <c s="26" t="s">
        <v>11245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7050</v>
      </c>
      <c s="2" t="s">
        <v>11351</v>
      </c>
      <c s="2" t="s">
        <v>3365</v>
      </c>
      <c s="2" t="s">
        <v>10400</v>
      </c>
      <c s="26" t="s">
        <v>14602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419</v>
      </c>
      <c s="31">
        <v>419</v>
      </c>
      <c s="9">
        <v>1</v>
      </c>
    </row>
    <row ht="22.5" customHeight="1">
      <c s="2">
        <v>404</v>
      </c>
      <c s="2">
        <v>7051</v>
      </c>
      <c s="2" t="s">
        <v>11351</v>
      </c>
      <c s="2" t="s">
        <v>3365</v>
      </c>
      <c s="2" t="s">
        <v>10400</v>
      </c>
      <c s="26" t="s">
        <v>14603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250</v>
      </c>
      <c s="31">
        <v>250</v>
      </c>
      <c s="9">
        <v>1</v>
      </c>
    </row>
    <row ht="22.5" customHeight="1">
      <c s="2">
        <v>404</v>
      </c>
      <c s="2">
        <v>7052</v>
      </c>
      <c s="2" t="s">
        <v>11351</v>
      </c>
      <c s="2" t="s">
        <v>3365</v>
      </c>
      <c s="2" t="s">
        <v>10400</v>
      </c>
      <c s="26" t="s">
        <v>14604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7053</v>
      </c>
      <c s="2" t="s">
        <v>11351</v>
      </c>
      <c s="2" t="s">
        <v>3365</v>
      </c>
      <c s="2" t="s">
        <v>10400</v>
      </c>
      <c s="26" t="s">
        <v>5420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335</v>
      </c>
      <c s="31">
        <v>335</v>
      </c>
      <c s="9">
        <v>1</v>
      </c>
    </row>
    <row ht="22.5" customHeight="1">
      <c s="2">
        <v>404</v>
      </c>
      <c s="2">
        <v>7054</v>
      </c>
      <c s="2" t="s">
        <v>11351</v>
      </c>
      <c s="2" t="s">
        <v>3365</v>
      </c>
      <c s="2" t="s">
        <v>10400</v>
      </c>
      <c s="26" t="s">
        <v>14605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266</v>
      </c>
      <c s="31">
        <v>266</v>
      </c>
      <c s="9">
        <v>1</v>
      </c>
    </row>
    <row ht="22.5" customHeight="1">
      <c s="2">
        <v>404</v>
      </c>
      <c s="2">
        <v>7055</v>
      </c>
      <c s="2" t="s">
        <v>11351</v>
      </c>
      <c s="2" t="s">
        <v>1157</v>
      </c>
      <c s="2" t="s">
        <v>3524</v>
      </c>
      <c s="26" t="s">
        <v>7835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45</v>
      </c>
      <c s="9">
        <v>1</v>
      </c>
    </row>
    <row ht="22.5" customHeight="1">
      <c s="2">
        <v>404</v>
      </c>
      <c s="2">
        <v>7056</v>
      </c>
      <c s="2" t="s">
        <v>11351</v>
      </c>
      <c s="2" t="s">
        <v>3365</v>
      </c>
      <c s="2" t="s">
        <v>10400</v>
      </c>
      <c s="26" t="s">
        <v>14606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7057</v>
      </c>
      <c s="2" t="s">
        <v>11351</v>
      </c>
      <c s="2" t="s">
        <v>3365</v>
      </c>
      <c s="2" t="s">
        <v>10400</v>
      </c>
      <c s="26" t="s">
        <v>14607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7058</v>
      </c>
      <c s="2" t="s">
        <v>11351</v>
      </c>
      <c s="2" t="s">
        <v>3365</v>
      </c>
      <c s="2" t="s">
        <v>14608</v>
      </c>
      <c s="26" t="s">
        <v>14609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7059</v>
      </c>
      <c s="2" t="s">
        <v>11351</v>
      </c>
      <c s="2" t="s">
        <v>3365</v>
      </c>
      <c s="2" t="s">
        <v>14608</v>
      </c>
      <c s="26" t="s">
        <v>14610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7060</v>
      </c>
      <c s="2" t="s">
        <v>11351</v>
      </c>
      <c s="2" t="s">
        <v>3365</v>
      </c>
      <c s="2" t="s">
        <v>14608</v>
      </c>
      <c s="26" t="s">
        <v>14611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395</v>
      </c>
      <c s="31">
        <v>395</v>
      </c>
      <c s="9">
        <v>1</v>
      </c>
    </row>
    <row ht="22.5" customHeight="1">
      <c s="2">
        <v>404</v>
      </c>
      <c s="2">
        <v>7061</v>
      </c>
      <c s="2" t="s">
        <v>11351</v>
      </c>
      <c s="2" t="s">
        <v>3365</v>
      </c>
      <c s="2" t="s">
        <v>14608</v>
      </c>
      <c s="26" t="s">
        <v>14612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7062</v>
      </c>
      <c s="2" t="s">
        <v>11351</v>
      </c>
      <c s="2" t="s">
        <v>3365</v>
      </c>
      <c s="2" t="s">
        <v>14608</v>
      </c>
      <c s="26" t="s">
        <v>14613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7063</v>
      </c>
      <c s="2" t="s">
        <v>11351</v>
      </c>
      <c s="2" t="s">
        <v>3365</v>
      </c>
      <c s="2" t="s">
        <v>14608</v>
      </c>
      <c s="26" t="s">
        <v>14614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7064</v>
      </c>
      <c s="2" t="s">
        <v>11351</v>
      </c>
      <c s="2" t="s">
        <v>3365</v>
      </c>
      <c s="2" t="s">
        <v>14608</v>
      </c>
      <c s="26" t="s">
        <v>7837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7065</v>
      </c>
      <c s="2" t="s">
        <v>11351</v>
      </c>
      <c s="2" t="s">
        <v>3365</v>
      </c>
      <c s="2" t="s">
        <v>14608</v>
      </c>
      <c s="26" t="s">
        <v>7838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7.7599999999999998</v>
      </c>
      <c s="31">
        <v>7.7599999999999998</v>
      </c>
      <c s="9">
        <v>1</v>
      </c>
    </row>
    <row ht="22.5" customHeight="1">
      <c s="2">
        <v>404</v>
      </c>
      <c s="2">
        <v>7066</v>
      </c>
      <c s="2" t="s">
        <v>11351</v>
      </c>
      <c s="2" t="s">
        <v>3365</v>
      </c>
      <c s="2" t="s">
        <v>14608</v>
      </c>
      <c s="26" t="s">
        <v>14615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7067</v>
      </c>
      <c s="2" t="s">
        <v>11351</v>
      </c>
      <c s="2" t="s">
        <v>3365</v>
      </c>
      <c s="2" t="s">
        <v>14608</v>
      </c>
      <c s="26" t="s">
        <v>14616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7068</v>
      </c>
      <c s="2" t="s">
        <v>11351</v>
      </c>
      <c s="2" t="s">
        <v>3365</v>
      </c>
      <c s="2" t="s">
        <v>14608</v>
      </c>
      <c s="26" t="s">
        <v>14617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7069</v>
      </c>
      <c s="2" t="s">
        <v>11351</v>
      </c>
      <c s="2" t="s">
        <v>3365</v>
      </c>
      <c s="2" t="s">
        <v>14608</v>
      </c>
      <c s="26" t="s">
        <v>14618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7070</v>
      </c>
      <c s="2" t="s">
        <v>11351</v>
      </c>
      <c s="2" t="s">
        <v>3365</v>
      </c>
      <c s="2" t="s">
        <v>14608</v>
      </c>
      <c s="26" t="s">
        <v>14619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6.6799999999999997</v>
      </c>
      <c s="31">
        <v>6.6799999999999997</v>
      </c>
      <c s="9">
        <v>1</v>
      </c>
    </row>
    <row ht="22.5" customHeight="1">
      <c s="2">
        <v>404</v>
      </c>
      <c s="2">
        <v>7071</v>
      </c>
      <c s="2" t="s">
        <v>11351</v>
      </c>
      <c s="2" t="s">
        <v>3365</v>
      </c>
      <c s="2" t="s">
        <v>14608</v>
      </c>
      <c s="26" t="s">
        <v>14620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7072</v>
      </c>
      <c s="2" t="s">
        <v>11351</v>
      </c>
      <c s="2" t="s">
        <v>3365</v>
      </c>
      <c s="2" t="s">
        <v>14608</v>
      </c>
      <c s="26" t="s">
        <v>14621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1.05</v>
      </c>
      <c s="31">
        <v>1.05</v>
      </c>
      <c s="9">
        <v>1</v>
      </c>
    </row>
    <row ht="22.5" customHeight="1">
      <c s="2">
        <v>404</v>
      </c>
      <c s="2">
        <v>7073</v>
      </c>
      <c s="2" t="s">
        <v>11351</v>
      </c>
      <c s="2" t="s">
        <v>3365</v>
      </c>
      <c s="2" t="s">
        <v>14608</v>
      </c>
      <c s="26" t="s">
        <v>14622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3.27</v>
      </c>
      <c s="31">
        <v>3.27</v>
      </c>
      <c s="9">
        <v>1</v>
      </c>
    </row>
    <row ht="22.5" customHeight="1">
      <c s="2">
        <v>404</v>
      </c>
      <c s="2">
        <v>7074</v>
      </c>
      <c s="2" t="s">
        <v>11351</v>
      </c>
      <c s="2" t="s">
        <v>3414</v>
      </c>
      <c s="2" t="s">
        <v>8498</v>
      </c>
      <c s="26" t="s">
        <v>5882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7075</v>
      </c>
      <c s="2" t="s">
        <v>11351</v>
      </c>
      <c s="2" t="s">
        <v>3414</v>
      </c>
      <c s="2" t="s">
        <v>8498</v>
      </c>
      <c s="26" t="s">
        <v>14623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7076</v>
      </c>
      <c s="2" t="s">
        <v>11351</v>
      </c>
      <c s="2" t="s">
        <v>3414</v>
      </c>
      <c s="2" t="s">
        <v>8498</v>
      </c>
      <c s="26" t="s">
        <v>5883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7077</v>
      </c>
      <c s="2" t="s">
        <v>11351</v>
      </c>
      <c s="2" t="s">
        <v>3414</v>
      </c>
      <c s="2" t="s">
        <v>8498</v>
      </c>
      <c s="26" t="s">
        <v>14624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7078</v>
      </c>
      <c s="2" t="s">
        <v>11351</v>
      </c>
      <c s="2" t="s">
        <v>3365</v>
      </c>
      <c s="2" t="s">
        <v>14608</v>
      </c>
      <c s="26" t="s">
        <v>14625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7079</v>
      </c>
      <c s="2" t="s">
        <v>11351</v>
      </c>
      <c s="2" t="s">
        <v>1438</v>
      </c>
      <c s="2" t="s">
        <v>3520</v>
      </c>
      <c s="26" t="s">
        <v>14626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7081</v>
      </c>
      <c s="2" t="s">
        <v>11351</v>
      </c>
      <c s="2" t="s">
        <v>2176</v>
      </c>
      <c s="2" t="s">
        <v>4173</v>
      </c>
      <c s="26" t="s">
        <v>14627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458</v>
      </c>
      <c s="31">
        <v>458</v>
      </c>
      <c s="9">
        <v>1</v>
      </c>
    </row>
    <row ht="22.5" customHeight="1">
      <c s="2">
        <v>404</v>
      </c>
      <c s="2">
        <v>7082</v>
      </c>
      <c s="2" t="s">
        <v>11351</v>
      </c>
      <c s="2" t="s">
        <v>2176</v>
      </c>
      <c s="2" t="s">
        <v>4173</v>
      </c>
      <c s="26" t="s">
        <v>14628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2209</v>
      </c>
      <c s="31">
        <v>2209</v>
      </c>
      <c s="9">
        <v>1</v>
      </c>
    </row>
    <row ht="22.5" customHeight="1">
      <c s="2">
        <v>404</v>
      </c>
      <c s="2">
        <v>7083</v>
      </c>
      <c s="2" t="s">
        <v>11351</v>
      </c>
      <c s="2" t="s">
        <v>2176</v>
      </c>
      <c s="2" t="s">
        <v>4173</v>
      </c>
      <c s="26" t="s">
        <v>14629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7084</v>
      </c>
      <c s="2" t="s">
        <v>11351</v>
      </c>
      <c s="2" t="s">
        <v>2176</v>
      </c>
      <c s="2" t="s">
        <v>4173</v>
      </c>
      <c s="26" t="s">
        <v>14630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7085</v>
      </c>
      <c s="2" t="s">
        <v>11351</v>
      </c>
      <c s="2" t="s">
        <v>2176</v>
      </c>
      <c s="2" t="s">
        <v>4173</v>
      </c>
      <c s="26" t="s">
        <v>14631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7086</v>
      </c>
      <c s="2" t="s">
        <v>11351</v>
      </c>
      <c s="2" t="s">
        <v>2176</v>
      </c>
      <c s="2" t="s">
        <v>4173</v>
      </c>
      <c s="26" t="s">
        <v>14632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405</v>
      </c>
      <c s="31">
        <v>405</v>
      </c>
      <c s="9">
        <v>1</v>
      </c>
    </row>
    <row ht="22.5" customHeight="1">
      <c s="2">
        <v>404</v>
      </c>
      <c s="2">
        <v>7087</v>
      </c>
      <c s="2" t="s">
        <v>11351</v>
      </c>
      <c s="2" t="s">
        <v>2176</v>
      </c>
      <c s="2" t="s">
        <v>4173</v>
      </c>
      <c s="26" t="s">
        <v>14633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7088</v>
      </c>
      <c s="2" t="s">
        <v>11351</v>
      </c>
      <c s="2" t="s">
        <v>2176</v>
      </c>
      <c s="2" t="s">
        <v>4173</v>
      </c>
      <c s="26" t="s">
        <v>14634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7089</v>
      </c>
      <c s="2" t="s">
        <v>11351</v>
      </c>
      <c s="2" t="s">
        <v>2176</v>
      </c>
      <c s="2" t="s">
        <v>4173</v>
      </c>
      <c s="26" t="s">
        <v>14635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7090</v>
      </c>
      <c s="2" t="s">
        <v>11351</v>
      </c>
      <c s="2" t="s">
        <v>2176</v>
      </c>
      <c s="2" t="s">
        <v>4173</v>
      </c>
      <c s="26" t="s">
        <v>14636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7091</v>
      </c>
      <c s="2" t="s">
        <v>11351</v>
      </c>
      <c s="2" t="s">
        <v>2176</v>
      </c>
      <c s="2" t="s">
        <v>4173</v>
      </c>
      <c s="26" t="s">
        <v>14637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4410</v>
      </c>
      <c s="31">
        <v>4410</v>
      </c>
      <c s="9">
        <v>1</v>
      </c>
    </row>
    <row ht="22.5" customHeight="1">
      <c s="2">
        <v>404</v>
      </c>
      <c s="2">
        <v>7092</v>
      </c>
      <c s="2" t="s">
        <v>11351</v>
      </c>
      <c s="2" t="s">
        <v>2176</v>
      </c>
      <c s="2" t="s">
        <v>4173</v>
      </c>
      <c s="26" t="s">
        <v>14638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7093</v>
      </c>
      <c s="2" t="s">
        <v>11351</v>
      </c>
      <c s="2" t="s">
        <v>2176</v>
      </c>
      <c s="2" t="s">
        <v>4173</v>
      </c>
      <c s="26" t="s">
        <v>14639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469</v>
      </c>
      <c s="31">
        <v>469</v>
      </c>
      <c s="9">
        <v>1</v>
      </c>
    </row>
    <row ht="22.5" customHeight="1">
      <c s="2">
        <v>404</v>
      </c>
      <c s="2">
        <v>7094</v>
      </c>
      <c s="2" t="s">
        <v>11351</v>
      </c>
      <c s="2" t="s">
        <v>2176</v>
      </c>
      <c s="2" t="s">
        <v>4173</v>
      </c>
      <c s="26" t="s">
        <v>14640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383</v>
      </c>
      <c s="31">
        <v>383</v>
      </c>
      <c s="9">
        <v>1</v>
      </c>
    </row>
    <row ht="22.5" customHeight="1">
      <c s="2">
        <v>404</v>
      </c>
      <c s="2">
        <v>7095</v>
      </c>
      <c s="2" t="s">
        <v>11351</v>
      </c>
      <c s="2" t="s">
        <v>2176</v>
      </c>
      <c s="2" t="s">
        <v>4173</v>
      </c>
      <c s="26" t="s">
        <v>14641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8.6600000000000001</v>
      </c>
      <c s="31">
        <v>8.6600000000000001</v>
      </c>
      <c s="9">
        <v>1</v>
      </c>
    </row>
    <row ht="22.5" customHeight="1">
      <c s="2">
        <v>404</v>
      </c>
      <c s="2">
        <v>7096</v>
      </c>
      <c s="2" t="s">
        <v>11351</v>
      </c>
      <c s="2" t="s">
        <v>2176</v>
      </c>
      <c s="2" t="s">
        <v>4173</v>
      </c>
      <c s="26" t="s">
        <v>14642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2181</v>
      </c>
      <c s="31">
        <v>2181</v>
      </c>
      <c s="9">
        <v>1</v>
      </c>
    </row>
    <row ht="22.5" customHeight="1">
      <c s="2">
        <v>404</v>
      </c>
      <c s="2">
        <v>7097</v>
      </c>
      <c s="2" t="s">
        <v>11351</v>
      </c>
      <c s="2" t="s">
        <v>2176</v>
      </c>
      <c s="2" t="s">
        <v>4173</v>
      </c>
      <c s="26" t="s">
        <v>14643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1094</v>
      </c>
      <c s="31">
        <v>1094</v>
      </c>
      <c s="9">
        <v>1</v>
      </c>
    </row>
    <row ht="22.5" customHeight="1">
      <c s="2">
        <v>404</v>
      </c>
      <c s="2">
        <v>7098</v>
      </c>
      <c s="2" t="s">
        <v>11351</v>
      </c>
      <c s="2" t="s">
        <v>2176</v>
      </c>
      <c s="2" t="s">
        <v>4173</v>
      </c>
      <c s="26" t="s">
        <v>14644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374</v>
      </c>
      <c s="31">
        <v>374</v>
      </c>
      <c s="9">
        <v>1</v>
      </c>
    </row>
    <row ht="22.5" customHeight="1">
      <c s="2">
        <v>404</v>
      </c>
      <c s="2">
        <v>7099</v>
      </c>
      <c s="2" t="s">
        <v>11351</v>
      </c>
      <c s="2" t="s">
        <v>2176</v>
      </c>
      <c s="2" t="s">
        <v>4173</v>
      </c>
      <c s="26" t="s">
        <v>14645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291</v>
      </c>
      <c s="31">
        <v>291</v>
      </c>
      <c s="9">
        <v>1</v>
      </c>
    </row>
    <row ht="22.5" customHeight="1">
      <c s="2">
        <v>404</v>
      </c>
      <c s="2">
        <v>7100</v>
      </c>
      <c s="2" t="s">
        <v>11351</v>
      </c>
      <c s="2" t="s">
        <v>2176</v>
      </c>
      <c s="2" t="s">
        <v>4173</v>
      </c>
      <c s="26" t="s">
        <v>14646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671</v>
      </c>
      <c s="31">
        <v>671</v>
      </c>
      <c s="9">
        <v>1</v>
      </c>
    </row>
    <row ht="22.5" customHeight="1">
      <c s="2">
        <v>404</v>
      </c>
      <c s="2">
        <v>7101</v>
      </c>
      <c s="2" t="s">
        <v>11351</v>
      </c>
      <c s="2" t="s">
        <v>3274</v>
      </c>
      <c s="2" t="s">
        <v>3533</v>
      </c>
      <c s="26" t="s">
        <v>14647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3.8399999999999999</v>
      </c>
      <c s="31">
        <v>3.8399999999999999</v>
      </c>
      <c s="9">
        <v>1</v>
      </c>
    </row>
    <row ht="22.5" customHeight="1">
      <c s="2">
        <v>404</v>
      </c>
      <c s="2">
        <v>7102</v>
      </c>
      <c s="2" t="s">
        <v>11351</v>
      </c>
      <c s="2" t="s">
        <v>3274</v>
      </c>
      <c s="2" t="s">
        <v>3533</v>
      </c>
      <c s="26" t="s">
        <v>14648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7103</v>
      </c>
      <c s="2" t="s">
        <v>11351</v>
      </c>
      <c s="2" t="s">
        <v>1745</v>
      </c>
      <c s="2" t="s">
        <v>14649</v>
      </c>
      <c s="26" t="s">
        <v>14650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7104</v>
      </c>
      <c s="2" t="s">
        <v>11351</v>
      </c>
      <c s="2" t="s">
        <v>3274</v>
      </c>
      <c s="2" t="s">
        <v>3533</v>
      </c>
      <c s="26" t="s">
        <v>14651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611</v>
      </c>
      <c s="31">
        <v>611</v>
      </c>
      <c s="9">
        <v>1</v>
      </c>
    </row>
    <row ht="22.5" customHeight="1">
      <c s="2">
        <v>404</v>
      </c>
      <c s="2">
        <v>7105</v>
      </c>
      <c s="2" t="s">
        <v>11351</v>
      </c>
      <c s="2" t="s">
        <v>1164</v>
      </c>
      <c s="2" t="s">
        <v>7848</v>
      </c>
      <c s="26" t="s">
        <v>14652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43</v>
      </c>
      <c s="9">
        <v>1</v>
      </c>
    </row>
    <row ht="22.5" customHeight="1">
      <c s="2">
        <v>404</v>
      </c>
      <c s="2">
        <v>7106</v>
      </c>
      <c s="2" t="s">
        <v>11351</v>
      </c>
      <c s="2" t="s">
        <v>1164</v>
      </c>
      <c s="2" t="s">
        <v>7848</v>
      </c>
      <c s="26" t="s">
        <v>14653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368</v>
      </c>
      <c s="31">
        <v>259</v>
      </c>
      <c s="9">
        <v>1</v>
      </c>
    </row>
    <row ht="22.5" customHeight="1">
      <c s="2">
        <v>404</v>
      </c>
      <c s="2">
        <v>7107</v>
      </c>
      <c s="2" t="s">
        <v>11351</v>
      </c>
      <c s="2" t="s">
        <v>1164</v>
      </c>
      <c s="2" t="s">
        <v>7848</v>
      </c>
      <c s="26" t="s">
        <v>14654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510</v>
      </c>
      <c s="31">
        <v>510</v>
      </c>
      <c s="9">
        <v>1</v>
      </c>
    </row>
    <row ht="22.5" customHeight="1">
      <c s="2">
        <v>404</v>
      </c>
      <c s="2">
        <v>7108</v>
      </c>
      <c s="2" t="s">
        <v>11351</v>
      </c>
      <c s="2" t="s">
        <v>1745</v>
      </c>
      <c s="2" t="s">
        <v>14649</v>
      </c>
      <c s="26" t="s">
        <v>14655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7109</v>
      </c>
      <c s="2" t="s">
        <v>11351</v>
      </c>
      <c s="2" t="s">
        <v>3274</v>
      </c>
      <c s="2" t="s">
        <v>3533</v>
      </c>
      <c s="26" t="s">
        <v>14656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404</v>
      </c>
      <c s="2">
        <v>7110</v>
      </c>
      <c s="2" t="s">
        <v>11351</v>
      </c>
      <c s="2" t="s">
        <v>3274</v>
      </c>
      <c s="2" t="s">
        <v>3533</v>
      </c>
      <c s="26" t="s">
        <v>14657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7111</v>
      </c>
      <c s="2" t="s">
        <v>11351</v>
      </c>
      <c s="2" t="s">
        <v>3274</v>
      </c>
      <c s="2" t="s">
        <v>3533</v>
      </c>
      <c s="26" t="s">
        <v>14658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7112</v>
      </c>
      <c s="2" t="s">
        <v>11351</v>
      </c>
      <c s="2" t="s">
        <v>1745</v>
      </c>
      <c s="2" t="s">
        <v>14649</v>
      </c>
      <c s="26" t="s">
        <v>14658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2.6000000000000001</v>
      </c>
      <c s="31">
        <v>2.6000000000000001</v>
      </c>
      <c s="9">
        <v>1</v>
      </c>
    </row>
    <row ht="22.5" customHeight="1">
      <c s="2">
        <v>404</v>
      </c>
      <c s="2">
        <v>7113</v>
      </c>
      <c s="2" t="s">
        <v>11351</v>
      </c>
      <c s="2" t="s">
        <v>1745</v>
      </c>
      <c s="2" t="s">
        <v>14649</v>
      </c>
      <c s="26" t="s">
        <v>14659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7114</v>
      </c>
      <c s="2" t="s">
        <v>11351</v>
      </c>
      <c s="2" t="s">
        <v>1745</v>
      </c>
      <c s="2" t="s">
        <v>14649</v>
      </c>
      <c s="26" t="s">
        <v>14660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7115</v>
      </c>
      <c s="2" t="s">
        <v>11351</v>
      </c>
      <c s="2" t="s">
        <v>1745</v>
      </c>
      <c s="2" t="s">
        <v>14649</v>
      </c>
      <c s="26" t="s">
        <v>14661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7116</v>
      </c>
      <c s="2" t="s">
        <v>11351</v>
      </c>
      <c s="2" t="s">
        <v>3274</v>
      </c>
      <c s="2" t="s">
        <v>3533</v>
      </c>
      <c s="26" t="s">
        <v>14662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7117</v>
      </c>
      <c s="2" t="s">
        <v>11351</v>
      </c>
      <c s="2" t="s">
        <v>3274</v>
      </c>
      <c s="2" t="s">
        <v>3533</v>
      </c>
      <c s="26" t="s">
        <v>14663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7118</v>
      </c>
      <c s="2" t="s">
        <v>11351</v>
      </c>
      <c s="2" t="s">
        <v>3274</v>
      </c>
      <c s="2" t="s">
        <v>3533</v>
      </c>
      <c s="26" t="s">
        <v>14664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7119</v>
      </c>
      <c s="2" t="s">
        <v>11351</v>
      </c>
      <c s="2" t="s">
        <v>3274</v>
      </c>
      <c s="2" t="s">
        <v>3533</v>
      </c>
      <c s="26" t="s">
        <v>14665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232</v>
      </c>
      <c s="31">
        <v>232</v>
      </c>
      <c s="9">
        <v>1</v>
      </c>
    </row>
    <row ht="22.5" customHeight="1">
      <c s="2">
        <v>404</v>
      </c>
      <c s="2">
        <v>7120</v>
      </c>
      <c s="2" t="s">
        <v>11351</v>
      </c>
      <c s="2" t="s">
        <v>3274</v>
      </c>
      <c s="2" t="s">
        <v>14666</v>
      </c>
      <c s="26" t="s">
        <v>14667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405</v>
      </c>
      <c s="31">
        <v>405</v>
      </c>
      <c s="9">
        <v>1</v>
      </c>
    </row>
    <row ht="22.5" customHeight="1">
      <c s="2">
        <v>404</v>
      </c>
      <c s="2">
        <v>7121</v>
      </c>
      <c s="2" t="s">
        <v>11351</v>
      </c>
      <c s="2" t="s">
        <v>1745</v>
      </c>
      <c s="2" t="s">
        <v>14649</v>
      </c>
      <c s="26" t="s">
        <v>14668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347</v>
      </c>
      <c s="31">
        <v>347</v>
      </c>
      <c s="9">
        <v>1</v>
      </c>
    </row>
    <row ht="22.5" customHeight="1">
      <c s="2">
        <v>404</v>
      </c>
      <c s="2">
        <v>7122</v>
      </c>
      <c s="2" t="s">
        <v>11351</v>
      </c>
      <c s="2" t="s">
        <v>1745</v>
      </c>
      <c s="2" t="s">
        <v>14649</v>
      </c>
      <c s="26" t="s">
        <v>14669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7123</v>
      </c>
      <c s="2" t="s">
        <v>11351</v>
      </c>
      <c s="2" t="s">
        <v>3274</v>
      </c>
      <c s="2" t="s">
        <v>14666</v>
      </c>
      <c s="26" t="s">
        <v>10437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360</v>
      </c>
      <c s="31">
        <v>360</v>
      </c>
      <c s="9">
        <v>1</v>
      </c>
    </row>
    <row ht="22.5" customHeight="1">
      <c s="2">
        <v>404</v>
      </c>
      <c s="2">
        <v>7124</v>
      </c>
      <c s="2" t="s">
        <v>11351</v>
      </c>
      <c s="2" t="s">
        <v>1216</v>
      </c>
      <c s="2" t="s">
        <v>5430</v>
      </c>
      <c s="26" t="s">
        <v>10439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61.159999999999997</v>
      </c>
      <c s="31">
        <v>61.159999999999997</v>
      </c>
      <c s="9">
        <v>1</v>
      </c>
    </row>
    <row ht="22.5" customHeight="1">
      <c s="2">
        <v>404</v>
      </c>
      <c s="2">
        <v>7125</v>
      </c>
      <c s="2" t="s">
        <v>11351</v>
      </c>
      <c s="2" t="s">
        <v>1216</v>
      </c>
      <c s="2" t="s">
        <v>5430</v>
      </c>
      <c s="26" t="s">
        <v>5866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7126</v>
      </c>
      <c s="2" t="s">
        <v>11351</v>
      </c>
      <c s="2" t="s">
        <v>3274</v>
      </c>
      <c s="2" t="s">
        <v>14666</v>
      </c>
      <c s="26" t="s">
        <v>14670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7127</v>
      </c>
      <c s="2" t="s">
        <v>11351</v>
      </c>
      <c s="2" t="s">
        <v>3274</v>
      </c>
      <c s="2" t="s">
        <v>14666</v>
      </c>
      <c s="26" t="s">
        <v>14671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691</v>
      </c>
      <c s="31">
        <v>691</v>
      </c>
      <c s="9">
        <v>1</v>
      </c>
    </row>
    <row ht="22.5" customHeight="1">
      <c s="2">
        <v>404</v>
      </c>
      <c s="2">
        <v>7128</v>
      </c>
      <c s="2" t="s">
        <v>11351</v>
      </c>
      <c s="2" t="s">
        <v>1995</v>
      </c>
      <c s="2" t="s">
        <v>14672</v>
      </c>
      <c s="26" t="s">
        <v>14671</v>
      </c>
      <c s="2" t="s">
        <v>418</v>
      </c>
      <c s="24" t="s">
        <v>11352</v>
      </c>
      <c s="24" t="s">
        <v>1900</v>
      </c>
      <c s="2" t="s">
        <v>54</v>
      </c>
      <c s="2" t="s">
        <v>1160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7129</v>
      </c>
      <c s="2" t="s">
        <v>11351</v>
      </c>
      <c s="2" t="s">
        <v>1995</v>
      </c>
      <c s="2" t="s">
        <v>14672</v>
      </c>
      <c s="26" t="s">
        <v>14673</v>
      </c>
      <c s="2" t="s">
        <v>418</v>
      </c>
      <c s="24" t="s">
        <v>11352</v>
      </c>
      <c s="24" t="s">
        <v>1900</v>
      </c>
      <c s="2" t="s">
        <v>54</v>
      </c>
      <c s="2" t="s">
        <v>1160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7130</v>
      </c>
      <c s="2" t="s">
        <v>11351</v>
      </c>
      <c s="2" t="s">
        <v>3274</v>
      </c>
      <c s="2" t="s">
        <v>14666</v>
      </c>
      <c s="26" t="s">
        <v>14674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7131</v>
      </c>
      <c s="2" t="s">
        <v>11351</v>
      </c>
      <c s="2" t="s">
        <v>3274</v>
      </c>
      <c s="2" t="s">
        <v>14666</v>
      </c>
      <c s="26" t="s">
        <v>14675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7132</v>
      </c>
      <c s="2" t="s">
        <v>11351</v>
      </c>
      <c s="2" t="s">
        <v>3274</v>
      </c>
      <c s="2" t="s">
        <v>14666</v>
      </c>
      <c s="26" t="s">
        <v>14676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7133</v>
      </c>
      <c s="2" t="s">
        <v>11351</v>
      </c>
      <c s="2" t="s">
        <v>3274</v>
      </c>
      <c s="2" t="s">
        <v>14666</v>
      </c>
      <c s="26" t="s">
        <v>14677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463</v>
      </c>
      <c s="31">
        <v>463</v>
      </c>
      <c s="9">
        <v>1</v>
      </c>
    </row>
    <row ht="22.5" customHeight="1">
      <c s="2">
        <v>404</v>
      </c>
      <c s="2">
        <v>7134</v>
      </c>
      <c s="2" t="s">
        <v>11351</v>
      </c>
      <c s="2" t="s">
        <v>1745</v>
      </c>
      <c s="2" t="s">
        <v>14649</v>
      </c>
      <c s="26" t="s">
        <v>3545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7135</v>
      </c>
      <c s="2" t="s">
        <v>11351</v>
      </c>
      <c s="2" t="s">
        <v>1745</v>
      </c>
      <c s="2" t="s">
        <v>14649</v>
      </c>
      <c s="26" t="s">
        <v>14678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7137</v>
      </c>
      <c s="2" t="s">
        <v>11351</v>
      </c>
      <c s="2" t="s">
        <v>6902</v>
      </c>
      <c s="2" t="s">
        <v>14679</v>
      </c>
      <c s="26" t="s">
        <v>14680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7138</v>
      </c>
      <c s="2" t="s">
        <v>11351</v>
      </c>
      <c s="2" t="s">
        <v>6902</v>
      </c>
      <c s="2" t="s">
        <v>14679</v>
      </c>
      <c s="26" t="s">
        <v>14681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7139</v>
      </c>
      <c s="2" t="s">
        <v>11351</v>
      </c>
      <c s="2" t="s">
        <v>6902</v>
      </c>
      <c s="2" t="s">
        <v>14679</v>
      </c>
      <c s="26" t="s">
        <v>14682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7140</v>
      </c>
      <c s="2" t="s">
        <v>11351</v>
      </c>
      <c s="2" t="s">
        <v>6902</v>
      </c>
      <c s="2" t="s">
        <v>14679</v>
      </c>
      <c s="26" t="s">
        <v>14683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430</v>
      </c>
      <c s="31">
        <v>430</v>
      </c>
      <c s="9">
        <v>1</v>
      </c>
    </row>
    <row ht="22.5" customHeight="1">
      <c s="2">
        <v>404</v>
      </c>
      <c s="2">
        <v>7142</v>
      </c>
      <c s="2" t="s">
        <v>11351</v>
      </c>
      <c s="2" t="s">
        <v>6902</v>
      </c>
      <c s="2" t="s">
        <v>14679</v>
      </c>
      <c s="26" t="s">
        <v>14684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7145</v>
      </c>
      <c s="2" t="s">
        <v>11351</v>
      </c>
      <c s="2" t="s">
        <v>6902</v>
      </c>
      <c s="2" t="s">
        <v>14679</v>
      </c>
      <c s="26" t="s">
        <v>14685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7146</v>
      </c>
      <c s="2" t="s">
        <v>11351</v>
      </c>
      <c s="2" t="s">
        <v>6902</v>
      </c>
      <c s="2" t="s">
        <v>14679</v>
      </c>
      <c s="26" t="s">
        <v>14686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7147</v>
      </c>
      <c s="2" t="s">
        <v>11351</v>
      </c>
      <c s="2" t="s">
        <v>6902</v>
      </c>
      <c s="2" t="s">
        <v>14679</v>
      </c>
      <c s="26" t="s">
        <v>14687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7148</v>
      </c>
      <c s="2" t="s">
        <v>11351</v>
      </c>
      <c s="2" t="s">
        <v>6902</v>
      </c>
      <c s="2" t="s">
        <v>14679</v>
      </c>
      <c s="26" t="s">
        <v>14688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7149</v>
      </c>
      <c s="2" t="s">
        <v>11351</v>
      </c>
      <c s="2" t="s">
        <v>6902</v>
      </c>
      <c s="2" t="s">
        <v>14679</v>
      </c>
      <c s="26" t="s">
        <v>14689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7150</v>
      </c>
      <c s="2" t="s">
        <v>11351</v>
      </c>
      <c s="2" t="s">
        <v>6902</v>
      </c>
      <c s="2" t="s">
        <v>14679</v>
      </c>
      <c s="26" t="s">
        <v>14690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7151</v>
      </c>
      <c s="2" t="s">
        <v>11351</v>
      </c>
      <c s="2" t="s">
        <v>6902</v>
      </c>
      <c s="2" t="s">
        <v>14679</v>
      </c>
      <c s="26" t="s">
        <v>14691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7152</v>
      </c>
      <c s="2" t="s">
        <v>11351</v>
      </c>
      <c s="2" t="s">
        <v>6902</v>
      </c>
      <c s="2" t="s">
        <v>14679</v>
      </c>
      <c s="26" t="s">
        <v>14692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7153</v>
      </c>
      <c s="2" t="s">
        <v>11351</v>
      </c>
      <c s="2" t="s">
        <v>6902</v>
      </c>
      <c s="2" t="s">
        <v>14679</v>
      </c>
      <c s="26" t="s">
        <v>14693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7154</v>
      </c>
      <c s="2" t="s">
        <v>11351</v>
      </c>
      <c s="2" t="s">
        <v>6902</v>
      </c>
      <c s="2" t="s">
        <v>14679</v>
      </c>
      <c s="26" t="s">
        <v>14694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7155</v>
      </c>
      <c s="2" t="s">
        <v>11351</v>
      </c>
      <c s="2" t="s">
        <v>6902</v>
      </c>
      <c s="2" t="s">
        <v>14679</v>
      </c>
      <c s="26" t="s">
        <v>14695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7156</v>
      </c>
      <c s="2" t="s">
        <v>11351</v>
      </c>
      <c s="2" t="s">
        <v>6902</v>
      </c>
      <c s="2" t="s">
        <v>14679</v>
      </c>
      <c s="26" t="s">
        <v>14696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7157</v>
      </c>
      <c s="2" t="s">
        <v>11351</v>
      </c>
      <c s="2" t="s">
        <v>6902</v>
      </c>
      <c s="2" t="s">
        <v>14679</v>
      </c>
      <c s="26" t="s">
        <v>14697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7158</v>
      </c>
      <c s="2" t="s">
        <v>11351</v>
      </c>
      <c s="2" t="s">
        <v>6902</v>
      </c>
      <c s="2" t="s">
        <v>14679</v>
      </c>
      <c s="26" t="s">
        <v>14698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7159</v>
      </c>
      <c s="2" t="s">
        <v>11351</v>
      </c>
      <c s="2" t="s">
        <v>6902</v>
      </c>
      <c s="2" t="s">
        <v>14679</v>
      </c>
      <c s="26" t="s">
        <v>14699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7163</v>
      </c>
      <c s="2" t="s">
        <v>11351</v>
      </c>
      <c s="2" t="s">
        <v>1995</v>
      </c>
      <c s="2" t="s">
        <v>14672</v>
      </c>
      <c s="26" t="s">
        <v>14700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7164</v>
      </c>
      <c s="2" t="s">
        <v>11351</v>
      </c>
      <c s="2" t="s">
        <v>1995</v>
      </c>
      <c s="2" t="s">
        <v>14672</v>
      </c>
      <c s="26" t="s">
        <v>14701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333</v>
      </c>
      <c s="31">
        <v>296</v>
      </c>
      <c s="9">
        <v>1</v>
      </c>
    </row>
    <row ht="22.5" customHeight="1">
      <c s="2">
        <v>404</v>
      </c>
      <c s="2">
        <v>7165</v>
      </c>
      <c s="2" t="s">
        <v>11351</v>
      </c>
      <c s="2" t="s">
        <v>3274</v>
      </c>
      <c s="2" t="s">
        <v>14666</v>
      </c>
      <c s="26" t="s">
        <v>3547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697</v>
      </c>
      <c s="31">
        <v>697</v>
      </c>
      <c s="9">
        <v>1</v>
      </c>
    </row>
    <row ht="22.5" customHeight="1">
      <c s="2">
        <v>404</v>
      </c>
      <c s="2">
        <v>7166</v>
      </c>
      <c s="2" t="s">
        <v>11351</v>
      </c>
      <c s="2" t="s">
        <v>3274</v>
      </c>
      <c s="2" t="s">
        <v>14666</v>
      </c>
      <c s="26" t="s">
        <v>3548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7167</v>
      </c>
      <c s="2" t="s">
        <v>11351</v>
      </c>
      <c s="2" t="s">
        <v>3274</v>
      </c>
      <c s="2" t="s">
        <v>14666</v>
      </c>
      <c s="26" t="s">
        <v>14702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7168</v>
      </c>
      <c s="2" t="s">
        <v>11351</v>
      </c>
      <c s="2" t="s">
        <v>3274</v>
      </c>
      <c s="2" t="s">
        <v>14666</v>
      </c>
      <c s="26" t="s">
        <v>14703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427</v>
      </c>
      <c s="31">
        <v>427</v>
      </c>
      <c s="9">
        <v>1</v>
      </c>
    </row>
    <row ht="22.5" customHeight="1">
      <c s="2">
        <v>404</v>
      </c>
      <c s="2">
        <v>7169</v>
      </c>
      <c s="2" t="s">
        <v>11351</v>
      </c>
      <c s="2" t="s">
        <v>3274</v>
      </c>
      <c s="2" t="s">
        <v>14666</v>
      </c>
      <c s="26" t="s">
        <v>14704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7171</v>
      </c>
      <c s="2" t="s">
        <v>11351</v>
      </c>
      <c s="2" t="s">
        <v>2176</v>
      </c>
      <c s="2" t="s">
        <v>14705</v>
      </c>
      <c s="26" t="s">
        <v>14706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359</v>
      </c>
      <c s="31">
        <v>359</v>
      </c>
      <c s="9">
        <v>1</v>
      </c>
    </row>
    <row ht="22.5" customHeight="1">
      <c s="2">
        <v>404</v>
      </c>
      <c s="2">
        <v>7172</v>
      </c>
      <c s="2" t="s">
        <v>11351</v>
      </c>
      <c s="2" t="s">
        <v>2176</v>
      </c>
      <c s="2" t="s">
        <v>14705</v>
      </c>
      <c s="26" t="s">
        <v>14707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7173</v>
      </c>
      <c s="2" t="s">
        <v>11351</v>
      </c>
      <c s="2" t="s">
        <v>2176</v>
      </c>
      <c s="2" t="s">
        <v>14705</v>
      </c>
      <c s="26" t="s">
        <v>14708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7174</v>
      </c>
      <c s="2" t="s">
        <v>11351</v>
      </c>
      <c s="2" t="s">
        <v>2176</v>
      </c>
      <c s="2" t="s">
        <v>14705</v>
      </c>
      <c s="26" t="s">
        <v>14709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7175</v>
      </c>
      <c s="2" t="s">
        <v>11351</v>
      </c>
      <c s="2" t="s">
        <v>2176</v>
      </c>
      <c s="2" t="s">
        <v>14705</v>
      </c>
      <c s="26" t="s">
        <v>14710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7176</v>
      </c>
      <c s="2" t="s">
        <v>11351</v>
      </c>
      <c s="2" t="s">
        <v>2176</v>
      </c>
      <c s="2" t="s">
        <v>14705</v>
      </c>
      <c s="26" t="s">
        <v>14711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599</v>
      </c>
      <c s="31">
        <v>599</v>
      </c>
      <c s="9">
        <v>1</v>
      </c>
    </row>
    <row ht="22.5" customHeight="1">
      <c s="2">
        <v>404</v>
      </c>
      <c s="2">
        <v>7177</v>
      </c>
      <c s="2" t="s">
        <v>11351</v>
      </c>
      <c s="2" t="s">
        <v>2176</v>
      </c>
      <c s="2" t="s">
        <v>14705</v>
      </c>
      <c s="26" t="s">
        <v>14712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7178</v>
      </c>
      <c s="2" t="s">
        <v>11351</v>
      </c>
      <c s="2" t="s">
        <v>2176</v>
      </c>
      <c s="2" t="s">
        <v>14705</v>
      </c>
      <c s="26" t="s">
        <v>14713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11.15</v>
      </c>
      <c s="31">
        <v>11.15</v>
      </c>
      <c s="9">
        <v>1</v>
      </c>
    </row>
    <row ht="22.5" customHeight="1">
      <c s="2">
        <v>404</v>
      </c>
      <c s="2">
        <v>7179</v>
      </c>
      <c s="2" t="s">
        <v>11351</v>
      </c>
      <c s="2" t="s">
        <v>3274</v>
      </c>
      <c s="2" t="s">
        <v>14666</v>
      </c>
      <c s="26" t="s">
        <v>5884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7180</v>
      </c>
      <c s="2" t="s">
        <v>11351</v>
      </c>
      <c s="2" t="s">
        <v>3274</v>
      </c>
      <c s="2" t="s">
        <v>14666</v>
      </c>
      <c s="26" t="s">
        <v>5871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7181</v>
      </c>
      <c s="2" t="s">
        <v>11351</v>
      </c>
      <c s="2" t="s">
        <v>3274</v>
      </c>
      <c s="2" t="s">
        <v>14666</v>
      </c>
      <c s="26" t="s">
        <v>14714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7182</v>
      </c>
      <c s="2" t="s">
        <v>11351</v>
      </c>
      <c s="2" t="s">
        <v>1216</v>
      </c>
      <c s="2" t="s">
        <v>5430</v>
      </c>
      <c s="26" t="s">
        <v>14714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6.0599999999999996</v>
      </c>
      <c s="31">
        <v>6.0599999999999996</v>
      </c>
      <c s="9">
        <v>1</v>
      </c>
    </row>
    <row ht="22.5" customHeight="1">
      <c s="2">
        <v>404</v>
      </c>
      <c s="2">
        <v>7183</v>
      </c>
      <c s="2" t="s">
        <v>11351</v>
      </c>
      <c s="2" t="s">
        <v>3274</v>
      </c>
      <c s="2" t="s">
        <v>14666</v>
      </c>
      <c s="26" t="s">
        <v>14715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7184</v>
      </c>
      <c s="2" t="s">
        <v>11351</v>
      </c>
      <c s="2" t="s">
        <v>3274</v>
      </c>
      <c s="2" t="s">
        <v>14666</v>
      </c>
      <c s="26" t="s">
        <v>14716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7185</v>
      </c>
      <c s="2" t="s">
        <v>11351</v>
      </c>
      <c s="2" t="s">
        <v>3274</v>
      </c>
      <c s="2" t="s">
        <v>14666</v>
      </c>
      <c s="26" t="s">
        <v>14717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7186</v>
      </c>
      <c s="2" t="s">
        <v>11351</v>
      </c>
      <c s="2" t="s">
        <v>1216</v>
      </c>
      <c s="2" t="s">
        <v>5430</v>
      </c>
      <c s="26" t="s">
        <v>14717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250</v>
      </c>
      <c s="31">
        <v>250</v>
      </c>
      <c s="9">
        <v>1</v>
      </c>
    </row>
    <row ht="22.5" customHeight="1">
      <c s="2">
        <v>404</v>
      </c>
      <c s="2">
        <v>7187</v>
      </c>
      <c s="2" t="s">
        <v>11351</v>
      </c>
      <c s="2" t="s">
        <v>3274</v>
      </c>
      <c s="2" t="s">
        <v>14666</v>
      </c>
      <c s="26" t="s">
        <v>14718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7188</v>
      </c>
      <c s="2" t="s">
        <v>11351</v>
      </c>
      <c s="2" t="s">
        <v>3274</v>
      </c>
      <c s="2" t="s">
        <v>14666</v>
      </c>
      <c s="26" t="s">
        <v>6456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7189</v>
      </c>
      <c s="2" t="s">
        <v>11351</v>
      </c>
      <c s="2" t="s">
        <v>1216</v>
      </c>
      <c s="2" t="s">
        <v>5430</v>
      </c>
      <c s="26" t="s">
        <v>14719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7190</v>
      </c>
      <c s="2" t="s">
        <v>11351</v>
      </c>
      <c s="2" t="s">
        <v>1216</v>
      </c>
      <c s="2" t="s">
        <v>5430</v>
      </c>
      <c s="26" t="s">
        <v>14720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7191</v>
      </c>
      <c s="2" t="s">
        <v>11351</v>
      </c>
      <c s="2" t="s">
        <v>1216</v>
      </c>
      <c s="2" t="s">
        <v>5430</v>
      </c>
      <c s="26" t="s">
        <v>14721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7192</v>
      </c>
      <c s="2" t="s">
        <v>11351</v>
      </c>
      <c s="2" t="s">
        <v>1216</v>
      </c>
      <c s="2" t="s">
        <v>5430</v>
      </c>
      <c s="26" t="s">
        <v>14722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7193</v>
      </c>
      <c s="2" t="s">
        <v>11351</v>
      </c>
      <c s="2" t="s">
        <v>1216</v>
      </c>
      <c s="2" t="s">
        <v>5430</v>
      </c>
      <c s="26" t="s">
        <v>14723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7194</v>
      </c>
      <c s="2" t="s">
        <v>11351</v>
      </c>
      <c s="2" t="s">
        <v>2320</v>
      </c>
      <c s="2" t="s">
        <v>14724</v>
      </c>
      <c s="26" t="s">
        <v>14725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7195</v>
      </c>
      <c s="2" t="s">
        <v>11351</v>
      </c>
      <c s="2" t="s">
        <v>6902</v>
      </c>
      <c s="2" t="s">
        <v>14679</v>
      </c>
      <c s="26" t="s">
        <v>14725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7196</v>
      </c>
      <c s="2" t="s">
        <v>11351</v>
      </c>
      <c s="2" t="s">
        <v>1216</v>
      </c>
      <c s="2" t="s">
        <v>5430</v>
      </c>
      <c s="26" t="s">
        <v>14725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90.989999999999995</v>
      </c>
      <c s="31">
        <v>90.989999999999995</v>
      </c>
      <c s="9">
        <v>1</v>
      </c>
    </row>
    <row ht="22.5" customHeight="1">
      <c s="2">
        <v>404</v>
      </c>
      <c s="2">
        <v>7197</v>
      </c>
      <c s="2" t="s">
        <v>11351</v>
      </c>
      <c s="2" t="s">
        <v>6902</v>
      </c>
      <c s="2" t="s">
        <v>14679</v>
      </c>
      <c s="26" t="s">
        <v>14726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7198</v>
      </c>
      <c s="2" t="s">
        <v>11351</v>
      </c>
      <c s="2" t="s">
        <v>6902</v>
      </c>
      <c s="2" t="s">
        <v>14679</v>
      </c>
      <c s="26" t="s">
        <v>14727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7199</v>
      </c>
      <c s="2" t="s">
        <v>11351</v>
      </c>
      <c s="2" t="s">
        <v>3274</v>
      </c>
      <c s="2" t="s">
        <v>14666</v>
      </c>
      <c s="26" t="s">
        <v>14728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7200</v>
      </c>
      <c s="2" t="s">
        <v>11351</v>
      </c>
      <c s="2" t="s">
        <v>3274</v>
      </c>
      <c s="2" t="s">
        <v>14666</v>
      </c>
      <c s="26" t="s">
        <v>14729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7201</v>
      </c>
      <c s="2" t="s">
        <v>11351</v>
      </c>
      <c s="2" t="s">
        <v>2320</v>
      </c>
      <c s="2" t="s">
        <v>14724</v>
      </c>
      <c s="26" t="s">
        <v>14729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7203</v>
      </c>
      <c s="2" t="s">
        <v>11351</v>
      </c>
      <c s="2" t="s">
        <v>3274</v>
      </c>
      <c s="2" t="s">
        <v>14666</v>
      </c>
      <c s="26" t="s">
        <v>3550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7204</v>
      </c>
      <c s="2" t="s">
        <v>11351</v>
      </c>
      <c s="2" t="s">
        <v>3274</v>
      </c>
      <c s="2" t="s">
        <v>14666</v>
      </c>
      <c s="26" t="s">
        <v>14730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7205</v>
      </c>
      <c s="2" t="s">
        <v>11351</v>
      </c>
      <c s="2" t="s">
        <v>3274</v>
      </c>
      <c s="2" t="s">
        <v>14666</v>
      </c>
      <c s="26" t="s">
        <v>14731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7206</v>
      </c>
      <c s="2" t="s">
        <v>11351</v>
      </c>
      <c s="2" t="s">
        <v>3274</v>
      </c>
      <c s="2" t="s">
        <v>14666</v>
      </c>
      <c s="26" t="s">
        <v>14732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7.5599999999999996</v>
      </c>
      <c s="31">
        <v>7.5599999999999996</v>
      </c>
      <c s="9">
        <v>1</v>
      </c>
    </row>
    <row ht="22.5" customHeight="1">
      <c s="2">
        <v>404</v>
      </c>
      <c s="2">
        <v>7207</v>
      </c>
      <c s="2" t="s">
        <v>11351</v>
      </c>
      <c s="2" t="s">
        <v>3274</v>
      </c>
      <c s="2" t="s">
        <v>14666</v>
      </c>
      <c s="26" t="s">
        <v>14733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7208</v>
      </c>
      <c s="2" t="s">
        <v>11351</v>
      </c>
      <c s="2" t="s">
        <v>3274</v>
      </c>
      <c s="2" t="s">
        <v>14666</v>
      </c>
      <c s="26" t="s">
        <v>14734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0.71999999999999997</v>
      </c>
      <c s="31">
        <v>0.71999999999999997</v>
      </c>
      <c s="9">
        <v>1</v>
      </c>
    </row>
    <row ht="22.5" customHeight="1">
      <c s="2">
        <v>404</v>
      </c>
      <c s="2">
        <v>7209</v>
      </c>
      <c s="2" t="s">
        <v>11351</v>
      </c>
      <c s="2" t="s">
        <v>3274</v>
      </c>
      <c s="2" t="s">
        <v>14666</v>
      </c>
      <c s="26" t="s">
        <v>14735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5.4500000000000002</v>
      </c>
      <c s="31">
        <v>5.4500000000000002</v>
      </c>
      <c s="9">
        <v>1</v>
      </c>
    </row>
    <row ht="22.5" customHeight="1">
      <c s="2">
        <v>404</v>
      </c>
      <c s="2">
        <v>7210</v>
      </c>
      <c s="2" t="s">
        <v>11351</v>
      </c>
      <c s="2" t="s">
        <v>3274</v>
      </c>
      <c s="2" t="s">
        <v>14666</v>
      </c>
      <c s="26" t="s">
        <v>14736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7211</v>
      </c>
      <c s="2" t="s">
        <v>11351</v>
      </c>
      <c s="2" t="s">
        <v>3274</v>
      </c>
      <c s="2" t="s">
        <v>14666</v>
      </c>
      <c s="26" t="s">
        <v>14737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7212</v>
      </c>
      <c s="2" t="s">
        <v>11351</v>
      </c>
      <c s="2" t="s">
        <v>3274</v>
      </c>
      <c s="2" t="s">
        <v>14666</v>
      </c>
      <c s="26" t="s">
        <v>14738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7213</v>
      </c>
      <c s="2" t="s">
        <v>11351</v>
      </c>
      <c s="2" t="s">
        <v>3274</v>
      </c>
      <c s="2" t="s">
        <v>14666</v>
      </c>
      <c s="26" t="s">
        <v>14739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7214</v>
      </c>
      <c s="2" t="s">
        <v>11351</v>
      </c>
      <c s="2" t="s">
        <v>3274</v>
      </c>
      <c s="2" t="s">
        <v>14666</v>
      </c>
      <c s="26" t="s">
        <v>14740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2.3999999999999999</v>
      </c>
      <c s="31">
        <v>2.3999999999999999</v>
      </c>
      <c s="9">
        <v>1</v>
      </c>
    </row>
    <row ht="22.5" customHeight="1">
      <c s="2">
        <v>404</v>
      </c>
      <c s="2">
        <v>7215</v>
      </c>
      <c s="2" t="s">
        <v>11351</v>
      </c>
      <c s="2" t="s">
        <v>3274</v>
      </c>
      <c s="2" t="s">
        <v>14666</v>
      </c>
      <c s="26" t="s">
        <v>14741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7216</v>
      </c>
      <c s="2" t="s">
        <v>11351</v>
      </c>
      <c s="2" t="s">
        <v>3274</v>
      </c>
      <c s="2" t="s">
        <v>14666</v>
      </c>
      <c s="26" t="s">
        <v>10445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7217</v>
      </c>
      <c s="2" t="s">
        <v>11351</v>
      </c>
      <c s="2" t="s">
        <v>3274</v>
      </c>
      <c s="2" t="s">
        <v>14666</v>
      </c>
      <c s="26" t="s">
        <v>14742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877</v>
      </c>
      <c s="31">
        <v>877</v>
      </c>
      <c s="9">
        <v>1</v>
      </c>
    </row>
    <row ht="22.5" customHeight="1">
      <c s="2">
        <v>404</v>
      </c>
      <c s="2">
        <v>7218</v>
      </c>
      <c s="2" t="s">
        <v>11351</v>
      </c>
      <c s="2" t="s">
        <v>3274</v>
      </c>
      <c s="2" t="s">
        <v>3566</v>
      </c>
      <c s="26" t="s">
        <v>3558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7219</v>
      </c>
      <c s="2" t="s">
        <v>11351</v>
      </c>
      <c s="2" t="s">
        <v>1216</v>
      </c>
      <c s="2" t="s">
        <v>5430</v>
      </c>
      <c s="26" t="s">
        <v>14743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123.56999999999999</v>
      </c>
      <c s="31">
        <v>123.56999999999999</v>
      </c>
      <c s="9">
        <v>1</v>
      </c>
    </row>
    <row ht="22.5" customHeight="1">
      <c s="2">
        <v>404</v>
      </c>
      <c s="2">
        <v>7220</v>
      </c>
      <c s="2" t="s">
        <v>11351</v>
      </c>
      <c s="2" t="s">
        <v>1216</v>
      </c>
      <c s="2" t="s">
        <v>5430</v>
      </c>
      <c s="26" t="s">
        <v>14744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62.439999999999998</v>
      </c>
      <c s="31">
        <v>62.439999999999998</v>
      </c>
      <c s="9">
        <v>1</v>
      </c>
    </row>
    <row ht="22.5" customHeight="1">
      <c s="2">
        <v>404</v>
      </c>
      <c s="2">
        <v>7221</v>
      </c>
      <c s="2" t="s">
        <v>11351</v>
      </c>
      <c s="2" t="s">
        <v>6902</v>
      </c>
      <c s="2" t="s">
        <v>14679</v>
      </c>
      <c s="26" t="s">
        <v>14745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7222</v>
      </c>
      <c s="2" t="s">
        <v>11351</v>
      </c>
      <c s="2" t="s">
        <v>6902</v>
      </c>
      <c s="2" t="s">
        <v>14679</v>
      </c>
      <c s="26" t="s">
        <v>8865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7223</v>
      </c>
      <c s="2" t="s">
        <v>11351</v>
      </c>
      <c s="2" t="s">
        <v>6902</v>
      </c>
      <c s="2" t="s">
        <v>14679</v>
      </c>
      <c s="26" t="s">
        <v>8866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7224</v>
      </c>
      <c s="2" t="s">
        <v>11351</v>
      </c>
      <c s="2" t="s">
        <v>6902</v>
      </c>
      <c s="2" t="s">
        <v>14679</v>
      </c>
      <c s="26" t="s">
        <v>14746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7225</v>
      </c>
      <c s="2" t="s">
        <v>11351</v>
      </c>
      <c s="2" t="s">
        <v>6902</v>
      </c>
      <c s="2" t="s">
        <v>14679</v>
      </c>
      <c s="26" t="s">
        <v>14747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7226</v>
      </c>
      <c s="2" t="s">
        <v>11351</v>
      </c>
      <c s="2" t="s">
        <v>6902</v>
      </c>
      <c s="2" t="s">
        <v>14679</v>
      </c>
      <c s="26" t="s">
        <v>14748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7227</v>
      </c>
      <c s="2" t="s">
        <v>11351</v>
      </c>
      <c s="2" t="s">
        <v>6902</v>
      </c>
      <c s="2" t="s">
        <v>14679</v>
      </c>
      <c s="26" t="s">
        <v>14749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7228</v>
      </c>
      <c s="2" t="s">
        <v>11351</v>
      </c>
      <c s="2" t="s">
        <v>1324</v>
      </c>
      <c s="2" t="s">
        <v>4039</v>
      </c>
      <c s="26" t="s">
        <v>14750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747</v>
      </c>
      <c s="31">
        <v>747</v>
      </c>
      <c s="9">
        <v>1</v>
      </c>
    </row>
    <row ht="22.5" customHeight="1">
      <c s="2">
        <v>404</v>
      </c>
      <c s="2">
        <v>7229</v>
      </c>
      <c s="2" t="s">
        <v>11351</v>
      </c>
      <c s="2" t="s">
        <v>6902</v>
      </c>
      <c s="2" t="s">
        <v>14679</v>
      </c>
      <c s="26" t="s">
        <v>14750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7230</v>
      </c>
      <c s="2" t="s">
        <v>11351</v>
      </c>
      <c s="2" t="s">
        <v>1324</v>
      </c>
      <c s="2" t="s">
        <v>4039</v>
      </c>
      <c s="26" t="s">
        <v>14751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844</v>
      </c>
      <c s="31">
        <v>844</v>
      </c>
      <c s="9">
        <v>1</v>
      </c>
    </row>
    <row ht="22.5" customHeight="1">
      <c s="2">
        <v>404</v>
      </c>
      <c s="2">
        <v>7231</v>
      </c>
      <c s="2" t="s">
        <v>11351</v>
      </c>
      <c s="2" t="s">
        <v>6902</v>
      </c>
      <c s="2" t="s">
        <v>14679</v>
      </c>
      <c s="26" t="s">
        <v>14751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7232</v>
      </c>
      <c s="2" t="s">
        <v>11351</v>
      </c>
      <c s="2" t="s">
        <v>6902</v>
      </c>
      <c s="2" t="s">
        <v>14679</v>
      </c>
      <c s="26" t="s">
        <v>14752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236</v>
      </c>
      <c s="31">
        <v>236</v>
      </c>
      <c s="9">
        <v>1</v>
      </c>
    </row>
    <row ht="22.5" customHeight="1">
      <c s="2">
        <v>404</v>
      </c>
      <c s="2">
        <v>7234</v>
      </c>
      <c s="2" t="s">
        <v>11351</v>
      </c>
      <c s="2" t="s">
        <v>6902</v>
      </c>
      <c s="2" t="s">
        <v>14679</v>
      </c>
      <c s="26" t="s">
        <v>14753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207</v>
      </c>
      <c s="31">
        <v>207</v>
      </c>
      <c s="9">
        <v>1</v>
      </c>
    </row>
    <row ht="22.5" customHeight="1">
      <c s="2">
        <v>404</v>
      </c>
      <c s="2">
        <v>7235</v>
      </c>
      <c s="2" t="s">
        <v>11351</v>
      </c>
      <c s="2" t="s">
        <v>6902</v>
      </c>
      <c s="2" t="s">
        <v>14679</v>
      </c>
      <c s="26" t="s">
        <v>14754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7236</v>
      </c>
      <c s="2" t="s">
        <v>11351</v>
      </c>
      <c s="2" t="s">
        <v>6902</v>
      </c>
      <c s="2" t="s">
        <v>14679</v>
      </c>
      <c s="26" t="s">
        <v>14755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331</v>
      </c>
      <c s="31">
        <v>331</v>
      </c>
      <c s="9">
        <v>1</v>
      </c>
    </row>
    <row ht="22.5" customHeight="1">
      <c s="2">
        <v>404</v>
      </c>
      <c s="2">
        <v>7237</v>
      </c>
      <c s="2" t="s">
        <v>11351</v>
      </c>
      <c s="2" t="s">
        <v>6902</v>
      </c>
      <c s="2" t="s">
        <v>14679</v>
      </c>
      <c s="26" t="s">
        <v>14756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259</v>
      </c>
      <c s="31">
        <v>259</v>
      </c>
      <c s="9">
        <v>1</v>
      </c>
    </row>
    <row ht="22.5" customHeight="1">
      <c s="2">
        <v>404</v>
      </c>
      <c s="2">
        <v>7238</v>
      </c>
      <c s="2" t="s">
        <v>11351</v>
      </c>
      <c s="2" t="s">
        <v>6902</v>
      </c>
      <c s="2" t="s">
        <v>14679</v>
      </c>
      <c s="26" t="s">
        <v>14757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7239</v>
      </c>
      <c s="2" t="s">
        <v>11351</v>
      </c>
      <c s="2" t="s">
        <v>6902</v>
      </c>
      <c s="2" t="s">
        <v>14679</v>
      </c>
      <c s="26" t="s">
        <v>14758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7240</v>
      </c>
      <c s="2" t="s">
        <v>11351</v>
      </c>
      <c s="2" t="s">
        <v>6902</v>
      </c>
      <c s="2" t="s">
        <v>14679</v>
      </c>
      <c s="26" t="s">
        <v>14759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7241</v>
      </c>
      <c s="2" t="s">
        <v>11351</v>
      </c>
      <c s="2" t="s">
        <v>6902</v>
      </c>
      <c s="2" t="s">
        <v>14679</v>
      </c>
      <c s="26" t="s">
        <v>4041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7242</v>
      </c>
      <c s="2" t="s">
        <v>11351</v>
      </c>
      <c s="2" t="s">
        <v>3274</v>
      </c>
      <c s="2" t="s">
        <v>3566</v>
      </c>
      <c s="26" t="s">
        <v>4049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58</v>
      </c>
      <c s="9">
        <v>1</v>
      </c>
    </row>
    <row ht="22.5" customHeight="1">
      <c s="2">
        <v>404</v>
      </c>
      <c s="2">
        <v>7243</v>
      </c>
      <c s="2" t="s">
        <v>11351</v>
      </c>
      <c s="2" t="s">
        <v>6902</v>
      </c>
      <c s="2" t="s">
        <v>14679</v>
      </c>
      <c s="26" t="s">
        <v>4049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7244</v>
      </c>
      <c s="2" t="s">
        <v>11351</v>
      </c>
      <c s="2" t="s">
        <v>1324</v>
      </c>
      <c s="2" t="s">
        <v>4039</v>
      </c>
      <c s="26" t="s">
        <v>14760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3039</v>
      </c>
      <c s="31">
        <v>3039</v>
      </c>
      <c s="9">
        <v>1</v>
      </c>
    </row>
    <row ht="22.5" customHeight="1">
      <c s="2">
        <v>404</v>
      </c>
      <c s="2">
        <v>7246</v>
      </c>
      <c s="2" t="s">
        <v>11351</v>
      </c>
      <c s="2" t="s">
        <v>1324</v>
      </c>
      <c s="2" t="s">
        <v>4039</v>
      </c>
      <c s="26" t="s">
        <v>10456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7248</v>
      </c>
      <c s="2" t="s">
        <v>11351</v>
      </c>
      <c s="2" t="s">
        <v>1324</v>
      </c>
      <c s="2" t="s">
        <v>4039</v>
      </c>
      <c s="26" t="s">
        <v>14761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568</v>
      </c>
      <c s="31">
        <v>568</v>
      </c>
      <c s="9">
        <v>1</v>
      </c>
    </row>
    <row ht="22.5" customHeight="1">
      <c s="2">
        <v>404</v>
      </c>
      <c s="2">
        <v>7249</v>
      </c>
      <c s="2" t="s">
        <v>11351</v>
      </c>
      <c s="2" t="s">
        <v>1324</v>
      </c>
      <c s="2" t="s">
        <v>4039</v>
      </c>
      <c s="26" t="s">
        <v>14762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912</v>
      </c>
      <c s="31">
        <v>912</v>
      </c>
      <c s="9">
        <v>1</v>
      </c>
    </row>
    <row ht="22.5" customHeight="1">
      <c s="2">
        <v>404</v>
      </c>
      <c s="2">
        <v>7250</v>
      </c>
      <c s="2" t="s">
        <v>11351</v>
      </c>
      <c s="2" t="s">
        <v>1952</v>
      </c>
      <c s="2" t="s">
        <v>3555</v>
      </c>
      <c s="26" t="s">
        <v>14763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7251</v>
      </c>
      <c s="2" t="s">
        <v>11351</v>
      </c>
      <c s="2" t="s">
        <v>3414</v>
      </c>
      <c s="2" t="s">
        <v>6851</v>
      </c>
      <c s="26" t="s">
        <v>14764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7252</v>
      </c>
      <c s="2" t="s">
        <v>11351</v>
      </c>
      <c s="2" t="s">
        <v>3414</v>
      </c>
      <c s="2" t="s">
        <v>6851</v>
      </c>
      <c s="26" t="s">
        <v>14765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7253</v>
      </c>
      <c s="2" t="s">
        <v>11351</v>
      </c>
      <c s="2" t="s">
        <v>3414</v>
      </c>
      <c s="2" t="s">
        <v>6851</v>
      </c>
      <c s="26" t="s">
        <v>14766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468</v>
      </c>
      <c s="31">
        <v>468</v>
      </c>
      <c s="9">
        <v>1</v>
      </c>
    </row>
    <row ht="22.5" customHeight="1">
      <c s="2">
        <v>404</v>
      </c>
      <c s="2">
        <v>7254</v>
      </c>
      <c s="2" t="s">
        <v>11351</v>
      </c>
      <c s="2" t="s">
        <v>3414</v>
      </c>
      <c s="2" t="s">
        <v>6851</v>
      </c>
      <c s="26" t="s">
        <v>14767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7255</v>
      </c>
      <c s="2" t="s">
        <v>11351</v>
      </c>
      <c s="2" t="s">
        <v>1952</v>
      </c>
      <c s="2" t="s">
        <v>3555</v>
      </c>
      <c s="26" t="s">
        <v>14768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7256</v>
      </c>
      <c s="2" t="s">
        <v>11351</v>
      </c>
      <c s="2" t="s">
        <v>1324</v>
      </c>
      <c s="2" t="s">
        <v>4039</v>
      </c>
      <c s="26" t="s">
        <v>14769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575</v>
      </c>
      <c s="31">
        <v>575</v>
      </c>
      <c s="9">
        <v>1</v>
      </c>
    </row>
    <row ht="22.5" customHeight="1">
      <c s="2">
        <v>404</v>
      </c>
      <c s="2">
        <v>7257</v>
      </c>
      <c s="2" t="s">
        <v>11351</v>
      </c>
      <c s="2" t="s">
        <v>1952</v>
      </c>
      <c s="2" t="s">
        <v>3555</v>
      </c>
      <c s="26" t="s">
        <v>14770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7258</v>
      </c>
      <c s="2" t="s">
        <v>11351</v>
      </c>
      <c s="2" t="s">
        <v>1952</v>
      </c>
      <c s="2" t="s">
        <v>3555</v>
      </c>
      <c s="26" t="s">
        <v>14771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7259</v>
      </c>
      <c s="2" t="s">
        <v>11351</v>
      </c>
      <c s="2" t="s">
        <v>1952</v>
      </c>
      <c s="2" t="s">
        <v>3555</v>
      </c>
      <c s="26" t="s">
        <v>14772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7260</v>
      </c>
      <c s="2" t="s">
        <v>11351</v>
      </c>
      <c s="2" t="s">
        <v>1952</v>
      </c>
      <c s="2" t="s">
        <v>3555</v>
      </c>
      <c s="26" t="s">
        <v>14773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7.6299999999999999</v>
      </c>
      <c s="31">
        <v>7.6299999999999999</v>
      </c>
      <c s="9">
        <v>1</v>
      </c>
    </row>
    <row ht="22.5" customHeight="1">
      <c s="2">
        <v>404</v>
      </c>
      <c s="2">
        <v>7261</v>
      </c>
      <c s="2" t="s">
        <v>11351</v>
      </c>
      <c s="2" t="s">
        <v>1952</v>
      </c>
      <c s="2" t="s">
        <v>3555</v>
      </c>
      <c s="26" t="s">
        <v>14774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7.2000000000000002</v>
      </c>
      <c s="31">
        <v>7.2000000000000002</v>
      </c>
      <c s="9">
        <v>1</v>
      </c>
    </row>
    <row ht="22.5" customHeight="1">
      <c s="2">
        <v>404</v>
      </c>
      <c s="2">
        <v>7262</v>
      </c>
      <c s="2" t="s">
        <v>11351</v>
      </c>
      <c s="2" t="s">
        <v>1324</v>
      </c>
      <c s="2" t="s">
        <v>4039</v>
      </c>
      <c s="26" t="s">
        <v>14775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7263</v>
      </c>
      <c s="2" t="s">
        <v>11351</v>
      </c>
      <c s="2" t="s">
        <v>1952</v>
      </c>
      <c s="2" t="s">
        <v>3555</v>
      </c>
      <c s="26" t="s">
        <v>14775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7264</v>
      </c>
      <c s="2" t="s">
        <v>11351</v>
      </c>
      <c s="2" t="s">
        <v>1324</v>
      </c>
      <c s="2" t="s">
        <v>4039</v>
      </c>
      <c s="26" t="s">
        <v>14776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2712</v>
      </c>
      <c s="31">
        <v>2712</v>
      </c>
      <c s="9">
        <v>1</v>
      </c>
    </row>
    <row ht="22.5" customHeight="1">
      <c s="2">
        <v>404</v>
      </c>
      <c s="2">
        <v>7265</v>
      </c>
      <c s="2" t="s">
        <v>11351</v>
      </c>
      <c s="2" t="s">
        <v>1952</v>
      </c>
      <c s="2" t="s">
        <v>3555</v>
      </c>
      <c s="26" t="s">
        <v>14776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7266</v>
      </c>
      <c s="2" t="s">
        <v>11351</v>
      </c>
      <c s="2" t="s">
        <v>1952</v>
      </c>
      <c s="2" t="s">
        <v>3555</v>
      </c>
      <c s="26" t="s">
        <v>14777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7267</v>
      </c>
      <c s="2" t="s">
        <v>11351</v>
      </c>
      <c s="2" t="s">
        <v>1952</v>
      </c>
      <c s="2" t="s">
        <v>3555</v>
      </c>
      <c s="26" t="s">
        <v>14778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7268</v>
      </c>
      <c s="2" t="s">
        <v>11351</v>
      </c>
      <c s="2" t="s">
        <v>1952</v>
      </c>
      <c s="2" t="s">
        <v>3555</v>
      </c>
      <c s="26" t="s">
        <v>14779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314</v>
      </c>
      <c s="31">
        <v>314</v>
      </c>
      <c s="9">
        <v>1</v>
      </c>
    </row>
    <row ht="22.5" customHeight="1">
      <c s="2">
        <v>404</v>
      </c>
      <c s="2">
        <v>7269</v>
      </c>
      <c s="2" t="s">
        <v>11351</v>
      </c>
      <c s="2" t="s">
        <v>1295</v>
      </c>
      <c s="2" t="s">
        <v>14780</v>
      </c>
      <c s="26" t="s">
        <v>14781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1324</v>
      </c>
      <c s="31">
        <v>1324</v>
      </c>
      <c s="9">
        <v>1</v>
      </c>
    </row>
    <row ht="22.5" customHeight="1">
      <c s="2">
        <v>404</v>
      </c>
      <c s="2">
        <v>7270</v>
      </c>
      <c s="2" t="s">
        <v>11351</v>
      </c>
      <c s="2" t="s">
        <v>3414</v>
      </c>
      <c s="2" t="s">
        <v>14782</v>
      </c>
      <c s="26" t="s">
        <v>3577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7271</v>
      </c>
      <c s="2" t="s">
        <v>11351</v>
      </c>
      <c s="2" t="s">
        <v>3414</v>
      </c>
      <c s="2" t="s">
        <v>14782</v>
      </c>
      <c s="26" t="s">
        <v>14783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417</v>
      </c>
      <c s="31">
        <v>417</v>
      </c>
      <c s="9">
        <v>1</v>
      </c>
    </row>
    <row ht="22.5" customHeight="1">
      <c s="2">
        <v>404</v>
      </c>
      <c s="2">
        <v>7272</v>
      </c>
      <c s="2" t="s">
        <v>11351</v>
      </c>
      <c s="2" t="s">
        <v>3414</v>
      </c>
      <c s="2" t="s">
        <v>14782</v>
      </c>
      <c s="26" t="s">
        <v>3581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389</v>
      </c>
      <c s="31">
        <v>389</v>
      </c>
      <c s="9">
        <v>1</v>
      </c>
    </row>
    <row ht="22.5" customHeight="1">
      <c s="2">
        <v>404</v>
      </c>
      <c s="2">
        <v>7273</v>
      </c>
      <c s="2" t="s">
        <v>11351</v>
      </c>
      <c s="2" t="s">
        <v>3414</v>
      </c>
      <c s="2" t="s">
        <v>14782</v>
      </c>
      <c s="26" t="s">
        <v>14784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738</v>
      </c>
      <c s="31">
        <v>738</v>
      </c>
      <c s="9">
        <v>1</v>
      </c>
    </row>
    <row ht="22.5" customHeight="1">
      <c s="2">
        <v>404</v>
      </c>
      <c s="2">
        <v>7274</v>
      </c>
      <c s="2" t="s">
        <v>11351</v>
      </c>
      <c s="2" t="s">
        <v>3414</v>
      </c>
      <c s="2" t="s">
        <v>14782</v>
      </c>
      <c s="26" t="s">
        <v>14785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7275</v>
      </c>
      <c s="2" t="s">
        <v>11351</v>
      </c>
      <c s="2" t="s">
        <v>3414</v>
      </c>
      <c s="2" t="s">
        <v>14782</v>
      </c>
      <c s="26" t="s">
        <v>3583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7276</v>
      </c>
      <c s="2" t="s">
        <v>11351</v>
      </c>
      <c s="2" t="s">
        <v>3414</v>
      </c>
      <c s="2" t="s">
        <v>14782</v>
      </c>
      <c s="26" t="s">
        <v>14786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7277</v>
      </c>
      <c s="2" t="s">
        <v>11351</v>
      </c>
      <c s="2" t="s">
        <v>1952</v>
      </c>
      <c s="2" t="s">
        <v>3555</v>
      </c>
      <c s="26" t="s">
        <v>14786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7278</v>
      </c>
      <c s="2" t="s">
        <v>11351</v>
      </c>
      <c s="2" t="s">
        <v>3414</v>
      </c>
      <c s="2" t="s">
        <v>14782</v>
      </c>
      <c s="26" t="s">
        <v>14787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7279</v>
      </c>
      <c s="2" t="s">
        <v>11351</v>
      </c>
      <c s="2" t="s">
        <v>1952</v>
      </c>
      <c s="2" t="s">
        <v>3555</v>
      </c>
      <c s="26" t="s">
        <v>14787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7280</v>
      </c>
      <c s="2" t="s">
        <v>11351</v>
      </c>
      <c s="2" t="s">
        <v>3414</v>
      </c>
      <c s="2" t="s">
        <v>14782</v>
      </c>
      <c s="26" t="s">
        <v>14788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7281</v>
      </c>
      <c s="2" t="s">
        <v>11351</v>
      </c>
      <c s="2" t="s">
        <v>1952</v>
      </c>
      <c s="2" t="s">
        <v>3555</v>
      </c>
      <c s="26" t="s">
        <v>14788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7282</v>
      </c>
      <c s="2" t="s">
        <v>11351</v>
      </c>
      <c s="2" t="s">
        <v>1952</v>
      </c>
      <c s="2" t="s">
        <v>3555</v>
      </c>
      <c s="26" t="s">
        <v>14789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7283</v>
      </c>
      <c s="2" t="s">
        <v>11351</v>
      </c>
      <c s="2" t="s">
        <v>3414</v>
      </c>
      <c s="2" t="s">
        <v>14782</v>
      </c>
      <c s="26" t="s">
        <v>14790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7284</v>
      </c>
      <c s="2" t="s">
        <v>11351</v>
      </c>
      <c s="2" t="s">
        <v>1952</v>
      </c>
      <c s="2" t="s">
        <v>3555</v>
      </c>
      <c s="26" t="s">
        <v>14790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7285</v>
      </c>
      <c s="2" t="s">
        <v>11351</v>
      </c>
      <c s="2" t="s">
        <v>1952</v>
      </c>
      <c s="2" t="s">
        <v>3555</v>
      </c>
      <c s="26" t="s">
        <v>14791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7286</v>
      </c>
      <c s="2" t="s">
        <v>11351</v>
      </c>
      <c s="2" t="s">
        <v>1952</v>
      </c>
      <c s="2" t="s">
        <v>3555</v>
      </c>
      <c s="26" t="s">
        <v>14792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474</v>
      </c>
      <c s="31">
        <v>474</v>
      </c>
      <c s="9">
        <v>1</v>
      </c>
    </row>
    <row ht="22.5" customHeight="1">
      <c s="2">
        <v>404</v>
      </c>
      <c s="2">
        <v>7287</v>
      </c>
      <c s="2" t="s">
        <v>11351</v>
      </c>
      <c s="2" t="s">
        <v>1952</v>
      </c>
      <c s="2" t="s">
        <v>3555</v>
      </c>
      <c s="26" t="s">
        <v>14793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7288</v>
      </c>
      <c s="2" t="s">
        <v>11351</v>
      </c>
      <c s="2" t="s">
        <v>3414</v>
      </c>
      <c s="2" t="s">
        <v>14782</v>
      </c>
      <c s="26" t="s">
        <v>3585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7289</v>
      </c>
      <c s="2" t="s">
        <v>11351</v>
      </c>
      <c s="2" t="s">
        <v>1952</v>
      </c>
      <c s="2" t="s">
        <v>3555</v>
      </c>
      <c s="26" t="s">
        <v>3585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7290</v>
      </c>
      <c s="2" t="s">
        <v>11351</v>
      </c>
      <c s="2" t="s">
        <v>1952</v>
      </c>
      <c s="2" t="s">
        <v>3555</v>
      </c>
      <c s="26" t="s">
        <v>14794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7291</v>
      </c>
      <c s="2" t="s">
        <v>11351</v>
      </c>
      <c s="2" t="s">
        <v>3414</v>
      </c>
      <c s="2" t="s">
        <v>14782</v>
      </c>
      <c s="26" t="s">
        <v>5434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7292</v>
      </c>
      <c s="2" t="s">
        <v>11351</v>
      </c>
      <c s="2" t="s">
        <v>1952</v>
      </c>
      <c s="2" t="s">
        <v>3555</v>
      </c>
      <c s="26" t="s">
        <v>5434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7293</v>
      </c>
      <c s="2" t="s">
        <v>11351</v>
      </c>
      <c s="2" t="s">
        <v>3414</v>
      </c>
      <c s="2" t="s">
        <v>14782</v>
      </c>
      <c s="26" t="s">
        <v>14795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7294</v>
      </c>
      <c s="2" t="s">
        <v>11351</v>
      </c>
      <c s="2" t="s">
        <v>3414</v>
      </c>
      <c s="2" t="s">
        <v>14782</v>
      </c>
      <c s="26" t="s">
        <v>14796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7295</v>
      </c>
      <c s="2" t="s">
        <v>11351</v>
      </c>
      <c s="2" t="s">
        <v>1952</v>
      </c>
      <c s="2" t="s">
        <v>3555</v>
      </c>
      <c s="26" t="s">
        <v>10463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7296</v>
      </c>
      <c s="2" t="s">
        <v>11351</v>
      </c>
      <c s="2" t="s">
        <v>1952</v>
      </c>
      <c s="2" t="s">
        <v>3555</v>
      </c>
      <c s="26" t="s">
        <v>14797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7298</v>
      </c>
      <c s="2" t="s">
        <v>11351</v>
      </c>
      <c s="2" t="s">
        <v>1164</v>
      </c>
      <c s="2" t="s">
        <v>14798</v>
      </c>
      <c s="26" t="s">
        <v>3590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7299</v>
      </c>
      <c s="2" t="s">
        <v>11351</v>
      </c>
      <c s="2" t="s">
        <v>1216</v>
      </c>
      <c s="2" t="s">
        <v>14799</v>
      </c>
      <c s="26" t="s">
        <v>14800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404</v>
      </c>
      <c s="2">
        <v>7300</v>
      </c>
      <c s="2" t="s">
        <v>11351</v>
      </c>
      <c s="2" t="s">
        <v>1952</v>
      </c>
      <c s="2" t="s">
        <v>2231</v>
      </c>
      <c s="26" t="s">
        <v>14801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7301</v>
      </c>
      <c s="2" t="s">
        <v>11351</v>
      </c>
      <c s="2" t="s">
        <v>1216</v>
      </c>
      <c s="2" t="s">
        <v>14799</v>
      </c>
      <c s="26" t="s">
        <v>14802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411</v>
      </c>
      <c s="31">
        <v>411</v>
      </c>
      <c s="9">
        <v>1</v>
      </c>
    </row>
    <row ht="22.5" customHeight="1">
      <c s="2">
        <v>404</v>
      </c>
      <c s="2">
        <v>7302</v>
      </c>
      <c s="2" t="s">
        <v>11351</v>
      </c>
      <c s="2" t="s">
        <v>1216</v>
      </c>
      <c s="2" t="s">
        <v>14799</v>
      </c>
      <c s="26" t="s">
        <v>14803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7303</v>
      </c>
      <c s="2" t="s">
        <v>11351</v>
      </c>
      <c s="2" t="s">
        <v>1216</v>
      </c>
      <c s="2" t="s">
        <v>14799</v>
      </c>
      <c s="26" t="s">
        <v>14804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358</v>
      </c>
      <c s="31">
        <v>358</v>
      </c>
      <c s="9">
        <v>1</v>
      </c>
    </row>
    <row ht="22.5" customHeight="1">
      <c s="2">
        <v>404</v>
      </c>
      <c s="2">
        <v>7304</v>
      </c>
      <c s="2" t="s">
        <v>11351</v>
      </c>
      <c s="2" t="s">
        <v>1216</v>
      </c>
      <c s="2" t="s">
        <v>14799</v>
      </c>
      <c s="26" t="s">
        <v>14805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7305</v>
      </c>
      <c s="2" t="s">
        <v>11351</v>
      </c>
      <c s="2" t="s">
        <v>2320</v>
      </c>
      <c s="2" t="s">
        <v>14806</v>
      </c>
      <c s="26" t="s">
        <v>14807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648</v>
      </c>
      <c s="31">
        <v>253</v>
      </c>
      <c s="9">
        <v>1</v>
      </c>
    </row>
    <row ht="22.5" customHeight="1">
      <c s="2">
        <v>404</v>
      </c>
      <c s="2">
        <v>7306</v>
      </c>
      <c s="2" t="s">
        <v>11351</v>
      </c>
      <c s="2" t="s">
        <v>1164</v>
      </c>
      <c s="2" t="s">
        <v>14798</v>
      </c>
      <c s="26" t="s">
        <v>14808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487</v>
      </c>
      <c s="31">
        <v>487</v>
      </c>
      <c s="9">
        <v>1</v>
      </c>
    </row>
    <row ht="22.5" customHeight="1">
      <c s="2">
        <v>404</v>
      </c>
      <c s="2">
        <v>7307</v>
      </c>
      <c s="2" t="s">
        <v>11351</v>
      </c>
      <c s="2" t="s">
        <v>1216</v>
      </c>
      <c s="2" t="s">
        <v>14799</v>
      </c>
      <c s="26" t="s">
        <v>14809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7308</v>
      </c>
      <c s="2" t="s">
        <v>11351</v>
      </c>
      <c s="2" t="s">
        <v>1216</v>
      </c>
      <c s="2" t="s">
        <v>14799</v>
      </c>
      <c s="26" t="s">
        <v>14810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7309</v>
      </c>
      <c s="2" t="s">
        <v>11351</v>
      </c>
      <c s="2" t="s">
        <v>1952</v>
      </c>
      <c s="2" t="s">
        <v>2231</v>
      </c>
      <c s="26" t="s">
        <v>14811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654</v>
      </c>
      <c s="31">
        <v>654</v>
      </c>
      <c s="9">
        <v>1</v>
      </c>
    </row>
    <row ht="22.5" customHeight="1">
      <c s="2">
        <v>404</v>
      </c>
      <c s="2">
        <v>7310</v>
      </c>
      <c s="2" t="s">
        <v>11351</v>
      </c>
      <c s="2" t="s">
        <v>1952</v>
      </c>
      <c s="2" t="s">
        <v>2231</v>
      </c>
      <c s="26" t="s">
        <v>14812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1014</v>
      </c>
      <c s="31">
        <v>1014</v>
      </c>
      <c s="9">
        <v>1</v>
      </c>
    </row>
    <row ht="22.5" customHeight="1">
      <c s="2">
        <v>404</v>
      </c>
      <c s="2">
        <v>7311</v>
      </c>
      <c s="2" t="s">
        <v>11351</v>
      </c>
      <c s="2" t="s">
        <v>1952</v>
      </c>
      <c s="2" t="s">
        <v>2231</v>
      </c>
      <c s="26" t="s">
        <v>14813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7312</v>
      </c>
      <c s="2" t="s">
        <v>11351</v>
      </c>
      <c s="2" t="s">
        <v>1952</v>
      </c>
      <c s="2" t="s">
        <v>2231</v>
      </c>
      <c s="26" t="s">
        <v>14814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991</v>
      </c>
      <c s="31">
        <v>991</v>
      </c>
      <c s="9">
        <v>1</v>
      </c>
    </row>
    <row ht="22.5" customHeight="1">
      <c s="2">
        <v>404</v>
      </c>
      <c s="2">
        <v>7313</v>
      </c>
      <c s="2" t="s">
        <v>11351</v>
      </c>
      <c s="2" t="s">
        <v>1952</v>
      </c>
      <c s="2" t="s">
        <v>2231</v>
      </c>
      <c s="26" t="s">
        <v>14815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991</v>
      </c>
      <c s="31">
        <v>991</v>
      </c>
      <c s="9">
        <v>1</v>
      </c>
    </row>
    <row ht="22.5" customHeight="1">
      <c s="2">
        <v>404</v>
      </c>
      <c s="2">
        <v>7314</v>
      </c>
      <c s="2" t="s">
        <v>11351</v>
      </c>
      <c s="2" t="s">
        <v>1952</v>
      </c>
      <c s="2" t="s">
        <v>2231</v>
      </c>
      <c s="26" t="s">
        <v>14816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793</v>
      </c>
      <c s="31">
        <v>793</v>
      </c>
      <c s="9">
        <v>1</v>
      </c>
    </row>
    <row ht="22.5" customHeight="1">
      <c s="2">
        <v>404</v>
      </c>
      <c s="2">
        <v>7315</v>
      </c>
      <c s="2" t="s">
        <v>11351</v>
      </c>
      <c s="2" t="s">
        <v>1952</v>
      </c>
      <c s="2" t="s">
        <v>2231</v>
      </c>
      <c s="26" t="s">
        <v>14817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7316</v>
      </c>
      <c s="2" t="s">
        <v>11351</v>
      </c>
      <c s="2" t="s">
        <v>1952</v>
      </c>
      <c s="2" t="s">
        <v>2231</v>
      </c>
      <c s="26" t="s">
        <v>14818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1788</v>
      </c>
      <c s="31">
        <v>1788</v>
      </c>
      <c s="9">
        <v>1</v>
      </c>
    </row>
    <row ht="22.5" customHeight="1">
      <c s="2">
        <v>404</v>
      </c>
      <c s="2">
        <v>7317</v>
      </c>
      <c s="2" t="s">
        <v>11351</v>
      </c>
      <c s="2" t="s">
        <v>1952</v>
      </c>
      <c s="2" t="s">
        <v>2231</v>
      </c>
      <c s="26" t="s">
        <v>14819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565</v>
      </c>
      <c s="31">
        <v>565</v>
      </c>
      <c s="9">
        <v>1</v>
      </c>
    </row>
    <row ht="22.5" customHeight="1">
      <c s="2">
        <v>404</v>
      </c>
      <c s="2">
        <v>7318</v>
      </c>
      <c s="2" t="s">
        <v>11351</v>
      </c>
      <c s="2" t="s">
        <v>1952</v>
      </c>
      <c s="2" t="s">
        <v>2231</v>
      </c>
      <c s="26" t="s">
        <v>14820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7319</v>
      </c>
      <c s="2" t="s">
        <v>11351</v>
      </c>
      <c s="2" t="s">
        <v>1952</v>
      </c>
      <c s="2" t="s">
        <v>2231</v>
      </c>
      <c s="26" t="s">
        <v>14821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7320</v>
      </c>
      <c s="2" t="s">
        <v>11351</v>
      </c>
      <c s="2" t="s">
        <v>3414</v>
      </c>
      <c s="2" t="s">
        <v>14782</v>
      </c>
      <c s="26" t="s">
        <v>14822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7321</v>
      </c>
      <c s="2" t="s">
        <v>11351</v>
      </c>
      <c s="2" t="s">
        <v>3414</v>
      </c>
      <c s="2" t="s">
        <v>14782</v>
      </c>
      <c s="26" t="s">
        <v>14823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1791</v>
      </c>
      <c s="31">
        <v>1791</v>
      </c>
      <c s="9">
        <v>1</v>
      </c>
    </row>
    <row ht="22.5" customHeight="1">
      <c s="2">
        <v>404</v>
      </c>
      <c s="2">
        <v>7322</v>
      </c>
      <c s="2" t="s">
        <v>11351</v>
      </c>
      <c s="2" t="s">
        <v>3414</v>
      </c>
      <c s="2" t="s">
        <v>14782</v>
      </c>
      <c s="26" t="s">
        <v>14824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585</v>
      </c>
      <c s="31">
        <v>585</v>
      </c>
      <c s="9">
        <v>1</v>
      </c>
    </row>
    <row ht="22.5" customHeight="1">
      <c s="2">
        <v>404</v>
      </c>
      <c s="2">
        <v>7323</v>
      </c>
      <c s="2" t="s">
        <v>11351</v>
      </c>
      <c s="2" t="s">
        <v>3414</v>
      </c>
      <c s="2" t="s">
        <v>14782</v>
      </c>
      <c s="26" t="s">
        <v>14825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7324</v>
      </c>
      <c s="2" t="s">
        <v>11351</v>
      </c>
      <c s="2" t="s">
        <v>3414</v>
      </c>
      <c s="2" t="s">
        <v>14782</v>
      </c>
      <c s="26" t="s">
        <v>14826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7325</v>
      </c>
      <c s="2" t="s">
        <v>11351</v>
      </c>
      <c s="2" t="s">
        <v>3414</v>
      </c>
      <c s="2" t="s">
        <v>14782</v>
      </c>
      <c s="26" t="s">
        <v>14827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7326</v>
      </c>
      <c s="2" t="s">
        <v>11351</v>
      </c>
      <c s="2" t="s">
        <v>3414</v>
      </c>
      <c s="2" t="s">
        <v>14782</v>
      </c>
      <c s="26" t="s">
        <v>14828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404</v>
      </c>
      <c s="2">
        <v>7327</v>
      </c>
      <c s="2" t="s">
        <v>11351</v>
      </c>
      <c s="2" t="s">
        <v>3414</v>
      </c>
      <c s="2" t="s">
        <v>14782</v>
      </c>
      <c s="26" t="s">
        <v>14829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7328</v>
      </c>
      <c s="2" t="s">
        <v>11351</v>
      </c>
      <c s="2" t="s">
        <v>3414</v>
      </c>
      <c s="2" t="s">
        <v>14782</v>
      </c>
      <c s="26" t="s">
        <v>14830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7329</v>
      </c>
      <c s="2" t="s">
        <v>11351</v>
      </c>
      <c s="2" t="s">
        <v>3414</v>
      </c>
      <c s="2" t="s">
        <v>14782</v>
      </c>
      <c s="26" t="s">
        <v>14831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7330</v>
      </c>
      <c s="2" t="s">
        <v>11351</v>
      </c>
      <c s="2" t="s">
        <v>3414</v>
      </c>
      <c s="2" t="s">
        <v>14782</v>
      </c>
      <c s="26" t="s">
        <v>14832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912</v>
      </c>
      <c s="31">
        <v>912</v>
      </c>
      <c s="9">
        <v>1</v>
      </c>
    </row>
    <row ht="22.5" customHeight="1">
      <c s="2">
        <v>404</v>
      </c>
      <c s="2">
        <v>7331</v>
      </c>
      <c s="2" t="s">
        <v>11351</v>
      </c>
      <c s="2" t="s">
        <v>3414</v>
      </c>
      <c s="2" t="s">
        <v>14782</v>
      </c>
      <c s="26" t="s">
        <v>14833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796</v>
      </c>
      <c s="31">
        <v>796</v>
      </c>
      <c s="9">
        <v>1</v>
      </c>
    </row>
    <row ht="22.5" customHeight="1">
      <c s="2">
        <v>404</v>
      </c>
      <c s="2">
        <v>7332</v>
      </c>
      <c s="2" t="s">
        <v>11351</v>
      </c>
      <c s="2" t="s">
        <v>3414</v>
      </c>
      <c s="2" t="s">
        <v>14782</v>
      </c>
      <c s="26" t="s">
        <v>14834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7333</v>
      </c>
      <c s="2" t="s">
        <v>11351</v>
      </c>
      <c s="2" t="s">
        <v>3414</v>
      </c>
      <c s="2" t="s">
        <v>14782</v>
      </c>
      <c s="26" t="s">
        <v>14835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471</v>
      </c>
      <c s="31">
        <v>471</v>
      </c>
      <c s="9">
        <v>1</v>
      </c>
    </row>
    <row ht="22.5" customHeight="1">
      <c s="2">
        <v>404</v>
      </c>
      <c s="2">
        <v>7334</v>
      </c>
      <c s="2" t="s">
        <v>11351</v>
      </c>
      <c s="2" t="s">
        <v>3414</v>
      </c>
      <c s="2" t="s">
        <v>14782</v>
      </c>
      <c s="26" t="s">
        <v>14836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7335</v>
      </c>
      <c s="2" t="s">
        <v>11351</v>
      </c>
      <c s="2" t="s">
        <v>1952</v>
      </c>
      <c s="2" t="s">
        <v>2231</v>
      </c>
      <c s="26" t="s">
        <v>10469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7336</v>
      </c>
      <c s="2" t="s">
        <v>11351</v>
      </c>
      <c s="2" t="s">
        <v>1952</v>
      </c>
      <c s="2" t="s">
        <v>2231</v>
      </c>
      <c s="26" t="s">
        <v>10472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7337</v>
      </c>
      <c s="2" t="s">
        <v>11351</v>
      </c>
      <c s="2" t="s">
        <v>1995</v>
      </c>
      <c s="2" t="s">
        <v>7871</v>
      </c>
      <c s="26" t="s">
        <v>14837</v>
      </c>
      <c s="2" t="s">
        <v>418</v>
      </c>
      <c s="24" t="s">
        <v>11352</v>
      </c>
      <c s="24" t="s">
        <v>1900</v>
      </c>
      <c s="2" t="s">
        <v>54</v>
      </c>
      <c r="L17737"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7338</v>
      </c>
      <c s="2" t="s">
        <v>11351</v>
      </c>
      <c s="2" t="s">
        <v>1995</v>
      </c>
      <c s="2" t="s">
        <v>7871</v>
      </c>
      <c s="26" t="s">
        <v>14838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7339</v>
      </c>
      <c s="2" t="s">
        <v>11351</v>
      </c>
      <c s="2" t="s">
        <v>6902</v>
      </c>
      <c s="2" t="s">
        <v>14679</v>
      </c>
      <c s="26" t="s">
        <v>14839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3.4900000000000002</v>
      </c>
      <c s="31">
        <v>3.4900000000000002</v>
      </c>
      <c s="9">
        <v>1</v>
      </c>
    </row>
    <row ht="22.5" customHeight="1">
      <c s="2">
        <v>404</v>
      </c>
      <c s="2">
        <v>7340</v>
      </c>
      <c s="2" t="s">
        <v>11351</v>
      </c>
      <c s="2" t="s">
        <v>6902</v>
      </c>
      <c s="2" t="s">
        <v>14679</v>
      </c>
      <c s="26" t="s">
        <v>14840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55.759999999999998</v>
      </c>
      <c s="31">
        <v>55.759999999999998</v>
      </c>
      <c s="9">
        <v>1</v>
      </c>
    </row>
    <row ht="22.5" customHeight="1">
      <c s="2">
        <v>404</v>
      </c>
      <c s="2">
        <v>7341</v>
      </c>
      <c s="2" t="s">
        <v>11351</v>
      </c>
      <c s="2" t="s">
        <v>3274</v>
      </c>
      <c s="2" t="s">
        <v>14841</v>
      </c>
      <c s="26" t="s">
        <v>14842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7342</v>
      </c>
      <c s="2" t="s">
        <v>11351</v>
      </c>
      <c s="2" t="s">
        <v>6902</v>
      </c>
      <c s="2" t="s">
        <v>14679</v>
      </c>
      <c s="26" t="s">
        <v>14842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7343</v>
      </c>
      <c s="2" t="s">
        <v>11351</v>
      </c>
      <c s="2" t="s">
        <v>3274</v>
      </c>
      <c s="2" t="s">
        <v>14841</v>
      </c>
      <c s="26" t="s">
        <v>14843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7344</v>
      </c>
      <c s="2" t="s">
        <v>11351</v>
      </c>
      <c s="2" t="s">
        <v>2320</v>
      </c>
      <c s="2" t="s">
        <v>14844</v>
      </c>
      <c s="26" t="s">
        <v>14843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637</v>
      </c>
      <c s="31">
        <v>637</v>
      </c>
      <c s="9">
        <v>1</v>
      </c>
    </row>
    <row ht="22.5" customHeight="1">
      <c s="2">
        <v>404</v>
      </c>
      <c s="2">
        <v>7345</v>
      </c>
      <c s="2" t="s">
        <v>11351</v>
      </c>
      <c s="2" t="s">
        <v>1995</v>
      </c>
      <c s="2" t="s">
        <v>7871</v>
      </c>
      <c s="26" t="s">
        <v>14843</v>
      </c>
      <c s="2" t="s">
        <v>418</v>
      </c>
      <c s="24" t="s">
        <v>11352</v>
      </c>
      <c s="24" t="s">
        <v>1900</v>
      </c>
      <c s="2" t="s">
        <v>54</v>
      </c>
      <c r="L17745"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7346</v>
      </c>
      <c s="2" t="s">
        <v>11351</v>
      </c>
      <c s="2" t="s">
        <v>1995</v>
      </c>
      <c s="2" t="s">
        <v>7871</v>
      </c>
      <c s="26" t="s">
        <v>14845</v>
      </c>
      <c s="2" t="s">
        <v>418</v>
      </c>
      <c s="24" t="s">
        <v>11352</v>
      </c>
      <c s="24" t="s">
        <v>1900</v>
      </c>
      <c s="2" t="s">
        <v>54</v>
      </c>
      <c r="L17746"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7347</v>
      </c>
      <c s="2" t="s">
        <v>11351</v>
      </c>
      <c s="2" t="s">
        <v>6902</v>
      </c>
      <c s="2" t="s">
        <v>14679</v>
      </c>
      <c s="26" t="s">
        <v>14846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30.739999999999998</v>
      </c>
      <c s="31">
        <v>30.739999999999998</v>
      </c>
      <c s="9">
        <v>1</v>
      </c>
    </row>
    <row ht="22.5" customHeight="1">
      <c s="2">
        <v>404</v>
      </c>
      <c s="2">
        <v>7348</v>
      </c>
      <c s="2" t="s">
        <v>11351</v>
      </c>
      <c s="2" t="s">
        <v>1995</v>
      </c>
      <c s="2" t="s">
        <v>7871</v>
      </c>
      <c s="26" t="s">
        <v>14846</v>
      </c>
      <c s="2" t="s">
        <v>418</v>
      </c>
      <c s="24" t="s">
        <v>11352</v>
      </c>
      <c s="24" t="s">
        <v>1900</v>
      </c>
      <c s="2" t="s">
        <v>54</v>
      </c>
      <c r="L17748"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7349</v>
      </c>
      <c s="2" t="s">
        <v>11351</v>
      </c>
      <c s="2" t="s">
        <v>6902</v>
      </c>
      <c s="2" t="s">
        <v>14679</v>
      </c>
      <c s="26" t="s">
        <v>14847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40.479999999999997</v>
      </c>
      <c s="31">
        <v>40.479999999999997</v>
      </c>
      <c s="9">
        <v>1</v>
      </c>
    </row>
    <row ht="22.5" customHeight="1">
      <c s="2">
        <v>404</v>
      </c>
      <c s="2">
        <v>7350</v>
      </c>
      <c s="2" t="s">
        <v>11351</v>
      </c>
      <c s="2" t="s">
        <v>1995</v>
      </c>
      <c s="2" t="s">
        <v>7871</v>
      </c>
      <c s="26" t="s">
        <v>14848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7351</v>
      </c>
      <c s="2" t="s">
        <v>11351</v>
      </c>
      <c s="2" t="s">
        <v>6902</v>
      </c>
      <c s="2" t="s">
        <v>14679</v>
      </c>
      <c s="26" t="s">
        <v>14849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7352</v>
      </c>
      <c s="2" t="s">
        <v>11351</v>
      </c>
      <c s="2" t="s">
        <v>1913</v>
      </c>
      <c s="2" t="s">
        <v>3602</v>
      </c>
      <c s="26" t="s">
        <v>14849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7353</v>
      </c>
      <c s="2" t="s">
        <v>11351</v>
      </c>
      <c s="2" t="s">
        <v>1995</v>
      </c>
      <c s="2" t="s">
        <v>7871</v>
      </c>
      <c s="26" t="s">
        <v>14850</v>
      </c>
      <c s="2" t="s">
        <v>418</v>
      </c>
      <c s="24" t="s">
        <v>11352</v>
      </c>
      <c s="24" t="s">
        <v>1900</v>
      </c>
      <c s="2" t="s">
        <v>54</v>
      </c>
      <c r="L17753"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7354</v>
      </c>
      <c s="2" t="s">
        <v>11351</v>
      </c>
      <c s="2" t="s">
        <v>1913</v>
      </c>
      <c s="2" t="s">
        <v>3602</v>
      </c>
      <c s="26" t="s">
        <v>14851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7355</v>
      </c>
      <c s="2" t="s">
        <v>11351</v>
      </c>
      <c s="2" t="s">
        <v>1324</v>
      </c>
      <c s="2" t="s">
        <v>14852</v>
      </c>
      <c s="26" t="s">
        <v>14853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7356</v>
      </c>
      <c s="2" t="s">
        <v>11351</v>
      </c>
      <c s="2" t="s">
        <v>3274</v>
      </c>
      <c s="2" t="s">
        <v>14841</v>
      </c>
      <c s="26" t="s">
        <v>14854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7357</v>
      </c>
      <c s="2" t="s">
        <v>11351</v>
      </c>
      <c s="2" t="s">
        <v>3274</v>
      </c>
      <c s="2" t="s">
        <v>14841</v>
      </c>
      <c s="26" t="s">
        <v>14855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3.6499999999999999</v>
      </c>
      <c s="31">
        <v>3.6499999999999999</v>
      </c>
      <c s="9">
        <v>1</v>
      </c>
    </row>
    <row ht="22.5" customHeight="1">
      <c s="2">
        <v>404</v>
      </c>
      <c s="2">
        <v>7358</v>
      </c>
      <c s="2" t="s">
        <v>11351</v>
      </c>
      <c s="2" t="s">
        <v>3274</v>
      </c>
      <c s="2" t="s">
        <v>14841</v>
      </c>
      <c s="26" t="s">
        <v>14856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7359</v>
      </c>
      <c s="2" t="s">
        <v>11351</v>
      </c>
      <c s="2" t="s">
        <v>1324</v>
      </c>
      <c s="2" t="s">
        <v>14852</v>
      </c>
      <c s="26" t="s">
        <v>14857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7360</v>
      </c>
      <c s="2" t="s">
        <v>11351</v>
      </c>
      <c s="2" t="s">
        <v>1913</v>
      </c>
      <c s="2" t="s">
        <v>3602</v>
      </c>
      <c s="26" t="s">
        <v>14857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7361</v>
      </c>
      <c s="2" t="s">
        <v>11351</v>
      </c>
      <c s="2" t="s">
        <v>1995</v>
      </c>
      <c s="2" t="s">
        <v>7871</v>
      </c>
      <c s="26" t="s">
        <v>14858</v>
      </c>
      <c s="2" t="s">
        <v>418</v>
      </c>
      <c s="24" t="s">
        <v>11352</v>
      </c>
      <c s="24" t="s">
        <v>1900</v>
      </c>
      <c s="2" t="s">
        <v>54</v>
      </c>
      <c r="L17761"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7362</v>
      </c>
      <c s="2" t="s">
        <v>11351</v>
      </c>
      <c s="2" t="s">
        <v>1995</v>
      </c>
      <c s="2" t="s">
        <v>7871</v>
      </c>
      <c s="26" t="s">
        <v>14859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7363</v>
      </c>
      <c s="2" t="s">
        <v>11351</v>
      </c>
      <c s="2" t="s">
        <v>1913</v>
      </c>
      <c s="2" t="s">
        <v>3602</v>
      </c>
      <c s="26" t="s">
        <v>14860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7364</v>
      </c>
      <c s="2" t="s">
        <v>11351</v>
      </c>
      <c s="2" t="s">
        <v>1324</v>
      </c>
      <c s="2" t="s">
        <v>14852</v>
      </c>
      <c s="26" t="s">
        <v>14861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7365</v>
      </c>
      <c s="2" t="s">
        <v>11351</v>
      </c>
      <c s="2" t="s">
        <v>6902</v>
      </c>
      <c s="2" t="s">
        <v>14679</v>
      </c>
      <c s="26" t="s">
        <v>14861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23.25</v>
      </c>
      <c s="31">
        <v>23.25</v>
      </c>
      <c s="9">
        <v>1</v>
      </c>
    </row>
    <row ht="22.5" customHeight="1">
      <c s="2">
        <v>404</v>
      </c>
      <c s="2">
        <v>7366</v>
      </c>
      <c s="2" t="s">
        <v>11351</v>
      </c>
      <c s="2" t="s">
        <v>1216</v>
      </c>
      <c s="2" t="s">
        <v>14799</v>
      </c>
      <c s="26" t="s">
        <v>14861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7367</v>
      </c>
      <c s="2" t="s">
        <v>11351</v>
      </c>
      <c s="2" t="s">
        <v>1216</v>
      </c>
      <c s="2" t="s">
        <v>14799</v>
      </c>
      <c s="26" t="s">
        <v>14862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7369</v>
      </c>
      <c s="2" t="s">
        <v>11351</v>
      </c>
      <c s="2" t="s">
        <v>1324</v>
      </c>
      <c s="2" t="s">
        <v>14852</v>
      </c>
      <c s="26" t="s">
        <v>14863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7370</v>
      </c>
      <c s="2" t="s">
        <v>11351</v>
      </c>
      <c s="2" t="s">
        <v>6902</v>
      </c>
      <c s="2" t="s">
        <v>6903</v>
      </c>
      <c s="26" t="s">
        <v>14864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7371</v>
      </c>
      <c s="2" t="s">
        <v>11351</v>
      </c>
      <c s="2" t="s">
        <v>6902</v>
      </c>
      <c s="2" t="s">
        <v>6903</v>
      </c>
      <c s="26" t="s">
        <v>14865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5.5499999999999998</v>
      </c>
      <c s="31">
        <v>5.5499999999999998</v>
      </c>
      <c s="9">
        <v>1</v>
      </c>
    </row>
    <row ht="22.5" customHeight="1">
      <c s="2">
        <v>404</v>
      </c>
      <c s="2">
        <v>7372</v>
      </c>
      <c s="2" t="s">
        <v>11351</v>
      </c>
      <c s="2" t="s">
        <v>1324</v>
      </c>
      <c s="2" t="s">
        <v>14852</v>
      </c>
      <c s="26" t="s">
        <v>14866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707</v>
      </c>
      <c s="31">
        <v>707</v>
      </c>
      <c s="9">
        <v>1</v>
      </c>
    </row>
    <row ht="22.5" customHeight="1">
      <c s="2">
        <v>404</v>
      </c>
      <c s="2">
        <v>7373</v>
      </c>
      <c s="2" t="s">
        <v>11351</v>
      </c>
      <c s="2" t="s">
        <v>6902</v>
      </c>
      <c s="2" t="s">
        <v>6903</v>
      </c>
      <c s="26" t="s">
        <v>14866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7374</v>
      </c>
      <c s="2" t="s">
        <v>11351</v>
      </c>
      <c s="2" t="s">
        <v>1995</v>
      </c>
      <c s="2" t="s">
        <v>7871</v>
      </c>
      <c s="26" t="s">
        <v>14867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7375</v>
      </c>
      <c s="2" t="s">
        <v>11351</v>
      </c>
      <c s="2" t="s">
        <v>6902</v>
      </c>
      <c s="2" t="s">
        <v>6903</v>
      </c>
      <c s="26" t="s">
        <v>14868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95.319999999999993</v>
      </c>
      <c s="31">
        <v>95.319999999999993</v>
      </c>
      <c s="9">
        <v>1</v>
      </c>
    </row>
    <row ht="22.5" customHeight="1">
      <c s="2">
        <v>404</v>
      </c>
      <c s="2">
        <v>7376</v>
      </c>
      <c s="2" t="s">
        <v>11351</v>
      </c>
      <c s="2" t="s">
        <v>1324</v>
      </c>
      <c s="2" t="s">
        <v>14852</v>
      </c>
      <c s="26" t="s">
        <v>10474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506</v>
      </c>
      <c s="31">
        <v>506</v>
      </c>
      <c s="9">
        <v>1</v>
      </c>
    </row>
    <row ht="22.5" customHeight="1">
      <c s="2">
        <v>404</v>
      </c>
      <c s="2">
        <v>7377</v>
      </c>
      <c s="2" t="s">
        <v>11351</v>
      </c>
      <c s="2" t="s">
        <v>1995</v>
      </c>
      <c s="2" t="s">
        <v>7871</v>
      </c>
      <c s="26" t="s">
        <v>10474</v>
      </c>
      <c s="2" t="s">
        <v>418</v>
      </c>
      <c s="24" t="s">
        <v>11352</v>
      </c>
      <c s="24" t="s">
        <v>1900</v>
      </c>
      <c s="2" t="s">
        <v>54</v>
      </c>
      <c r="L17776"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7378</v>
      </c>
      <c s="2" t="s">
        <v>11351</v>
      </c>
      <c s="2" t="s">
        <v>1324</v>
      </c>
      <c s="2" t="s">
        <v>14852</v>
      </c>
      <c s="26" t="s">
        <v>14869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341</v>
      </c>
      <c s="31">
        <v>341</v>
      </c>
      <c s="9">
        <v>1</v>
      </c>
    </row>
    <row ht="22.5" customHeight="1">
      <c s="2">
        <v>404</v>
      </c>
      <c s="2">
        <v>7379</v>
      </c>
      <c s="2" t="s">
        <v>11351</v>
      </c>
      <c s="2" t="s">
        <v>1995</v>
      </c>
      <c s="2" t="s">
        <v>7871</v>
      </c>
      <c s="26" t="s">
        <v>14870</v>
      </c>
      <c s="2" t="s">
        <v>418</v>
      </c>
      <c s="24" t="s">
        <v>11352</v>
      </c>
      <c s="24" t="s">
        <v>1900</v>
      </c>
      <c s="2" t="s">
        <v>54</v>
      </c>
      <c r="L17778"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7380</v>
      </c>
      <c s="2" t="s">
        <v>11351</v>
      </c>
      <c s="2" t="s">
        <v>1324</v>
      </c>
      <c s="2" t="s">
        <v>14852</v>
      </c>
      <c s="26" t="s">
        <v>14871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7381</v>
      </c>
      <c s="2" t="s">
        <v>11351</v>
      </c>
      <c s="2" t="s">
        <v>1952</v>
      </c>
      <c s="2" t="s">
        <v>2231</v>
      </c>
      <c s="26" t="s">
        <v>14872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7382</v>
      </c>
      <c s="2" t="s">
        <v>11351</v>
      </c>
      <c s="2" t="s">
        <v>1952</v>
      </c>
      <c s="2" t="s">
        <v>2231</v>
      </c>
      <c s="26" t="s">
        <v>14873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7383</v>
      </c>
      <c s="2" t="s">
        <v>11351</v>
      </c>
      <c s="2" t="s">
        <v>1216</v>
      </c>
      <c s="2" t="s">
        <v>14799</v>
      </c>
      <c s="26" t="s">
        <v>14874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601</v>
      </c>
      <c s="31">
        <v>601</v>
      </c>
      <c s="9">
        <v>1</v>
      </c>
    </row>
    <row ht="22.5" customHeight="1">
      <c s="2">
        <v>404</v>
      </c>
      <c s="2">
        <v>7384</v>
      </c>
      <c s="2" t="s">
        <v>11351</v>
      </c>
      <c s="2" t="s">
        <v>1324</v>
      </c>
      <c s="2" t="s">
        <v>14852</v>
      </c>
      <c s="26" t="s">
        <v>14875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7385</v>
      </c>
      <c s="2" t="s">
        <v>11351</v>
      </c>
      <c s="2" t="s">
        <v>1995</v>
      </c>
      <c s="2" t="s">
        <v>7871</v>
      </c>
      <c s="26" t="s">
        <v>14876</v>
      </c>
      <c s="2" t="s">
        <v>418</v>
      </c>
      <c s="24" t="s">
        <v>11352</v>
      </c>
      <c s="24" t="s">
        <v>1900</v>
      </c>
      <c s="2" t="s">
        <v>54</v>
      </c>
      <c r="L17784"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7386</v>
      </c>
      <c s="2" t="s">
        <v>11351</v>
      </c>
      <c s="2" t="s">
        <v>1952</v>
      </c>
      <c s="2" t="s">
        <v>2231</v>
      </c>
      <c s="26" t="s">
        <v>14876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7387</v>
      </c>
      <c s="2" t="s">
        <v>11351</v>
      </c>
      <c s="2" t="s">
        <v>1216</v>
      </c>
      <c s="2" t="s">
        <v>14799</v>
      </c>
      <c s="26" t="s">
        <v>14877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7388</v>
      </c>
      <c s="2" t="s">
        <v>11351</v>
      </c>
      <c s="2" t="s">
        <v>1952</v>
      </c>
      <c s="2" t="s">
        <v>2231</v>
      </c>
      <c s="26" t="s">
        <v>14878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7389</v>
      </c>
      <c s="2" t="s">
        <v>11351</v>
      </c>
      <c s="2" t="s">
        <v>1324</v>
      </c>
      <c s="2" t="s">
        <v>14852</v>
      </c>
      <c s="26" t="s">
        <v>14879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7390</v>
      </c>
      <c s="2" t="s">
        <v>11351</v>
      </c>
      <c s="2" t="s">
        <v>1952</v>
      </c>
      <c s="2" t="s">
        <v>2231</v>
      </c>
      <c s="26" t="s">
        <v>14880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7391</v>
      </c>
      <c s="2" t="s">
        <v>11351</v>
      </c>
      <c s="2" t="s">
        <v>6902</v>
      </c>
      <c s="2" t="s">
        <v>6903</v>
      </c>
      <c s="26" t="s">
        <v>14881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19.539999999999999</v>
      </c>
      <c s="31">
        <v>19.539999999999999</v>
      </c>
      <c s="9">
        <v>1</v>
      </c>
    </row>
    <row ht="22.5" customHeight="1">
      <c s="2">
        <v>404</v>
      </c>
      <c s="2">
        <v>7392</v>
      </c>
      <c s="2" t="s">
        <v>11351</v>
      </c>
      <c s="2" t="s">
        <v>1952</v>
      </c>
      <c s="2" t="s">
        <v>2231</v>
      </c>
      <c s="26" t="s">
        <v>14881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7393</v>
      </c>
      <c s="2" t="s">
        <v>11351</v>
      </c>
      <c s="2" t="s">
        <v>1324</v>
      </c>
      <c s="2" t="s">
        <v>14852</v>
      </c>
      <c s="26" t="s">
        <v>6859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477</v>
      </c>
      <c s="31">
        <v>477</v>
      </c>
      <c s="9">
        <v>1</v>
      </c>
    </row>
    <row ht="22.5" customHeight="1">
      <c s="2">
        <v>404</v>
      </c>
      <c s="2">
        <v>7394</v>
      </c>
      <c s="2" t="s">
        <v>11351</v>
      </c>
      <c s="2" t="s">
        <v>1952</v>
      </c>
      <c s="2" t="s">
        <v>2231</v>
      </c>
      <c s="26" t="s">
        <v>6859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7395</v>
      </c>
      <c s="2" t="s">
        <v>11351</v>
      </c>
      <c s="2" t="s">
        <v>1324</v>
      </c>
      <c s="2" t="s">
        <v>14852</v>
      </c>
      <c s="26" t="s">
        <v>14882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7396</v>
      </c>
      <c s="2" t="s">
        <v>11351</v>
      </c>
      <c s="2" t="s">
        <v>1995</v>
      </c>
      <c s="2" t="s">
        <v>7871</v>
      </c>
      <c s="26" t="s">
        <v>14882</v>
      </c>
      <c s="2" t="s">
        <v>418</v>
      </c>
      <c s="24" t="s">
        <v>11352</v>
      </c>
      <c s="24" t="s">
        <v>1900</v>
      </c>
      <c s="2" t="s">
        <v>54</v>
      </c>
      <c r="L17795"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7397</v>
      </c>
      <c s="2" t="s">
        <v>11351</v>
      </c>
      <c s="2" t="s">
        <v>1952</v>
      </c>
      <c s="2" t="s">
        <v>2231</v>
      </c>
      <c s="26" t="s">
        <v>14882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7398</v>
      </c>
      <c s="2" t="s">
        <v>11351</v>
      </c>
      <c s="2" t="s">
        <v>2176</v>
      </c>
      <c s="2" t="s">
        <v>7866</v>
      </c>
      <c s="26" t="s">
        <v>14883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793</v>
      </c>
      <c s="31">
        <v>793</v>
      </c>
      <c s="9">
        <v>1</v>
      </c>
    </row>
    <row ht="22.5" customHeight="1">
      <c s="2">
        <v>404</v>
      </c>
      <c s="2">
        <v>7399</v>
      </c>
      <c s="2" t="s">
        <v>11351</v>
      </c>
      <c s="2" t="s">
        <v>2176</v>
      </c>
      <c s="2" t="s">
        <v>7866</v>
      </c>
      <c s="26" t="s">
        <v>14884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7400</v>
      </c>
      <c s="2" t="s">
        <v>11351</v>
      </c>
      <c s="2" t="s">
        <v>1952</v>
      </c>
      <c s="2" t="s">
        <v>2231</v>
      </c>
      <c s="26" t="s">
        <v>14884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7401</v>
      </c>
      <c s="2" t="s">
        <v>11351</v>
      </c>
      <c s="2" t="s">
        <v>1324</v>
      </c>
      <c s="2" t="s">
        <v>14852</v>
      </c>
      <c s="26" t="s">
        <v>14885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7402</v>
      </c>
      <c s="2" t="s">
        <v>11351</v>
      </c>
      <c s="2" t="s">
        <v>1324</v>
      </c>
      <c s="2" t="s">
        <v>14852</v>
      </c>
      <c s="26" t="s">
        <v>14886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7403</v>
      </c>
      <c s="2" t="s">
        <v>11351</v>
      </c>
      <c s="2" t="s">
        <v>2176</v>
      </c>
      <c s="2" t="s">
        <v>7866</v>
      </c>
      <c s="26" t="s">
        <v>14886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4958</v>
      </c>
      <c s="31">
        <v>4958</v>
      </c>
      <c s="9">
        <v>1</v>
      </c>
    </row>
    <row ht="22.5" customHeight="1">
      <c s="2">
        <v>404</v>
      </c>
      <c s="2">
        <v>7404</v>
      </c>
      <c s="2" t="s">
        <v>11351</v>
      </c>
      <c s="2" t="s">
        <v>2176</v>
      </c>
      <c s="2" t="s">
        <v>7866</v>
      </c>
      <c s="26" t="s">
        <v>14887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1090</v>
      </c>
      <c s="31">
        <v>1090</v>
      </c>
      <c s="9">
        <v>1</v>
      </c>
    </row>
    <row ht="22.5" customHeight="1">
      <c s="2">
        <v>404</v>
      </c>
      <c s="2">
        <v>7405</v>
      </c>
      <c s="2" t="s">
        <v>11351</v>
      </c>
      <c s="2" t="s">
        <v>6902</v>
      </c>
      <c s="2" t="s">
        <v>6903</v>
      </c>
      <c s="26" t="s">
        <v>14888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55.530000000000001</v>
      </c>
      <c s="31">
        <v>55.530000000000001</v>
      </c>
      <c s="9">
        <v>1</v>
      </c>
    </row>
    <row ht="22.5" customHeight="1">
      <c s="2">
        <v>404</v>
      </c>
      <c s="2">
        <v>7406</v>
      </c>
      <c s="2" t="s">
        <v>11351</v>
      </c>
      <c s="2" t="s">
        <v>1324</v>
      </c>
      <c s="2" t="s">
        <v>14852</v>
      </c>
      <c s="26" t="s">
        <v>14889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303</v>
      </c>
      <c s="31">
        <v>303</v>
      </c>
      <c s="9">
        <v>1</v>
      </c>
    </row>
    <row ht="22.5" customHeight="1">
      <c s="2">
        <v>404</v>
      </c>
      <c s="2">
        <v>7407</v>
      </c>
      <c s="2" t="s">
        <v>11351</v>
      </c>
      <c s="2" t="s">
        <v>1324</v>
      </c>
      <c s="2" t="s">
        <v>14852</v>
      </c>
      <c s="26" t="s">
        <v>14890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7408</v>
      </c>
      <c s="2" t="s">
        <v>11351</v>
      </c>
      <c s="2" t="s">
        <v>1324</v>
      </c>
      <c s="2" t="s">
        <v>14852</v>
      </c>
      <c s="26" t="s">
        <v>7868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7409</v>
      </c>
      <c s="2" t="s">
        <v>11351</v>
      </c>
      <c s="2" t="s">
        <v>6902</v>
      </c>
      <c s="2" t="s">
        <v>6903</v>
      </c>
      <c s="26" t="s">
        <v>7868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7410</v>
      </c>
      <c s="2" t="s">
        <v>11351</v>
      </c>
      <c s="2" t="s">
        <v>1324</v>
      </c>
      <c s="2" t="s">
        <v>14852</v>
      </c>
      <c s="26" t="s">
        <v>10475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7411</v>
      </c>
      <c s="2" t="s">
        <v>11351</v>
      </c>
      <c s="2" t="s">
        <v>6902</v>
      </c>
      <c s="2" t="s">
        <v>6903</v>
      </c>
      <c s="26" t="s">
        <v>10475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7412</v>
      </c>
      <c s="2" t="s">
        <v>11351</v>
      </c>
      <c s="2" t="s">
        <v>1324</v>
      </c>
      <c s="2" t="s">
        <v>14852</v>
      </c>
      <c s="26" t="s">
        <v>14891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7413</v>
      </c>
      <c s="2" t="s">
        <v>11351</v>
      </c>
      <c s="2" t="s">
        <v>1324</v>
      </c>
      <c s="2" t="s">
        <v>14852</v>
      </c>
      <c s="26" t="s">
        <v>14892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7414</v>
      </c>
      <c s="2" t="s">
        <v>11351</v>
      </c>
      <c s="2" t="s">
        <v>1952</v>
      </c>
      <c s="2" t="s">
        <v>2231</v>
      </c>
      <c s="26" t="s">
        <v>14893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7415</v>
      </c>
      <c s="2" t="s">
        <v>11351</v>
      </c>
      <c s="2" t="s">
        <v>1157</v>
      </c>
      <c s="2" t="s">
        <v>14894</v>
      </c>
      <c s="26" t="s">
        <v>14893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1.6000000000000001</v>
      </c>
      <c s="31">
        <v>1.6000000000000001</v>
      </c>
      <c s="9">
        <v>1</v>
      </c>
    </row>
    <row ht="22.5" customHeight="1">
      <c s="2">
        <v>404</v>
      </c>
      <c s="2">
        <v>7416</v>
      </c>
      <c s="2" t="s">
        <v>11351</v>
      </c>
      <c s="2" t="s">
        <v>1952</v>
      </c>
      <c s="2" t="s">
        <v>2231</v>
      </c>
      <c s="26" t="s">
        <v>14895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0.71999999999999997</v>
      </c>
      <c s="31">
        <v>0.71999999999999997</v>
      </c>
      <c s="9">
        <v>1</v>
      </c>
    </row>
    <row ht="22.5" customHeight="1">
      <c s="2">
        <v>404</v>
      </c>
      <c s="2">
        <v>7417</v>
      </c>
      <c s="2" t="s">
        <v>11351</v>
      </c>
      <c s="2" t="s">
        <v>1157</v>
      </c>
      <c s="2" t="s">
        <v>14894</v>
      </c>
      <c s="26" t="s">
        <v>14895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8.5</v>
      </c>
      <c s="31">
        <v>5.29</v>
      </c>
      <c s="9">
        <v>1</v>
      </c>
    </row>
    <row ht="22.5" customHeight="1">
      <c s="2">
        <v>404</v>
      </c>
      <c s="2">
        <v>7418</v>
      </c>
      <c s="2" t="s">
        <v>11351</v>
      </c>
      <c s="2" t="s">
        <v>1324</v>
      </c>
      <c s="2" t="s">
        <v>14852</v>
      </c>
      <c s="26" t="s">
        <v>14896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7419</v>
      </c>
      <c s="2" t="s">
        <v>11351</v>
      </c>
      <c s="2" t="s">
        <v>6902</v>
      </c>
      <c s="2" t="s">
        <v>6903</v>
      </c>
      <c s="26" t="s">
        <v>14896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7420</v>
      </c>
      <c s="2" t="s">
        <v>11351</v>
      </c>
      <c s="2" t="s">
        <v>1952</v>
      </c>
      <c s="2" t="s">
        <v>2231</v>
      </c>
      <c s="26" t="s">
        <v>14897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7421</v>
      </c>
      <c s="2" t="s">
        <v>11351</v>
      </c>
      <c s="2" t="s">
        <v>1952</v>
      </c>
      <c s="2" t="s">
        <v>2231</v>
      </c>
      <c s="26" t="s">
        <v>14898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5.9400000000000004</v>
      </c>
      <c s="31">
        <v>5.9400000000000004</v>
      </c>
      <c s="9">
        <v>1</v>
      </c>
    </row>
    <row ht="22.5" customHeight="1">
      <c s="2">
        <v>404</v>
      </c>
      <c s="2">
        <v>7422</v>
      </c>
      <c s="2" t="s">
        <v>11351</v>
      </c>
      <c s="2" t="s">
        <v>1324</v>
      </c>
      <c s="2" t="s">
        <v>14852</v>
      </c>
      <c s="26" t="s">
        <v>14899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528</v>
      </c>
      <c s="31">
        <v>528</v>
      </c>
      <c s="9">
        <v>1</v>
      </c>
    </row>
    <row ht="22.5" customHeight="1">
      <c s="2">
        <v>404</v>
      </c>
      <c s="2">
        <v>7423</v>
      </c>
      <c s="2" t="s">
        <v>11351</v>
      </c>
      <c s="2" t="s">
        <v>1324</v>
      </c>
      <c s="2" t="s">
        <v>14852</v>
      </c>
      <c s="26" t="s">
        <v>11238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7424</v>
      </c>
      <c s="2" t="s">
        <v>11351</v>
      </c>
      <c s="2" t="s">
        <v>1995</v>
      </c>
      <c s="2" t="s">
        <v>7871</v>
      </c>
      <c s="26" t="s">
        <v>11238</v>
      </c>
      <c s="2" t="s">
        <v>418</v>
      </c>
      <c s="24" t="s">
        <v>11352</v>
      </c>
      <c s="24" t="s">
        <v>1900</v>
      </c>
      <c s="2" t="s">
        <v>54</v>
      </c>
      <c r="L17823"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7425</v>
      </c>
      <c s="2" t="s">
        <v>11351</v>
      </c>
      <c s="2" t="s">
        <v>1995</v>
      </c>
      <c s="2" t="s">
        <v>7871</v>
      </c>
      <c s="26" t="s">
        <v>14900</v>
      </c>
      <c s="2" t="s">
        <v>418</v>
      </c>
      <c s="24" t="s">
        <v>11352</v>
      </c>
      <c s="24" t="s">
        <v>1900</v>
      </c>
      <c s="2" t="s">
        <v>54</v>
      </c>
      <c r="L17824"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7426</v>
      </c>
      <c s="2" t="s">
        <v>11351</v>
      </c>
      <c s="2" t="s">
        <v>1324</v>
      </c>
      <c s="2" t="s">
        <v>14852</v>
      </c>
      <c s="26" t="s">
        <v>14901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7427</v>
      </c>
      <c s="2" t="s">
        <v>11351</v>
      </c>
      <c s="2" t="s">
        <v>1324</v>
      </c>
      <c s="2" t="s">
        <v>14852</v>
      </c>
      <c s="26" t="s">
        <v>14902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7428</v>
      </c>
      <c s="2" t="s">
        <v>11351</v>
      </c>
      <c s="2" t="s">
        <v>1324</v>
      </c>
      <c s="2" t="s">
        <v>14852</v>
      </c>
      <c s="26" t="s">
        <v>14903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770</v>
      </c>
      <c s="31">
        <v>770</v>
      </c>
      <c s="9">
        <v>1</v>
      </c>
    </row>
    <row ht="22.5" customHeight="1">
      <c s="2">
        <v>404</v>
      </c>
      <c s="2">
        <v>7429</v>
      </c>
      <c s="2" t="s">
        <v>11351</v>
      </c>
      <c s="2" t="s">
        <v>1324</v>
      </c>
      <c s="2" t="s">
        <v>14852</v>
      </c>
      <c s="26" t="s">
        <v>14904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3258</v>
      </c>
      <c s="31">
        <v>3258</v>
      </c>
      <c s="9">
        <v>1</v>
      </c>
    </row>
    <row ht="22.5" customHeight="1">
      <c s="2">
        <v>404</v>
      </c>
      <c s="2">
        <v>7430</v>
      </c>
      <c s="2" t="s">
        <v>11351</v>
      </c>
      <c s="2" t="s">
        <v>1995</v>
      </c>
      <c s="2" t="s">
        <v>7871</v>
      </c>
      <c s="26" t="s">
        <v>14905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7431</v>
      </c>
      <c s="2" t="s">
        <v>11351</v>
      </c>
      <c s="2" t="s">
        <v>1324</v>
      </c>
      <c s="2" t="s">
        <v>14852</v>
      </c>
      <c s="26" t="s">
        <v>3599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7432</v>
      </c>
      <c s="2" t="s">
        <v>11351</v>
      </c>
      <c s="2" t="s">
        <v>1324</v>
      </c>
      <c s="2" t="s">
        <v>14852</v>
      </c>
      <c s="26" t="s">
        <v>14906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7433</v>
      </c>
      <c s="2" t="s">
        <v>11351</v>
      </c>
      <c s="2" t="s">
        <v>1995</v>
      </c>
      <c s="2" t="s">
        <v>7871</v>
      </c>
      <c s="26" t="s">
        <v>14906</v>
      </c>
      <c s="2" t="s">
        <v>418</v>
      </c>
      <c s="24" t="s">
        <v>11352</v>
      </c>
      <c s="24" t="s">
        <v>1900</v>
      </c>
      <c s="2" t="s">
        <v>54</v>
      </c>
      <c r="L17832"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7434</v>
      </c>
      <c s="2" t="s">
        <v>11351</v>
      </c>
      <c s="2" t="s">
        <v>1995</v>
      </c>
      <c s="2" t="s">
        <v>7871</v>
      </c>
      <c s="26" t="s">
        <v>3601</v>
      </c>
      <c s="2" t="s">
        <v>418</v>
      </c>
      <c s="24" t="s">
        <v>11352</v>
      </c>
      <c s="24" t="s">
        <v>1900</v>
      </c>
      <c s="2" t="s">
        <v>54</v>
      </c>
      <c r="L17833"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7435</v>
      </c>
      <c s="2" t="s">
        <v>11351</v>
      </c>
      <c s="2" t="s">
        <v>1995</v>
      </c>
      <c s="2" t="s">
        <v>7871</v>
      </c>
      <c s="26" t="s">
        <v>14907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7436</v>
      </c>
      <c s="2" t="s">
        <v>11351</v>
      </c>
      <c s="2" t="s">
        <v>1295</v>
      </c>
      <c s="2" t="s">
        <v>5446</v>
      </c>
      <c s="26" t="s">
        <v>14908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7437</v>
      </c>
      <c s="2" t="s">
        <v>11351</v>
      </c>
      <c s="2" t="s">
        <v>1295</v>
      </c>
      <c s="2" t="s">
        <v>5446</v>
      </c>
      <c s="26" t="s">
        <v>14909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7438</v>
      </c>
      <c s="2" t="s">
        <v>11351</v>
      </c>
      <c s="2" t="s">
        <v>6902</v>
      </c>
      <c s="2" t="s">
        <v>6903</v>
      </c>
      <c s="26" t="s">
        <v>14910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7439</v>
      </c>
      <c s="2" t="s">
        <v>11351</v>
      </c>
      <c s="2" t="s">
        <v>1157</v>
      </c>
      <c s="2" t="s">
        <v>14894</v>
      </c>
      <c s="26" t="s">
        <v>14910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7440</v>
      </c>
      <c s="2" t="s">
        <v>11351</v>
      </c>
      <c s="2" t="s">
        <v>1216</v>
      </c>
      <c s="2" t="s">
        <v>14799</v>
      </c>
      <c s="26" t="s">
        <v>14910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7441</v>
      </c>
      <c s="2" t="s">
        <v>11351</v>
      </c>
      <c s="2" t="s">
        <v>1295</v>
      </c>
      <c s="2" t="s">
        <v>5446</v>
      </c>
      <c s="26" t="s">
        <v>14911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7443</v>
      </c>
      <c s="2" t="s">
        <v>11351</v>
      </c>
      <c s="2" t="s">
        <v>1324</v>
      </c>
      <c s="2" t="s">
        <v>14852</v>
      </c>
      <c s="26" t="s">
        <v>14912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7444</v>
      </c>
      <c s="2" t="s">
        <v>11351</v>
      </c>
      <c s="2" t="s">
        <v>1745</v>
      </c>
      <c s="2" t="s">
        <v>14913</v>
      </c>
      <c s="26" t="s">
        <v>14912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3.5699999999999998</v>
      </c>
      <c s="31">
        <v>3.5699999999999998</v>
      </c>
      <c s="9">
        <v>1</v>
      </c>
    </row>
    <row ht="22.5" customHeight="1">
      <c s="2">
        <v>404</v>
      </c>
      <c s="2">
        <v>7445</v>
      </c>
      <c s="2" t="s">
        <v>11351</v>
      </c>
      <c s="2" t="s">
        <v>6902</v>
      </c>
      <c s="2" t="s">
        <v>6903</v>
      </c>
      <c s="26" t="s">
        <v>14912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7446</v>
      </c>
      <c s="2" t="s">
        <v>11351</v>
      </c>
      <c s="2" t="s">
        <v>1216</v>
      </c>
      <c s="2" t="s">
        <v>14799</v>
      </c>
      <c s="26" t="s">
        <v>14912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7447</v>
      </c>
      <c s="2" t="s">
        <v>11351</v>
      </c>
      <c s="2" t="s">
        <v>1157</v>
      </c>
      <c s="2" t="s">
        <v>14894</v>
      </c>
      <c s="26" t="s">
        <v>14914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7448</v>
      </c>
      <c s="2" t="s">
        <v>11351</v>
      </c>
      <c s="2" t="s">
        <v>1745</v>
      </c>
      <c s="2" t="s">
        <v>14913</v>
      </c>
      <c s="26" t="s">
        <v>3603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7449</v>
      </c>
      <c s="2" t="s">
        <v>11351</v>
      </c>
      <c s="2" t="s">
        <v>1295</v>
      </c>
      <c s="2" t="s">
        <v>5446</v>
      </c>
      <c s="26" t="s">
        <v>14915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299</v>
      </c>
      <c s="31">
        <v>299</v>
      </c>
      <c s="9">
        <v>1</v>
      </c>
    </row>
    <row ht="22.5" customHeight="1">
      <c s="2">
        <v>404</v>
      </c>
      <c s="2">
        <v>7450</v>
      </c>
      <c s="2" t="s">
        <v>11351</v>
      </c>
      <c s="2" t="s">
        <v>1324</v>
      </c>
      <c s="2" t="s">
        <v>3604</v>
      </c>
      <c s="26" t="s">
        <v>14916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753</v>
      </c>
      <c s="31">
        <v>753</v>
      </c>
      <c s="9">
        <v>1</v>
      </c>
    </row>
    <row ht="22.5" customHeight="1">
      <c s="2">
        <v>404</v>
      </c>
      <c s="2">
        <v>7451</v>
      </c>
      <c s="2" t="s">
        <v>11351</v>
      </c>
      <c s="2" t="s">
        <v>1295</v>
      </c>
      <c s="2" t="s">
        <v>5446</v>
      </c>
      <c s="26" t="s">
        <v>14917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7452</v>
      </c>
      <c s="2" t="s">
        <v>11351</v>
      </c>
      <c s="2" t="s">
        <v>1295</v>
      </c>
      <c s="2" t="s">
        <v>5446</v>
      </c>
      <c s="26" t="s">
        <v>14918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7453</v>
      </c>
      <c s="2" t="s">
        <v>11351</v>
      </c>
      <c s="2" t="s">
        <v>1295</v>
      </c>
      <c s="2" t="s">
        <v>5446</v>
      </c>
      <c s="26" t="s">
        <v>14919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474</v>
      </c>
      <c s="31">
        <v>474</v>
      </c>
      <c s="9">
        <v>1</v>
      </c>
    </row>
    <row ht="22.5" customHeight="1">
      <c s="2">
        <v>404</v>
      </c>
      <c s="2">
        <v>7454</v>
      </c>
      <c s="2" t="s">
        <v>11351</v>
      </c>
      <c s="2" t="s">
        <v>1295</v>
      </c>
      <c s="2" t="s">
        <v>5446</v>
      </c>
      <c s="26" t="s">
        <v>14920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</v>
      </c>
      <c s="31">
        <v>7</v>
      </c>
      <c s="9">
        <v>1</v>
      </c>
    </row>
    <row ht="22.5" customHeight="1">
      <c s="2">
        <v>404</v>
      </c>
      <c s="2">
        <v>7455</v>
      </c>
      <c s="2" t="s">
        <v>11351</v>
      </c>
      <c s="2" t="s">
        <v>6902</v>
      </c>
      <c s="2" t="s">
        <v>6903</v>
      </c>
      <c s="26" t="s">
        <v>14921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7456</v>
      </c>
      <c s="2" t="s">
        <v>11351</v>
      </c>
      <c s="2" t="s">
        <v>2320</v>
      </c>
      <c s="2" t="s">
        <v>14922</v>
      </c>
      <c s="26" t="s">
        <v>14923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1881</v>
      </c>
      <c s="31">
        <v>1771</v>
      </c>
      <c s="9">
        <v>1</v>
      </c>
    </row>
    <row ht="22.5" customHeight="1">
      <c s="2">
        <v>404</v>
      </c>
      <c s="2">
        <v>7457</v>
      </c>
      <c s="2" t="s">
        <v>11351</v>
      </c>
      <c s="2" t="s">
        <v>6902</v>
      </c>
      <c s="2" t="s">
        <v>6903</v>
      </c>
      <c s="26" t="s">
        <v>10481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7458</v>
      </c>
      <c s="2" t="s">
        <v>11351</v>
      </c>
      <c s="2" t="s">
        <v>1324</v>
      </c>
      <c s="2" t="s">
        <v>3604</v>
      </c>
      <c s="26" t="s">
        <v>14924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2406</v>
      </c>
      <c s="31">
        <v>2406</v>
      </c>
      <c s="9">
        <v>1</v>
      </c>
    </row>
    <row ht="22.5" customHeight="1">
      <c s="2">
        <v>404</v>
      </c>
      <c s="2">
        <v>7459</v>
      </c>
      <c s="2" t="s">
        <v>11351</v>
      </c>
      <c s="2" t="s">
        <v>1324</v>
      </c>
      <c s="2" t="s">
        <v>3604</v>
      </c>
      <c s="26" t="s">
        <v>14925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1048</v>
      </c>
      <c s="31">
        <v>1048</v>
      </c>
      <c s="9">
        <v>1</v>
      </c>
    </row>
    <row ht="22.5" customHeight="1">
      <c s="2">
        <v>404</v>
      </c>
      <c s="2">
        <v>7460</v>
      </c>
      <c s="2" t="s">
        <v>11351</v>
      </c>
      <c s="2" t="s">
        <v>1324</v>
      </c>
      <c s="2" t="s">
        <v>3604</v>
      </c>
      <c s="26" t="s">
        <v>3606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301</v>
      </c>
      <c s="31">
        <v>301</v>
      </c>
      <c s="9">
        <v>1</v>
      </c>
    </row>
    <row ht="22.5" customHeight="1">
      <c s="2">
        <v>404</v>
      </c>
      <c s="2">
        <v>7461</v>
      </c>
      <c s="2" t="s">
        <v>11351</v>
      </c>
      <c s="2" t="s">
        <v>1324</v>
      </c>
      <c s="2" t="s">
        <v>3604</v>
      </c>
      <c s="26" t="s">
        <v>14926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673</v>
      </c>
      <c s="31">
        <v>673</v>
      </c>
      <c s="9">
        <v>1</v>
      </c>
    </row>
    <row ht="22.5" customHeight="1">
      <c s="2">
        <v>404</v>
      </c>
      <c s="2">
        <v>7462</v>
      </c>
      <c s="2" t="s">
        <v>11351</v>
      </c>
      <c s="2" t="s">
        <v>6902</v>
      </c>
      <c s="2" t="s">
        <v>6903</v>
      </c>
      <c s="26" t="s">
        <v>3607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7463</v>
      </c>
      <c s="2" t="s">
        <v>11351</v>
      </c>
      <c s="2" t="s">
        <v>6902</v>
      </c>
      <c s="2" t="s">
        <v>6903</v>
      </c>
      <c s="26" t="s">
        <v>5436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7464</v>
      </c>
      <c s="2" t="s">
        <v>11351</v>
      </c>
      <c s="2" t="s">
        <v>1995</v>
      </c>
      <c s="2" t="s">
        <v>7871</v>
      </c>
      <c s="26" t="s">
        <v>5436</v>
      </c>
      <c s="2" t="s">
        <v>418</v>
      </c>
      <c s="24" t="s">
        <v>11352</v>
      </c>
      <c s="24" t="s">
        <v>1900</v>
      </c>
      <c s="2" t="s">
        <v>54</v>
      </c>
      <c r="L17862"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7465</v>
      </c>
      <c s="2" t="s">
        <v>11351</v>
      </c>
      <c s="2" t="s">
        <v>1995</v>
      </c>
      <c s="2" t="s">
        <v>7871</v>
      </c>
      <c s="26" t="s">
        <v>14927</v>
      </c>
      <c s="2" t="s">
        <v>418</v>
      </c>
      <c s="24" t="s">
        <v>11352</v>
      </c>
      <c s="24" t="s">
        <v>1900</v>
      </c>
      <c s="2" t="s">
        <v>54</v>
      </c>
      <c r="L17863"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7466</v>
      </c>
      <c s="2" t="s">
        <v>11351</v>
      </c>
      <c s="2" t="s">
        <v>1324</v>
      </c>
      <c s="2" t="s">
        <v>3604</v>
      </c>
      <c s="26" t="s">
        <v>14928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342</v>
      </c>
      <c s="31">
        <v>342</v>
      </c>
      <c s="9">
        <v>1</v>
      </c>
    </row>
    <row ht="22.5" customHeight="1">
      <c s="2">
        <v>404</v>
      </c>
      <c s="2">
        <v>7467</v>
      </c>
      <c s="2" t="s">
        <v>11351</v>
      </c>
      <c s="2" t="s">
        <v>1324</v>
      </c>
      <c s="2" t="s">
        <v>3604</v>
      </c>
      <c s="26" t="s">
        <v>14929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2197</v>
      </c>
      <c s="31">
        <v>2197</v>
      </c>
      <c s="9">
        <v>1</v>
      </c>
    </row>
    <row ht="22.5" customHeight="1">
      <c s="2">
        <v>404</v>
      </c>
      <c s="2">
        <v>7468</v>
      </c>
      <c s="2" t="s">
        <v>11351</v>
      </c>
      <c s="2" t="s">
        <v>1995</v>
      </c>
      <c s="2" t="s">
        <v>7871</v>
      </c>
      <c s="26" t="s">
        <v>14930</v>
      </c>
      <c s="2" t="s">
        <v>418</v>
      </c>
      <c s="24" t="s">
        <v>11352</v>
      </c>
      <c s="24" t="s">
        <v>1900</v>
      </c>
      <c s="2" t="s">
        <v>54</v>
      </c>
      <c r="L17866"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7469</v>
      </c>
      <c s="2" t="s">
        <v>11351</v>
      </c>
      <c s="2" t="s">
        <v>1295</v>
      </c>
      <c s="2" t="s">
        <v>5446</v>
      </c>
      <c s="26" t="s">
        <v>14930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7470</v>
      </c>
      <c s="2" t="s">
        <v>11351</v>
      </c>
      <c s="2" t="s">
        <v>1295</v>
      </c>
      <c s="2" t="s">
        <v>5446</v>
      </c>
      <c s="26" t="s">
        <v>14931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7471</v>
      </c>
      <c s="2" t="s">
        <v>11351</v>
      </c>
      <c s="2" t="s">
        <v>1324</v>
      </c>
      <c s="2" t="s">
        <v>3604</v>
      </c>
      <c s="26" t="s">
        <v>14932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1744</v>
      </c>
      <c s="31">
        <v>1744</v>
      </c>
      <c s="9">
        <v>1</v>
      </c>
    </row>
    <row ht="22.5" customHeight="1">
      <c s="2">
        <v>404</v>
      </c>
      <c s="2">
        <v>7472</v>
      </c>
      <c s="2" t="s">
        <v>11351</v>
      </c>
      <c s="2" t="s">
        <v>1995</v>
      </c>
      <c s="2" t="s">
        <v>7871</v>
      </c>
      <c s="26" t="s">
        <v>14932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7473</v>
      </c>
      <c s="2" t="s">
        <v>11351</v>
      </c>
      <c s="2" t="s">
        <v>1324</v>
      </c>
      <c s="2" t="s">
        <v>3604</v>
      </c>
      <c s="26" t="s">
        <v>14933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7474</v>
      </c>
      <c s="2" t="s">
        <v>11351</v>
      </c>
      <c s="2" t="s">
        <v>1295</v>
      </c>
      <c s="2" t="s">
        <v>5446</v>
      </c>
      <c s="26" t="s">
        <v>14933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7475</v>
      </c>
      <c s="2" t="s">
        <v>11351</v>
      </c>
      <c s="2" t="s">
        <v>1324</v>
      </c>
      <c s="2" t="s">
        <v>3604</v>
      </c>
      <c s="26" t="s">
        <v>14934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627</v>
      </c>
      <c s="31">
        <v>627</v>
      </c>
      <c s="9">
        <v>1</v>
      </c>
    </row>
    <row ht="22.5" customHeight="1">
      <c s="2">
        <v>404</v>
      </c>
      <c s="2">
        <v>7476</v>
      </c>
      <c s="2" t="s">
        <v>11351</v>
      </c>
      <c s="2" t="s">
        <v>1324</v>
      </c>
      <c s="2" t="s">
        <v>3604</v>
      </c>
      <c s="26" t="s">
        <v>14935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1144</v>
      </c>
      <c s="31">
        <v>1144</v>
      </c>
      <c s="9">
        <v>1</v>
      </c>
    </row>
    <row ht="22.5" customHeight="1">
      <c s="2">
        <v>404</v>
      </c>
      <c s="2">
        <v>7477</v>
      </c>
      <c s="2" t="s">
        <v>11351</v>
      </c>
      <c s="2" t="s">
        <v>1152</v>
      </c>
      <c s="2" t="s">
        <v>3600</v>
      </c>
      <c s="26" t="s">
        <v>14936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7478</v>
      </c>
      <c s="2" t="s">
        <v>11351</v>
      </c>
      <c s="2" t="s">
        <v>6902</v>
      </c>
      <c s="2" t="s">
        <v>6903</v>
      </c>
      <c s="26" t="s">
        <v>14936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7479</v>
      </c>
      <c s="2" t="s">
        <v>11351</v>
      </c>
      <c s="2" t="s">
        <v>1295</v>
      </c>
      <c s="2" t="s">
        <v>5446</v>
      </c>
      <c s="26" t="s">
        <v>14936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7480</v>
      </c>
      <c s="2" t="s">
        <v>11351</v>
      </c>
      <c s="2" t="s">
        <v>6902</v>
      </c>
      <c s="2" t="s">
        <v>6903</v>
      </c>
      <c s="26" t="s">
        <v>14937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7481</v>
      </c>
      <c s="2" t="s">
        <v>11351</v>
      </c>
      <c s="2" t="s">
        <v>1324</v>
      </c>
      <c s="2" t="s">
        <v>3604</v>
      </c>
      <c s="26" t="s">
        <v>14938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7482</v>
      </c>
      <c s="2" t="s">
        <v>11351</v>
      </c>
      <c s="2" t="s">
        <v>6902</v>
      </c>
      <c s="2" t="s">
        <v>6903</v>
      </c>
      <c s="26" t="s">
        <v>14938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7483</v>
      </c>
      <c s="2" t="s">
        <v>11351</v>
      </c>
      <c s="2" t="s">
        <v>1295</v>
      </c>
      <c s="2" t="s">
        <v>5446</v>
      </c>
      <c s="26" t="s">
        <v>14939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7484</v>
      </c>
      <c s="2" t="s">
        <v>11351</v>
      </c>
      <c s="2" t="s">
        <v>2119</v>
      </c>
      <c s="2" t="s">
        <v>14940</v>
      </c>
      <c s="26" t="s">
        <v>14941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544</v>
      </c>
      <c s="31">
        <v>544</v>
      </c>
      <c s="9">
        <v>1</v>
      </c>
    </row>
    <row ht="22.5" customHeight="1">
      <c s="2">
        <v>404</v>
      </c>
      <c s="2">
        <v>7485</v>
      </c>
      <c s="2" t="s">
        <v>11351</v>
      </c>
      <c s="2" t="s">
        <v>1324</v>
      </c>
      <c s="2" t="s">
        <v>3604</v>
      </c>
      <c s="26" t="s">
        <v>14942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7486</v>
      </c>
      <c s="2" t="s">
        <v>11351</v>
      </c>
      <c s="2" t="s">
        <v>1295</v>
      </c>
      <c s="2" t="s">
        <v>5446</v>
      </c>
      <c s="26" t="s">
        <v>14943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404</v>
      </c>
      <c s="2">
        <v>7487</v>
      </c>
      <c s="2" t="s">
        <v>11351</v>
      </c>
      <c s="2" t="s">
        <v>2041</v>
      </c>
      <c s="2" t="s">
        <v>7903</v>
      </c>
      <c s="26" t="s">
        <v>14944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7488</v>
      </c>
      <c s="2" t="s">
        <v>11351</v>
      </c>
      <c s="2" t="s">
        <v>1745</v>
      </c>
      <c s="2" t="s">
        <v>14913</v>
      </c>
      <c s="26" t="s">
        <v>14944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7489</v>
      </c>
      <c s="2" t="s">
        <v>11351</v>
      </c>
      <c s="2" t="s">
        <v>6902</v>
      </c>
      <c s="2" t="s">
        <v>6903</v>
      </c>
      <c s="26" t="s">
        <v>14944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7490</v>
      </c>
      <c s="2" t="s">
        <v>11351</v>
      </c>
      <c s="2" t="s">
        <v>1295</v>
      </c>
      <c s="2" t="s">
        <v>5446</v>
      </c>
      <c s="26" t="s">
        <v>14944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7491</v>
      </c>
      <c s="2" t="s">
        <v>11351</v>
      </c>
      <c s="2" t="s">
        <v>1745</v>
      </c>
      <c s="2" t="s">
        <v>14913</v>
      </c>
      <c s="26" t="s">
        <v>14945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7492</v>
      </c>
      <c s="2" t="s">
        <v>11351</v>
      </c>
      <c s="2" t="s">
        <v>1745</v>
      </c>
      <c s="2" t="s">
        <v>14913</v>
      </c>
      <c s="26" t="s">
        <v>14946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7493</v>
      </c>
      <c s="2" t="s">
        <v>11351</v>
      </c>
      <c s="2" t="s">
        <v>1952</v>
      </c>
      <c s="2" t="s">
        <v>3609</v>
      </c>
      <c s="26" t="s">
        <v>14946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1.6799999999999999</v>
      </c>
      <c s="31">
        <v>1.6799999999999999</v>
      </c>
      <c s="9">
        <v>1</v>
      </c>
    </row>
    <row ht="22.5" customHeight="1">
      <c s="2">
        <v>404</v>
      </c>
      <c s="2">
        <v>7494</v>
      </c>
      <c s="2" t="s">
        <v>11351</v>
      </c>
      <c s="2" t="s">
        <v>1745</v>
      </c>
      <c s="2" t="s">
        <v>14913</v>
      </c>
      <c s="26" t="s">
        <v>14947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150.43000000000001</v>
      </c>
      <c s="31">
        <v>150.43000000000001</v>
      </c>
      <c s="9">
        <v>1</v>
      </c>
    </row>
    <row ht="22.5" customHeight="1">
      <c s="2">
        <v>404</v>
      </c>
      <c s="2">
        <v>7495</v>
      </c>
      <c s="2" t="s">
        <v>11351</v>
      </c>
      <c s="2" t="s">
        <v>1745</v>
      </c>
      <c s="2" t="s">
        <v>3611</v>
      </c>
      <c s="26" t="s">
        <v>14948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0.91000000000000003</v>
      </c>
      <c s="31">
        <v>0.91000000000000003</v>
      </c>
      <c s="9">
        <v>1</v>
      </c>
    </row>
    <row ht="22.5" customHeight="1">
      <c s="2">
        <v>404</v>
      </c>
      <c s="2">
        <v>7497</v>
      </c>
      <c s="2" t="s">
        <v>11351</v>
      </c>
      <c s="2" t="s">
        <v>1295</v>
      </c>
      <c s="2" t="s">
        <v>5446</v>
      </c>
      <c s="26" t="s">
        <v>14949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7498</v>
      </c>
      <c s="2" t="s">
        <v>11351</v>
      </c>
      <c s="2" t="s">
        <v>1295</v>
      </c>
      <c s="2" t="s">
        <v>5446</v>
      </c>
      <c s="26" t="s">
        <v>14950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403</v>
      </c>
      <c s="31">
        <v>403</v>
      </c>
      <c s="9">
        <v>1</v>
      </c>
    </row>
    <row ht="22.5" customHeight="1">
      <c s="2">
        <v>404</v>
      </c>
      <c s="2">
        <v>7499</v>
      </c>
      <c s="2" t="s">
        <v>11351</v>
      </c>
      <c s="2" t="s">
        <v>6902</v>
      </c>
      <c s="2" t="s">
        <v>6903</v>
      </c>
      <c s="26" t="s">
        <v>14951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7500</v>
      </c>
      <c s="2" t="s">
        <v>11351</v>
      </c>
      <c s="2" t="s">
        <v>1295</v>
      </c>
      <c s="2" t="s">
        <v>5446</v>
      </c>
      <c s="26" t="s">
        <v>14951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7501</v>
      </c>
      <c s="2" t="s">
        <v>11351</v>
      </c>
      <c s="2" t="s">
        <v>6902</v>
      </c>
      <c s="2" t="s">
        <v>6903</v>
      </c>
      <c s="26" t="s">
        <v>14952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404</v>
      </c>
      <c s="2">
        <v>7502</v>
      </c>
      <c s="2" t="s">
        <v>11351</v>
      </c>
      <c s="2" t="s">
        <v>1745</v>
      </c>
      <c s="2" t="s">
        <v>3611</v>
      </c>
      <c s="26" t="s">
        <v>14953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7503</v>
      </c>
      <c s="2" t="s">
        <v>11351</v>
      </c>
      <c s="2" t="s">
        <v>1324</v>
      </c>
      <c s="2" t="s">
        <v>3604</v>
      </c>
      <c s="26" t="s">
        <v>14954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341</v>
      </c>
      <c s="31">
        <v>341</v>
      </c>
      <c s="9">
        <v>1</v>
      </c>
    </row>
    <row ht="22.5" customHeight="1">
      <c s="2">
        <v>404</v>
      </c>
      <c s="2">
        <v>7504</v>
      </c>
      <c s="2" t="s">
        <v>11351</v>
      </c>
      <c s="2" t="s">
        <v>1745</v>
      </c>
      <c s="2" t="s">
        <v>3611</v>
      </c>
      <c s="26" t="s">
        <v>14954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8.3100000000000005</v>
      </c>
      <c s="31">
        <v>8.3100000000000005</v>
      </c>
      <c s="9">
        <v>1</v>
      </c>
    </row>
    <row ht="22.5" customHeight="1">
      <c s="2">
        <v>404</v>
      </c>
      <c s="2">
        <v>7505</v>
      </c>
      <c s="2" t="s">
        <v>11351</v>
      </c>
      <c s="2" t="s">
        <v>1745</v>
      </c>
      <c s="2" t="s">
        <v>3611</v>
      </c>
      <c s="26" t="s">
        <v>14955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7506</v>
      </c>
      <c s="2" t="s">
        <v>11351</v>
      </c>
      <c s="2" t="s">
        <v>1995</v>
      </c>
      <c s="2" t="s">
        <v>7871</v>
      </c>
      <c s="26" t="s">
        <v>14955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7507</v>
      </c>
      <c s="2" t="s">
        <v>11351</v>
      </c>
      <c s="2" t="s">
        <v>1324</v>
      </c>
      <c s="2" t="s">
        <v>3604</v>
      </c>
      <c s="26" t="s">
        <v>14956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577</v>
      </c>
      <c s="31">
        <v>577</v>
      </c>
      <c s="9">
        <v>1</v>
      </c>
    </row>
    <row ht="22.5" customHeight="1">
      <c s="2">
        <v>404</v>
      </c>
      <c s="2">
        <v>7508</v>
      </c>
      <c s="2" t="s">
        <v>11351</v>
      </c>
      <c s="2" t="s">
        <v>1295</v>
      </c>
      <c s="2" t="s">
        <v>5446</v>
      </c>
      <c s="26" t="s">
        <v>14957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7509</v>
      </c>
      <c s="2" t="s">
        <v>11351</v>
      </c>
      <c s="2" t="s">
        <v>1295</v>
      </c>
      <c s="2" t="s">
        <v>5446</v>
      </c>
      <c s="26" t="s">
        <v>14958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7510</v>
      </c>
      <c s="2" t="s">
        <v>11351</v>
      </c>
      <c s="2" t="s">
        <v>1995</v>
      </c>
      <c s="2" t="s">
        <v>7896</v>
      </c>
      <c s="26" t="s">
        <v>10483</v>
      </c>
      <c s="2" t="s">
        <v>418</v>
      </c>
      <c s="24" t="s">
        <v>11352</v>
      </c>
      <c s="24" t="s">
        <v>1900</v>
      </c>
      <c s="2" t="s">
        <v>54</v>
      </c>
      <c r="L17907" s="2" t="s">
        <v>1149</v>
      </c>
      <c s="31">
        <v>343</v>
      </c>
      <c s="31">
        <v>343</v>
      </c>
      <c s="9">
        <v>1</v>
      </c>
    </row>
    <row ht="22.5" customHeight="1">
      <c s="2">
        <v>404</v>
      </c>
      <c s="2">
        <v>7511</v>
      </c>
      <c s="2" t="s">
        <v>11351</v>
      </c>
      <c s="2" t="s">
        <v>1324</v>
      </c>
      <c s="2" t="s">
        <v>3604</v>
      </c>
      <c s="26" t="s">
        <v>14959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308</v>
      </c>
      <c s="31">
        <v>308</v>
      </c>
      <c s="9">
        <v>1</v>
      </c>
    </row>
    <row ht="22.5" customHeight="1">
      <c s="2">
        <v>404</v>
      </c>
      <c s="2">
        <v>7512</v>
      </c>
      <c s="2" t="s">
        <v>11351</v>
      </c>
      <c s="2" t="s">
        <v>1995</v>
      </c>
      <c s="2" t="s">
        <v>7896</v>
      </c>
      <c s="26" t="s">
        <v>14960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7513</v>
      </c>
      <c s="2" t="s">
        <v>11351</v>
      </c>
      <c s="2" t="s">
        <v>1324</v>
      </c>
      <c s="2" t="s">
        <v>6205</v>
      </c>
      <c s="26" t="s">
        <v>14961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7514</v>
      </c>
      <c s="2" t="s">
        <v>11351</v>
      </c>
      <c s="2" t="s">
        <v>1152</v>
      </c>
      <c s="2" t="s">
        <v>3600</v>
      </c>
      <c s="26" t="s">
        <v>14962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7515</v>
      </c>
      <c s="2" t="s">
        <v>11351</v>
      </c>
      <c s="2" t="s">
        <v>6902</v>
      </c>
      <c s="2" t="s">
        <v>6903</v>
      </c>
      <c s="26" t="s">
        <v>14962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7516</v>
      </c>
      <c s="2" t="s">
        <v>11351</v>
      </c>
      <c s="2" t="s">
        <v>6902</v>
      </c>
      <c s="2" t="s">
        <v>6903</v>
      </c>
      <c s="26" t="s">
        <v>14963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7517</v>
      </c>
      <c s="2" t="s">
        <v>11351</v>
      </c>
      <c s="2" t="s">
        <v>6902</v>
      </c>
      <c s="2" t="s">
        <v>6903</v>
      </c>
      <c s="26" t="s">
        <v>14964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7518</v>
      </c>
      <c s="2" t="s">
        <v>11351</v>
      </c>
      <c s="2" t="s">
        <v>6902</v>
      </c>
      <c s="2" t="s">
        <v>6903</v>
      </c>
      <c s="26" t="s">
        <v>7883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404</v>
      </c>
      <c s="2">
        <v>7519</v>
      </c>
      <c s="2" t="s">
        <v>11351</v>
      </c>
      <c s="2" t="s">
        <v>6902</v>
      </c>
      <c s="2" t="s">
        <v>6903</v>
      </c>
      <c s="26" t="s">
        <v>7884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7520</v>
      </c>
      <c s="2" t="s">
        <v>11351</v>
      </c>
      <c s="2" t="s">
        <v>6902</v>
      </c>
      <c s="2" t="s">
        <v>6903</v>
      </c>
      <c s="26" t="s">
        <v>7885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3.9100000000000001</v>
      </c>
      <c s="31">
        <v>3.9100000000000001</v>
      </c>
      <c s="9">
        <v>1</v>
      </c>
    </row>
    <row ht="22.5" customHeight="1">
      <c s="2">
        <v>404</v>
      </c>
      <c s="2">
        <v>7521</v>
      </c>
      <c s="2" t="s">
        <v>11351</v>
      </c>
      <c s="2" t="s">
        <v>6902</v>
      </c>
      <c s="2" t="s">
        <v>6903</v>
      </c>
      <c s="26" t="s">
        <v>14965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7522</v>
      </c>
      <c s="2" t="s">
        <v>11351</v>
      </c>
      <c s="2" t="s">
        <v>1745</v>
      </c>
      <c s="2" t="s">
        <v>3611</v>
      </c>
      <c s="26" t="s">
        <v>7888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7523</v>
      </c>
      <c s="2" t="s">
        <v>11351</v>
      </c>
      <c s="2" t="s">
        <v>6902</v>
      </c>
      <c s="2" t="s">
        <v>6903</v>
      </c>
      <c s="26" t="s">
        <v>14966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7524</v>
      </c>
      <c s="2" t="s">
        <v>11351</v>
      </c>
      <c s="2" t="s">
        <v>1995</v>
      </c>
      <c s="2" t="s">
        <v>7896</v>
      </c>
      <c s="26" t="s">
        <v>14966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7525</v>
      </c>
      <c s="2" t="s">
        <v>11351</v>
      </c>
      <c s="2" t="s">
        <v>1745</v>
      </c>
      <c s="2" t="s">
        <v>3611</v>
      </c>
      <c s="26" t="s">
        <v>14967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7526</v>
      </c>
      <c s="2" t="s">
        <v>11351</v>
      </c>
      <c s="2" t="s">
        <v>6902</v>
      </c>
      <c s="2" t="s">
        <v>6903</v>
      </c>
      <c s="26" t="s">
        <v>14967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7527</v>
      </c>
      <c s="2" t="s">
        <v>11351</v>
      </c>
      <c s="2" t="s">
        <v>6902</v>
      </c>
      <c s="2" t="s">
        <v>6903</v>
      </c>
      <c s="26" t="s">
        <v>14968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7528</v>
      </c>
      <c s="2" t="s">
        <v>11351</v>
      </c>
      <c s="2" t="s">
        <v>6902</v>
      </c>
      <c s="2" t="s">
        <v>6903</v>
      </c>
      <c s="26" t="s">
        <v>14969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4.4100000000000001</v>
      </c>
      <c s="31">
        <v>4.4100000000000001</v>
      </c>
      <c s="9">
        <v>1</v>
      </c>
    </row>
    <row ht="22.5" customHeight="1">
      <c s="2">
        <v>404</v>
      </c>
      <c s="2">
        <v>7529</v>
      </c>
      <c s="2" t="s">
        <v>11351</v>
      </c>
      <c s="2" t="s">
        <v>6902</v>
      </c>
      <c s="2" t="s">
        <v>6903</v>
      </c>
      <c s="26" t="s">
        <v>14970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7530</v>
      </c>
      <c s="2" t="s">
        <v>11351</v>
      </c>
      <c s="2" t="s">
        <v>1324</v>
      </c>
      <c s="2" t="s">
        <v>3604</v>
      </c>
      <c s="26" t="s">
        <v>14971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223</v>
      </c>
      <c s="31">
        <v>223</v>
      </c>
      <c s="9">
        <v>1</v>
      </c>
    </row>
    <row ht="22.5" customHeight="1">
      <c s="2">
        <v>404</v>
      </c>
      <c s="2">
        <v>7531</v>
      </c>
      <c s="2" t="s">
        <v>11351</v>
      </c>
      <c s="2" t="s">
        <v>1745</v>
      </c>
      <c s="2" t="s">
        <v>3611</v>
      </c>
      <c s="26" t="s">
        <v>7889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462</v>
      </c>
      <c s="31">
        <v>462</v>
      </c>
      <c s="9">
        <v>1</v>
      </c>
    </row>
    <row ht="22.5" customHeight="1">
      <c s="2">
        <v>404</v>
      </c>
      <c s="2">
        <v>7532</v>
      </c>
      <c s="2" t="s">
        <v>11351</v>
      </c>
      <c s="2" t="s">
        <v>6902</v>
      </c>
      <c s="2" t="s">
        <v>6903</v>
      </c>
      <c s="26" t="s">
        <v>14972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7533</v>
      </c>
      <c s="2" t="s">
        <v>11351</v>
      </c>
      <c s="2" t="s">
        <v>2041</v>
      </c>
      <c s="2" t="s">
        <v>7903</v>
      </c>
      <c s="26" t="s">
        <v>14973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1087</v>
      </c>
      <c s="31">
        <v>1087</v>
      </c>
      <c s="9">
        <v>1</v>
      </c>
    </row>
    <row ht="22.5" customHeight="1">
      <c s="2">
        <v>404</v>
      </c>
      <c s="2">
        <v>7534</v>
      </c>
      <c s="2" t="s">
        <v>11351</v>
      </c>
      <c s="2" t="s">
        <v>6902</v>
      </c>
      <c s="2" t="s">
        <v>6903</v>
      </c>
      <c s="26" t="s">
        <v>3613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7535</v>
      </c>
      <c s="2" t="s">
        <v>11351</v>
      </c>
      <c s="2" t="s">
        <v>1745</v>
      </c>
      <c s="2" t="s">
        <v>3611</v>
      </c>
      <c s="26" t="s">
        <v>14974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7536</v>
      </c>
      <c s="2" t="s">
        <v>11351</v>
      </c>
      <c s="2" t="s">
        <v>1152</v>
      </c>
      <c s="2" t="s">
        <v>3600</v>
      </c>
      <c s="26" t="s">
        <v>14975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7537</v>
      </c>
      <c s="2" t="s">
        <v>11351</v>
      </c>
      <c s="2" t="s">
        <v>6902</v>
      </c>
      <c s="2" t="s">
        <v>6903</v>
      </c>
      <c s="26" t="s">
        <v>14975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7538</v>
      </c>
      <c s="2" t="s">
        <v>11351</v>
      </c>
      <c s="2" t="s">
        <v>6902</v>
      </c>
      <c s="2" t="s">
        <v>6903</v>
      </c>
      <c s="26" t="s">
        <v>14976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7539</v>
      </c>
      <c s="2" t="s">
        <v>11351</v>
      </c>
      <c s="2" t="s">
        <v>1745</v>
      </c>
      <c s="2" t="s">
        <v>3611</v>
      </c>
      <c s="26" t="s">
        <v>14977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7540</v>
      </c>
      <c s="2" t="s">
        <v>11351</v>
      </c>
      <c s="2" t="s">
        <v>1745</v>
      </c>
      <c s="2" t="s">
        <v>3611</v>
      </c>
      <c s="26" t="s">
        <v>14978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0.79000000000000004</v>
      </c>
      <c s="31">
        <v>0.79000000000000004</v>
      </c>
      <c s="9">
        <v>1</v>
      </c>
    </row>
    <row ht="22.5" customHeight="1">
      <c s="2">
        <v>404</v>
      </c>
      <c s="2">
        <v>7541</v>
      </c>
      <c s="2" t="s">
        <v>11351</v>
      </c>
      <c s="2" t="s">
        <v>1745</v>
      </c>
      <c s="2" t="s">
        <v>3611</v>
      </c>
      <c s="26" t="s">
        <v>14979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7542</v>
      </c>
      <c s="2" t="s">
        <v>11351</v>
      </c>
      <c s="2" t="s">
        <v>1745</v>
      </c>
      <c s="2" t="s">
        <v>3611</v>
      </c>
      <c s="26" t="s">
        <v>14980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7543</v>
      </c>
      <c s="2" t="s">
        <v>11351</v>
      </c>
      <c s="2" t="s">
        <v>1995</v>
      </c>
      <c s="2" t="s">
        <v>7896</v>
      </c>
      <c s="26" t="s">
        <v>14981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776</v>
      </c>
      <c s="31">
        <v>776</v>
      </c>
      <c s="9">
        <v>1</v>
      </c>
    </row>
    <row ht="22.5" customHeight="1">
      <c s="2">
        <v>404</v>
      </c>
      <c s="2">
        <v>7544</v>
      </c>
      <c s="2" t="s">
        <v>11351</v>
      </c>
      <c s="2" t="s">
        <v>2014</v>
      </c>
      <c s="2" t="s">
        <v>5444</v>
      </c>
      <c s="26" t="s">
        <v>14982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7545</v>
      </c>
      <c s="2" t="s">
        <v>11351</v>
      </c>
      <c s="2" t="s">
        <v>1295</v>
      </c>
      <c s="2" t="s">
        <v>5446</v>
      </c>
      <c s="26" t="s">
        <v>14983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7546</v>
      </c>
      <c s="2" t="s">
        <v>11351</v>
      </c>
      <c s="2" t="s">
        <v>1295</v>
      </c>
      <c s="2" t="s">
        <v>5446</v>
      </c>
      <c s="26" t="s">
        <v>14984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7547</v>
      </c>
      <c s="2" t="s">
        <v>11351</v>
      </c>
      <c s="2" t="s">
        <v>1295</v>
      </c>
      <c s="2" t="s">
        <v>5446</v>
      </c>
      <c s="26" t="s">
        <v>14985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1.5600000000000001</v>
      </c>
      <c s="31">
        <v>1.5600000000000001</v>
      </c>
      <c s="9">
        <v>1</v>
      </c>
    </row>
    <row ht="22.5" customHeight="1">
      <c s="2">
        <v>404</v>
      </c>
      <c s="2">
        <v>7548</v>
      </c>
      <c s="2" t="s">
        <v>11351</v>
      </c>
      <c s="2" t="s">
        <v>1295</v>
      </c>
      <c s="2" t="s">
        <v>5446</v>
      </c>
      <c s="26" t="s">
        <v>14986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7549</v>
      </c>
      <c s="2" t="s">
        <v>11351</v>
      </c>
      <c s="2" t="s">
        <v>1295</v>
      </c>
      <c s="2" t="s">
        <v>5446</v>
      </c>
      <c s="26" t="s">
        <v>14987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7550</v>
      </c>
      <c s="2" t="s">
        <v>11351</v>
      </c>
      <c s="2" t="s">
        <v>1995</v>
      </c>
      <c s="2" t="s">
        <v>7896</v>
      </c>
      <c s="26" t="s">
        <v>14988</v>
      </c>
      <c s="2" t="s">
        <v>418</v>
      </c>
      <c s="24" t="s">
        <v>11352</v>
      </c>
      <c s="24" t="s">
        <v>1900</v>
      </c>
      <c s="2" t="s">
        <v>54</v>
      </c>
      <c r="L17947"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7551</v>
      </c>
      <c s="2" t="s">
        <v>11351</v>
      </c>
      <c s="2" t="s">
        <v>1295</v>
      </c>
      <c s="2" t="s">
        <v>5446</v>
      </c>
      <c s="26" t="s">
        <v>14989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7552</v>
      </c>
      <c s="2" t="s">
        <v>11351</v>
      </c>
      <c s="2" t="s">
        <v>1995</v>
      </c>
      <c s="2" t="s">
        <v>7896</v>
      </c>
      <c s="26" t="s">
        <v>14990</v>
      </c>
      <c s="2" t="s">
        <v>418</v>
      </c>
      <c s="24" t="s">
        <v>11352</v>
      </c>
      <c s="24" t="s">
        <v>1900</v>
      </c>
      <c s="2" t="s">
        <v>54</v>
      </c>
      <c r="L17949"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7553</v>
      </c>
      <c s="2" t="s">
        <v>11351</v>
      </c>
      <c s="2" t="s">
        <v>1295</v>
      </c>
      <c s="2" t="s">
        <v>5446</v>
      </c>
      <c s="26" t="s">
        <v>14991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7554</v>
      </c>
      <c s="2" t="s">
        <v>11351</v>
      </c>
      <c s="2" t="s">
        <v>2014</v>
      </c>
      <c s="2" t="s">
        <v>5444</v>
      </c>
      <c s="26" t="s">
        <v>14992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7555</v>
      </c>
      <c s="2" t="s">
        <v>11351</v>
      </c>
      <c s="2" t="s">
        <v>1295</v>
      </c>
      <c s="2" t="s">
        <v>5446</v>
      </c>
      <c s="26" t="s">
        <v>14992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7556</v>
      </c>
      <c s="2" t="s">
        <v>11351</v>
      </c>
      <c s="2" t="s">
        <v>1995</v>
      </c>
      <c s="2" t="s">
        <v>7896</v>
      </c>
      <c s="26" t="s">
        <v>14993</v>
      </c>
      <c s="2" t="s">
        <v>418</v>
      </c>
      <c s="24" t="s">
        <v>11352</v>
      </c>
      <c s="24" t="s">
        <v>1900</v>
      </c>
      <c s="2" t="s">
        <v>54</v>
      </c>
      <c r="L17953"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7557</v>
      </c>
      <c s="2" t="s">
        <v>11351</v>
      </c>
      <c s="2" t="s">
        <v>1295</v>
      </c>
      <c s="2" t="s">
        <v>5446</v>
      </c>
      <c s="26" t="s">
        <v>14994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7558</v>
      </c>
      <c s="2" t="s">
        <v>11351</v>
      </c>
      <c s="2" t="s">
        <v>1295</v>
      </c>
      <c s="2" t="s">
        <v>5446</v>
      </c>
      <c s="26" t="s">
        <v>14995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7559</v>
      </c>
      <c s="2" t="s">
        <v>11351</v>
      </c>
      <c s="2" t="s">
        <v>1295</v>
      </c>
      <c s="2" t="s">
        <v>5446</v>
      </c>
      <c s="26" t="s">
        <v>14996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7560</v>
      </c>
      <c s="2" t="s">
        <v>11351</v>
      </c>
      <c s="2" t="s">
        <v>1164</v>
      </c>
      <c s="2" t="s">
        <v>7898</v>
      </c>
      <c s="26" t="s">
        <v>14997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617</v>
      </c>
      <c s="31">
        <v>617</v>
      </c>
      <c s="9">
        <v>1</v>
      </c>
    </row>
    <row ht="22.5" customHeight="1">
      <c s="2">
        <v>404</v>
      </c>
      <c s="2">
        <v>7561</v>
      </c>
      <c s="2" t="s">
        <v>11351</v>
      </c>
      <c s="2" t="s">
        <v>1164</v>
      </c>
      <c s="2" t="s">
        <v>7898</v>
      </c>
      <c s="26" t="s">
        <v>14998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1556</v>
      </c>
      <c s="31">
        <v>1556</v>
      </c>
      <c s="9">
        <v>1</v>
      </c>
    </row>
    <row ht="22.5" customHeight="1">
      <c s="2">
        <v>404</v>
      </c>
      <c s="2">
        <v>7562</v>
      </c>
      <c s="2" t="s">
        <v>11351</v>
      </c>
      <c s="2" t="s">
        <v>1952</v>
      </c>
      <c s="2" t="s">
        <v>3609</v>
      </c>
      <c s="26" t="s">
        <v>14999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7563</v>
      </c>
      <c s="2" t="s">
        <v>11351</v>
      </c>
      <c s="2" t="s">
        <v>1952</v>
      </c>
      <c s="2" t="s">
        <v>3609</v>
      </c>
      <c s="26" t="s">
        <v>15000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7564</v>
      </c>
      <c s="2" t="s">
        <v>11351</v>
      </c>
      <c s="2" t="s">
        <v>1952</v>
      </c>
      <c s="2" t="s">
        <v>3609</v>
      </c>
      <c s="26" t="s">
        <v>15001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7565</v>
      </c>
      <c s="2" t="s">
        <v>11351</v>
      </c>
      <c s="2" t="s">
        <v>1952</v>
      </c>
      <c s="2" t="s">
        <v>3609</v>
      </c>
      <c s="26" t="s">
        <v>7901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7566</v>
      </c>
      <c s="2" t="s">
        <v>11351</v>
      </c>
      <c s="2" t="s">
        <v>1164</v>
      </c>
      <c s="2" t="s">
        <v>5449</v>
      </c>
      <c s="26" t="s">
        <v>15002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7567</v>
      </c>
      <c s="2" t="s">
        <v>11351</v>
      </c>
      <c s="2" t="s">
        <v>1164</v>
      </c>
      <c s="2" t="s">
        <v>5449</v>
      </c>
      <c s="26" t="s">
        <v>15003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7568</v>
      </c>
      <c s="2" t="s">
        <v>11351</v>
      </c>
      <c s="2" t="s">
        <v>2033</v>
      </c>
      <c s="2" t="s">
        <v>10490</v>
      </c>
      <c s="26" t="s">
        <v>15004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7569</v>
      </c>
      <c s="2" t="s">
        <v>11351</v>
      </c>
      <c s="2" t="s">
        <v>2033</v>
      </c>
      <c s="2" t="s">
        <v>10490</v>
      </c>
      <c s="26" t="s">
        <v>15005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7570</v>
      </c>
      <c s="2" t="s">
        <v>11351</v>
      </c>
      <c s="2" t="s">
        <v>2033</v>
      </c>
      <c s="2" t="s">
        <v>10490</v>
      </c>
      <c s="26" t="s">
        <v>15006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7571</v>
      </c>
      <c s="2" t="s">
        <v>11351</v>
      </c>
      <c s="2" t="s">
        <v>2033</v>
      </c>
      <c s="2" t="s">
        <v>10490</v>
      </c>
      <c s="26" t="s">
        <v>15007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7572</v>
      </c>
      <c s="2" t="s">
        <v>11351</v>
      </c>
      <c s="2" t="s">
        <v>2033</v>
      </c>
      <c s="2" t="s">
        <v>10490</v>
      </c>
      <c s="26" t="s">
        <v>15008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7573</v>
      </c>
      <c s="2" t="s">
        <v>11351</v>
      </c>
      <c s="2" t="s">
        <v>2033</v>
      </c>
      <c s="2" t="s">
        <v>10490</v>
      </c>
      <c s="26" t="s">
        <v>3620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4.3200000000000003</v>
      </c>
      <c s="31">
        <v>4.3200000000000003</v>
      </c>
      <c s="9">
        <v>1</v>
      </c>
    </row>
    <row ht="22.5" customHeight="1">
      <c s="2">
        <v>404</v>
      </c>
      <c s="2">
        <v>7574</v>
      </c>
      <c s="2" t="s">
        <v>11351</v>
      </c>
      <c s="2" t="s">
        <v>2033</v>
      </c>
      <c s="2" t="s">
        <v>10490</v>
      </c>
      <c s="26" t="s">
        <v>3621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190</v>
      </c>
      <c s="31">
        <v>190</v>
      </c>
      <c s="9">
        <v>1</v>
      </c>
    </row>
    <row ht="22.5" customHeight="1">
      <c s="2">
        <v>404</v>
      </c>
      <c s="2">
        <v>7575</v>
      </c>
      <c s="2" t="s">
        <v>11351</v>
      </c>
      <c s="2" t="s">
        <v>1164</v>
      </c>
      <c s="2" t="s">
        <v>5449</v>
      </c>
      <c s="26" t="s">
        <v>15009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329</v>
      </c>
      <c s="31">
        <v>302</v>
      </c>
      <c s="9">
        <v>1</v>
      </c>
    </row>
    <row ht="22.5" customHeight="1">
      <c s="2">
        <v>404</v>
      </c>
      <c s="2">
        <v>7576</v>
      </c>
      <c s="2" t="s">
        <v>11351</v>
      </c>
      <c s="2" t="s">
        <v>1164</v>
      </c>
      <c s="2" t="s">
        <v>5449</v>
      </c>
      <c s="26" t="s">
        <v>15010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28</v>
      </c>
      <c s="9">
        <v>1</v>
      </c>
    </row>
    <row ht="22.5" customHeight="1">
      <c s="2">
        <v>404</v>
      </c>
      <c s="2">
        <v>7577</v>
      </c>
      <c s="2" t="s">
        <v>11351</v>
      </c>
      <c s="2" t="s">
        <v>1164</v>
      </c>
      <c s="2" t="s">
        <v>5449</v>
      </c>
      <c s="26" t="s">
        <v>15011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87</v>
      </c>
      <c s="9">
        <v>1</v>
      </c>
    </row>
    <row ht="22.5" customHeight="1">
      <c s="2">
        <v>404</v>
      </c>
      <c s="2">
        <v>7578</v>
      </c>
      <c s="2" t="s">
        <v>11351</v>
      </c>
      <c s="2" t="s">
        <v>2033</v>
      </c>
      <c s="2" t="s">
        <v>10490</v>
      </c>
      <c s="26" t="s">
        <v>15012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7579</v>
      </c>
      <c s="2" t="s">
        <v>11351</v>
      </c>
      <c s="2" t="s">
        <v>1295</v>
      </c>
      <c s="2" t="s">
        <v>3622</v>
      </c>
      <c s="26" t="s">
        <v>15013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7580</v>
      </c>
      <c s="2" t="s">
        <v>11351</v>
      </c>
      <c s="2" t="s">
        <v>1295</v>
      </c>
      <c s="2" t="s">
        <v>3622</v>
      </c>
      <c s="26" t="s">
        <v>7911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7581</v>
      </c>
      <c s="2" t="s">
        <v>11351</v>
      </c>
      <c s="2" t="s">
        <v>6902</v>
      </c>
      <c s="2" t="s">
        <v>7576</v>
      </c>
      <c s="26" t="s">
        <v>7916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7582</v>
      </c>
      <c s="2" t="s">
        <v>11351</v>
      </c>
      <c s="2" t="s">
        <v>1295</v>
      </c>
      <c s="2" t="s">
        <v>3622</v>
      </c>
      <c s="26" t="s">
        <v>15014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7583</v>
      </c>
      <c s="2" t="s">
        <v>11351</v>
      </c>
      <c s="2" t="s">
        <v>1295</v>
      </c>
      <c s="2" t="s">
        <v>3622</v>
      </c>
      <c s="26" t="s">
        <v>15015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7584</v>
      </c>
      <c s="2" t="s">
        <v>11351</v>
      </c>
      <c s="2" t="s">
        <v>6902</v>
      </c>
      <c s="2" t="s">
        <v>15016</v>
      </c>
      <c s="26" t="s">
        <v>5457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7585</v>
      </c>
      <c s="2" t="s">
        <v>11351</v>
      </c>
      <c s="2" t="s">
        <v>6902</v>
      </c>
      <c s="2" t="s">
        <v>15016</v>
      </c>
      <c s="26" t="s">
        <v>15017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7586</v>
      </c>
      <c s="2" t="s">
        <v>11351</v>
      </c>
      <c s="2" t="s">
        <v>1295</v>
      </c>
      <c s="2" t="s">
        <v>3622</v>
      </c>
      <c s="26" t="s">
        <v>15017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7587</v>
      </c>
      <c s="2" t="s">
        <v>11351</v>
      </c>
      <c s="2" t="s">
        <v>6902</v>
      </c>
      <c s="2" t="s">
        <v>15016</v>
      </c>
      <c s="26" t="s">
        <v>5458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7588</v>
      </c>
      <c s="2" t="s">
        <v>11351</v>
      </c>
      <c s="2" t="s">
        <v>1295</v>
      </c>
      <c s="2" t="s">
        <v>3622</v>
      </c>
      <c s="26" t="s">
        <v>5458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14.960000000000001</v>
      </c>
      <c s="31">
        <v>17.960000000000001</v>
      </c>
      <c s="9">
        <v>1</v>
      </c>
    </row>
    <row ht="22.5" customHeight="1">
      <c s="2">
        <v>404</v>
      </c>
      <c s="2">
        <v>7589</v>
      </c>
      <c s="2" t="s">
        <v>11351</v>
      </c>
      <c s="2" t="s">
        <v>1157</v>
      </c>
      <c s="2" t="s">
        <v>5456</v>
      </c>
      <c s="26" t="s">
        <v>15018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422</v>
      </c>
      <c s="31">
        <v>422</v>
      </c>
      <c s="9">
        <v>1</v>
      </c>
    </row>
    <row ht="22.5" customHeight="1">
      <c s="2">
        <v>404</v>
      </c>
      <c s="2">
        <v>7590</v>
      </c>
      <c s="2" t="s">
        <v>11351</v>
      </c>
      <c s="2" t="s">
        <v>6902</v>
      </c>
      <c s="2" t="s">
        <v>15016</v>
      </c>
      <c s="26" t="s">
        <v>15019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7591</v>
      </c>
      <c s="2" t="s">
        <v>11351</v>
      </c>
      <c s="2" t="s">
        <v>6902</v>
      </c>
      <c s="2" t="s">
        <v>15016</v>
      </c>
      <c s="26" t="s">
        <v>15020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2.3399999999999999</v>
      </c>
      <c s="31">
        <v>2.3399999999999999</v>
      </c>
      <c s="9">
        <v>1</v>
      </c>
    </row>
    <row ht="22.5" customHeight="1">
      <c s="2">
        <v>404</v>
      </c>
      <c s="2">
        <v>7592</v>
      </c>
      <c s="2" t="s">
        <v>11351</v>
      </c>
      <c s="2" t="s">
        <v>6902</v>
      </c>
      <c s="2" t="s">
        <v>15016</v>
      </c>
      <c s="26" t="s">
        <v>15021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3.6699999999999999</v>
      </c>
      <c s="31">
        <v>3.6699999999999999</v>
      </c>
      <c s="9">
        <v>1</v>
      </c>
    </row>
    <row ht="22.5" customHeight="1">
      <c s="2">
        <v>404</v>
      </c>
      <c s="2">
        <v>7593</v>
      </c>
      <c s="2" t="s">
        <v>11351</v>
      </c>
      <c s="2" t="s">
        <v>2033</v>
      </c>
      <c s="2" t="s">
        <v>15022</v>
      </c>
      <c s="26" t="s">
        <v>15023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7594</v>
      </c>
      <c s="2" t="s">
        <v>11351</v>
      </c>
      <c s="2" t="s">
        <v>2033</v>
      </c>
      <c s="2" t="s">
        <v>15022</v>
      </c>
      <c s="26" t="s">
        <v>15024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</v>
      </c>
      <c s="31">
        <v>7</v>
      </c>
      <c s="9">
        <v>1</v>
      </c>
    </row>
    <row ht="22.5" customHeight="1">
      <c s="2">
        <v>404</v>
      </c>
      <c s="2">
        <v>7595</v>
      </c>
      <c s="2" t="s">
        <v>11351</v>
      </c>
      <c s="2" t="s">
        <v>1295</v>
      </c>
      <c s="2" t="s">
        <v>3622</v>
      </c>
      <c s="26" t="s">
        <v>15025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7596</v>
      </c>
      <c s="2" t="s">
        <v>11351</v>
      </c>
      <c s="2" t="s">
        <v>2033</v>
      </c>
      <c s="2" t="s">
        <v>15022</v>
      </c>
      <c s="26" t="s">
        <v>15026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7597</v>
      </c>
      <c s="2" t="s">
        <v>11351</v>
      </c>
      <c s="2" t="s">
        <v>2033</v>
      </c>
      <c s="2" t="s">
        <v>15022</v>
      </c>
      <c s="26" t="s">
        <v>5466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7598</v>
      </c>
      <c s="2" t="s">
        <v>11351</v>
      </c>
      <c s="2" t="s">
        <v>2033</v>
      </c>
      <c s="2" t="s">
        <v>15022</v>
      </c>
      <c s="26" t="s">
        <v>15027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7599</v>
      </c>
      <c s="2" t="s">
        <v>11351</v>
      </c>
      <c s="2" t="s">
        <v>2033</v>
      </c>
      <c s="2" t="s">
        <v>15022</v>
      </c>
      <c s="26" t="s">
        <v>5469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7600</v>
      </c>
      <c s="2" t="s">
        <v>11351</v>
      </c>
      <c s="2" t="s">
        <v>3274</v>
      </c>
      <c s="2" t="s">
        <v>15028</v>
      </c>
      <c s="26" t="s">
        <v>5470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7601</v>
      </c>
      <c s="2" t="s">
        <v>11351</v>
      </c>
      <c s="2" t="s">
        <v>3274</v>
      </c>
      <c s="2" t="s">
        <v>15028</v>
      </c>
      <c s="26" t="s">
        <v>15029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7602</v>
      </c>
      <c s="2" t="s">
        <v>11351</v>
      </c>
      <c s="2" t="s">
        <v>1164</v>
      </c>
      <c s="2" t="s">
        <v>5473</v>
      </c>
      <c s="26" t="s">
        <v>15030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595</v>
      </c>
      <c s="31">
        <v>595</v>
      </c>
      <c s="9">
        <v>1</v>
      </c>
    </row>
    <row ht="22.5" customHeight="1">
      <c s="2">
        <v>404</v>
      </c>
      <c s="2">
        <v>7603</v>
      </c>
      <c s="2" t="s">
        <v>11351</v>
      </c>
      <c s="2" t="s">
        <v>3274</v>
      </c>
      <c s="2" t="s">
        <v>15028</v>
      </c>
      <c s="26" t="s">
        <v>7920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1006</v>
      </c>
      <c s="31">
        <v>1006</v>
      </c>
      <c s="9">
        <v>1</v>
      </c>
    </row>
    <row ht="22.5" customHeight="1">
      <c s="2">
        <v>404</v>
      </c>
      <c s="2">
        <v>7604</v>
      </c>
      <c s="2" t="s">
        <v>11351</v>
      </c>
      <c s="2" t="s">
        <v>3274</v>
      </c>
      <c s="2" t="s">
        <v>15028</v>
      </c>
      <c s="26" t="s">
        <v>15031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382</v>
      </c>
      <c s="31">
        <v>382</v>
      </c>
      <c s="9">
        <v>1</v>
      </c>
    </row>
    <row ht="22.5" customHeight="1">
      <c s="2">
        <v>404</v>
      </c>
      <c s="2">
        <v>7605</v>
      </c>
      <c s="2" t="s">
        <v>11351</v>
      </c>
      <c s="2" t="s">
        <v>1995</v>
      </c>
      <c s="2" t="s">
        <v>2224</v>
      </c>
      <c s="26" t="s">
        <v>15032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7606</v>
      </c>
      <c s="2" t="s">
        <v>11351</v>
      </c>
      <c s="2" t="s">
        <v>1995</v>
      </c>
      <c s="2" t="s">
        <v>2224</v>
      </c>
      <c s="26" t="s">
        <v>15033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7607</v>
      </c>
      <c s="2" t="s">
        <v>11351</v>
      </c>
      <c s="2" t="s">
        <v>1995</v>
      </c>
      <c s="2" t="s">
        <v>2224</v>
      </c>
      <c s="26" t="s">
        <v>15034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873</v>
      </c>
      <c s="31">
        <v>873</v>
      </c>
      <c s="9">
        <v>1</v>
      </c>
    </row>
    <row ht="22.5" customHeight="1">
      <c s="2">
        <v>404</v>
      </c>
      <c s="2">
        <v>7608</v>
      </c>
      <c s="2" t="s">
        <v>11351</v>
      </c>
      <c s="2" t="s">
        <v>1995</v>
      </c>
      <c s="2" t="s">
        <v>2224</v>
      </c>
      <c s="26" t="s">
        <v>15035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7609</v>
      </c>
      <c s="2" t="s">
        <v>11351</v>
      </c>
      <c s="2" t="s">
        <v>2320</v>
      </c>
      <c s="2" t="s">
        <v>8585</v>
      </c>
      <c s="26" t="s">
        <v>3627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1096</v>
      </c>
      <c s="31">
        <v>981</v>
      </c>
      <c s="9">
        <v>1</v>
      </c>
    </row>
    <row ht="22.5" customHeight="1">
      <c s="2">
        <v>404</v>
      </c>
      <c s="2">
        <v>7610</v>
      </c>
      <c s="2" t="s">
        <v>11351</v>
      </c>
      <c s="2" t="s">
        <v>1952</v>
      </c>
      <c s="2" t="s">
        <v>3609</v>
      </c>
      <c s="26" t="s">
        <v>15036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7611</v>
      </c>
      <c s="2" t="s">
        <v>11351</v>
      </c>
      <c s="2" t="s">
        <v>1952</v>
      </c>
      <c s="2" t="s">
        <v>3609</v>
      </c>
      <c s="26" t="s">
        <v>3629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7612</v>
      </c>
      <c s="2" t="s">
        <v>11351</v>
      </c>
      <c s="2" t="s">
        <v>1952</v>
      </c>
      <c s="2" t="s">
        <v>3609</v>
      </c>
      <c s="26" t="s">
        <v>3630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7613</v>
      </c>
      <c s="2" t="s">
        <v>11351</v>
      </c>
      <c s="2" t="s">
        <v>1952</v>
      </c>
      <c s="2" t="s">
        <v>3609</v>
      </c>
      <c s="26" t="s">
        <v>3631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0.78000000000000003</v>
      </c>
      <c s="31">
        <v>0.78000000000000003</v>
      </c>
      <c s="9">
        <v>1</v>
      </c>
    </row>
    <row ht="22.5" customHeight="1">
      <c s="2">
        <v>404</v>
      </c>
      <c s="2">
        <v>7614</v>
      </c>
      <c s="2" t="s">
        <v>11351</v>
      </c>
      <c s="2" t="s">
        <v>1295</v>
      </c>
      <c s="2" t="s">
        <v>3622</v>
      </c>
      <c s="26" t="s">
        <v>15037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7615</v>
      </c>
      <c s="2" t="s">
        <v>11351</v>
      </c>
      <c s="2" t="s">
        <v>1295</v>
      </c>
      <c s="2" t="s">
        <v>3622</v>
      </c>
      <c s="26" t="s">
        <v>15038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7616</v>
      </c>
      <c s="2" t="s">
        <v>11351</v>
      </c>
      <c s="2" t="s">
        <v>1295</v>
      </c>
      <c s="2" t="s">
        <v>3622</v>
      </c>
      <c s="26" t="s">
        <v>15039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7617</v>
      </c>
      <c s="2" t="s">
        <v>11351</v>
      </c>
      <c s="2" t="s">
        <v>1295</v>
      </c>
      <c s="2" t="s">
        <v>3622</v>
      </c>
      <c s="26" t="s">
        <v>15040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7618</v>
      </c>
      <c s="2" t="s">
        <v>11351</v>
      </c>
      <c s="2" t="s">
        <v>1295</v>
      </c>
      <c s="2" t="s">
        <v>3622</v>
      </c>
      <c s="26" t="s">
        <v>15041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7619</v>
      </c>
      <c s="2" t="s">
        <v>11351</v>
      </c>
      <c s="2" t="s">
        <v>1164</v>
      </c>
      <c s="2" t="s">
        <v>7921</v>
      </c>
      <c s="26" t="s">
        <v>15042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7620</v>
      </c>
      <c s="2" t="s">
        <v>11351</v>
      </c>
      <c s="2" t="s">
        <v>1164</v>
      </c>
      <c s="2" t="s">
        <v>7921</v>
      </c>
      <c s="26" t="s">
        <v>15043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510</v>
      </c>
      <c s="31">
        <v>510</v>
      </c>
      <c s="9">
        <v>1</v>
      </c>
    </row>
    <row ht="22.5" customHeight="1">
      <c s="2">
        <v>404</v>
      </c>
      <c s="2">
        <v>7621</v>
      </c>
      <c s="2" t="s">
        <v>11351</v>
      </c>
      <c s="2" t="s">
        <v>1295</v>
      </c>
      <c s="2" t="s">
        <v>3622</v>
      </c>
      <c s="26" t="s">
        <v>15044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7622</v>
      </c>
      <c s="2" t="s">
        <v>11351</v>
      </c>
      <c s="2" t="s">
        <v>1295</v>
      </c>
      <c s="2" t="s">
        <v>3622</v>
      </c>
      <c s="26" t="s">
        <v>15045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3.98</v>
      </c>
      <c s="31">
        <v>3.98</v>
      </c>
      <c s="9">
        <v>1</v>
      </c>
    </row>
    <row ht="22.5" customHeight="1">
      <c s="2">
        <v>404</v>
      </c>
      <c s="2">
        <v>7623</v>
      </c>
      <c s="2" t="s">
        <v>11351</v>
      </c>
      <c s="2" t="s">
        <v>1295</v>
      </c>
      <c s="2" t="s">
        <v>3622</v>
      </c>
      <c s="26" t="s">
        <v>15046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20.309999999999999</v>
      </c>
      <c s="31">
        <v>20.309999999999999</v>
      </c>
      <c s="9">
        <v>1</v>
      </c>
    </row>
    <row ht="22.5" customHeight="1">
      <c s="2">
        <v>404</v>
      </c>
      <c s="2">
        <v>7624</v>
      </c>
      <c s="2" t="s">
        <v>11351</v>
      </c>
      <c s="2" t="s">
        <v>1952</v>
      </c>
      <c s="2" t="s">
        <v>3609</v>
      </c>
      <c s="26" t="s">
        <v>10531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4.6600000000000001</v>
      </c>
      <c s="31">
        <v>4.6600000000000001</v>
      </c>
      <c s="9">
        <v>1</v>
      </c>
    </row>
    <row ht="22.5" customHeight="1">
      <c s="2">
        <v>404</v>
      </c>
      <c s="2">
        <v>7625</v>
      </c>
      <c s="2" t="s">
        <v>11351</v>
      </c>
      <c s="2" t="s">
        <v>1952</v>
      </c>
      <c s="2" t="s">
        <v>3609</v>
      </c>
      <c s="26" t="s">
        <v>15047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7626</v>
      </c>
      <c s="2" t="s">
        <v>11351</v>
      </c>
      <c s="2" t="s">
        <v>1952</v>
      </c>
      <c s="2" t="s">
        <v>3609</v>
      </c>
      <c s="26" t="s">
        <v>15048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7627</v>
      </c>
      <c s="2" t="s">
        <v>11351</v>
      </c>
      <c s="2" t="s">
        <v>1952</v>
      </c>
      <c s="2" t="s">
        <v>3609</v>
      </c>
      <c s="26" t="s">
        <v>15049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6.1600000000000001</v>
      </c>
      <c s="31">
        <v>6.1600000000000001</v>
      </c>
      <c s="9">
        <v>1</v>
      </c>
    </row>
    <row ht="22.5" customHeight="1">
      <c s="2">
        <v>404</v>
      </c>
      <c s="2">
        <v>7628</v>
      </c>
      <c s="2" t="s">
        <v>11351</v>
      </c>
      <c s="2" t="s">
        <v>1952</v>
      </c>
      <c s="2" t="s">
        <v>3609</v>
      </c>
      <c s="26" t="s">
        <v>15050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47.140000000000001</v>
      </c>
      <c s="31">
        <v>47.140000000000001</v>
      </c>
      <c s="9">
        <v>1</v>
      </c>
    </row>
    <row ht="22.5" customHeight="1">
      <c s="2">
        <v>404</v>
      </c>
      <c s="2">
        <v>7629</v>
      </c>
      <c s="2" t="s">
        <v>11351</v>
      </c>
      <c s="2" t="s">
        <v>3274</v>
      </c>
      <c s="2" t="s">
        <v>5477</v>
      </c>
      <c s="26" t="s">
        <v>15051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285</v>
      </c>
      <c s="31">
        <v>285</v>
      </c>
      <c s="9">
        <v>1</v>
      </c>
    </row>
    <row ht="22.5" customHeight="1">
      <c s="2">
        <v>404</v>
      </c>
      <c s="2">
        <v>7630</v>
      </c>
      <c s="2" t="s">
        <v>11351</v>
      </c>
      <c s="2" t="s">
        <v>3274</v>
      </c>
      <c s="2" t="s">
        <v>5477</v>
      </c>
      <c s="26" t="s">
        <v>15052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7631</v>
      </c>
      <c s="2" t="s">
        <v>11351</v>
      </c>
      <c s="2" t="s">
        <v>3274</v>
      </c>
      <c s="2" t="s">
        <v>5477</v>
      </c>
      <c s="26" t="s">
        <v>7926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7632</v>
      </c>
      <c s="2" t="s">
        <v>11351</v>
      </c>
      <c s="2" t="s">
        <v>1952</v>
      </c>
      <c s="2" t="s">
        <v>3609</v>
      </c>
      <c s="26" t="s">
        <v>7926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7633</v>
      </c>
      <c s="2" t="s">
        <v>11351</v>
      </c>
      <c s="2" t="s">
        <v>3274</v>
      </c>
      <c s="2" t="s">
        <v>5477</v>
      </c>
      <c s="26" t="s">
        <v>15053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7634</v>
      </c>
      <c s="2" t="s">
        <v>11351</v>
      </c>
      <c s="2" t="s">
        <v>3274</v>
      </c>
      <c s="2" t="s">
        <v>5477</v>
      </c>
      <c s="26" t="s">
        <v>15054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7635</v>
      </c>
      <c s="2" t="s">
        <v>11351</v>
      </c>
      <c s="2" t="s">
        <v>1952</v>
      </c>
      <c s="2" t="s">
        <v>3609</v>
      </c>
      <c s="26" t="s">
        <v>15054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7636</v>
      </c>
      <c s="2" t="s">
        <v>11351</v>
      </c>
      <c s="2" t="s">
        <v>3274</v>
      </c>
      <c s="2" t="s">
        <v>5477</v>
      </c>
      <c s="26" t="s">
        <v>15055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7637</v>
      </c>
      <c s="2" t="s">
        <v>11351</v>
      </c>
      <c s="2" t="s">
        <v>3274</v>
      </c>
      <c s="2" t="s">
        <v>5477</v>
      </c>
      <c s="26" t="s">
        <v>15056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7638</v>
      </c>
      <c s="2" t="s">
        <v>11351</v>
      </c>
      <c s="2" t="s">
        <v>3274</v>
      </c>
      <c s="2" t="s">
        <v>5477</v>
      </c>
      <c s="26" t="s">
        <v>15057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7639</v>
      </c>
      <c s="2" t="s">
        <v>11351</v>
      </c>
      <c s="2" t="s">
        <v>1164</v>
      </c>
      <c s="2" t="s">
        <v>6763</v>
      </c>
      <c s="26" t="s">
        <v>15058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7640</v>
      </c>
      <c s="2" t="s">
        <v>11351</v>
      </c>
      <c s="2" t="s">
        <v>2176</v>
      </c>
      <c s="2" t="s">
        <v>3647</v>
      </c>
      <c s="26" t="s">
        <v>15059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1031</v>
      </c>
      <c s="31">
        <v>1031</v>
      </c>
      <c s="9">
        <v>1</v>
      </c>
    </row>
    <row ht="22.5" customHeight="1">
      <c s="2">
        <v>404</v>
      </c>
      <c s="2">
        <v>7641</v>
      </c>
      <c s="2" t="s">
        <v>11351</v>
      </c>
      <c s="2" t="s">
        <v>2176</v>
      </c>
      <c s="2" t="s">
        <v>3647</v>
      </c>
      <c s="26" t="s">
        <v>15060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5418</v>
      </c>
      <c s="31">
        <v>5418</v>
      </c>
      <c s="9">
        <v>1</v>
      </c>
    </row>
    <row ht="22.5" customHeight="1">
      <c s="2">
        <v>404</v>
      </c>
      <c s="2">
        <v>7642</v>
      </c>
      <c s="2" t="s">
        <v>11351</v>
      </c>
      <c s="2" t="s">
        <v>1952</v>
      </c>
      <c s="2" t="s">
        <v>3609</v>
      </c>
      <c s="26" t="s">
        <v>15061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7643</v>
      </c>
      <c s="2" t="s">
        <v>11351</v>
      </c>
      <c s="2" t="s">
        <v>3274</v>
      </c>
      <c s="2" t="s">
        <v>5477</v>
      </c>
      <c s="26" t="s">
        <v>15062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7644</v>
      </c>
      <c s="2" t="s">
        <v>11351</v>
      </c>
      <c s="2" t="s">
        <v>1952</v>
      </c>
      <c s="2" t="s">
        <v>3609</v>
      </c>
      <c s="26" t="s">
        <v>15062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7645</v>
      </c>
      <c s="2" t="s">
        <v>11351</v>
      </c>
      <c s="2" t="s">
        <v>1952</v>
      </c>
      <c s="2" t="s">
        <v>3609</v>
      </c>
      <c s="26" t="s">
        <v>15063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9.8900000000000006</v>
      </c>
      <c s="31">
        <v>9.8900000000000006</v>
      </c>
      <c s="9">
        <v>1</v>
      </c>
    </row>
    <row ht="22.5" customHeight="1">
      <c s="2">
        <v>404</v>
      </c>
      <c s="2">
        <v>7646</v>
      </c>
      <c s="2" t="s">
        <v>11351</v>
      </c>
      <c s="2" t="s">
        <v>3274</v>
      </c>
      <c s="2" t="s">
        <v>5477</v>
      </c>
      <c s="26" t="s">
        <v>5487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7647</v>
      </c>
      <c s="2" t="s">
        <v>11351</v>
      </c>
      <c s="2" t="s">
        <v>3274</v>
      </c>
      <c s="2" t="s">
        <v>5477</v>
      </c>
      <c s="26" t="s">
        <v>7937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7648</v>
      </c>
      <c s="2" t="s">
        <v>11351</v>
      </c>
      <c s="2" t="s">
        <v>2176</v>
      </c>
      <c s="2" t="s">
        <v>3647</v>
      </c>
      <c s="26" t="s">
        <v>15064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595</v>
      </c>
      <c s="31">
        <v>595</v>
      </c>
      <c s="9">
        <v>1</v>
      </c>
    </row>
    <row ht="22.5" customHeight="1">
      <c s="2">
        <v>404</v>
      </c>
      <c s="2">
        <v>7649</v>
      </c>
      <c s="2" t="s">
        <v>11351</v>
      </c>
      <c s="2" t="s">
        <v>3274</v>
      </c>
      <c s="2" t="s">
        <v>5477</v>
      </c>
      <c s="26" t="s">
        <v>15065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259</v>
      </c>
      <c s="31">
        <v>259</v>
      </c>
      <c s="9">
        <v>1</v>
      </c>
    </row>
    <row ht="22.5" customHeight="1">
      <c s="2">
        <v>404</v>
      </c>
      <c s="2">
        <v>7650</v>
      </c>
      <c s="2" t="s">
        <v>11351</v>
      </c>
      <c s="2" t="s">
        <v>2176</v>
      </c>
      <c s="2" t="s">
        <v>3647</v>
      </c>
      <c s="26" t="s">
        <v>15066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7651</v>
      </c>
      <c s="2" t="s">
        <v>11351</v>
      </c>
      <c s="2" t="s">
        <v>3274</v>
      </c>
      <c s="2" t="s">
        <v>5477</v>
      </c>
      <c s="26" t="s">
        <v>15067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7652</v>
      </c>
      <c s="2" t="s">
        <v>11351</v>
      </c>
      <c s="2" t="s">
        <v>3274</v>
      </c>
      <c s="2" t="s">
        <v>5477</v>
      </c>
      <c s="26" t="s">
        <v>8767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7653</v>
      </c>
      <c s="2" t="s">
        <v>11351</v>
      </c>
      <c s="2" t="s">
        <v>3274</v>
      </c>
      <c s="2" t="s">
        <v>5501</v>
      </c>
      <c s="26" t="s">
        <v>15068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7654</v>
      </c>
      <c s="2" t="s">
        <v>11351</v>
      </c>
      <c s="2" t="s">
        <v>3274</v>
      </c>
      <c s="2" t="s">
        <v>5501</v>
      </c>
      <c s="26" t="s">
        <v>15069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7655</v>
      </c>
      <c s="2" t="s">
        <v>11351</v>
      </c>
      <c s="2" t="s">
        <v>3274</v>
      </c>
      <c s="2" t="s">
        <v>5501</v>
      </c>
      <c s="26" t="s">
        <v>15070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7656</v>
      </c>
      <c s="2" t="s">
        <v>11351</v>
      </c>
      <c s="2" t="s">
        <v>1745</v>
      </c>
      <c s="2" t="s">
        <v>3634</v>
      </c>
      <c s="26" t="s">
        <v>15071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3471</v>
      </c>
      <c s="31">
        <v>3471</v>
      </c>
      <c s="9">
        <v>1</v>
      </c>
    </row>
    <row ht="22.5" customHeight="1">
      <c s="2">
        <v>404</v>
      </c>
      <c s="2">
        <v>7657</v>
      </c>
      <c s="2" t="s">
        <v>11351</v>
      </c>
      <c s="2" t="s">
        <v>3274</v>
      </c>
      <c s="2" t="s">
        <v>5501</v>
      </c>
      <c s="26" t="s">
        <v>7951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7658</v>
      </c>
      <c s="2" t="s">
        <v>11351</v>
      </c>
      <c s="2" t="s">
        <v>3274</v>
      </c>
      <c s="2" t="s">
        <v>5501</v>
      </c>
      <c s="26" t="s">
        <v>3659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7659</v>
      </c>
      <c s="2" t="s">
        <v>11351</v>
      </c>
      <c s="2" t="s">
        <v>1995</v>
      </c>
      <c s="2" t="s">
        <v>5505</v>
      </c>
      <c s="26" t="s">
        <v>7952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7660</v>
      </c>
      <c s="2" t="s">
        <v>11351</v>
      </c>
      <c s="2" t="s">
        <v>3274</v>
      </c>
      <c s="2" t="s">
        <v>5501</v>
      </c>
      <c s="26" t="s">
        <v>8782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7661</v>
      </c>
      <c s="2" t="s">
        <v>11351</v>
      </c>
      <c s="2" t="s">
        <v>1995</v>
      </c>
      <c s="2" t="s">
        <v>5505</v>
      </c>
      <c s="26" t="s">
        <v>15072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7662</v>
      </c>
      <c s="2" t="s">
        <v>11351</v>
      </c>
      <c s="2" t="s">
        <v>3274</v>
      </c>
      <c s="2" t="s">
        <v>5501</v>
      </c>
      <c s="26" t="s">
        <v>15073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7663</v>
      </c>
      <c s="2" t="s">
        <v>11351</v>
      </c>
      <c s="2" t="s">
        <v>3274</v>
      </c>
      <c s="2" t="s">
        <v>5501</v>
      </c>
      <c s="26" t="s">
        <v>15074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7664</v>
      </c>
      <c s="2" t="s">
        <v>11351</v>
      </c>
      <c s="2" t="s">
        <v>3274</v>
      </c>
      <c s="2" t="s">
        <v>5501</v>
      </c>
      <c s="26" t="s">
        <v>15075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7665</v>
      </c>
      <c s="2" t="s">
        <v>11351</v>
      </c>
      <c s="2" t="s">
        <v>3274</v>
      </c>
      <c s="2" t="s">
        <v>5501</v>
      </c>
      <c s="26" t="s">
        <v>10553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7666</v>
      </c>
      <c s="2" t="s">
        <v>11351</v>
      </c>
      <c s="2" t="s">
        <v>2320</v>
      </c>
      <c s="2" t="s">
        <v>3655</v>
      </c>
      <c s="26" t="s">
        <v>15076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1618</v>
      </c>
      <c s="31">
        <v>1558</v>
      </c>
      <c s="9">
        <v>1</v>
      </c>
    </row>
    <row ht="22.5" customHeight="1">
      <c s="2">
        <v>404</v>
      </c>
      <c s="2">
        <v>7667</v>
      </c>
      <c s="2" t="s">
        <v>11351</v>
      </c>
      <c s="2" t="s">
        <v>1995</v>
      </c>
      <c s="2" t="s">
        <v>5505</v>
      </c>
      <c s="26" t="s">
        <v>15077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20.190000000000001</v>
      </c>
      <c s="31">
        <v>20.190000000000001</v>
      </c>
      <c s="9">
        <v>1</v>
      </c>
    </row>
    <row ht="22.5" customHeight="1">
      <c s="2">
        <v>404</v>
      </c>
      <c s="2">
        <v>7668</v>
      </c>
      <c s="2" t="s">
        <v>11351</v>
      </c>
      <c s="2" t="s">
        <v>1995</v>
      </c>
      <c s="2" t="s">
        <v>5505</v>
      </c>
      <c s="26" t="s">
        <v>15078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1.6200000000000001</v>
      </c>
      <c s="31">
        <v>1.6200000000000001</v>
      </c>
      <c s="9">
        <v>1</v>
      </c>
    </row>
    <row ht="22.5" customHeight="1">
      <c s="2">
        <v>404</v>
      </c>
      <c s="2">
        <v>7669</v>
      </c>
      <c s="2" t="s">
        <v>11351</v>
      </c>
      <c s="2" t="s">
        <v>1995</v>
      </c>
      <c s="2" t="s">
        <v>5505</v>
      </c>
      <c s="26" t="s">
        <v>15079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5.3499999999999996</v>
      </c>
      <c s="31">
        <v>5.3499999999999996</v>
      </c>
      <c s="9">
        <v>1</v>
      </c>
    </row>
    <row ht="22.5" customHeight="1">
      <c s="2">
        <v>404</v>
      </c>
      <c s="2">
        <v>7670</v>
      </c>
      <c s="2" t="s">
        <v>11351</v>
      </c>
      <c s="2" t="s">
        <v>1995</v>
      </c>
      <c s="2" t="s">
        <v>5505</v>
      </c>
      <c s="26" t="s">
        <v>15080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6.0800000000000001</v>
      </c>
      <c s="31">
        <v>6.0800000000000001</v>
      </c>
      <c s="9">
        <v>1</v>
      </c>
    </row>
    <row ht="22.5" customHeight="1">
      <c s="2">
        <v>404</v>
      </c>
      <c s="2">
        <v>7671</v>
      </c>
      <c s="2" t="s">
        <v>11351</v>
      </c>
      <c s="2" t="s">
        <v>1745</v>
      </c>
      <c s="2" t="s">
        <v>5492</v>
      </c>
      <c s="26" t="s">
        <v>15081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1110</v>
      </c>
      <c s="31">
        <v>1110</v>
      </c>
      <c s="9">
        <v>1</v>
      </c>
    </row>
    <row ht="22.5" customHeight="1">
      <c s="2">
        <v>404</v>
      </c>
      <c s="2">
        <v>7672</v>
      </c>
      <c s="2" t="s">
        <v>11351</v>
      </c>
      <c s="2" t="s">
        <v>1745</v>
      </c>
      <c s="2" t="s">
        <v>5492</v>
      </c>
      <c s="26" t="s">
        <v>15082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426</v>
      </c>
      <c s="31">
        <v>426</v>
      </c>
      <c s="9">
        <v>1</v>
      </c>
    </row>
    <row ht="22.5" customHeight="1">
      <c s="2">
        <v>404</v>
      </c>
      <c s="2">
        <v>7673</v>
      </c>
      <c s="2" t="s">
        <v>11351</v>
      </c>
      <c s="2" t="s">
        <v>1745</v>
      </c>
      <c s="2" t="s">
        <v>5492</v>
      </c>
      <c s="26" t="s">
        <v>15083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404</v>
      </c>
      <c s="2">
        <v>7674</v>
      </c>
      <c s="2" t="s">
        <v>11351</v>
      </c>
      <c s="2" t="s">
        <v>1745</v>
      </c>
      <c s="2" t="s">
        <v>5492</v>
      </c>
      <c s="26" t="s">
        <v>15084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495</v>
      </c>
      <c s="31">
        <v>495</v>
      </c>
      <c s="9">
        <v>1</v>
      </c>
    </row>
    <row ht="22.5" customHeight="1">
      <c s="2">
        <v>404</v>
      </c>
      <c s="2">
        <v>7675</v>
      </c>
      <c s="2" t="s">
        <v>11351</v>
      </c>
      <c s="2" t="s">
        <v>1995</v>
      </c>
      <c s="2" t="s">
        <v>5505</v>
      </c>
      <c s="26" t="s">
        <v>15085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7676</v>
      </c>
      <c s="2" t="s">
        <v>11351</v>
      </c>
      <c s="2" t="s">
        <v>1995</v>
      </c>
      <c s="2" t="s">
        <v>5505</v>
      </c>
      <c s="26" t="s">
        <v>15086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7677</v>
      </c>
      <c s="2" t="s">
        <v>11351</v>
      </c>
      <c s="2" t="s">
        <v>1995</v>
      </c>
      <c s="2" t="s">
        <v>5505</v>
      </c>
      <c s="26" t="s">
        <v>15087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7678</v>
      </c>
      <c s="2" t="s">
        <v>11351</v>
      </c>
      <c s="2" t="s">
        <v>1995</v>
      </c>
      <c s="2" t="s">
        <v>5505</v>
      </c>
      <c s="26" t="s">
        <v>15088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7679</v>
      </c>
      <c s="2" t="s">
        <v>11351</v>
      </c>
      <c s="2" t="s">
        <v>1995</v>
      </c>
      <c s="2" t="s">
        <v>5505</v>
      </c>
      <c s="26" t="s">
        <v>15089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6.9000000000000004</v>
      </c>
      <c s="31">
        <v>6.9000000000000004</v>
      </c>
      <c s="9">
        <v>1</v>
      </c>
    </row>
    <row ht="22.5" customHeight="1">
      <c s="2">
        <v>404</v>
      </c>
      <c s="2">
        <v>7680</v>
      </c>
      <c s="2" t="s">
        <v>11351</v>
      </c>
      <c s="2" t="s">
        <v>1995</v>
      </c>
      <c s="2" t="s">
        <v>5505</v>
      </c>
      <c s="26" t="s">
        <v>15090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7681</v>
      </c>
      <c s="2" t="s">
        <v>11351</v>
      </c>
      <c s="2" t="s">
        <v>1995</v>
      </c>
      <c s="2" t="s">
        <v>5505</v>
      </c>
      <c s="26" t="s">
        <v>15091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7682</v>
      </c>
      <c s="2" t="s">
        <v>11351</v>
      </c>
      <c s="2" t="s">
        <v>1995</v>
      </c>
      <c s="2" t="s">
        <v>5505</v>
      </c>
      <c s="26" t="s">
        <v>15092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7683</v>
      </c>
      <c s="2" t="s">
        <v>11351</v>
      </c>
      <c s="2" t="s">
        <v>1995</v>
      </c>
      <c s="2" t="s">
        <v>5505</v>
      </c>
      <c s="26" t="s">
        <v>15093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7684</v>
      </c>
      <c s="2" t="s">
        <v>11351</v>
      </c>
      <c s="2" t="s">
        <v>1995</v>
      </c>
      <c s="2" t="s">
        <v>5505</v>
      </c>
      <c s="26" t="s">
        <v>15094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7685</v>
      </c>
      <c s="2" t="s">
        <v>11351</v>
      </c>
      <c s="2" t="s">
        <v>1995</v>
      </c>
      <c s="2" t="s">
        <v>5505</v>
      </c>
      <c s="26" t="s">
        <v>15095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7686</v>
      </c>
      <c s="2" t="s">
        <v>11351</v>
      </c>
      <c s="2" t="s">
        <v>3274</v>
      </c>
      <c s="2" t="s">
        <v>5501</v>
      </c>
      <c s="26" t="s">
        <v>15096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7687</v>
      </c>
      <c s="2" t="s">
        <v>11351</v>
      </c>
      <c s="2" t="s">
        <v>1995</v>
      </c>
      <c s="2" t="s">
        <v>5505</v>
      </c>
      <c s="26" t="s">
        <v>15096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9.9199999999999999</v>
      </c>
      <c s="31">
        <v>9.9199999999999999</v>
      </c>
      <c s="9">
        <v>1</v>
      </c>
    </row>
    <row ht="22.5" customHeight="1">
      <c s="2">
        <v>404</v>
      </c>
      <c s="2">
        <v>7688</v>
      </c>
      <c s="2" t="s">
        <v>11351</v>
      </c>
      <c s="2" t="s">
        <v>3274</v>
      </c>
      <c s="2" t="s">
        <v>5501</v>
      </c>
      <c s="26" t="s">
        <v>15097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7689</v>
      </c>
      <c s="2" t="s">
        <v>11351</v>
      </c>
      <c s="2" t="s">
        <v>1995</v>
      </c>
      <c s="2" t="s">
        <v>5505</v>
      </c>
      <c s="26" t="s">
        <v>10559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7690</v>
      </c>
      <c s="2" t="s">
        <v>11351</v>
      </c>
      <c s="2" t="s">
        <v>1995</v>
      </c>
      <c s="2" t="s">
        <v>5505</v>
      </c>
      <c s="26" t="s">
        <v>15098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7691</v>
      </c>
      <c s="2" t="s">
        <v>11351</v>
      </c>
      <c s="2" t="s">
        <v>3274</v>
      </c>
      <c s="2" t="s">
        <v>5501</v>
      </c>
      <c s="26" t="s">
        <v>15099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7692</v>
      </c>
      <c s="2" t="s">
        <v>11351</v>
      </c>
      <c s="2" t="s">
        <v>1995</v>
      </c>
      <c s="2" t="s">
        <v>5505</v>
      </c>
      <c s="26" t="s">
        <v>15100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7693</v>
      </c>
      <c s="2" t="s">
        <v>11351</v>
      </c>
      <c s="2" t="s">
        <v>1995</v>
      </c>
      <c s="2" t="s">
        <v>5505</v>
      </c>
      <c s="26" t="s">
        <v>15101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7694</v>
      </c>
      <c s="2" t="s">
        <v>11351</v>
      </c>
      <c s="2" t="s">
        <v>3274</v>
      </c>
      <c s="2" t="s">
        <v>5501</v>
      </c>
      <c s="26" t="s">
        <v>15102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7695</v>
      </c>
      <c s="2" t="s">
        <v>11351</v>
      </c>
      <c s="2" t="s">
        <v>3274</v>
      </c>
      <c s="2" t="s">
        <v>5501</v>
      </c>
      <c s="26" t="s">
        <v>15103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7696</v>
      </c>
      <c s="2" t="s">
        <v>11351</v>
      </c>
      <c s="2" t="s">
        <v>3274</v>
      </c>
      <c s="2" t="s">
        <v>5501</v>
      </c>
      <c s="26" t="s">
        <v>15104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7697</v>
      </c>
      <c s="2" t="s">
        <v>11351</v>
      </c>
      <c s="2" t="s">
        <v>1995</v>
      </c>
      <c s="2" t="s">
        <v>5505</v>
      </c>
      <c s="26" t="s">
        <v>15104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309.18000000000001</v>
      </c>
      <c s="31">
        <v>309.18000000000001</v>
      </c>
      <c s="9">
        <v>1</v>
      </c>
    </row>
    <row ht="22.5" customHeight="1">
      <c s="2">
        <v>404</v>
      </c>
      <c s="2">
        <v>7698</v>
      </c>
      <c s="2" t="s">
        <v>11351</v>
      </c>
      <c s="2" t="s">
        <v>1995</v>
      </c>
      <c s="2" t="s">
        <v>5505</v>
      </c>
      <c s="26" t="s">
        <v>3670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120.95999999999999</v>
      </c>
      <c s="31">
        <v>120.95999999999999</v>
      </c>
      <c s="9">
        <v>1</v>
      </c>
    </row>
    <row ht="22.5" customHeight="1">
      <c s="2">
        <v>404</v>
      </c>
      <c s="2">
        <v>7699</v>
      </c>
      <c s="2" t="s">
        <v>11351</v>
      </c>
      <c s="2" t="s">
        <v>1995</v>
      </c>
      <c s="2" t="s">
        <v>5505</v>
      </c>
      <c s="26" t="s">
        <v>15105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7700</v>
      </c>
      <c s="2" t="s">
        <v>11351</v>
      </c>
      <c s="2" t="s">
        <v>1995</v>
      </c>
      <c s="2" t="s">
        <v>5505</v>
      </c>
      <c s="26" t="s">
        <v>15106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5.5800000000000001</v>
      </c>
      <c s="31">
        <v>5.5800000000000001</v>
      </c>
      <c s="9">
        <v>1</v>
      </c>
    </row>
    <row ht="22.5" customHeight="1">
      <c s="2">
        <v>404</v>
      </c>
      <c s="2">
        <v>7701</v>
      </c>
      <c s="2" t="s">
        <v>11351</v>
      </c>
      <c s="2" t="s">
        <v>1995</v>
      </c>
      <c s="2" t="s">
        <v>5505</v>
      </c>
      <c s="26" t="s">
        <v>15107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14.470000000000001</v>
      </c>
      <c s="31">
        <v>14.470000000000001</v>
      </c>
      <c s="9">
        <v>1</v>
      </c>
    </row>
    <row ht="22.5" customHeight="1">
      <c s="2">
        <v>404</v>
      </c>
      <c s="2">
        <v>7702</v>
      </c>
      <c s="2" t="s">
        <v>11351</v>
      </c>
      <c s="2" t="s">
        <v>1995</v>
      </c>
      <c s="2" t="s">
        <v>5505</v>
      </c>
      <c s="26" t="s">
        <v>15108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112.86</v>
      </c>
      <c s="31">
        <v>112.86</v>
      </c>
      <c s="9">
        <v>1</v>
      </c>
    </row>
    <row ht="22.5" customHeight="1">
      <c s="2">
        <v>404</v>
      </c>
      <c s="2">
        <v>7703</v>
      </c>
      <c s="2" t="s">
        <v>11351</v>
      </c>
      <c s="2" t="s">
        <v>1995</v>
      </c>
      <c s="2" t="s">
        <v>5505</v>
      </c>
      <c s="26" t="s">
        <v>15109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11.029999999999999</v>
      </c>
      <c s="31">
        <v>11.029999999999999</v>
      </c>
      <c s="9">
        <v>1</v>
      </c>
    </row>
    <row ht="22.5" customHeight="1">
      <c s="2">
        <v>404</v>
      </c>
      <c s="2">
        <v>7704</v>
      </c>
      <c s="2" t="s">
        <v>11351</v>
      </c>
      <c s="2" t="s">
        <v>1995</v>
      </c>
      <c s="2" t="s">
        <v>5505</v>
      </c>
      <c s="26" t="s">
        <v>15110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7705</v>
      </c>
      <c s="2" t="s">
        <v>11351</v>
      </c>
      <c s="2" t="s">
        <v>3274</v>
      </c>
      <c s="2" t="s">
        <v>10564</v>
      </c>
      <c s="26" t="s">
        <v>8399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7706</v>
      </c>
      <c s="2" t="s">
        <v>11351</v>
      </c>
      <c s="2" t="s">
        <v>3274</v>
      </c>
      <c s="2" t="s">
        <v>10564</v>
      </c>
      <c s="26" t="s">
        <v>8397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7707</v>
      </c>
      <c s="2" t="s">
        <v>11351</v>
      </c>
      <c s="2" t="s">
        <v>1745</v>
      </c>
      <c s="2" t="s">
        <v>15111</v>
      </c>
      <c s="26" t="s">
        <v>15112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102.59999999999999</v>
      </c>
      <c s="31">
        <v>102.59999999999999</v>
      </c>
      <c s="9">
        <v>1</v>
      </c>
    </row>
    <row ht="22.5" customHeight="1">
      <c s="2">
        <v>404</v>
      </c>
      <c s="2">
        <v>7708</v>
      </c>
      <c s="2" t="s">
        <v>11351</v>
      </c>
      <c s="2" t="s">
        <v>3274</v>
      </c>
      <c s="2" t="s">
        <v>10564</v>
      </c>
      <c s="26" t="s">
        <v>15113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480</v>
      </c>
      <c s="31">
        <v>480</v>
      </c>
      <c s="9">
        <v>1</v>
      </c>
    </row>
    <row ht="22.5" customHeight="1">
      <c s="2">
        <v>404</v>
      </c>
      <c s="2">
        <v>7709</v>
      </c>
      <c s="2" t="s">
        <v>11351</v>
      </c>
      <c s="2" t="s">
        <v>3274</v>
      </c>
      <c s="2" t="s">
        <v>10564</v>
      </c>
      <c s="26" t="s">
        <v>15114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7710</v>
      </c>
      <c s="2" t="s">
        <v>11351</v>
      </c>
      <c s="2" t="s">
        <v>3274</v>
      </c>
      <c s="2" t="s">
        <v>10564</v>
      </c>
      <c s="26" t="s">
        <v>15115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1033</v>
      </c>
      <c s="31">
        <v>1033</v>
      </c>
      <c s="9">
        <v>1</v>
      </c>
    </row>
    <row ht="22.5" customHeight="1">
      <c s="2">
        <v>404</v>
      </c>
      <c s="2">
        <v>7711</v>
      </c>
      <c s="2" t="s">
        <v>11351</v>
      </c>
      <c s="2" t="s">
        <v>3274</v>
      </c>
      <c s="2" t="s">
        <v>10564</v>
      </c>
      <c s="26" t="s">
        <v>15116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461</v>
      </c>
      <c s="31">
        <v>461</v>
      </c>
      <c s="9">
        <v>1</v>
      </c>
    </row>
    <row ht="22.5" customHeight="1">
      <c s="2">
        <v>404</v>
      </c>
      <c s="2">
        <v>7712</v>
      </c>
      <c s="2" t="s">
        <v>11351</v>
      </c>
      <c s="2" t="s">
        <v>3274</v>
      </c>
      <c s="2" t="s">
        <v>10564</v>
      </c>
      <c s="26" t="s">
        <v>15117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509</v>
      </c>
      <c s="31">
        <v>509</v>
      </c>
      <c s="9">
        <v>1</v>
      </c>
    </row>
    <row ht="22.5" customHeight="1">
      <c s="2">
        <v>404</v>
      </c>
      <c s="2">
        <v>7713</v>
      </c>
      <c s="2" t="s">
        <v>11351</v>
      </c>
      <c s="2" t="s">
        <v>3274</v>
      </c>
      <c s="2" t="s">
        <v>10564</v>
      </c>
      <c s="26" t="s">
        <v>15118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7714</v>
      </c>
      <c s="2" t="s">
        <v>11351</v>
      </c>
      <c s="2" t="s">
        <v>1995</v>
      </c>
      <c s="2" t="s">
        <v>5505</v>
      </c>
      <c s="26" t="s">
        <v>15118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7715</v>
      </c>
      <c s="2" t="s">
        <v>11351</v>
      </c>
      <c s="2" t="s">
        <v>1995</v>
      </c>
      <c s="2" t="s">
        <v>5505</v>
      </c>
      <c s="26" t="s">
        <v>15119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7716</v>
      </c>
      <c s="2" t="s">
        <v>11351</v>
      </c>
      <c s="2" t="s">
        <v>3274</v>
      </c>
      <c s="2" t="s">
        <v>10564</v>
      </c>
      <c s="26" t="s">
        <v>15120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1154</v>
      </c>
      <c s="31">
        <v>1154</v>
      </c>
      <c s="9">
        <v>1</v>
      </c>
    </row>
    <row ht="22.5" customHeight="1">
      <c s="2">
        <v>404</v>
      </c>
      <c s="2">
        <v>7717</v>
      </c>
      <c s="2" t="s">
        <v>11351</v>
      </c>
      <c s="2" t="s">
        <v>1745</v>
      </c>
      <c s="2" t="s">
        <v>15111</v>
      </c>
      <c s="26" t="s">
        <v>15121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7718</v>
      </c>
      <c s="2" t="s">
        <v>11351</v>
      </c>
      <c s="2" t="s">
        <v>1995</v>
      </c>
      <c s="2" t="s">
        <v>5505</v>
      </c>
      <c s="26" t="s">
        <v>15121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7719</v>
      </c>
      <c s="2" t="s">
        <v>11351</v>
      </c>
      <c s="2" t="s">
        <v>1745</v>
      </c>
      <c s="2" t="s">
        <v>15111</v>
      </c>
      <c s="26" t="s">
        <v>8353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187</v>
      </c>
      <c s="31">
        <v>187</v>
      </c>
      <c s="9">
        <v>1</v>
      </c>
    </row>
    <row ht="22.5" customHeight="1">
      <c s="2">
        <v>404</v>
      </c>
      <c s="2">
        <v>7720</v>
      </c>
      <c s="2" t="s">
        <v>11351</v>
      </c>
      <c s="2" t="s">
        <v>1995</v>
      </c>
      <c s="2" t="s">
        <v>5505</v>
      </c>
      <c s="26" t="s">
        <v>8353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7721</v>
      </c>
      <c s="2" t="s">
        <v>11351</v>
      </c>
      <c s="2" t="s">
        <v>3274</v>
      </c>
      <c s="2" t="s">
        <v>10564</v>
      </c>
      <c s="26" t="s">
        <v>15122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334</v>
      </c>
      <c s="31">
        <v>334</v>
      </c>
      <c s="9">
        <v>1</v>
      </c>
    </row>
    <row ht="22.5" customHeight="1">
      <c s="2">
        <v>404</v>
      </c>
      <c s="2">
        <v>7722</v>
      </c>
      <c s="2" t="s">
        <v>11351</v>
      </c>
      <c s="2" t="s">
        <v>1745</v>
      </c>
      <c s="2" t="s">
        <v>15123</v>
      </c>
      <c s="26" t="s">
        <v>15124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7723</v>
      </c>
      <c s="2" t="s">
        <v>11351</v>
      </c>
      <c s="2" t="s">
        <v>3274</v>
      </c>
      <c s="2" t="s">
        <v>10564</v>
      </c>
      <c s="26" t="s">
        <v>15125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409</v>
      </c>
      <c s="31">
        <v>409</v>
      </c>
      <c s="9">
        <v>1</v>
      </c>
    </row>
    <row ht="22.5" customHeight="1">
      <c s="2">
        <v>404</v>
      </c>
      <c s="2">
        <v>7724</v>
      </c>
      <c s="2" t="s">
        <v>11351</v>
      </c>
      <c s="2" t="s">
        <v>2320</v>
      </c>
      <c s="2" t="s">
        <v>15126</v>
      </c>
      <c s="26" t="s">
        <v>15127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7725</v>
      </c>
      <c s="2" t="s">
        <v>11351</v>
      </c>
      <c s="2" t="s">
        <v>1745</v>
      </c>
      <c s="2" t="s">
        <v>15123</v>
      </c>
      <c s="26" t="s">
        <v>15127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7726</v>
      </c>
      <c s="2" t="s">
        <v>11351</v>
      </c>
      <c s="2" t="s">
        <v>1745</v>
      </c>
      <c s="2" t="s">
        <v>15123</v>
      </c>
      <c s="26" t="s">
        <v>15128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7727</v>
      </c>
      <c s="2" t="s">
        <v>11351</v>
      </c>
      <c s="2" t="s">
        <v>2033</v>
      </c>
      <c s="2" t="s">
        <v>5888</v>
      </c>
      <c s="26" t="s">
        <v>15129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7728</v>
      </c>
      <c s="2" t="s">
        <v>11351</v>
      </c>
      <c s="2" t="s">
        <v>2320</v>
      </c>
      <c s="2" t="s">
        <v>15126</v>
      </c>
      <c s="26" t="s">
        <v>15130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7729</v>
      </c>
      <c s="2" t="s">
        <v>11351</v>
      </c>
      <c s="2" t="s">
        <v>2320</v>
      </c>
      <c s="2" t="s">
        <v>15126</v>
      </c>
      <c s="26" t="s">
        <v>15131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7730</v>
      </c>
      <c s="2" t="s">
        <v>11351</v>
      </c>
      <c s="2" t="s">
        <v>2320</v>
      </c>
      <c s="2" t="s">
        <v>15126</v>
      </c>
      <c s="26" t="s">
        <v>15132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7731</v>
      </c>
      <c s="2" t="s">
        <v>11351</v>
      </c>
      <c s="2" t="s">
        <v>2320</v>
      </c>
      <c s="2" t="s">
        <v>15126</v>
      </c>
      <c s="26" t="s">
        <v>15133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7732</v>
      </c>
      <c s="2" t="s">
        <v>11351</v>
      </c>
      <c s="2" t="s">
        <v>2320</v>
      </c>
      <c s="2" t="s">
        <v>15126</v>
      </c>
      <c s="26" t="s">
        <v>15134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7733</v>
      </c>
      <c s="2" t="s">
        <v>11351</v>
      </c>
      <c s="2" t="s">
        <v>2320</v>
      </c>
      <c s="2" t="s">
        <v>15126</v>
      </c>
      <c s="26" t="s">
        <v>15135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7734</v>
      </c>
      <c s="2" t="s">
        <v>11351</v>
      </c>
      <c s="2" t="s">
        <v>2320</v>
      </c>
      <c s="2" t="s">
        <v>15126</v>
      </c>
      <c s="26" t="s">
        <v>15136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7735</v>
      </c>
      <c s="2" t="s">
        <v>11351</v>
      </c>
      <c s="2" t="s">
        <v>1952</v>
      </c>
      <c s="2" t="s">
        <v>7958</v>
      </c>
      <c s="26" t="s">
        <v>8430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7736</v>
      </c>
      <c s="2" t="s">
        <v>11351</v>
      </c>
      <c s="2" t="s">
        <v>1952</v>
      </c>
      <c s="2" t="s">
        <v>7958</v>
      </c>
      <c s="26" t="s">
        <v>15137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7737</v>
      </c>
      <c s="2" t="s">
        <v>11351</v>
      </c>
      <c s="2" t="s">
        <v>2320</v>
      </c>
      <c s="2" t="s">
        <v>15126</v>
      </c>
      <c s="26" t="s">
        <v>15138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7738</v>
      </c>
      <c s="2" t="s">
        <v>11351</v>
      </c>
      <c s="2" t="s">
        <v>2320</v>
      </c>
      <c s="2" t="s">
        <v>15126</v>
      </c>
      <c s="26" t="s">
        <v>15139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7739</v>
      </c>
      <c s="2" t="s">
        <v>11351</v>
      </c>
      <c s="2" t="s">
        <v>2320</v>
      </c>
      <c s="2" t="s">
        <v>15126</v>
      </c>
      <c s="26" t="s">
        <v>15140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7740</v>
      </c>
      <c s="2" t="s">
        <v>11351</v>
      </c>
      <c s="2" t="s">
        <v>2320</v>
      </c>
      <c s="2" t="s">
        <v>15126</v>
      </c>
      <c s="26" t="s">
        <v>15141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7741</v>
      </c>
      <c s="2" t="s">
        <v>11351</v>
      </c>
      <c s="2" t="s">
        <v>2320</v>
      </c>
      <c s="2" t="s">
        <v>15126</v>
      </c>
      <c s="26" t="s">
        <v>15142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7742</v>
      </c>
      <c s="2" t="s">
        <v>11351</v>
      </c>
      <c s="2" t="s">
        <v>1952</v>
      </c>
      <c s="2" t="s">
        <v>7958</v>
      </c>
      <c s="26" t="s">
        <v>15143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7743</v>
      </c>
      <c s="2" t="s">
        <v>11351</v>
      </c>
      <c s="2" t="s">
        <v>1952</v>
      </c>
      <c s="2" t="s">
        <v>7958</v>
      </c>
      <c s="26" t="s">
        <v>15144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7.9900000000000002</v>
      </c>
      <c s="31">
        <v>7.9900000000000002</v>
      </c>
      <c s="9">
        <v>1</v>
      </c>
    </row>
    <row ht="22.5" customHeight="1">
      <c s="2">
        <v>404</v>
      </c>
      <c s="2">
        <v>7744</v>
      </c>
      <c s="2" t="s">
        <v>11351</v>
      </c>
      <c s="2" t="s">
        <v>1995</v>
      </c>
      <c s="2" t="s">
        <v>5505</v>
      </c>
      <c s="26" t="s">
        <v>15145</v>
      </c>
      <c s="2" t="s">
        <v>418</v>
      </c>
      <c s="24" t="s">
        <v>11352</v>
      </c>
      <c s="24" t="s">
        <v>1900</v>
      </c>
      <c s="2" t="s">
        <v>54</v>
      </c>
      <c r="L18141"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7745</v>
      </c>
      <c s="2" t="s">
        <v>11351</v>
      </c>
      <c s="2" t="s">
        <v>1995</v>
      </c>
      <c s="2" t="s">
        <v>5505</v>
      </c>
      <c s="26" t="s">
        <v>15146</v>
      </c>
      <c s="2" t="s">
        <v>418</v>
      </c>
      <c s="24" t="s">
        <v>11352</v>
      </c>
      <c s="24" t="s">
        <v>1900</v>
      </c>
      <c s="2" t="s">
        <v>54</v>
      </c>
      <c r="L18142"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7746</v>
      </c>
      <c s="2" t="s">
        <v>11351</v>
      </c>
      <c s="2" t="s">
        <v>2320</v>
      </c>
      <c s="2" t="s">
        <v>15126</v>
      </c>
      <c s="26" t="s">
        <v>15147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7747</v>
      </c>
      <c s="2" t="s">
        <v>11351</v>
      </c>
      <c s="2" t="s">
        <v>1745</v>
      </c>
      <c s="2" t="s">
        <v>3672</v>
      </c>
      <c s="26" t="s">
        <v>15148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404</v>
      </c>
      <c s="2">
        <v>7748</v>
      </c>
      <c s="2" t="s">
        <v>11351</v>
      </c>
      <c s="2" t="s">
        <v>1745</v>
      </c>
      <c s="2" t="s">
        <v>3672</v>
      </c>
      <c s="26" t="s">
        <v>15149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7749</v>
      </c>
      <c s="2" t="s">
        <v>11351</v>
      </c>
      <c s="2" t="s">
        <v>1745</v>
      </c>
      <c s="2" t="s">
        <v>3672</v>
      </c>
      <c s="26" t="s">
        <v>15150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7750</v>
      </c>
      <c s="2" t="s">
        <v>11351</v>
      </c>
      <c s="2" t="s">
        <v>1995</v>
      </c>
      <c s="2" t="s">
        <v>5505</v>
      </c>
      <c s="26" t="s">
        <v>15151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4.7800000000000002</v>
      </c>
      <c s="31">
        <v>4.7800000000000002</v>
      </c>
      <c s="9">
        <v>1</v>
      </c>
    </row>
    <row ht="22.5" customHeight="1">
      <c s="2">
        <v>404</v>
      </c>
      <c s="2">
        <v>7751</v>
      </c>
      <c s="2" t="s">
        <v>11351</v>
      </c>
      <c s="2" t="s">
        <v>1745</v>
      </c>
      <c s="2" t="s">
        <v>3672</v>
      </c>
      <c s="26" t="s">
        <v>15152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7752</v>
      </c>
      <c s="2" t="s">
        <v>11351</v>
      </c>
      <c s="2" t="s">
        <v>1745</v>
      </c>
      <c s="2" t="s">
        <v>3672</v>
      </c>
      <c s="26" t="s">
        <v>15153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333</v>
      </c>
      <c s="31">
        <v>333</v>
      </c>
      <c s="9">
        <v>1</v>
      </c>
    </row>
    <row ht="22.5" customHeight="1">
      <c s="2">
        <v>404</v>
      </c>
      <c s="2">
        <v>7753</v>
      </c>
      <c s="2" t="s">
        <v>11351</v>
      </c>
      <c s="2" t="s">
        <v>1995</v>
      </c>
      <c s="2" t="s">
        <v>5505</v>
      </c>
      <c s="26" t="s">
        <v>15153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7754</v>
      </c>
      <c s="2" t="s">
        <v>11351</v>
      </c>
      <c s="2" t="s">
        <v>1745</v>
      </c>
      <c s="2" t="s">
        <v>3672</v>
      </c>
      <c s="26" t="s">
        <v>15154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7755</v>
      </c>
      <c s="2" t="s">
        <v>11351</v>
      </c>
      <c s="2" t="s">
        <v>1745</v>
      </c>
      <c s="2" t="s">
        <v>3672</v>
      </c>
      <c s="26" t="s">
        <v>15155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7756</v>
      </c>
      <c s="2" t="s">
        <v>11351</v>
      </c>
      <c s="2" t="s">
        <v>1745</v>
      </c>
      <c s="2" t="s">
        <v>3672</v>
      </c>
      <c s="26" t="s">
        <v>15156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7757</v>
      </c>
      <c s="2" t="s">
        <v>11351</v>
      </c>
      <c s="2" t="s">
        <v>1745</v>
      </c>
      <c s="2" t="s">
        <v>3672</v>
      </c>
      <c s="26" t="s">
        <v>15157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7758</v>
      </c>
      <c s="2" t="s">
        <v>11351</v>
      </c>
      <c s="2" t="s">
        <v>1295</v>
      </c>
      <c s="2" t="s">
        <v>15158</v>
      </c>
      <c s="26" t="s">
        <v>15159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7759</v>
      </c>
      <c s="2" t="s">
        <v>11351</v>
      </c>
      <c s="2" t="s">
        <v>1745</v>
      </c>
      <c s="2" t="s">
        <v>3672</v>
      </c>
      <c s="26" t="s">
        <v>15160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1.1899999999999999</v>
      </c>
      <c s="31">
        <v>1.1899999999999999</v>
      </c>
      <c s="9">
        <v>1</v>
      </c>
    </row>
    <row ht="22.5" customHeight="1">
      <c s="2">
        <v>404</v>
      </c>
      <c s="2">
        <v>7760</v>
      </c>
      <c s="2" t="s">
        <v>11351</v>
      </c>
      <c s="2" t="s">
        <v>1745</v>
      </c>
      <c s="2" t="s">
        <v>3672</v>
      </c>
      <c s="26" t="s">
        <v>15161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7761</v>
      </c>
      <c s="2" t="s">
        <v>11351</v>
      </c>
      <c s="2" t="s">
        <v>1745</v>
      </c>
      <c s="2" t="s">
        <v>3672</v>
      </c>
      <c s="26" t="s">
        <v>15162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7762</v>
      </c>
      <c s="2" t="s">
        <v>11351</v>
      </c>
      <c s="2" t="s">
        <v>1745</v>
      </c>
      <c s="2" t="s">
        <v>3672</v>
      </c>
      <c s="26" t="s">
        <v>15163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544</v>
      </c>
      <c s="31">
        <v>544</v>
      </c>
      <c s="9">
        <v>1</v>
      </c>
    </row>
    <row ht="22.5" customHeight="1">
      <c s="2">
        <v>404</v>
      </c>
      <c s="2">
        <v>7763</v>
      </c>
      <c s="2" t="s">
        <v>11351</v>
      </c>
      <c s="2" t="s">
        <v>1745</v>
      </c>
      <c s="2" t="s">
        <v>3672</v>
      </c>
      <c s="26" t="s">
        <v>15164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7764</v>
      </c>
      <c s="2" t="s">
        <v>11351</v>
      </c>
      <c s="2" t="s">
        <v>1745</v>
      </c>
      <c s="2" t="s">
        <v>3672</v>
      </c>
      <c s="26" t="s">
        <v>15165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7765</v>
      </c>
      <c s="2" t="s">
        <v>11351</v>
      </c>
      <c s="2" t="s">
        <v>1745</v>
      </c>
      <c s="2" t="s">
        <v>3672</v>
      </c>
      <c s="26" t="s">
        <v>15166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7766</v>
      </c>
      <c s="2" t="s">
        <v>11351</v>
      </c>
      <c s="2" t="s">
        <v>1745</v>
      </c>
      <c s="2" t="s">
        <v>3672</v>
      </c>
      <c s="26" t="s">
        <v>15167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7767</v>
      </c>
      <c s="2" t="s">
        <v>11351</v>
      </c>
      <c s="2" t="s">
        <v>1745</v>
      </c>
      <c s="2" t="s">
        <v>3672</v>
      </c>
      <c s="26" t="s">
        <v>15168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194</v>
      </c>
      <c s="31">
        <v>194</v>
      </c>
      <c s="9">
        <v>1</v>
      </c>
    </row>
    <row ht="22.5" customHeight="1">
      <c s="2">
        <v>404</v>
      </c>
      <c s="2">
        <v>7768</v>
      </c>
      <c s="2" t="s">
        <v>11351</v>
      </c>
      <c s="2" t="s">
        <v>1745</v>
      </c>
      <c s="2" t="s">
        <v>3672</v>
      </c>
      <c s="26" t="s">
        <v>15169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7769</v>
      </c>
      <c s="2" t="s">
        <v>11351</v>
      </c>
      <c s="2" t="s">
        <v>1745</v>
      </c>
      <c s="2" t="s">
        <v>3672</v>
      </c>
      <c s="26" t="s">
        <v>15170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7770</v>
      </c>
      <c s="2" t="s">
        <v>11351</v>
      </c>
      <c s="2" t="s">
        <v>3274</v>
      </c>
      <c s="2" t="s">
        <v>10564</v>
      </c>
      <c s="26" t="s">
        <v>15171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493</v>
      </c>
      <c s="31">
        <v>493</v>
      </c>
      <c s="9">
        <v>1</v>
      </c>
    </row>
    <row ht="22.5" customHeight="1">
      <c s="2">
        <v>404</v>
      </c>
      <c s="2">
        <v>7771</v>
      </c>
      <c s="2" t="s">
        <v>11351</v>
      </c>
      <c s="2" t="s">
        <v>1745</v>
      </c>
      <c s="2" t="s">
        <v>3672</v>
      </c>
      <c s="26" t="s">
        <v>15171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7772</v>
      </c>
      <c s="2" t="s">
        <v>11351</v>
      </c>
      <c s="2" t="s">
        <v>1745</v>
      </c>
      <c s="2" t="s">
        <v>3672</v>
      </c>
      <c s="26" t="s">
        <v>15172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7773</v>
      </c>
      <c s="2" t="s">
        <v>11351</v>
      </c>
      <c s="2" t="s">
        <v>1745</v>
      </c>
      <c s="2" t="s">
        <v>3672</v>
      </c>
      <c s="26" t="s">
        <v>15173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7774</v>
      </c>
      <c s="2" t="s">
        <v>11351</v>
      </c>
      <c s="2" t="s">
        <v>3274</v>
      </c>
      <c s="2" t="s">
        <v>3685</v>
      </c>
      <c s="26" t="s">
        <v>15174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493</v>
      </c>
      <c s="31">
        <v>493</v>
      </c>
      <c s="9">
        <v>1</v>
      </c>
    </row>
    <row ht="22.5" customHeight="1">
      <c s="2">
        <v>404</v>
      </c>
      <c s="2">
        <v>7775</v>
      </c>
      <c s="2" t="s">
        <v>11351</v>
      </c>
      <c s="2" t="s">
        <v>1783</v>
      </c>
      <c s="2" t="s">
        <v>7962</v>
      </c>
      <c s="26" t="s">
        <v>15174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404</v>
      </c>
      <c s="2">
        <v>7776</v>
      </c>
      <c s="2" t="s">
        <v>11351</v>
      </c>
      <c s="2" t="s">
        <v>2014</v>
      </c>
      <c s="2" t="s">
        <v>15175</v>
      </c>
      <c s="26" t="s">
        <v>15176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7190</v>
      </c>
      <c s="31">
        <v>7190</v>
      </c>
      <c s="9">
        <v>1</v>
      </c>
    </row>
    <row ht="22.5" customHeight="1">
      <c s="2">
        <v>404</v>
      </c>
      <c s="2">
        <v>7777</v>
      </c>
      <c s="2" t="s">
        <v>11351</v>
      </c>
      <c s="2" t="s">
        <v>1745</v>
      </c>
      <c s="2" t="s">
        <v>3672</v>
      </c>
      <c s="26" t="s">
        <v>5510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7778</v>
      </c>
      <c s="2" t="s">
        <v>11351</v>
      </c>
      <c s="2" t="s">
        <v>1783</v>
      </c>
      <c s="2" t="s">
        <v>7962</v>
      </c>
      <c s="26" t="s">
        <v>15177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7779</v>
      </c>
      <c s="2" t="s">
        <v>11351</v>
      </c>
      <c s="2" t="s">
        <v>3274</v>
      </c>
      <c s="2" t="s">
        <v>3685</v>
      </c>
      <c s="26" t="s">
        <v>15178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506</v>
      </c>
      <c s="31">
        <v>506</v>
      </c>
      <c s="9">
        <v>1</v>
      </c>
    </row>
    <row ht="22.5" customHeight="1">
      <c s="2">
        <v>404</v>
      </c>
      <c s="2">
        <v>7780</v>
      </c>
      <c s="2" t="s">
        <v>11351</v>
      </c>
      <c s="2" t="s">
        <v>3274</v>
      </c>
      <c s="2" t="s">
        <v>3685</v>
      </c>
      <c s="26" t="s">
        <v>15179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7781</v>
      </c>
      <c s="2" t="s">
        <v>11351</v>
      </c>
      <c s="2" t="s">
        <v>3274</v>
      </c>
      <c s="2" t="s">
        <v>3685</v>
      </c>
      <c s="26" t="s">
        <v>15180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7782</v>
      </c>
      <c s="2" t="s">
        <v>11351</v>
      </c>
      <c s="2" t="s">
        <v>3274</v>
      </c>
      <c s="2" t="s">
        <v>3685</v>
      </c>
      <c s="26" t="s">
        <v>15181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7783</v>
      </c>
      <c s="2" t="s">
        <v>11351</v>
      </c>
      <c s="2" t="s">
        <v>3274</v>
      </c>
      <c s="2" t="s">
        <v>3685</v>
      </c>
      <c s="26" t="s">
        <v>15182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7784</v>
      </c>
      <c s="2" t="s">
        <v>11351</v>
      </c>
      <c s="2" t="s">
        <v>1745</v>
      </c>
      <c s="2" t="s">
        <v>3672</v>
      </c>
      <c s="26" t="s">
        <v>15183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7785</v>
      </c>
      <c s="2" t="s">
        <v>11351</v>
      </c>
      <c s="2" t="s">
        <v>1745</v>
      </c>
      <c s="2" t="s">
        <v>3672</v>
      </c>
      <c s="26" t="s">
        <v>15184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7786</v>
      </c>
      <c s="2" t="s">
        <v>11351</v>
      </c>
      <c s="2" t="s">
        <v>1745</v>
      </c>
      <c s="2" t="s">
        <v>3672</v>
      </c>
      <c s="26" t="s">
        <v>15185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7787</v>
      </c>
      <c s="2" t="s">
        <v>11351</v>
      </c>
      <c s="2" t="s">
        <v>1995</v>
      </c>
      <c s="2" t="s">
        <v>8801</v>
      </c>
      <c s="26" t="s">
        <v>15186</v>
      </c>
      <c s="2" t="s">
        <v>418</v>
      </c>
      <c s="24" t="s">
        <v>11352</v>
      </c>
      <c s="24" t="s">
        <v>1900</v>
      </c>
      <c s="2" t="s">
        <v>54</v>
      </c>
      <c s="2" t="s">
        <v>1922</v>
      </c>
      <c s="2" t="s">
        <v>1149</v>
      </c>
      <c s="31">
        <v>259</v>
      </c>
      <c s="31">
        <v>259</v>
      </c>
      <c s="9">
        <v>1</v>
      </c>
    </row>
    <row ht="22.5" customHeight="1">
      <c s="2">
        <v>404</v>
      </c>
      <c s="2">
        <v>7788</v>
      </c>
      <c s="2" t="s">
        <v>11351</v>
      </c>
      <c s="2" t="s">
        <v>1995</v>
      </c>
      <c s="2" t="s">
        <v>8801</v>
      </c>
      <c s="26" t="s">
        <v>15187</v>
      </c>
      <c s="2" t="s">
        <v>418</v>
      </c>
      <c s="24" t="s">
        <v>11352</v>
      </c>
      <c s="24" t="s">
        <v>1900</v>
      </c>
      <c s="2" t="s">
        <v>54</v>
      </c>
      <c s="2" t="s">
        <v>1922</v>
      </c>
      <c s="2" t="s">
        <v>1149</v>
      </c>
      <c s="31">
        <v>285</v>
      </c>
      <c s="31">
        <v>285</v>
      </c>
      <c s="9">
        <v>1</v>
      </c>
    </row>
    <row ht="22.5" customHeight="1">
      <c s="2">
        <v>404</v>
      </c>
      <c s="2">
        <v>7789</v>
      </c>
      <c s="2" t="s">
        <v>11351</v>
      </c>
      <c s="2" t="s">
        <v>1995</v>
      </c>
      <c s="2" t="s">
        <v>8801</v>
      </c>
      <c s="26" t="s">
        <v>15188</v>
      </c>
      <c s="2" t="s">
        <v>418</v>
      </c>
      <c s="24" t="s">
        <v>11352</v>
      </c>
      <c s="24" t="s">
        <v>1900</v>
      </c>
      <c s="2" t="s">
        <v>54</v>
      </c>
      <c s="2" t="s">
        <v>1922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7790</v>
      </c>
      <c s="2" t="s">
        <v>11351</v>
      </c>
      <c s="2" t="s">
        <v>1745</v>
      </c>
      <c s="2" t="s">
        <v>3672</v>
      </c>
      <c s="26" t="s">
        <v>15189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5.54</v>
      </c>
      <c s="31">
        <v>5.54</v>
      </c>
      <c s="9">
        <v>1</v>
      </c>
    </row>
    <row ht="22.5" customHeight="1">
      <c s="2">
        <v>404</v>
      </c>
      <c s="2">
        <v>7791</v>
      </c>
      <c s="2" t="s">
        <v>11351</v>
      </c>
      <c s="2" t="s">
        <v>1783</v>
      </c>
      <c s="2" t="s">
        <v>7962</v>
      </c>
      <c s="26" t="s">
        <v>15189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281</v>
      </c>
      <c s="31">
        <v>281</v>
      </c>
      <c s="9">
        <v>1</v>
      </c>
    </row>
    <row ht="22.5" customHeight="1">
      <c s="2">
        <v>404</v>
      </c>
      <c s="2">
        <v>7792</v>
      </c>
      <c s="2" t="s">
        <v>11351</v>
      </c>
      <c s="2" t="s">
        <v>1745</v>
      </c>
      <c s="2" t="s">
        <v>3672</v>
      </c>
      <c s="26" t="s">
        <v>15190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254</v>
      </c>
      <c s="31">
        <v>254</v>
      </c>
      <c s="9">
        <v>1</v>
      </c>
    </row>
    <row ht="22.5" customHeight="1">
      <c s="2">
        <v>404</v>
      </c>
      <c s="2">
        <v>7793</v>
      </c>
      <c s="2" t="s">
        <v>11351</v>
      </c>
      <c s="2" t="s">
        <v>1783</v>
      </c>
      <c s="2" t="s">
        <v>7962</v>
      </c>
      <c s="26" t="s">
        <v>15190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7794</v>
      </c>
      <c s="2" t="s">
        <v>11351</v>
      </c>
      <c s="2" t="s">
        <v>1745</v>
      </c>
      <c s="2" t="s">
        <v>3672</v>
      </c>
      <c s="26" t="s">
        <v>15191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404</v>
      </c>
      <c s="2">
        <v>7795</v>
      </c>
      <c s="2" t="s">
        <v>11351</v>
      </c>
      <c s="2" t="s">
        <v>1745</v>
      </c>
      <c s="2" t="s">
        <v>3672</v>
      </c>
      <c s="26" t="s">
        <v>15192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7796</v>
      </c>
      <c s="2" t="s">
        <v>11351</v>
      </c>
      <c s="2" t="s">
        <v>1745</v>
      </c>
      <c s="2" t="s">
        <v>3672</v>
      </c>
      <c s="26" t="s">
        <v>10571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7797</v>
      </c>
      <c s="2" t="s">
        <v>11351</v>
      </c>
      <c s="2" t="s">
        <v>1783</v>
      </c>
      <c s="2" t="s">
        <v>7962</v>
      </c>
      <c s="26" t="s">
        <v>15193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7798</v>
      </c>
      <c s="2" t="s">
        <v>11351</v>
      </c>
      <c s="2" t="s">
        <v>1783</v>
      </c>
      <c s="2" t="s">
        <v>7962</v>
      </c>
      <c s="26" t="s">
        <v>15194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7799</v>
      </c>
      <c s="2" t="s">
        <v>11351</v>
      </c>
      <c s="2" t="s">
        <v>1995</v>
      </c>
      <c s="2" t="s">
        <v>8811</v>
      </c>
      <c s="26" t="s">
        <v>15195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7800</v>
      </c>
      <c s="2" t="s">
        <v>11351</v>
      </c>
      <c s="2" t="s">
        <v>1745</v>
      </c>
      <c s="2" t="s">
        <v>3704</v>
      </c>
      <c s="26" t="s">
        <v>15196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5.04</v>
      </c>
      <c s="31">
        <v>5.04</v>
      </c>
      <c s="9">
        <v>1</v>
      </c>
    </row>
    <row ht="22.5" customHeight="1">
      <c s="2">
        <v>404</v>
      </c>
      <c s="2">
        <v>7801</v>
      </c>
      <c s="2" t="s">
        <v>11351</v>
      </c>
      <c s="2" t="s">
        <v>1745</v>
      </c>
      <c s="2" t="s">
        <v>3704</v>
      </c>
      <c s="26" t="s">
        <v>15197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9.3599999999999994</v>
      </c>
      <c s="31">
        <v>9.3599999999999994</v>
      </c>
      <c s="9">
        <v>1</v>
      </c>
    </row>
    <row ht="22.5" customHeight="1">
      <c s="2">
        <v>404</v>
      </c>
      <c s="2">
        <v>7803</v>
      </c>
      <c s="2" t="s">
        <v>11351</v>
      </c>
      <c s="2" t="s">
        <v>1783</v>
      </c>
      <c s="2" t="s">
        <v>7962</v>
      </c>
      <c s="26" t="s">
        <v>15198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7804</v>
      </c>
      <c s="2" t="s">
        <v>11351</v>
      </c>
      <c s="2" t="s">
        <v>1783</v>
      </c>
      <c s="2" t="s">
        <v>7962</v>
      </c>
      <c s="26" t="s">
        <v>15199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7805</v>
      </c>
      <c s="2" t="s">
        <v>11351</v>
      </c>
      <c s="2" t="s">
        <v>1783</v>
      </c>
      <c s="2" t="s">
        <v>7962</v>
      </c>
      <c s="26" t="s">
        <v>15200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7806</v>
      </c>
      <c s="2" t="s">
        <v>11351</v>
      </c>
      <c s="2" t="s">
        <v>2041</v>
      </c>
      <c s="2" t="s">
        <v>2108</v>
      </c>
      <c s="26" t="s">
        <v>6389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661</v>
      </c>
      <c s="31">
        <v>661</v>
      </c>
      <c s="9">
        <v>1</v>
      </c>
    </row>
    <row ht="22.5" customHeight="1">
      <c s="2">
        <v>404</v>
      </c>
      <c s="2">
        <v>7807</v>
      </c>
      <c s="2" t="s">
        <v>11351</v>
      </c>
      <c s="2" t="s">
        <v>1783</v>
      </c>
      <c s="2" t="s">
        <v>7962</v>
      </c>
      <c s="26" t="s">
        <v>15201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7808</v>
      </c>
      <c s="2" t="s">
        <v>11351</v>
      </c>
      <c s="2" t="s">
        <v>1783</v>
      </c>
      <c s="2" t="s">
        <v>7962</v>
      </c>
      <c s="26" t="s">
        <v>15202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7809</v>
      </c>
      <c s="2" t="s">
        <v>11351</v>
      </c>
      <c s="2" t="s">
        <v>3274</v>
      </c>
      <c s="2" t="s">
        <v>3685</v>
      </c>
      <c s="26" t="s">
        <v>15203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7810</v>
      </c>
      <c s="2" t="s">
        <v>11351</v>
      </c>
      <c s="2" t="s">
        <v>1745</v>
      </c>
      <c s="2" t="s">
        <v>3704</v>
      </c>
      <c s="26" t="s">
        <v>10578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7811</v>
      </c>
      <c s="2" t="s">
        <v>11351</v>
      </c>
      <c s="2" t="s">
        <v>1745</v>
      </c>
      <c s="2" t="s">
        <v>3704</v>
      </c>
      <c s="26" t="s">
        <v>5514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7812</v>
      </c>
      <c s="2" t="s">
        <v>11351</v>
      </c>
      <c s="2" t="s">
        <v>2033</v>
      </c>
      <c s="2" t="s">
        <v>4076</v>
      </c>
      <c s="26" t="s">
        <v>15204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7813</v>
      </c>
      <c s="2" t="s">
        <v>11351</v>
      </c>
      <c s="2" t="s">
        <v>1783</v>
      </c>
      <c s="2" t="s">
        <v>7962</v>
      </c>
      <c s="26" t="s">
        <v>15205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7814</v>
      </c>
      <c s="2" t="s">
        <v>11351</v>
      </c>
      <c s="2" t="s">
        <v>1745</v>
      </c>
      <c s="2" t="s">
        <v>3704</v>
      </c>
      <c s="26" t="s">
        <v>10579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7815</v>
      </c>
      <c s="2" t="s">
        <v>11351</v>
      </c>
      <c s="2" t="s">
        <v>1745</v>
      </c>
      <c s="2" t="s">
        <v>3704</v>
      </c>
      <c s="26" t="s">
        <v>10581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5.5599999999999996</v>
      </c>
      <c s="31">
        <v>5.5599999999999996</v>
      </c>
      <c s="9">
        <v>1</v>
      </c>
    </row>
    <row ht="22.5" customHeight="1">
      <c s="2">
        <v>404</v>
      </c>
      <c s="2">
        <v>7816</v>
      </c>
      <c s="2" t="s">
        <v>11351</v>
      </c>
      <c s="2" t="s">
        <v>2033</v>
      </c>
      <c s="2" t="s">
        <v>4076</v>
      </c>
      <c s="26" t="s">
        <v>10581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7817</v>
      </c>
      <c s="2" t="s">
        <v>11351</v>
      </c>
      <c s="2" t="s">
        <v>1745</v>
      </c>
      <c s="2" t="s">
        <v>3704</v>
      </c>
      <c s="26" t="s">
        <v>15206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7818</v>
      </c>
      <c s="2" t="s">
        <v>11351</v>
      </c>
      <c s="2" t="s">
        <v>1745</v>
      </c>
      <c s="2" t="s">
        <v>3704</v>
      </c>
      <c s="26" t="s">
        <v>10583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7819</v>
      </c>
      <c s="2" t="s">
        <v>11351</v>
      </c>
      <c s="2" t="s">
        <v>1745</v>
      </c>
      <c s="2" t="s">
        <v>3704</v>
      </c>
      <c s="26" t="s">
        <v>15207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7820</v>
      </c>
      <c s="2" t="s">
        <v>11351</v>
      </c>
      <c s="2" t="s">
        <v>2033</v>
      </c>
      <c s="2" t="s">
        <v>4076</v>
      </c>
      <c s="26" t="s">
        <v>10584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7821</v>
      </c>
      <c s="2" t="s">
        <v>11351</v>
      </c>
      <c s="2" t="s">
        <v>1745</v>
      </c>
      <c s="2" t="s">
        <v>3704</v>
      </c>
      <c s="26" t="s">
        <v>6473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7823</v>
      </c>
      <c s="2" t="s">
        <v>11351</v>
      </c>
      <c s="2" t="s">
        <v>1745</v>
      </c>
      <c s="2" t="s">
        <v>3704</v>
      </c>
      <c s="26" t="s">
        <v>15208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7824</v>
      </c>
      <c s="2" t="s">
        <v>11351</v>
      </c>
      <c s="2" t="s">
        <v>1745</v>
      </c>
      <c s="2" t="s">
        <v>3704</v>
      </c>
      <c s="26" t="s">
        <v>15209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7825</v>
      </c>
      <c s="2" t="s">
        <v>11351</v>
      </c>
      <c s="2" t="s">
        <v>1745</v>
      </c>
      <c s="2" t="s">
        <v>3704</v>
      </c>
      <c s="26" t="s">
        <v>15210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7826</v>
      </c>
      <c s="2" t="s">
        <v>11351</v>
      </c>
      <c s="2" t="s">
        <v>1745</v>
      </c>
      <c s="2" t="s">
        <v>3704</v>
      </c>
      <c s="26" t="s">
        <v>3698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7827</v>
      </c>
      <c s="2" t="s">
        <v>11351</v>
      </c>
      <c s="2" t="s">
        <v>1745</v>
      </c>
      <c s="2" t="s">
        <v>3704</v>
      </c>
      <c s="26" t="s">
        <v>3699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7828</v>
      </c>
      <c s="2" t="s">
        <v>11351</v>
      </c>
      <c s="2" t="s">
        <v>1745</v>
      </c>
      <c s="2" t="s">
        <v>3704</v>
      </c>
      <c s="26" t="s">
        <v>3700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7830</v>
      </c>
      <c s="2" t="s">
        <v>11351</v>
      </c>
      <c s="2" t="s">
        <v>1745</v>
      </c>
      <c s="2" t="s">
        <v>3704</v>
      </c>
      <c s="26" t="s">
        <v>4106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7831</v>
      </c>
      <c s="2" t="s">
        <v>11351</v>
      </c>
      <c s="2" t="s">
        <v>2014</v>
      </c>
      <c s="2" t="s">
        <v>15211</v>
      </c>
      <c s="26" t="s">
        <v>15212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598</v>
      </c>
      <c s="31">
        <v>598</v>
      </c>
      <c s="9">
        <v>1</v>
      </c>
    </row>
    <row ht="22.5" customHeight="1">
      <c s="2">
        <v>404</v>
      </c>
      <c s="2">
        <v>7832</v>
      </c>
      <c s="2" t="s">
        <v>11351</v>
      </c>
      <c s="2" t="s">
        <v>1745</v>
      </c>
      <c s="2" t="s">
        <v>3704</v>
      </c>
      <c s="26" t="s">
        <v>3709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7833</v>
      </c>
      <c s="2" t="s">
        <v>11351</v>
      </c>
      <c s="2" t="s">
        <v>1995</v>
      </c>
      <c s="2" t="s">
        <v>8822</v>
      </c>
      <c s="26" t="s">
        <v>3713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7834</v>
      </c>
      <c s="2" t="s">
        <v>11351</v>
      </c>
      <c s="2" t="s">
        <v>1995</v>
      </c>
      <c s="2" t="s">
        <v>8822</v>
      </c>
      <c s="26" t="s">
        <v>3714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7835</v>
      </c>
      <c s="2" t="s">
        <v>11351</v>
      </c>
      <c s="2" t="s">
        <v>1995</v>
      </c>
      <c s="2" t="s">
        <v>8822</v>
      </c>
      <c s="26" t="s">
        <v>15213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7836</v>
      </c>
      <c s="2" t="s">
        <v>11351</v>
      </c>
      <c s="2" t="s">
        <v>1995</v>
      </c>
      <c s="2" t="s">
        <v>8822</v>
      </c>
      <c s="26" t="s">
        <v>15214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7837</v>
      </c>
      <c s="2" t="s">
        <v>11351</v>
      </c>
      <c s="2" t="s">
        <v>1995</v>
      </c>
      <c s="2" t="s">
        <v>8822</v>
      </c>
      <c s="26" t="s">
        <v>15215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7838</v>
      </c>
      <c s="2" t="s">
        <v>11351</v>
      </c>
      <c s="2" t="s">
        <v>1783</v>
      </c>
      <c s="2" t="s">
        <v>3706</v>
      </c>
      <c s="26" t="s">
        <v>8825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116.98</v>
      </c>
      <c s="31">
        <v>116.98</v>
      </c>
      <c s="9">
        <v>1</v>
      </c>
    </row>
    <row ht="22.5" customHeight="1">
      <c s="2">
        <v>404</v>
      </c>
      <c s="2">
        <v>7839</v>
      </c>
      <c s="2" t="s">
        <v>11351</v>
      </c>
      <c s="2" t="s">
        <v>1783</v>
      </c>
      <c s="2" t="s">
        <v>3706</v>
      </c>
      <c s="26" t="s">
        <v>15216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104.34</v>
      </c>
      <c s="31">
        <v>104.34</v>
      </c>
      <c s="9">
        <v>1</v>
      </c>
    </row>
    <row ht="22.5" customHeight="1">
      <c s="2">
        <v>404</v>
      </c>
      <c s="2">
        <v>7840</v>
      </c>
      <c s="2" t="s">
        <v>11351</v>
      </c>
      <c s="2" t="s">
        <v>1783</v>
      </c>
      <c s="2" t="s">
        <v>3706</v>
      </c>
      <c s="26" t="s">
        <v>5515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74.439999999999998</v>
      </c>
      <c s="31">
        <v>74.439999999999998</v>
      </c>
      <c s="9">
        <v>1</v>
      </c>
    </row>
    <row ht="22.5" customHeight="1">
      <c s="2">
        <v>404</v>
      </c>
      <c s="2">
        <v>7841</v>
      </c>
      <c s="2" t="s">
        <v>11351</v>
      </c>
      <c s="2" t="s">
        <v>1783</v>
      </c>
      <c s="2" t="s">
        <v>3706</v>
      </c>
      <c s="26" t="s">
        <v>15217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7842</v>
      </c>
      <c s="2" t="s">
        <v>11351</v>
      </c>
      <c s="2" t="s">
        <v>1783</v>
      </c>
      <c s="2" t="s">
        <v>3706</v>
      </c>
      <c s="26" t="s">
        <v>15218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54.490000000000002</v>
      </c>
      <c s="31">
        <v>54.490000000000002</v>
      </c>
      <c s="9">
        <v>1</v>
      </c>
    </row>
    <row ht="22.5" customHeight="1">
      <c s="2">
        <v>404</v>
      </c>
      <c s="2">
        <v>7843</v>
      </c>
      <c s="2" t="s">
        <v>11351</v>
      </c>
      <c s="2" t="s">
        <v>1295</v>
      </c>
      <c s="2" t="s">
        <v>15219</v>
      </c>
      <c s="26" t="s">
        <v>15220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7844</v>
      </c>
      <c s="2" t="s">
        <v>11351</v>
      </c>
      <c s="2" t="s">
        <v>1295</v>
      </c>
      <c s="2" t="s">
        <v>15219</v>
      </c>
      <c s="26" t="s">
        <v>10603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404</v>
      </c>
      <c s="2">
        <v>7845</v>
      </c>
      <c s="2" t="s">
        <v>11351</v>
      </c>
      <c s="2" t="s">
        <v>3274</v>
      </c>
      <c s="2" t="s">
        <v>3707</v>
      </c>
      <c s="26" t="s">
        <v>15221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7846</v>
      </c>
      <c s="2" t="s">
        <v>11351</v>
      </c>
      <c s="2" t="s">
        <v>3274</v>
      </c>
      <c s="2" t="s">
        <v>3707</v>
      </c>
      <c s="26" t="s">
        <v>15222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7847</v>
      </c>
      <c s="2" t="s">
        <v>11351</v>
      </c>
      <c s="2" t="s">
        <v>3274</v>
      </c>
      <c s="2" t="s">
        <v>3707</v>
      </c>
      <c s="26" t="s">
        <v>7971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183</v>
      </c>
      <c s="31">
        <v>183</v>
      </c>
      <c s="9">
        <v>1</v>
      </c>
    </row>
    <row ht="22.5" customHeight="1">
      <c s="2">
        <v>404</v>
      </c>
      <c s="2">
        <v>7848</v>
      </c>
      <c s="2" t="s">
        <v>11351</v>
      </c>
      <c s="2" t="s">
        <v>3274</v>
      </c>
      <c s="2" t="s">
        <v>3707</v>
      </c>
      <c s="26" t="s">
        <v>5522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7849</v>
      </c>
      <c s="2" t="s">
        <v>11351</v>
      </c>
      <c s="2" t="s">
        <v>3274</v>
      </c>
      <c s="2" t="s">
        <v>3707</v>
      </c>
      <c s="26" t="s">
        <v>15223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285</v>
      </c>
      <c s="31">
        <v>285</v>
      </c>
      <c s="9">
        <v>1</v>
      </c>
    </row>
    <row ht="22.5" customHeight="1">
      <c s="2">
        <v>404</v>
      </c>
      <c s="2">
        <v>7850</v>
      </c>
      <c s="2" t="s">
        <v>11351</v>
      </c>
      <c s="2" t="s">
        <v>2176</v>
      </c>
      <c s="2" t="s">
        <v>5530</v>
      </c>
      <c s="26" t="s">
        <v>15224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</v>
      </c>
      <c s="31">
        <v>130</v>
      </c>
      <c s="9">
        <v>1</v>
      </c>
    </row>
    <row ht="22.5" customHeight="1">
      <c s="2">
        <v>404</v>
      </c>
      <c s="2">
        <v>7851</v>
      </c>
      <c s="2" t="s">
        <v>11351</v>
      </c>
      <c s="2" t="s">
        <v>2176</v>
      </c>
      <c s="2" t="s">
        <v>5530</v>
      </c>
      <c s="26" t="s">
        <v>15225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7852</v>
      </c>
      <c s="2" t="s">
        <v>11351</v>
      </c>
      <c s="2" t="s">
        <v>2014</v>
      </c>
      <c s="2" t="s">
        <v>10617</v>
      </c>
      <c s="26" t="s">
        <v>15226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7853</v>
      </c>
      <c s="2" t="s">
        <v>11351</v>
      </c>
      <c s="2" t="s">
        <v>2176</v>
      </c>
      <c s="2" t="s">
        <v>5530</v>
      </c>
      <c s="26" t="s">
        <v>15227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7854</v>
      </c>
      <c s="2" t="s">
        <v>11351</v>
      </c>
      <c s="2" t="s">
        <v>2176</v>
      </c>
      <c s="2" t="s">
        <v>5530</v>
      </c>
      <c s="26" t="s">
        <v>15228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7855</v>
      </c>
      <c s="2" t="s">
        <v>11351</v>
      </c>
      <c s="2" t="s">
        <v>2176</v>
      </c>
      <c s="2" t="s">
        <v>5530</v>
      </c>
      <c s="26" t="s">
        <v>15229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7856</v>
      </c>
      <c s="2" t="s">
        <v>11351</v>
      </c>
      <c s="2" t="s">
        <v>2176</v>
      </c>
      <c s="2" t="s">
        <v>5530</v>
      </c>
      <c s="26" t="s">
        <v>15230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7857</v>
      </c>
      <c s="2" t="s">
        <v>11351</v>
      </c>
      <c s="2" t="s">
        <v>2176</v>
      </c>
      <c s="2" t="s">
        <v>5530</v>
      </c>
      <c s="26" t="s">
        <v>10624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7.7599999999999998</v>
      </c>
      <c s="31">
        <v>7.7599999999999998</v>
      </c>
      <c s="9">
        <v>1</v>
      </c>
    </row>
    <row ht="22.5" customHeight="1">
      <c s="2">
        <v>404</v>
      </c>
      <c s="2">
        <v>7858</v>
      </c>
      <c s="2" t="s">
        <v>11351</v>
      </c>
      <c s="2" t="s">
        <v>1164</v>
      </c>
      <c s="2" t="s">
        <v>3694</v>
      </c>
      <c s="26" t="s">
        <v>15231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7859</v>
      </c>
      <c s="2" t="s">
        <v>11351</v>
      </c>
      <c s="2" t="s">
        <v>2176</v>
      </c>
      <c s="2" t="s">
        <v>5530</v>
      </c>
      <c s="26" t="s">
        <v>15232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7861</v>
      </c>
      <c s="2" t="s">
        <v>11351</v>
      </c>
      <c s="2" t="s">
        <v>2176</v>
      </c>
      <c s="2" t="s">
        <v>5530</v>
      </c>
      <c s="26" t="s">
        <v>15233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194</v>
      </c>
      <c s="31">
        <v>194</v>
      </c>
      <c s="9">
        <v>1</v>
      </c>
    </row>
    <row ht="22.5" customHeight="1">
      <c s="2">
        <v>404</v>
      </c>
      <c s="2">
        <v>7862</v>
      </c>
      <c s="2" t="s">
        <v>11351</v>
      </c>
      <c s="2" t="s">
        <v>2176</v>
      </c>
      <c s="2" t="s">
        <v>5530</v>
      </c>
      <c s="26" t="s">
        <v>15234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7863</v>
      </c>
      <c s="2" t="s">
        <v>11351</v>
      </c>
      <c s="2" t="s">
        <v>2176</v>
      </c>
      <c s="2" t="s">
        <v>5530</v>
      </c>
      <c s="26" t="s">
        <v>15235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910</v>
      </c>
      <c s="31">
        <v>910</v>
      </c>
      <c s="9">
        <v>1</v>
      </c>
    </row>
    <row ht="22.5" customHeight="1">
      <c s="2">
        <v>404</v>
      </c>
      <c s="2">
        <v>7864</v>
      </c>
      <c s="2" t="s">
        <v>11351</v>
      </c>
      <c s="2" t="s">
        <v>1164</v>
      </c>
      <c s="2" t="s">
        <v>5555</v>
      </c>
      <c s="26" t="s">
        <v>15236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163</v>
      </c>
      <c s="9">
        <v>1</v>
      </c>
    </row>
    <row ht="22.5" customHeight="1">
      <c s="2">
        <v>404</v>
      </c>
      <c s="2">
        <v>7866</v>
      </c>
      <c s="2" t="s">
        <v>11351</v>
      </c>
      <c s="2" t="s">
        <v>2176</v>
      </c>
      <c s="2" t="s">
        <v>5530</v>
      </c>
      <c s="26" t="s">
        <v>15237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324</v>
      </c>
      <c s="31">
        <v>324</v>
      </c>
      <c s="9">
        <v>1</v>
      </c>
    </row>
    <row ht="22.5" customHeight="1">
      <c s="2">
        <v>404</v>
      </c>
      <c s="2">
        <v>7867</v>
      </c>
      <c s="2" t="s">
        <v>11351</v>
      </c>
      <c s="2" t="s">
        <v>2176</v>
      </c>
      <c s="2" t="s">
        <v>5530</v>
      </c>
      <c s="26" t="s">
        <v>15238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2048</v>
      </c>
      <c s="31">
        <v>2048</v>
      </c>
      <c s="9">
        <v>1</v>
      </c>
    </row>
    <row ht="22.5" customHeight="1">
      <c s="2">
        <v>404</v>
      </c>
      <c s="2">
        <v>7868</v>
      </c>
      <c s="2" t="s">
        <v>11351</v>
      </c>
      <c s="2" t="s">
        <v>2041</v>
      </c>
      <c s="2" t="s">
        <v>2108</v>
      </c>
      <c s="26" t="s">
        <v>7981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6.1600000000000001</v>
      </c>
      <c s="31">
        <v>6.1600000000000001</v>
      </c>
      <c s="9">
        <v>1</v>
      </c>
    </row>
    <row ht="22.5" customHeight="1">
      <c s="2">
        <v>404</v>
      </c>
      <c s="2">
        <v>7869</v>
      </c>
      <c s="2" t="s">
        <v>11351</v>
      </c>
      <c s="2" t="s">
        <v>1745</v>
      </c>
      <c s="2" t="s">
        <v>5535</v>
      </c>
      <c s="26" t="s">
        <v>15239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7870</v>
      </c>
      <c s="2" t="s">
        <v>11351</v>
      </c>
      <c s="2" t="s">
        <v>1745</v>
      </c>
      <c s="2" t="s">
        <v>5535</v>
      </c>
      <c s="26" t="s">
        <v>7986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7871</v>
      </c>
      <c s="2" t="s">
        <v>11351</v>
      </c>
      <c s="2" t="s">
        <v>1745</v>
      </c>
      <c s="2" t="s">
        <v>5535</v>
      </c>
      <c s="26" t="s">
        <v>15240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7872</v>
      </c>
      <c s="2" t="s">
        <v>11351</v>
      </c>
      <c s="2" t="s">
        <v>1745</v>
      </c>
      <c s="2" t="s">
        <v>5535</v>
      </c>
      <c s="26" t="s">
        <v>15241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4.4900000000000002</v>
      </c>
      <c s="31">
        <v>4.4900000000000002</v>
      </c>
      <c s="9">
        <v>1</v>
      </c>
    </row>
    <row ht="22.5" customHeight="1">
      <c s="2">
        <v>404</v>
      </c>
      <c s="2">
        <v>7873</v>
      </c>
      <c s="2" t="s">
        <v>11351</v>
      </c>
      <c s="2" t="s">
        <v>1745</v>
      </c>
      <c s="2" t="s">
        <v>5535</v>
      </c>
      <c s="26" t="s">
        <v>15242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7874</v>
      </c>
      <c s="2" t="s">
        <v>11351</v>
      </c>
      <c s="2" t="s">
        <v>1745</v>
      </c>
      <c s="2" t="s">
        <v>5535</v>
      </c>
      <c s="26" t="s">
        <v>15243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7875</v>
      </c>
      <c s="2" t="s">
        <v>11351</v>
      </c>
      <c s="2" t="s">
        <v>1745</v>
      </c>
      <c s="2" t="s">
        <v>5535</v>
      </c>
      <c s="26" t="s">
        <v>15244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1.8999999999999999</v>
      </c>
      <c s="31">
        <v>1.8999999999999999</v>
      </c>
      <c s="9">
        <v>1</v>
      </c>
    </row>
    <row ht="22.5" customHeight="1">
      <c s="2">
        <v>404</v>
      </c>
      <c s="2">
        <v>7876</v>
      </c>
      <c s="2" t="s">
        <v>11351</v>
      </c>
      <c s="2" t="s">
        <v>1745</v>
      </c>
      <c s="2" t="s">
        <v>5535</v>
      </c>
      <c s="26" t="s">
        <v>15245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7877</v>
      </c>
      <c s="2" t="s">
        <v>11351</v>
      </c>
      <c s="2" t="s">
        <v>1745</v>
      </c>
      <c s="2" t="s">
        <v>5535</v>
      </c>
      <c s="26" t="s">
        <v>15246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7878</v>
      </c>
      <c s="2" t="s">
        <v>11351</v>
      </c>
      <c s="2" t="s">
        <v>1745</v>
      </c>
      <c s="2" t="s">
        <v>5535</v>
      </c>
      <c s="26" t="s">
        <v>15247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7879</v>
      </c>
      <c s="2" t="s">
        <v>11351</v>
      </c>
      <c s="2" t="s">
        <v>1745</v>
      </c>
      <c s="2" t="s">
        <v>5535</v>
      </c>
      <c s="26" t="s">
        <v>15248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4.7300000000000004</v>
      </c>
      <c s="31">
        <v>4.7300000000000004</v>
      </c>
      <c s="9">
        <v>1</v>
      </c>
    </row>
    <row ht="22.5" customHeight="1">
      <c s="2">
        <v>404</v>
      </c>
      <c s="2">
        <v>7880</v>
      </c>
      <c s="2" t="s">
        <v>11351</v>
      </c>
      <c s="2" t="s">
        <v>1745</v>
      </c>
      <c s="2" t="s">
        <v>5535</v>
      </c>
      <c s="26" t="s">
        <v>15249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7881</v>
      </c>
      <c s="2" t="s">
        <v>11351</v>
      </c>
      <c s="2" t="s">
        <v>1745</v>
      </c>
      <c s="2" t="s">
        <v>5535</v>
      </c>
      <c s="26" t="s">
        <v>15250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7882</v>
      </c>
      <c s="2" t="s">
        <v>11351</v>
      </c>
      <c s="2" t="s">
        <v>3274</v>
      </c>
      <c s="2" t="s">
        <v>3707</v>
      </c>
      <c s="26" t="s">
        <v>15251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7883</v>
      </c>
      <c s="2" t="s">
        <v>11351</v>
      </c>
      <c s="2" t="s">
        <v>3274</v>
      </c>
      <c s="2" t="s">
        <v>3707</v>
      </c>
      <c s="26" t="s">
        <v>15252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230</v>
      </c>
      <c s="31">
        <v>230</v>
      </c>
      <c s="9">
        <v>1</v>
      </c>
    </row>
    <row ht="22.5" customHeight="1">
      <c s="2">
        <v>404</v>
      </c>
      <c s="2">
        <v>7884</v>
      </c>
      <c s="2" t="s">
        <v>11351</v>
      </c>
      <c s="2" t="s">
        <v>3274</v>
      </c>
      <c s="2" t="s">
        <v>3707</v>
      </c>
      <c s="26" t="s">
        <v>15253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407</v>
      </c>
      <c s="31">
        <v>407</v>
      </c>
      <c s="9">
        <v>1</v>
      </c>
    </row>
    <row ht="22.5" customHeight="1">
      <c s="2">
        <v>404</v>
      </c>
      <c s="2">
        <v>7885</v>
      </c>
      <c s="2" t="s">
        <v>11351</v>
      </c>
      <c s="2" t="s">
        <v>1745</v>
      </c>
      <c s="2" t="s">
        <v>5535</v>
      </c>
      <c s="26" t="s">
        <v>15253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7886</v>
      </c>
      <c s="2" t="s">
        <v>11351</v>
      </c>
      <c s="2" t="s">
        <v>3274</v>
      </c>
      <c s="2" t="s">
        <v>3707</v>
      </c>
      <c s="26" t="s">
        <v>15254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7887</v>
      </c>
      <c s="2" t="s">
        <v>11351</v>
      </c>
      <c s="2" t="s">
        <v>1745</v>
      </c>
      <c s="2" t="s">
        <v>5535</v>
      </c>
      <c s="26" t="s">
        <v>15254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9.8599999999999994</v>
      </c>
      <c s="31">
        <v>9.8599999999999994</v>
      </c>
      <c s="9">
        <v>1</v>
      </c>
    </row>
    <row ht="22.5" customHeight="1">
      <c s="2">
        <v>404</v>
      </c>
      <c s="2">
        <v>7888</v>
      </c>
      <c s="2" t="s">
        <v>11351</v>
      </c>
      <c s="2" t="s">
        <v>1745</v>
      </c>
      <c s="2" t="s">
        <v>5535</v>
      </c>
      <c s="26" t="s">
        <v>5543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7889</v>
      </c>
      <c s="2" t="s">
        <v>11351</v>
      </c>
      <c s="2" t="s">
        <v>3274</v>
      </c>
      <c s="2" t="s">
        <v>5546</v>
      </c>
      <c s="26" t="s">
        <v>15255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366</v>
      </c>
      <c s="31">
        <v>366</v>
      </c>
      <c s="9">
        <v>1</v>
      </c>
    </row>
    <row ht="22.5" customHeight="1">
      <c s="2">
        <v>404</v>
      </c>
      <c s="2">
        <v>7890</v>
      </c>
      <c s="2" t="s">
        <v>11351</v>
      </c>
      <c s="2" t="s">
        <v>1745</v>
      </c>
      <c s="2" t="s">
        <v>5535</v>
      </c>
      <c s="26" t="s">
        <v>15255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671</v>
      </c>
      <c s="31">
        <v>671</v>
      </c>
      <c s="9">
        <v>1</v>
      </c>
    </row>
    <row ht="22.5" customHeight="1">
      <c s="2">
        <v>404</v>
      </c>
      <c s="2">
        <v>7891</v>
      </c>
      <c s="2" t="s">
        <v>11351</v>
      </c>
      <c s="2" t="s">
        <v>3274</v>
      </c>
      <c s="2" t="s">
        <v>5546</v>
      </c>
      <c s="26" t="s">
        <v>15256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7892</v>
      </c>
      <c s="2" t="s">
        <v>11351</v>
      </c>
      <c s="2" t="s">
        <v>3274</v>
      </c>
      <c s="2" t="s">
        <v>5546</v>
      </c>
      <c s="26" t="s">
        <v>15257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7893</v>
      </c>
      <c s="2" t="s">
        <v>11351</v>
      </c>
      <c s="2" t="s">
        <v>3274</v>
      </c>
      <c s="2" t="s">
        <v>5546</v>
      </c>
      <c s="26" t="s">
        <v>15258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7894</v>
      </c>
      <c s="2" t="s">
        <v>11351</v>
      </c>
      <c s="2" t="s">
        <v>3274</v>
      </c>
      <c s="2" t="s">
        <v>5546</v>
      </c>
      <c s="26" t="s">
        <v>15259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7895</v>
      </c>
      <c s="2" t="s">
        <v>11351</v>
      </c>
      <c s="2" t="s">
        <v>3274</v>
      </c>
      <c s="2" t="s">
        <v>5546</v>
      </c>
      <c s="26" t="s">
        <v>15260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7896</v>
      </c>
      <c s="2" t="s">
        <v>11351</v>
      </c>
      <c s="2" t="s">
        <v>1745</v>
      </c>
      <c s="2" t="s">
        <v>5535</v>
      </c>
      <c s="26" t="s">
        <v>7988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404</v>
      </c>
      <c s="2">
        <v>7897</v>
      </c>
      <c s="2" t="s">
        <v>11351</v>
      </c>
      <c s="2" t="s">
        <v>3274</v>
      </c>
      <c s="2" t="s">
        <v>5546</v>
      </c>
      <c s="26" t="s">
        <v>15261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7898</v>
      </c>
      <c s="2" t="s">
        <v>11351</v>
      </c>
      <c s="2" t="s">
        <v>1745</v>
      </c>
      <c s="2" t="s">
        <v>5535</v>
      </c>
      <c s="26" t="s">
        <v>15262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7899</v>
      </c>
      <c s="2" t="s">
        <v>11351</v>
      </c>
      <c s="2" t="s">
        <v>3274</v>
      </c>
      <c s="2" t="s">
        <v>5546</v>
      </c>
      <c s="26" t="s">
        <v>15263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7900</v>
      </c>
      <c s="2" t="s">
        <v>11351</v>
      </c>
      <c s="2" t="s">
        <v>1745</v>
      </c>
      <c s="2" t="s">
        <v>5535</v>
      </c>
      <c s="26" t="s">
        <v>15264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7901</v>
      </c>
      <c s="2" t="s">
        <v>11351</v>
      </c>
      <c s="2" t="s">
        <v>1745</v>
      </c>
      <c s="2" t="s">
        <v>5535</v>
      </c>
      <c s="26" t="s">
        <v>15265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559</v>
      </c>
      <c s="31">
        <v>559</v>
      </c>
      <c s="9">
        <v>1</v>
      </c>
    </row>
    <row ht="22.5" customHeight="1">
      <c s="2">
        <v>404</v>
      </c>
      <c s="2">
        <v>7902</v>
      </c>
      <c s="2" t="s">
        <v>11351</v>
      </c>
      <c s="2" t="s">
        <v>2176</v>
      </c>
      <c s="2" t="s">
        <v>5550</v>
      </c>
      <c s="26" t="s">
        <v>15266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7903</v>
      </c>
      <c s="2" t="s">
        <v>11351</v>
      </c>
      <c s="2" t="s">
        <v>2176</v>
      </c>
      <c s="2" t="s">
        <v>5550</v>
      </c>
      <c s="26" t="s">
        <v>15267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7904</v>
      </c>
      <c s="2" t="s">
        <v>11351</v>
      </c>
      <c s="2" t="s">
        <v>2176</v>
      </c>
      <c s="2" t="s">
        <v>5550</v>
      </c>
      <c s="26" t="s">
        <v>15268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9.9299999999999997</v>
      </c>
      <c s="31">
        <v>9.9299999999999997</v>
      </c>
      <c s="9">
        <v>1</v>
      </c>
    </row>
    <row ht="22.5" customHeight="1">
      <c s="2">
        <v>404</v>
      </c>
      <c s="2">
        <v>7905</v>
      </c>
      <c s="2" t="s">
        <v>11351</v>
      </c>
      <c s="2" t="s">
        <v>2176</v>
      </c>
      <c s="2" t="s">
        <v>5550</v>
      </c>
      <c s="26" t="s">
        <v>15269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7906</v>
      </c>
      <c s="2" t="s">
        <v>11351</v>
      </c>
      <c s="2" t="s">
        <v>1745</v>
      </c>
      <c s="2" t="s">
        <v>5535</v>
      </c>
      <c s="26" t="s">
        <v>15270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7907</v>
      </c>
      <c s="2" t="s">
        <v>11351</v>
      </c>
      <c s="2" t="s">
        <v>1745</v>
      </c>
      <c s="2" t="s">
        <v>5535</v>
      </c>
      <c s="26" t="s">
        <v>15271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7908</v>
      </c>
      <c s="2" t="s">
        <v>11351</v>
      </c>
      <c s="2" t="s">
        <v>1745</v>
      </c>
      <c s="2" t="s">
        <v>5535</v>
      </c>
      <c s="26" t="s">
        <v>15272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404</v>
      </c>
      <c s="2">
        <v>7909</v>
      </c>
      <c s="2" t="s">
        <v>11351</v>
      </c>
      <c s="2" t="s">
        <v>1745</v>
      </c>
      <c s="2" t="s">
        <v>5535</v>
      </c>
      <c s="26" t="s">
        <v>15273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287</v>
      </c>
      <c s="31">
        <v>287</v>
      </c>
      <c s="9">
        <v>1</v>
      </c>
    </row>
    <row ht="22.5" customHeight="1">
      <c s="2">
        <v>404</v>
      </c>
      <c s="2">
        <v>7910</v>
      </c>
      <c s="2" t="s">
        <v>11351</v>
      </c>
      <c s="2" t="s">
        <v>2176</v>
      </c>
      <c s="2" t="s">
        <v>5550</v>
      </c>
      <c s="26" t="s">
        <v>15274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7911</v>
      </c>
      <c s="2" t="s">
        <v>11351</v>
      </c>
      <c s="2" t="s">
        <v>1745</v>
      </c>
      <c s="2" t="s">
        <v>5535</v>
      </c>
      <c s="26" t="s">
        <v>15275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7912</v>
      </c>
      <c s="2" t="s">
        <v>11351</v>
      </c>
      <c s="2" t="s">
        <v>1745</v>
      </c>
      <c s="2" t="s">
        <v>5535</v>
      </c>
      <c s="26" t="s">
        <v>15276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7913</v>
      </c>
      <c s="2" t="s">
        <v>11351</v>
      </c>
      <c s="2" t="s">
        <v>2033</v>
      </c>
      <c s="2" t="s">
        <v>4078</v>
      </c>
      <c s="26" t="s">
        <v>15276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7914</v>
      </c>
      <c s="2" t="s">
        <v>11351</v>
      </c>
      <c s="2" t="s">
        <v>2176</v>
      </c>
      <c s="2" t="s">
        <v>5550</v>
      </c>
      <c s="26" t="s">
        <v>15277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467</v>
      </c>
      <c s="31">
        <v>467</v>
      </c>
      <c s="9">
        <v>1</v>
      </c>
    </row>
    <row ht="22.5" customHeight="1">
      <c s="2">
        <v>404</v>
      </c>
      <c s="2">
        <v>7915</v>
      </c>
      <c s="2" t="s">
        <v>11351</v>
      </c>
      <c s="2" t="s">
        <v>2176</v>
      </c>
      <c s="2" t="s">
        <v>5550</v>
      </c>
      <c s="26" t="s">
        <v>15278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207</v>
      </c>
      <c s="31">
        <v>207</v>
      </c>
      <c s="9">
        <v>1</v>
      </c>
    </row>
    <row ht="22.5" customHeight="1">
      <c s="2">
        <v>404</v>
      </c>
      <c s="2">
        <v>7916</v>
      </c>
      <c s="2" t="s">
        <v>11351</v>
      </c>
      <c s="2" t="s">
        <v>2176</v>
      </c>
      <c s="2" t="s">
        <v>5550</v>
      </c>
      <c s="26" t="s">
        <v>15279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7917</v>
      </c>
      <c s="2" t="s">
        <v>11351</v>
      </c>
      <c s="2" t="s">
        <v>2176</v>
      </c>
      <c s="2" t="s">
        <v>5550</v>
      </c>
      <c s="26" t="s">
        <v>15280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7918</v>
      </c>
      <c s="2" t="s">
        <v>11351</v>
      </c>
      <c s="2" t="s">
        <v>1952</v>
      </c>
      <c s="2" t="s">
        <v>3722</v>
      </c>
      <c s="26" t="s">
        <v>15281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7919</v>
      </c>
      <c s="2" t="s">
        <v>11351</v>
      </c>
      <c s="2" t="s">
        <v>1952</v>
      </c>
      <c s="2" t="s">
        <v>3722</v>
      </c>
      <c s="26" t="s">
        <v>15282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26.199999999999999</v>
      </c>
      <c s="31">
        <v>26.199999999999999</v>
      </c>
      <c s="9">
        <v>1</v>
      </c>
    </row>
    <row ht="22.5" customHeight="1">
      <c s="2">
        <v>404</v>
      </c>
      <c s="2">
        <v>7920</v>
      </c>
      <c s="2" t="s">
        <v>11351</v>
      </c>
      <c s="2" t="s">
        <v>2033</v>
      </c>
      <c s="2" t="s">
        <v>4080</v>
      </c>
      <c s="26" t="s">
        <v>15283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7921</v>
      </c>
      <c s="2" t="s">
        <v>11351</v>
      </c>
      <c s="2" t="s">
        <v>2033</v>
      </c>
      <c s="2" t="s">
        <v>4080</v>
      </c>
      <c s="26" t="s">
        <v>5566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7922</v>
      </c>
      <c s="2" t="s">
        <v>11351</v>
      </c>
      <c s="2" t="s">
        <v>2033</v>
      </c>
      <c s="2" t="s">
        <v>4080</v>
      </c>
      <c s="26" t="s">
        <v>15284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7923</v>
      </c>
      <c s="2" t="s">
        <v>11351</v>
      </c>
      <c s="2" t="s">
        <v>3274</v>
      </c>
      <c s="2" t="s">
        <v>5570</v>
      </c>
      <c s="26" t="s">
        <v>5568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7924</v>
      </c>
      <c s="2" t="s">
        <v>11351</v>
      </c>
      <c s="2" t="s">
        <v>2033</v>
      </c>
      <c s="2" t="s">
        <v>4080</v>
      </c>
      <c s="26" t="s">
        <v>15285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7925</v>
      </c>
      <c s="2" t="s">
        <v>11351</v>
      </c>
      <c s="2" t="s">
        <v>2033</v>
      </c>
      <c s="2" t="s">
        <v>4080</v>
      </c>
      <c s="26" t="s">
        <v>15286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7926</v>
      </c>
      <c s="2" t="s">
        <v>11351</v>
      </c>
      <c s="2" t="s">
        <v>2033</v>
      </c>
      <c s="2" t="s">
        <v>4080</v>
      </c>
      <c s="26" t="s">
        <v>15287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6.5</v>
      </c>
      <c s="31">
        <v>6.5</v>
      </c>
      <c s="9">
        <v>1</v>
      </c>
    </row>
    <row ht="22.5" customHeight="1">
      <c s="2">
        <v>404</v>
      </c>
      <c s="2">
        <v>7927</v>
      </c>
      <c s="2" t="s">
        <v>11351</v>
      </c>
      <c s="2" t="s">
        <v>2033</v>
      </c>
      <c s="2" t="s">
        <v>4080</v>
      </c>
      <c s="26" t="s">
        <v>5573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7928</v>
      </c>
      <c s="2" t="s">
        <v>11351</v>
      </c>
      <c s="2" t="s">
        <v>2033</v>
      </c>
      <c s="2" t="s">
        <v>4080</v>
      </c>
      <c s="26" t="s">
        <v>5580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7929</v>
      </c>
      <c s="2" t="s">
        <v>11351</v>
      </c>
      <c s="2" t="s">
        <v>2033</v>
      </c>
      <c s="2" t="s">
        <v>4080</v>
      </c>
      <c s="26" t="s">
        <v>15288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7930</v>
      </c>
      <c s="2" t="s">
        <v>11351</v>
      </c>
      <c s="2" t="s">
        <v>2033</v>
      </c>
      <c s="2" t="s">
        <v>4080</v>
      </c>
      <c s="26" t="s">
        <v>5581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7931</v>
      </c>
      <c s="2" t="s">
        <v>11351</v>
      </c>
      <c s="2" t="s">
        <v>2033</v>
      </c>
      <c s="2" t="s">
        <v>4080</v>
      </c>
      <c s="26" t="s">
        <v>15289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404</v>
      </c>
      <c s="2">
        <v>7932</v>
      </c>
      <c s="2" t="s">
        <v>11351</v>
      </c>
      <c s="2" t="s">
        <v>1952</v>
      </c>
      <c s="2" t="s">
        <v>3722</v>
      </c>
      <c s="26" t="s">
        <v>15290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51.689999999999998</v>
      </c>
      <c s="31">
        <v>51.689999999999998</v>
      </c>
      <c s="9">
        <v>1</v>
      </c>
    </row>
    <row ht="22.5" customHeight="1">
      <c s="2">
        <v>404</v>
      </c>
      <c s="2">
        <v>7933</v>
      </c>
      <c s="2" t="s">
        <v>11351</v>
      </c>
      <c s="2" t="s">
        <v>1952</v>
      </c>
      <c s="2" t="s">
        <v>3722</v>
      </c>
      <c s="26" t="s">
        <v>15291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7934</v>
      </c>
      <c s="2" t="s">
        <v>11351</v>
      </c>
      <c s="2" t="s">
        <v>1952</v>
      </c>
      <c s="2" t="s">
        <v>3722</v>
      </c>
      <c s="26" t="s">
        <v>15292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7935</v>
      </c>
      <c s="2" t="s">
        <v>11351</v>
      </c>
      <c s="2" t="s">
        <v>1952</v>
      </c>
      <c s="2" t="s">
        <v>3722</v>
      </c>
      <c s="26" t="s">
        <v>15293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27.920000000000002</v>
      </c>
      <c s="31">
        <v>27.920000000000002</v>
      </c>
      <c s="9">
        <v>1</v>
      </c>
    </row>
    <row ht="22.5" customHeight="1">
      <c s="2">
        <v>404</v>
      </c>
      <c s="2">
        <v>7936</v>
      </c>
      <c s="2" t="s">
        <v>11351</v>
      </c>
      <c s="2" t="s">
        <v>2176</v>
      </c>
      <c s="2" t="s">
        <v>15294</v>
      </c>
      <c s="26" t="s">
        <v>15295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7937</v>
      </c>
      <c s="2" t="s">
        <v>11351</v>
      </c>
      <c s="2" t="s">
        <v>2176</v>
      </c>
      <c s="2" t="s">
        <v>15294</v>
      </c>
      <c s="26" t="s">
        <v>15296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7.8099999999999996</v>
      </c>
      <c s="31">
        <v>7.8099999999999996</v>
      </c>
      <c s="9">
        <v>1</v>
      </c>
    </row>
    <row ht="22.5" customHeight="1">
      <c s="2">
        <v>404</v>
      </c>
      <c s="2">
        <v>7938</v>
      </c>
      <c s="2" t="s">
        <v>11351</v>
      </c>
      <c s="2" t="s">
        <v>2176</v>
      </c>
      <c s="2" t="s">
        <v>15294</v>
      </c>
      <c s="26" t="s">
        <v>15297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7939</v>
      </c>
      <c s="2" t="s">
        <v>11351</v>
      </c>
      <c s="2" t="s">
        <v>1952</v>
      </c>
      <c s="2" t="s">
        <v>3736</v>
      </c>
      <c s="26" t="s">
        <v>15298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7940</v>
      </c>
      <c s="2" t="s">
        <v>11351</v>
      </c>
      <c s="2" t="s">
        <v>1952</v>
      </c>
      <c s="2" t="s">
        <v>3736</v>
      </c>
      <c s="26" t="s">
        <v>15299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7941</v>
      </c>
      <c s="2" t="s">
        <v>11351</v>
      </c>
      <c s="2" t="s">
        <v>2014</v>
      </c>
      <c s="2" t="s">
        <v>7999</v>
      </c>
      <c s="26" t="s">
        <v>15300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7942</v>
      </c>
      <c s="2" t="s">
        <v>11351</v>
      </c>
      <c s="2" t="s">
        <v>2014</v>
      </c>
      <c s="2" t="s">
        <v>7999</v>
      </c>
      <c s="26" t="s">
        <v>15301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270</v>
      </c>
      <c s="31">
        <v>270</v>
      </c>
      <c s="9">
        <v>1</v>
      </c>
    </row>
    <row ht="22.5" customHeight="1">
      <c s="2">
        <v>404</v>
      </c>
      <c s="2">
        <v>7943</v>
      </c>
      <c s="2" t="s">
        <v>11351</v>
      </c>
      <c s="2" t="s">
        <v>1164</v>
      </c>
      <c s="2" t="s">
        <v>10726</v>
      </c>
      <c s="26" t="s">
        <v>15302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840</v>
      </c>
      <c s="31">
        <v>840</v>
      </c>
      <c s="9">
        <v>1</v>
      </c>
    </row>
    <row ht="22.5" customHeight="1">
      <c s="2">
        <v>404</v>
      </c>
      <c s="2">
        <v>7944</v>
      </c>
      <c s="2" t="s">
        <v>11351</v>
      </c>
      <c s="2" t="s">
        <v>1164</v>
      </c>
      <c s="2" t="s">
        <v>10726</v>
      </c>
      <c s="26" t="s">
        <v>15303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404</v>
      </c>
      <c s="2">
        <v>7945</v>
      </c>
      <c s="2" t="s">
        <v>11351</v>
      </c>
      <c s="2" t="s">
        <v>2176</v>
      </c>
      <c s="2" t="s">
        <v>15304</v>
      </c>
      <c s="26" t="s">
        <v>15305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7946</v>
      </c>
      <c s="2" t="s">
        <v>11351</v>
      </c>
      <c s="2" t="s">
        <v>2176</v>
      </c>
      <c s="2" t="s">
        <v>15304</v>
      </c>
      <c s="26" t="s">
        <v>15306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7947</v>
      </c>
      <c s="2" t="s">
        <v>11351</v>
      </c>
      <c s="2" t="s">
        <v>1783</v>
      </c>
      <c s="2" t="s">
        <v>3763</v>
      </c>
      <c s="26" t="s">
        <v>15307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7948</v>
      </c>
      <c s="2" t="s">
        <v>11351</v>
      </c>
      <c s="2" t="s">
        <v>1783</v>
      </c>
      <c s="2" t="s">
        <v>3763</v>
      </c>
      <c s="26" t="s">
        <v>15308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7950</v>
      </c>
      <c s="2" t="s">
        <v>11351</v>
      </c>
      <c s="2" t="s">
        <v>1295</v>
      </c>
      <c s="2" t="s">
        <v>3761</v>
      </c>
      <c s="26" t="s">
        <v>15309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7951</v>
      </c>
      <c s="2" t="s">
        <v>11351</v>
      </c>
      <c s="2" t="s">
        <v>1783</v>
      </c>
      <c s="2" t="s">
        <v>3763</v>
      </c>
      <c s="26" t="s">
        <v>15310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9.0399999999999991</v>
      </c>
      <c s="31">
        <v>9.0399999999999991</v>
      </c>
      <c s="9">
        <v>1</v>
      </c>
    </row>
    <row ht="22.5" customHeight="1">
      <c s="2">
        <v>404</v>
      </c>
      <c s="2">
        <v>7952</v>
      </c>
      <c s="2" t="s">
        <v>11351</v>
      </c>
      <c s="2" t="s">
        <v>1164</v>
      </c>
      <c s="2" t="s">
        <v>5625</v>
      </c>
      <c s="26" t="s">
        <v>15311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820</v>
      </c>
      <c s="31">
        <v>820</v>
      </c>
      <c s="9">
        <v>1</v>
      </c>
    </row>
    <row ht="22.5" customHeight="1">
      <c s="2">
        <v>404</v>
      </c>
      <c s="2">
        <v>7953</v>
      </c>
      <c s="2" t="s">
        <v>11351</v>
      </c>
      <c s="2" t="s">
        <v>1164</v>
      </c>
      <c s="2" t="s">
        <v>5625</v>
      </c>
      <c s="26" t="s">
        <v>8386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7954</v>
      </c>
      <c s="2" t="s">
        <v>11351</v>
      </c>
      <c s="2" t="s">
        <v>1164</v>
      </c>
      <c s="2" t="s">
        <v>5625</v>
      </c>
      <c s="26" t="s">
        <v>15312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36</v>
      </c>
      <c s="9">
        <v>1</v>
      </c>
    </row>
    <row ht="22.5" customHeight="1">
      <c s="2">
        <v>404</v>
      </c>
      <c s="2">
        <v>7955</v>
      </c>
      <c s="2" t="s">
        <v>11351</v>
      </c>
      <c s="2" t="s">
        <v>1164</v>
      </c>
      <c s="2" t="s">
        <v>5625</v>
      </c>
      <c s="26" t="s">
        <v>15313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5.3799999999999999</v>
      </c>
      <c s="31">
        <v>5.3799999999999999</v>
      </c>
      <c s="9">
        <v>1</v>
      </c>
    </row>
    <row ht="22.5" customHeight="1">
      <c s="2">
        <v>404</v>
      </c>
      <c s="2">
        <v>7956</v>
      </c>
      <c s="2" t="s">
        <v>11351</v>
      </c>
      <c s="2" t="s">
        <v>1164</v>
      </c>
      <c s="2" t="s">
        <v>5625</v>
      </c>
      <c s="26" t="s">
        <v>15314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7957</v>
      </c>
      <c s="2" t="s">
        <v>11351</v>
      </c>
      <c s="2" t="s">
        <v>2014</v>
      </c>
      <c s="2" t="s">
        <v>3769</v>
      </c>
      <c s="26" t="s">
        <v>15315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5.5800000000000001</v>
      </c>
      <c s="31">
        <v>5.5800000000000001</v>
      </c>
      <c s="9">
        <v>1</v>
      </c>
    </row>
    <row ht="22.5" customHeight="1">
      <c s="2">
        <v>404</v>
      </c>
      <c s="2">
        <v>7958</v>
      </c>
      <c s="2" t="s">
        <v>11351</v>
      </c>
      <c s="2" t="s">
        <v>1164</v>
      </c>
      <c s="2" t="s">
        <v>5625</v>
      </c>
      <c s="26" t="s">
        <v>15316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7959</v>
      </c>
      <c s="2" t="s">
        <v>11351</v>
      </c>
      <c s="2" t="s">
        <v>1164</v>
      </c>
      <c s="2" t="s">
        <v>5625</v>
      </c>
      <c s="26" t="s">
        <v>15317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7960</v>
      </c>
      <c s="2" t="s">
        <v>11351</v>
      </c>
      <c s="2" t="s">
        <v>2014</v>
      </c>
      <c s="2" t="s">
        <v>3769</v>
      </c>
      <c s="26" t="s">
        <v>15318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4.2699999999999996</v>
      </c>
      <c s="31">
        <v>4.2699999999999996</v>
      </c>
      <c s="9">
        <v>1</v>
      </c>
    </row>
    <row ht="22.5" customHeight="1">
      <c s="2">
        <v>404</v>
      </c>
      <c s="2">
        <v>7961</v>
      </c>
      <c s="2" t="s">
        <v>11351</v>
      </c>
      <c s="2" t="s">
        <v>2014</v>
      </c>
      <c s="2" t="s">
        <v>3769</v>
      </c>
      <c s="26" t="s">
        <v>15319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0.48999999999999999</v>
      </c>
      <c s="31">
        <v>0.48999999999999999</v>
      </c>
      <c s="9">
        <v>1</v>
      </c>
    </row>
    <row ht="22.5" customHeight="1">
      <c s="2">
        <v>404</v>
      </c>
      <c s="2">
        <v>7962</v>
      </c>
      <c s="2" t="s">
        <v>11351</v>
      </c>
      <c s="2" t="s">
        <v>2014</v>
      </c>
      <c s="2" t="s">
        <v>3769</v>
      </c>
      <c s="26" t="s">
        <v>15320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7963</v>
      </c>
      <c s="2" t="s">
        <v>11351</v>
      </c>
      <c s="2" t="s">
        <v>2014</v>
      </c>
      <c s="2" t="s">
        <v>3769</v>
      </c>
      <c s="26" t="s">
        <v>15321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5.46</v>
      </c>
      <c s="31">
        <v>5.46</v>
      </c>
      <c s="9">
        <v>1</v>
      </c>
    </row>
    <row ht="22.5" customHeight="1">
      <c s="2">
        <v>404</v>
      </c>
      <c s="2">
        <v>7964</v>
      </c>
      <c s="2" t="s">
        <v>11351</v>
      </c>
      <c s="2" t="s">
        <v>1164</v>
      </c>
      <c s="2" t="s">
        <v>5625</v>
      </c>
      <c s="26" t="s">
        <v>15322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7965</v>
      </c>
      <c s="2" t="s">
        <v>11351</v>
      </c>
      <c s="2" t="s">
        <v>1164</v>
      </c>
      <c s="2" t="s">
        <v>5625</v>
      </c>
      <c s="26" t="s">
        <v>15323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417</v>
      </c>
      <c s="31">
        <v>417</v>
      </c>
      <c s="9">
        <v>1</v>
      </c>
    </row>
    <row ht="22.5" customHeight="1">
      <c s="2">
        <v>404</v>
      </c>
      <c s="2">
        <v>7966</v>
      </c>
      <c s="2" t="s">
        <v>11351</v>
      </c>
      <c s="2" t="s">
        <v>1164</v>
      </c>
      <c s="2" t="s">
        <v>5625</v>
      </c>
      <c s="26" t="s">
        <v>15324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7967</v>
      </c>
      <c s="2" t="s">
        <v>11351</v>
      </c>
      <c s="2" t="s">
        <v>1164</v>
      </c>
      <c s="2" t="s">
        <v>5625</v>
      </c>
      <c s="26" t="s">
        <v>15325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7968</v>
      </c>
      <c s="2" t="s">
        <v>11351</v>
      </c>
      <c s="2" t="s">
        <v>1164</v>
      </c>
      <c s="2" t="s">
        <v>5625</v>
      </c>
      <c s="26" t="s">
        <v>15326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346</v>
      </c>
      <c s="31">
        <v>346</v>
      </c>
      <c s="9">
        <v>1</v>
      </c>
    </row>
    <row ht="22.5" customHeight="1">
      <c s="2">
        <v>404</v>
      </c>
      <c s="2">
        <v>7969</v>
      </c>
      <c s="2" t="s">
        <v>11351</v>
      </c>
      <c s="2" t="s">
        <v>1164</v>
      </c>
      <c s="2" t="s">
        <v>5625</v>
      </c>
      <c s="26" t="s">
        <v>15327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7970</v>
      </c>
      <c s="2" t="s">
        <v>11351</v>
      </c>
      <c s="2" t="s">
        <v>1164</v>
      </c>
      <c s="2" t="s">
        <v>5625</v>
      </c>
      <c s="26" t="s">
        <v>15328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7971</v>
      </c>
      <c s="2" t="s">
        <v>11351</v>
      </c>
      <c s="2" t="s">
        <v>1164</v>
      </c>
      <c s="2" t="s">
        <v>5625</v>
      </c>
      <c s="26" t="s">
        <v>15329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768</v>
      </c>
      <c s="31">
        <v>768</v>
      </c>
      <c s="9">
        <v>1</v>
      </c>
    </row>
    <row ht="22.5" customHeight="1">
      <c s="2">
        <v>404</v>
      </c>
      <c s="2">
        <v>7972</v>
      </c>
      <c s="2" t="s">
        <v>11351</v>
      </c>
      <c s="2" t="s">
        <v>1295</v>
      </c>
      <c s="2" t="s">
        <v>3773</v>
      </c>
      <c s="26" t="s">
        <v>15330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698</v>
      </c>
      <c s="31">
        <v>698</v>
      </c>
      <c s="9">
        <v>1</v>
      </c>
    </row>
    <row ht="22.5" customHeight="1">
      <c s="2">
        <v>404</v>
      </c>
      <c s="2">
        <v>7973</v>
      </c>
      <c s="2" t="s">
        <v>11351</v>
      </c>
      <c s="2" t="s">
        <v>2176</v>
      </c>
      <c s="2" t="s">
        <v>5636</v>
      </c>
      <c s="26" t="s">
        <v>15331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7974</v>
      </c>
      <c s="2" t="s">
        <v>11351</v>
      </c>
      <c s="2" t="s">
        <v>2176</v>
      </c>
      <c s="2" t="s">
        <v>5636</v>
      </c>
      <c s="26" t="s">
        <v>15332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7975</v>
      </c>
      <c s="2" t="s">
        <v>11351</v>
      </c>
      <c s="2" t="s">
        <v>2176</v>
      </c>
      <c s="2" t="s">
        <v>5636</v>
      </c>
      <c s="26" t="s">
        <v>15333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7976</v>
      </c>
      <c s="2" t="s">
        <v>11351</v>
      </c>
      <c s="2" t="s">
        <v>2176</v>
      </c>
      <c s="2" t="s">
        <v>5636</v>
      </c>
      <c s="26" t="s">
        <v>15334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36.479999999999997</v>
      </c>
      <c s="31">
        <v>36.479999999999997</v>
      </c>
      <c s="9">
        <v>1</v>
      </c>
    </row>
    <row ht="22.5" customHeight="1">
      <c s="2">
        <v>404</v>
      </c>
      <c s="2">
        <v>7977</v>
      </c>
      <c s="2" t="s">
        <v>11351</v>
      </c>
      <c s="2" t="s">
        <v>1783</v>
      </c>
      <c s="2" t="s">
        <v>15335</v>
      </c>
      <c s="26" t="s">
        <v>15336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7978</v>
      </c>
      <c s="2" t="s">
        <v>11351</v>
      </c>
      <c s="2" t="s">
        <v>1783</v>
      </c>
      <c s="2" t="s">
        <v>15335</v>
      </c>
      <c s="26" t="s">
        <v>15337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4.9900000000000002</v>
      </c>
      <c s="31">
        <v>4.9900000000000002</v>
      </c>
      <c s="9">
        <v>1</v>
      </c>
    </row>
    <row ht="22.5" customHeight="1">
      <c s="2">
        <v>404</v>
      </c>
      <c s="2">
        <v>7979</v>
      </c>
      <c s="2" t="s">
        <v>11351</v>
      </c>
      <c s="2" t="s">
        <v>2176</v>
      </c>
      <c s="2" t="s">
        <v>5636</v>
      </c>
      <c s="26" t="s">
        <v>15338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7980</v>
      </c>
      <c s="2" t="s">
        <v>11351</v>
      </c>
      <c s="2" t="s">
        <v>2176</v>
      </c>
      <c s="2" t="s">
        <v>5636</v>
      </c>
      <c s="26" t="s">
        <v>15339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7981</v>
      </c>
      <c s="2" t="s">
        <v>11351</v>
      </c>
      <c s="2" t="s">
        <v>2176</v>
      </c>
      <c s="2" t="s">
        <v>5636</v>
      </c>
      <c s="26" t="s">
        <v>15340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311</v>
      </c>
      <c s="31">
        <v>311</v>
      </c>
      <c s="9">
        <v>1</v>
      </c>
    </row>
    <row ht="22.5" customHeight="1">
      <c s="2">
        <v>404</v>
      </c>
      <c s="2">
        <v>7982</v>
      </c>
      <c s="2" t="s">
        <v>11351</v>
      </c>
      <c s="2" t="s">
        <v>1295</v>
      </c>
      <c s="2" t="s">
        <v>6837</v>
      </c>
      <c s="26" t="s">
        <v>15341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6.75</v>
      </c>
      <c s="31">
        <v>6.75</v>
      </c>
      <c s="9">
        <v>1</v>
      </c>
    </row>
    <row ht="22.5" customHeight="1">
      <c s="2">
        <v>404</v>
      </c>
      <c s="2">
        <v>7983</v>
      </c>
      <c s="2" t="s">
        <v>11351</v>
      </c>
      <c s="2" t="s">
        <v>1324</v>
      </c>
      <c s="2" t="s">
        <v>1335</v>
      </c>
      <c s="26" t="s">
        <v>15342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7984</v>
      </c>
      <c s="2" t="s">
        <v>11351</v>
      </c>
      <c s="2" t="s">
        <v>1783</v>
      </c>
      <c s="2" t="s">
        <v>15335</v>
      </c>
      <c s="26" t="s">
        <v>15343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60.439999999999998</v>
      </c>
      <c s="31">
        <v>60.439999999999998</v>
      </c>
      <c s="9">
        <v>1</v>
      </c>
    </row>
    <row ht="22.5" customHeight="1">
      <c s="2">
        <v>404</v>
      </c>
      <c s="2">
        <v>7985</v>
      </c>
      <c s="2" t="s">
        <v>11351</v>
      </c>
      <c s="2" t="s">
        <v>1783</v>
      </c>
      <c s="2" t="s">
        <v>15335</v>
      </c>
      <c s="26" t="s">
        <v>15344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24.18</v>
      </c>
      <c s="31">
        <v>24.18</v>
      </c>
      <c s="9">
        <v>1</v>
      </c>
    </row>
    <row ht="22.5" customHeight="1">
      <c s="2">
        <v>404</v>
      </c>
      <c s="2">
        <v>7986</v>
      </c>
      <c s="2" t="s">
        <v>11351</v>
      </c>
      <c s="2" t="s">
        <v>1783</v>
      </c>
      <c s="2" t="s">
        <v>15335</v>
      </c>
      <c s="26" t="s">
        <v>15345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7987</v>
      </c>
      <c s="2" t="s">
        <v>11351</v>
      </c>
      <c s="2" t="s">
        <v>1783</v>
      </c>
      <c s="2" t="s">
        <v>15335</v>
      </c>
      <c s="26" t="s">
        <v>15346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6.2300000000000004</v>
      </c>
      <c s="31">
        <v>6.2300000000000004</v>
      </c>
      <c s="9">
        <v>1</v>
      </c>
    </row>
    <row ht="22.5" customHeight="1">
      <c s="2">
        <v>404</v>
      </c>
      <c s="2">
        <v>7988</v>
      </c>
      <c s="2" t="s">
        <v>11351</v>
      </c>
      <c s="2" t="s">
        <v>1783</v>
      </c>
      <c s="2" t="s">
        <v>15335</v>
      </c>
      <c s="26" t="s">
        <v>5637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6.8200000000000003</v>
      </c>
      <c s="31">
        <v>6.8200000000000003</v>
      </c>
      <c s="9">
        <v>1</v>
      </c>
    </row>
    <row ht="22.5" customHeight="1">
      <c s="2">
        <v>404</v>
      </c>
      <c s="2">
        <v>7989</v>
      </c>
      <c s="2" t="s">
        <v>11351</v>
      </c>
      <c s="2" t="s">
        <v>1783</v>
      </c>
      <c s="2" t="s">
        <v>15335</v>
      </c>
      <c s="26" t="s">
        <v>15347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7990</v>
      </c>
      <c s="2" t="s">
        <v>11351</v>
      </c>
      <c s="2" t="s">
        <v>2176</v>
      </c>
      <c s="2" t="s">
        <v>5636</v>
      </c>
      <c s="26" t="s">
        <v>15348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466</v>
      </c>
      <c s="31">
        <v>466</v>
      </c>
      <c s="9">
        <v>1</v>
      </c>
    </row>
    <row ht="22.5" customHeight="1">
      <c s="2">
        <v>404</v>
      </c>
      <c s="2">
        <v>7991</v>
      </c>
      <c s="2" t="s">
        <v>11351</v>
      </c>
      <c s="2" t="s">
        <v>2176</v>
      </c>
      <c s="2" t="s">
        <v>5636</v>
      </c>
      <c s="26" t="s">
        <v>15349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7992</v>
      </c>
      <c s="2" t="s">
        <v>11351</v>
      </c>
      <c s="2" t="s">
        <v>2176</v>
      </c>
      <c s="2" t="s">
        <v>5636</v>
      </c>
      <c s="26" t="s">
        <v>15350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7993</v>
      </c>
      <c s="2" t="s">
        <v>11351</v>
      </c>
      <c s="2" t="s">
        <v>2176</v>
      </c>
      <c s="2" t="s">
        <v>5636</v>
      </c>
      <c s="26" t="s">
        <v>15351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7994</v>
      </c>
      <c s="2" t="s">
        <v>11351</v>
      </c>
      <c s="2" t="s">
        <v>2176</v>
      </c>
      <c s="2" t="s">
        <v>5636</v>
      </c>
      <c s="26" t="s">
        <v>15352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7995</v>
      </c>
      <c s="2" t="s">
        <v>11351</v>
      </c>
      <c s="2" t="s">
        <v>2176</v>
      </c>
      <c s="2" t="s">
        <v>5636</v>
      </c>
      <c s="26" t="s">
        <v>15353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187</v>
      </c>
      <c s="31">
        <v>187</v>
      </c>
      <c s="9">
        <v>1</v>
      </c>
    </row>
    <row ht="22.5" customHeight="1">
      <c s="2">
        <v>404</v>
      </c>
      <c s="2">
        <v>7996</v>
      </c>
      <c s="2" t="s">
        <v>11351</v>
      </c>
      <c s="2" t="s">
        <v>2176</v>
      </c>
      <c s="2" t="s">
        <v>5636</v>
      </c>
      <c s="26" t="s">
        <v>15354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7997</v>
      </c>
      <c s="2" t="s">
        <v>11351</v>
      </c>
      <c s="2" t="s">
        <v>2176</v>
      </c>
      <c s="2" t="s">
        <v>5636</v>
      </c>
      <c s="26" t="s">
        <v>15355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7998</v>
      </c>
      <c s="2" t="s">
        <v>11351</v>
      </c>
      <c s="2" t="s">
        <v>2176</v>
      </c>
      <c s="2" t="s">
        <v>5636</v>
      </c>
      <c s="26" t="s">
        <v>15356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649</v>
      </c>
      <c s="31">
        <v>649</v>
      </c>
      <c s="9">
        <v>1</v>
      </c>
    </row>
    <row ht="22.5" customHeight="1">
      <c s="2">
        <v>404</v>
      </c>
      <c s="2">
        <v>7999</v>
      </c>
      <c s="2" t="s">
        <v>11351</v>
      </c>
      <c s="2" t="s">
        <v>2176</v>
      </c>
      <c s="2" t="s">
        <v>5636</v>
      </c>
      <c s="26" t="s">
        <v>15357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8000</v>
      </c>
      <c s="2" t="s">
        <v>11351</v>
      </c>
      <c s="2" t="s">
        <v>2176</v>
      </c>
      <c s="2" t="s">
        <v>5636</v>
      </c>
      <c s="26" t="s">
        <v>15358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8001</v>
      </c>
      <c s="2" t="s">
        <v>11351</v>
      </c>
      <c s="2" t="s">
        <v>2176</v>
      </c>
      <c s="2" t="s">
        <v>5636</v>
      </c>
      <c s="26" t="s">
        <v>15359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404</v>
      </c>
      <c s="2">
        <v>8002</v>
      </c>
      <c s="2" t="s">
        <v>11351</v>
      </c>
      <c s="2" t="s">
        <v>2176</v>
      </c>
      <c s="2" t="s">
        <v>5636</v>
      </c>
      <c s="26" t="s">
        <v>15360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8003</v>
      </c>
      <c s="2" t="s">
        <v>11351</v>
      </c>
      <c s="2" t="s">
        <v>2176</v>
      </c>
      <c s="2" t="s">
        <v>5636</v>
      </c>
      <c s="26" t="s">
        <v>15361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8004</v>
      </c>
      <c s="2" t="s">
        <v>11351</v>
      </c>
      <c s="2" t="s">
        <v>2176</v>
      </c>
      <c s="2" t="s">
        <v>5636</v>
      </c>
      <c s="26" t="s">
        <v>15362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8005</v>
      </c>
      <c s="2" t="s">
        <v>11351</v>
      </c>
      <c s="2" t="s">
        <v>2176</v>
      </c>
      <c s="2" t="s">
        <v>5636</v>
      </c>
      <c s="26" t="s">
        <v>15363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8006</v>
      </c>
      <c s="2" t="s">
        <v>11351</v>
      </c>
      <c s="2" t="s">
        <v>2176</v>
      </c>
      <c s="2" t="s">
        <v>5636</v>
      </c>
      <c s="26" t="s">
        <v>15364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8007</v>
      </c>
      <c s="2" t="s">
        <v>11351</v>
      </c>
      <c s="2" t="s">
        <v>2176</v>
      </c>
      <c s="2" t="s">
        <v>5636</v>
      </c>
      <c s="26" t="s">
        <v>15365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8008</v>
      </c>
      <c s="2" t="s">
        <v>11351</v>
      </c>
      <c s="2" t="s">
        <v>2176</v>
      </c>
      <c s="2" t="s">
        <v>5636</v>
      </c>
      <c s="26" t="s">
        <v>15366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8009</v>
      </c>
      <c s="2" t="s">
        <v>11351</v>
      </c>
      <c s="2" t="s">
        <v>2176</v>
      </c>
      <c s="2" t="s">
        <v>5636</v>
      </c>
      <c s="26" t="s">
        <v>15367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8010</v>
      </c>
      <c s="2" t="s">
        <v>11351</v>
      </c>
      <c s="2" t="s">
        <v>2176</v>
      </c>
      <c s="2" t="s">
        <v>5636</v>
      </c>
      <c s="26" t="s">
        <v>15368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8011</v>
      </c>
      <c s="2" t="s">
        <v>11351</v>
      </c>
      <c s="2" t="s">
        <v>1783</v>
      </c>
      <c s="2" t="s">
        <v>15335</v>
      </c>
      <c s="26" t="s">
        <v>15369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8012</v>
      </c>
      <c s="2" t="s">
        <v>11351</v>
      </c>
      <c s="2" t="s">
        <v>1783</v>
      </c>
      <c s="2" t="s">
        <v>15335</v>
      </c>
      <c s="26" t="s">
        <v>15370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8013</v>
      </c>
      <c s="2" t="s">
        <v>11351</v>
      </c>
      <c s="2" t="s">
        <v>1783</v>
      </c>
      <c s="2" t="s">
        <v>15335</v>
      </c>
      <c s="26" t="s">
        <v>15371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8014</v>
      </c>
      <c s="2" t="s">
        <v>11351</v>
      </c>
      <c s="2" t="s">
        <v>1783</v>
      </c>
      <c s="2" t="s">
        <v>15335</v>
      </c>
      <c s="26" t="s">
        <v>15372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8015</v>
      </c>
      <c s="2" t="s">
        <v>11351</v>
      </c>
      <c s="2" t="s">
        <v>3274</v>
      </c>
      <c s="2" t="s">
        <v>15373</v>
      </c>
      <c s="26" t="s">
        <v>15374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8016</v>
      </c>
      <c s="2" t="s">
        <v>11351</v>
      </c>
      <c s="2" t="s">
        <v>1745</v>
      </c>
      <c s="2" t="s">
        <v>15375</v>
      </c>
      <c s="26" t="s">
        <v>15376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8017</v>
      </c>
      <c s="2" t="s">
        <v>11351</v>
      </c>
      <c s="2" t="s">
        <v>1745</v>
      </c>
      <c s="2" t="s">
        <v>15375</v>
      </c>
      <c s="26" t="s">
        <v>15377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907</v>
      </c>
      <c s="31">
        <v>907</v>
      </c>
      <c s="9">
        <v>1</v>
      </c>
    </row>
    <row ht="22.5" customHeight="1">
      <c s="2">
        <v>404</v>
      </c>
      <c s="2">
        <v>8018</v>
      </c>
      <c s="2" t="s">
        <v>11351</v>
      </c>
      <c s="2" t="s">
        <v>1745</v>
      </c>
      <c s="2" t="s">
        <v>15375</v>
      </c>
      <c s="26" t="s">
        <v>15378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8019</v>
      </c>
      <c s="2" t="s">
        <v>11351</v>
      </c>
      <c s="2" t="s">
        <v>1745</v>
      </c>
      <c s="2" t="s">
        <v>15375</v>
      </c>
      <c s="26" t="s">
        <v>15379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283</v>
      </c>
      <c s="31">
        <v>283</v>
      </c>
      <c s="9">
        <v>1</v>
      </c>
    </row>
    <row ht="22.5" customHeight="1">
      <c s="2">
        <v>404</v>
      </c>
      <c s="2">
        <v>8020</v>
      </c>
      <c s="2" t="s">
        <v>11351</v>
      </c>
      <c s="2" t="s">
        <v>1745</v>
      </c>
      <c s="2" t="s">
        <v>15375</v>
      </c>
      <c s="26" t="s">
        <v>15380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387</v>
      </c>
      <c s="31">
        <v>387</v>
      </c>
      <c s="9">
        <v>1</v>
      </c>
    </row>
    <row ht="22.5" customHeight="1">
      <c s="2">
        <v>404</v>
      </c>
      <c s="2">
        <v>8021</v>
      </c>
      <c s="2" t="s">
        <v>11351</v>
      </c>
      <c s="2" t="s">
        <v>1783</v>
      </c>
      <c s="2" t="s">
        <v>15335</v>
      </c>
      <c s="26" t="s">
        <v>15381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8022</v>
      </c>
      <c s="2" t="s">
        <v>11351</v>
      </c>
      <c s="2" t="s">
        <v>1783</v>
      </c>
      <c s="2" t="s">
        <v>15335</v>
      </c>
      <c s="26" t="s">
        <v>15382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8023</v>
      </c>
      <c s="2" t="s">
        <v>11351</v>
      </c>
      <c s="2" t="s">
        <v>1783</v>
      </c>
      <c s="2" t="s">
        <v>15335</v>
      </c>
      <c s="26" t="s">
        <v>15383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8024</v>
      </c>
      <c s="2" t="s">
        <v>11351</v>
      </c>
      <c s="2" t="s">
        <v>1783</v>
      </c>
      <c s="2" t="s">
        <v>15335</v>
      </c>
      <c s="26" t="s">
        <v>15384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8025</v>
      </c>
      <c s="2" t="s">
        <v>11351</v>
      </c>
      <c s="2" t="s">
        <v>1783</v>
      </c>
      <c s="2" t="s">
        <v>15335</v>
      </c>
      <c s="26" t="s">
        <v>15385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8026</v>
      </c>
      <c s="2" t="s">
        <v>11351</v>
      </c>
      <c s="2" t="s">
        <v>1783</v>
      </c>
      <c s="2" t="s">
        <v>15335</v>
      </c>
      <c s="26" t="s">
        <v>15386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382</v>
      </c>
      <c s="31">
        <v>382</v>
      </c>
      <c s="9">
        <v>1</v>
      </c>
    </row>
    <row ht="22.5" customHeight="1">
      <c s="2">
        <v>404</v>
      </c>
      <c s="2">
        <v>8027</v>
      </c>
      <c s="2" t="s">
        <v>11351</v>
      </c>
      <c s="2" t="s">
        <v>3274</v>
      </c>
      <c s="2" t="s">
        <v>8324</v>
      </c>
      <c s="26" t="s">
        <v>15387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8028</v>
      </c>
      <c s="2" t="s">
        <v>11351</v>
      </c>
      <c s="2" t="s">
        <v>1783</v>
      </c>
      <c s="2" t="s">
        <v>15335</v>
      </c>
      <c s="26" t="s">
        <v>15387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8029</v>
      </c>
      <c s="2" t="s">
        <v>11351</v>
      </c>
      <c s="2" t="s">
        <v>3274</v>
      </c>
      <c s="2" t="s">
        <v>8324</v>
      </c>
      <c s="26" t="s">
        <v>15388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8030</v>
      </c>
      <c s="2" t="s">
        <v>11351</v>
      </c>
      <c s="2" t="s">
        <v>3274</v>
      </c>
      <c s="2" t="s">
        <v>8324</v>
      </c>
      <c s="26" t="s">
        <v>3779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8031</v>
      </c>
      <c s="2" t="s">
        <v>11351</v>
      </c>
      <c s="2" t="s">
        <v>2014</v>
      </c>
      <c s="2" t="s">
        <v>10753</v>
      </c>
      <c s="26" t="s">
        <v>15389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8032</v>
      </c>
      <c s="2" t="s">
        <v>11351</v>
      </c>
      <c s="2" t="s">
        <v>1783</v>
      </c>
      <c s="2" t="s">
        <v>15335</v>
      </c>
      <c s="26" t="s">
        <v>15390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28.77</v>
      </c>
      <c s="31">
        <v>28.77</v>
      </c>
      <c s="9">
        <v>1</v>
      </c>
    </row>
    <row ht="22.5" customHeight="1">
      <c s="2">
        <v>404</v>
      </c>
      <c s="2">
        <v>8033</v>
      </c>
      <c s="2" t="s">
        <v>11351</v>
      </c>
      <c s="2" t="s">
        <v>1783</v>
      </c>
      <c s="2" t="s">
        <v>15335</v>
      </c>
      <c s="26" t="s">
        <v>15391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8034</v>
      </c>
      <c s="2" t="s">
        <v>11351</v>
      </c>
      <c s="2" t="s">
        <v>1783</v>
      </c>
      <c s="2" t="s">
        <v>15335</v>
      </c>
      <c s="26" t="s">
        <v>15392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1.4299999999999999</v>
      </c>
      <c s="31">
        <v>1.4299999999999999</v>
      </c>
      <c s="9">
        <v>1</v>
      </c>
    </row>
    <row ht="22.5" customHeight="1">
      <c s="2">
        <v>404</v>
      </c>
      <c s="2">
        <v>8035</v>
      </c>
      <c s="2" t="s">
        <v>11351</v>
      </c>
      <c s="2" t="s">
        <v>3274</v>
      </c>
      <c s="2" t="s">
        <v>8324</v>
      </c>
      <c s="26" t="s">
        <v>15393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589</v>
      </c>
      <c s="31">
        <v>589</v>
      </c>
      <c s="9">
        <v>1</v>
      </c>
    </row>
    <row ht="22.5" customHeight="1">
      <c s="2">
        <v>404</v>
      </c>
      <c s="2">
        <v>8036</v>
      </c>
      <c s="2" t="s">
        <v>11351</v>
      </c>
      <c s="2" t="s">
        <v>3274</v>
      </c>
      <c s="2" t="s">
        <v>8324</v>
      </c>
      <c s="26" t="s">
        <v>15394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8037</v>
      </c>
      <c s="2" t="s">
        <v>11351</v>
      </c>
      <c s="2" t="s">
        <v>3274</v>
      </c>
      <c s="2" t="s">
        <v>8324</v>
      </c>
      <c s="26" t="s">
        <v>15395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8038</v>
      </c>
      <c s="2" t="s">
        <v>11351</v>
      </c>
      <c s="2" t="s">
        <v>3274</v>
      </c>
      <c s="2" t="s">
        <v>8324</v>
      </c>
      <c s="26" t="s">
        <v>15396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8039</v>
      </c>
      <c s="2" t="s">
        <v>11351</v>
      </c>
      <c s="2" t="s">
        <v>3274</v>
      </c>
      <c s="2" t="s">
        <v>8324</v>
      </c>
      <c s="26" t="s">
        <v>15397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8040</v>
      </c>
      <c s="2" t="s">
        <v>11351</v>
      </c>
      <c s="2" t="s">
        <v>3274</v>
      </c>
      <c s="2" t="s">
        <v>8324</v>
      </c>
      <c s="26" t="s">
        <v>15398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8041</v>
      </c>
      <c s="2" t="s">
        <v>11351</v>
      </c>
      <c s="2" t="s">
        <v>1745</v>
      </c>
      <c s="2" t="s">
        <v>15375</v>
      </c>
      <c s="26" t="s">
        <v>15399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8042</v>
      </c>
      <c s="2" t="s">
        <v>11351</v>
      </c>
      <c s="2" t="s">
        <v>1745</v>
      </c>
      <c s="2" t="s">
        <v>15375</v>
      </c>
      <c s="26" t="s">
        <v>15400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8043</v>
      </c>
      <c s="2" t="s">
        <v>11351</v>
      </c>
      <c s="2" t="s">
        <v>1995</v>
      </c>
      <c s="2" t="s">
        <v>5644</v>
      </c>
      <c s="26" t="s">
        <v>15401</v>
      </c>
      <c s="2" t="s">
        <v>418</v>
      </c>
      <c s="24" t="s">
        <v>11352</v>
      </c>
      <c s="24" t="s">
        <v>1900</v>
      </c>
      <c s="2" t="s">
        <v>54</v>
      </c>
      <c s="2" t="s">
        <v>1922</v>
      </c>
      <c s="2" t="s">
        <v>1149</v>
      </c>
      <c s="31">
        <v>1895</v>
      </c>
      <c s="31">
        <v>1895</v>
      </c>
      <c s="9">
        <v>1</v>
      </c>
    </row>
    <row ht="22.5" customHeight="1">
      <c s="2">
        <v>404</v>
      </c>
      <c s="2">
        <v>8044</v>
      </c>
      <c s="2" t="s">
        <v>11351</v>
      </c>
      <c s="2" t="s">
        <v>1995</v>
      </c>
      <c s="2" t="s">
        <v>5644</v>
      </c>
      <c s="26" t="s">
        <v>15402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8045</v>
      </c>
      <c s="2" t="s">
        <v>11351</v>
      </c>
      <c s="2" t="s">
        <v>1295</v>
      </c>
      <c s="2" t="s">
        <v>5647</v>
      </c>
      <c s="26" t="s">
        <v>15402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724</v>
      </c>
      <c s="31">
        <v>724</v>
      </c>
      <c s="9">
        <v>1</v>
      </c>
    </row>
    <row ht="22.5" customHeight="1">
      <c s="2">
        <v>404</v>
      </c>
      <c s="2">
        <v>8046</v>
      </c>
      <c s="2" t="s">
        <v>11351</v>
      </c>
      <c s="2" t="s">
        <v>1995</v>
      </c>
      <c s="2" t="s">
        <v>5644</v>
      </c>
      <c s="26" t="s">
        <v>15403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8047</v>
      </c>
      <c s="2" t="s">
        <v>11351</v>
      </c>
      <c s="2" t="s">
        <v>1995</v>
      </c>
      <c s="2" t="s">
        <v>5644</v>
      </c>
      <c s="26" t="s">
        <v>15404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606</v>
      </c>
      <c s="31">
        <v>606</v>
      </c>
      <c s="9">
        <v>1</v>
      </c>
    </row>
    <row ht="22.5" customHeight="1">
      <c s="2">
        <v>404</v>
      </c>
      <c s="2">
        <v>8048</v>
      </c>
      <c s="2" t="s">
        <v>11351</v>
      </c>
      <c s="2" t="s">
        <v>1995</v>
      </c>
      <c s="2" t="s">
        <v>5644</v>
      </c>
      <c s="26" t="s">
        <v>15405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8049</v>
      </c>
      <c s="2" t="s">
        <v>11351</v>
      </c>
      <c s="2" t="s">
        <v>1995</v>
      </c>
      <c s="2" t="s">
        <v>5644</v>
      </c>
      <c s="26" t="s">
        <v>15406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111</v>
      </c>
      <c s="31">
        <v>111</v>
      </c>
      <c s="9">
        <v>1</v>
      </c>
    </row>
    <row ht="22.5" customHeight="1">
      <c s="2">
        <v>404</v>
      </c>
      <c s="2">
        <v>8050</v>
      </c>
      <c s="2" t="s">
        <v>11351</v>
      </c>
      <c s="2" t="s">
        <v>1995</v>
      </c>
      <c s="2" t="s">
        <v>5644</v>
      </c>
      <c s="26" t="s">
        <v>15407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352</v>
      </c>
      <c s="31">
        <v>352</v>
      </c>
      <c s="9">
        <v>1</v>
      </c>
    </row>
    <row ht="22.5" customHeight="1">
      <c s="2">
        <v>404</v>
      </c>
      <c s="2">
        <v>8051</v>
      </c>
      <c s="2" t="s">
        <v>11351</v>
      </c>
      <c s="2" t="s">
        <v>1995</v>
      </c>
      <c s="2" t="s">
        <v>5644</v>
      </c>
      <c s="26" t="s">
        <v>15408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8052</v>
      </c>
      <c s="2" t="s">
        <v>11351</v>
      </c>
      <c s="2" t="s">
        <v>1995</v>
      </c>
      <c s="2" t="s">
        <v>5644</v>
      </c>
      <c s="26" t="s">
        <v>15409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8053</v>
      </c>
      <c s="2" t="s">
        <v>11351</v>
      </c>
      <c s="2" t="s">
        <v>1295</v>
      </c>
      <c s="2" t="s">
        <v>5647</v>
      </c>
      <c s="26" t="s">
        <v>15410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8054</v>
      </c>
      <c s="2" t="s">
        <v>11351</v>
      </c>
      <c s="2" t="s">
        <v>1295</v>
      </c>
      <c s="2" t="s">
        <v>5647</v>
      </c>
      <c s="26" t="s">
        <v>15411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638</v>
      </c>
      <c s="31">
        <v>638</v>
      </c>
      <c s="9">
        <v>1</v>
      </c>
    </row>
    <row ht="22.5" customHeight="1">
      <c s="2">
        <v>404</v>
      </c>
      <c s="2">
        <v>8055</v>
      </c>
      <c s="2" t="s">
        <v>11351</v>
      </c>
      <c s="2" t="s">
        <v>1995</v>
      </c>
      <c s="2" t="s">
        <v>5644</v>
      </c>
      <c s="26" t="s">
        <v>15412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8056</v>
      </c>
      <c s="2" t="s">
        <v>11351</v>
      </c>
      <c s="2" t="s">
        <v>1995</v>
      </c>
      <c s="2" t="s">
        <v>5644</v>
      </c>
      <c s="26" t="s">
        <v>15413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8057</v>
      </c>
      <c s="2" t="s">
        <v>11351</v>
      </c>
      <c s="2" t="s">
        <v>1783</v>
      </c>
      <c s="2" t="s">
        <v>15414</v>
      </c>
      <c s="26" t="s">
        <v>15415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8058</v>
      </c>
      <c s="2" t="s">
        <v>11351</v>
      </c>
      <c s="2" t="s">
        <v>1783</v>
      </c>
      <c s="2" t="s">
        <v>15414</v>
      </c>
      <c s="26" t="s">
        <v>15416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8059</v>
      </c>
      <c s="2" t="s">
        <v>11351</v>
      </c>
      <c s="2" t="s">
        <v>1783</v>
      </c>
      <c s="2" t="s">
        <v>15414</v>
      </c>
      <c s="26" t="s">
        <v>15417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246</v>
      </c>
      <c s="31">
        <v>246</v>
      </c>
      <c s="9">
        <v>1</v>
      </c>
    </row>
    <row ht="22.5" customHeight="1">
      <c s="2">
        <v>404</v>
      </c>
      <c s="2">
        <v>8060</v>
      </c>
      <c s="2" t="s">
        <v>11351</v>
      </c>
      <c s="2" t="s">
        <v>1995</v>
      </c>
      <c s="2" t="s">
        <v>5644</v>
      </c>
      <c s="26" t="s">
        <v>15418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8061</v>
      </c>
      <c s="2" t="s">
        <v>11351</v>
      </c>
      <c s="2" t="s">
        <v>1995</v>
      </c>
      <c s="2" t="s">
        <v>5644</v>
      </c>
      <c s="26" t="s">
        <v>15419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404</v>
      </c>
      <c s="2">
        <v>8062</v>
      </c>
      <c s="2" t="s">
        <v>11351</v>
      </c>
      <c s="2" t="s">
        <v>1995</v>
      </c>
      <c s="2" t="s">
        <v>5644</v>
      </c>
      <c s="26" t="s">
        <v>15420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8063</v>
      </c>
      <c s="2" t="s">
        <v>11351</v>
      </c>
      <c s="2" t="s">
        <v>1995</v>
      </c>
      <c s="2" t="s">
        <v>5644</v>
      </c>
      <c s="26" t="s">
        <v>15421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8064</v>
      </c>
      <c s="2" t="s">
        <v>11351</v>
      </c>
      <c s="2" t="s">
        <v>1295</v>
      </c>
      <c s="2" t="s">
        <v>5650</v>
      </c>
      <c s="26" t="s">
        <v>15422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8065</v>
      </c>
      <c s="2" t="s">
        <v>11351</v>
      </c>
      <c s="2" t="s">
        <v>1783</v>
      </c>
      <c s="2" t="s">
        <v>15414</v>
      </c>
      <c s="26" t="s">
        <v>15423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84.099999999999994</v>
      </c>
      <c s="31">
        <v>84.099999999999994</v>
      </c>
      <c s="9">
        <v>1</v>
      </c>
    </row>
    <row ht="22.5" customHeight="1">
      <c s="2">
        <v>404</v>
      </c>
      <c s="2">
        <v>8066</v>
      </c>
      <c s="2" t="s">
        <v>11351</v>
      </c>
      <c s="2" t="s">
        <v>1783</v>
      </c>
      <c s="2" t="s">
        <v>15414</v>
      </c>
      <c s="26" t="s">
        <v>15424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2.46</v>
      </c>
      <c s="31">
        <v>2.46</v>
      </c>
      <c s="9">
        <v>1</v>
      </c>
    </row>
    <row ht="22.5" customHeight="1">
      <c s="2">
        <v>404</v>
      </c>
      <c s="2">
        <v>8067</v>
      </c>
      <c s="2" t="s">
        <v>11351</v>
      </c>
      <c s="2" t="s">
        <v>2041</v>
      </c>
      <c s="2" t="s">
        <v>15425</v>
      </c>
      <c s="26" t="s">
        <v>15426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446</v>
      </c>
      <c s="31">
        <v>446</v>
      </c>
      <c s="9">
        <v>1</v>
      </c>
    </row>
    <row ht="22.5" customHeight="1">
      <c s="2">
        <v>404</v>
      </c>
      <c s="2">
        <v>8068</v>
      </c>
      <c s="2" t="s">
        <v>11351</v>
      </c>
      <c s="2" t="s">
        <v>2041</v>
      </c>
      <c s="2" t="s">
        <v>15425</v>
      </c>
      <c s="26" t="s">
        <v>15427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8069</v>
      </c>
      <c s="2" t="s">
        <v>11351</v>
      </c>
      <c s="2" t="s">
        <v>2041</v>
      </c>
      <c s="2" t="s">
        <v>15425</v>
      </c>
      <c s="26" t="s">
        <v>15428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386</v>
      </c>
      <c s="31">
        <v>386</v>
      </c>
      <c s="9">
        <v>1</v>
      </c>
    </row>
    <row ht="22.5" customHeight="1">
      <c s="2">
        <v>404</v>
      </c>
      <c s="2">
        <v>8070</v>
      </c>
      <c s="2" t="s">
        <v>11351</v>
      </c>
      <c s="2" t="s">
        <v>1295</v>
      </c>
      <c s="2" t="s">
        <v>5650</v>
      </c>
      <c s="26" t="s">
        <v>15429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8071</v>
      </c>
      <c s="2" t="s">
        <v>11351</v>
      </c>
      <c s="2" t="s">
        <v>1783</v>
      </c>
      <c s="2" t="s">
        <v>15414</v>
      </c>
      <c s="26" t="s">
        <v>15430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8072</v>
      </c>
      <c s="2" t="s">
        <v>11351</v>
      </c>
      <c s="2" t="s">
        <v>1783</v>
      </c>
      <c s="2" t="s">
        <v>15414</v>
      </c>
      <c s="26" t="s">
        <v>15431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8073</v>
      </c>
      <c s="2" t="s">
        <v>11351</v>
      </c>
      <c s="2" t="s">
        <v>1295</v>
      </c>
      <c s="2" t="s">
        <v>5650</v>
      </c>
      <c s="26" t="s">
        <v>15432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1107</v>
      </c>
      <c s="31">
        <v>1107</v>
      </c>
      <c s="9">
        <v>1</v>
      </c>
    </row>
    <row ht="22.5" customHeight="1">
      <c s="2">
        <v>404</v>
      </c>
      <c s="2">
        <v>8074</v>
      </c>
      <c s="2" t="s">
        <v>11351</v>
      </c>
      <c s="2" t="s">
        <v>1783</v>
      </c>
      <c s="2" t="s">
        <v>15414</v>
      </c>
      <c s="26" t="s">
        <v>15433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7.6900000000000004</v>
      </c>
      <c s="31">
        <v>7.6900000000000004</v>
      </c>
      <c s="9">
        <v>1</v>
      </c>
    </row>
    <row ht="22.5" customHeight="1">
      <c s="2">
        <v>404</v>
      </c>
      <c s="2">
        <v>8075</v>
      </c>
      <c s="2" t="s">
        <v>11351</v>
      </c>
      <c s="2" t="s">
        <v>1783</v>
      </c>
      <c s="2" t="s">
        <v>15414</v>
      </c>
      <c s="26" t="s">
        <v>15434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8076</v>
      </c>
      <c s="2" t="s">
        <v>11351</v>
      </c>
      <c s="2" t="s">
        <v>1783</v>
      </c>
      <c s="2" t="s">
        <v>15414</v>
      </c>
      <c s="26" t="s">
        <v>15435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282</v>
      </c>
      <c s="31">
        <v>282</v>
      </c>
      <c s="9">
        <v>1</v>
      </c>
    </row>
    <row ht="22.5" customHeight="1">
      <c s="2">
        <v>404</v>
      </c>
      <c s="2">
        <v>8077</v>
      </c>
      <c s="2" t="s">
        <v>11351</v>
      </c>
      <c s="2" t="s">
        <v>1783</v>
      </c>
      <c s="2" t="s">
        <v>15414</v>
      </c>
      <c s="26" t="s">
        <v>15436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8078</v>
      </c>
      <c s="2" t="s">
        <v>11351</v>
      </c>
      <c s="2" t="s">
        <v>1783</v>
      </c>
      <c s="2" t="s">
        <v>15414</v>
      </c>
      <c s="26" t="s">
        <v>15437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8079</v>
      </c>
      <c s="2" t="s">
        <v>11351</v>
      </c>
      <c s="2" t="s">
        <v>1745</v>
      </c>
      <c s="2" t="s">
        <v>15438</v>
      </c>
      <c s="26" t="s">
        <v>15439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3.3199999999999998</v>
      </c>
      <c s="31">
        <v>3.3199999999999998</v>
      </c>
      <c s="9">
        <v>1</v>
      </c>
    </row>
    <row ht="22.5" customHeight="1">
      <c s="2">
        <v>404</v>
      </c>
      <c s="2">
        <v>8080</v>
      </c>
      <c s="2" t="s">
        <v>11351</v>
      </c>
      <c s="2" t="s">
        <v>1783</v>
      </c>
      <c s="2" t="s">
        <v>15414</v>
      </c>
      <c s="26" t="s">
        <v>15439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8081</v>
      </c>
      <c s="2" t="s">
        <v>11351</v>
      </c>
      <c s="2" t="s">
        <v>1783</v>
      </c>
      <c s="2" t="s">
        <v>15414</v>
      </c>
      <c s="26" t="s">
        <v>15440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8082</v>
      </c>
      <c s="2" t="s">
        <v>11351</v>
      </c>
      <c s="2" t="s">
        <v>1783</v>
      </c>
      <c s="2" t="s">
        <v>15414</v>
      </c>
      <c s="26" t="s">
        <v>15441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8083</v>
      </c>
      <c s="2" t="s">
        <v>11351</v>
      </c>
      <c s="2" t="s">
        <v>1783</v>
      </c>
      <c s="2" t="s">
        <v>15414</v>
      </c>
      <c s="26" t="s">
        <v>15442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7.1200000000000001</v>
      </c>
      <c s="31">
        <v>7.1200000000000001</v>
      </c>
      <c s="9">
        <v>1</v>
      </c>
    </row>
    <row ht="22.5" customHeight="1">
      <c s="2">
        <v>404</v>
      </c>
      <c s="2">
        <v>8084</v>
      </c>
      <c s="2" t="s">
        <v>11351</v>
      </c>
      <c s="2" t="s">
        <v>1783</v>
      </c>
      <c s="2" t="s">
        <v>15414</v>
      </c>
      <c s="26" t="s">
        <v>15443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28.82</v>
      </c>
      <c s="31">
        <v>28.82</v>
      </c>
      <c s="9">
        <v>1</v>
      </c>
    </row>
    <row ht="22.5" customHeight="1">
      <c s="2">
        <v>404</v>
      </c>
      <c s="2">
        <v>8085</v>
      </c>
      <c s="2" t="s">
        <v>11351</v>
      </c>
      <c s="2" t="s">
        <v>1745</v>
      </c>
      <c s="2" t="s">
        <v>15438</v>
      </c>
      <c s="26" t="s">
        <v>15444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8086</v>
      </c>
      <c s="2" t="s">
        <v>11351</v>
      </c>
      <c s="2" t="s">
        <v>1295</v>
      </c>
      <c s="2" t="s">
        <v>5650</v>
      </c>
      <c s="26" t="s">
        <v>15445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800</v>
      </c>
      <c s="31">
        <v>800</v>
      </c>
      <c s="9">
        <v>1</v>
      </c>
    </row>
    <row ht="22.5" customHeight="1">
      <c s="2">
        <v>404</v>
      </c>
      <c s="2">
        <v>8087</v>
      </c>
      <c s="2" t="s">
        <v>11351</v>
      </c>
      <c s="2" t="s">
        <v>1745</v>
      </c>
      <c s="2" t="s">
        <v>15438</v>
      </c>
      <c s="26" t="s">
        <v>15446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8088</v>
      </c>
      <c s="2" t="s">
        <v>11351</v>
      </c>
      <c s="2" t="s">
        <v>1745</v>
      </c>
      <c s="2" t="s">
        <v>15438</v>
      </c>
      <c s="26" t="s">
        <v>15447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37.219999999999999</v>
      </c>
      <c s="31">
        <v>37.219999999999999</v>
      </c>
      <c s="9">
        <v>1</v>
      </c>
    </row>
    <row ht="22.5" customHeight="1">
      <c s="2">
        <v>404</v>
      </c>
      <c s="2">
        <v>8089</v>
      </c>
      <c s="2" t="s">
        <v>11351</v>
      </c>
      <c s="2" t="s">
        <v>2041</v>
      </c>
      <c s="2" t="s">
        <v>15425</v>
      </c>
      <c s="26" t="s">
        <v>15448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8090</v>
      </c>
      <c s="2" t="s">
        <v>11351</v>
      </c>
      <c s="2" t="s">
        <v>2041</v>
      </c>
      <c s="2" t="s">
        <v>15425</v>
      </c>
      <c s="26" t="s">
        <v>15449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8091</v>
      </c>
      <c s="2" t="s">
        <v>11351</v>
      </c>
      <c s="2" t="s">
        <v>1745</v>
      </c>
      <c s="2" t="s">
        <v>15438</v>
      </c>
      <c s="26" t="s">
        <v>15450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8092</v>
      </c>
      <c s="2" t="s">
        <v>11351</v>
      </c>
      <c s="2" t="s">
        <v>1745</v>
      </c>
      <c s="2" t="s">
        <v>15438</v>
      </c>
      <c s="26" t="s">
        <v>15451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625</v>
      </c>
      <c s="31">
        <v>625</v>
      </c>
      <c s="9">
        <v>1</v>
      </c>
    </row>
    <row ht="22.5" customHeight="1">
      <c s="2">
        <v>404</v>
      </c>
      <c s="2">
        <v>8093</v>
      </c>
      <c s="2" t="s">
        <v>11351</v>
      </c>
      <c s="2" t="s">
        <v>1745</v>
      </c>
      <c s="2" t="s">
        <v>15438</v>
      </c>
      <c s="26" t="s">
        <v>15452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8094</v>
      </c>
      <c s="2" t="s">
        <v>11351</v>
      </c>
      <c s="2" t="s">
        <v>3274</v>
      </c>
      <c s="2" t="s">
        <v>15453</v>
      </c>
      <c s="26" t="s">
        <v>15454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485</v>
      </c>
      <c s="31">
        <v>485</v>
      </c>
      <c s="9">
        <v>1</v>
      </c>
    </row>
    <row ht="22.5" customHeight="1">
      <c s="2">
        <v>404</v>
      </c>
      <c s="2">
        <v>8095</v>
      </c>
      <c s="2" t="s">
        <v>11351</v>
      </c>
      <c s="2" t="s">
        <v>3274</v>
      </c>
      <c s="2" t="s">
        <v>15453</v>
      </c>
      <c s="26" t="s">
        <v>3783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288</v>
      </c>
      <c s="31">
        <v>288</v>
      </c>
      <c s="9">
        <v>1</v>
      </c>
    </row>
    <row ht="22.5" customHeight="1">
      <c s="2">
        <v>404</v>
      </c>
      <c s="2">
        <v>8096</v>
      </c>
      <c s="2" t="s">
        <v>11351</v>
      </c>
      <c s="2" t="s">
        <v>3274</v>
      </c>
      <c s="2" t="s">
        <v>15453</v>
      </c>
      <c s="26" t="s">
        <v>15455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509</v>
      </c>
      <c s="31">
        <v>509</v>
      </c>
      <c s="9">
        <v>1</v>
      </c>
    </row>
    <row ht="22.5" customHeight="1">
      <c s="2">
        <v>404</v>
      </c>
      <c s="2">
        <v>8097</v>
      </c>
      <c s="2" t="s">
        <v>11351</v>
      </c>
      <c s="2" t="s">
        <v>3274</v>
      </c>
      <c s="2" t="s">
        <v>15453</v>
      </c>
      <c s="26" t="s">
        <v>15456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8098</v>
      </c>
      <c s="2" t="s">
        <v>11351</v>
      </c>
      <c s="2" t="s">
        <v>3274</v>
      </c>
      <c s="2" t="s">
        <v>8330</v>
      </c>
      <c s="26" t="s">
        <v>15457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8099</v>
      </c>
      <c s="2" t="s">
        <v>11351</v>
      </c>
      <c s="2" t="s">
        <v>2176</v>
      </c>
      <c s="2" t="s">
        <v>5653</v>
      </c>
      <c s="26" t="s">
        <v>15458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8100</v>
      </c>
      <c s="2" t="s">
        <v>11351</v>
      </c>
      <c s="2" t="s">
        <v>2176</v>
      </c>
      <c s="2" t="s">
        <v>5653</v>
      </c>
      <c s="26" t="s">
        <v>15459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8101</v>
      </c>
      <c s="2" t="s">
        <v>11351</v>
      </c>
      <c s="2" t="s">
        <v>3274</v>
      </c>
      <c s="2" t="s">
        <v>8330</v>
      </c>
      <c s="26" t="s">
        <v>15460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8102</v>
      </c>
      <c s="2" t="s">
        <v>11351</v>
      </c>
      <c s="2" t="s">
        <v>1295</v>
      </c>
      <c s="2" t="s">
        <v>3786</v>
      </c>
      <c s="26" t="s">
        <v>15461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1460</v>
      </c>
      <c s="31">
        <v>1460</v>
      </c>
      <c s="9">
        <v>1</v>
      </c>
    </row>
    <row ht="22.5" customHeight="1">
      <c s="2">
        <v>404</v>
      </c>
      <c s="2">
        <v>8103</v>
      </c>
      <c s="2" t="s">
        <v>11351</v>
      </c>
      <c s="2" t="s">
        <v>1745</v>
      </c>
      <c s="2" t="s">
        <v>15438</v>
      </c>
      <c s="26" t="s">
        <v>15462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8104</v>
      </c>
      <c s="2" t="s">
        <v>11351</v>
      </c>
      <c s="2" t="s">
        <v>2176</v>
      </c>
      <c s="2" t="s">
        <v>5653</v>
      </c>
      <c s="26" t="s">
        <v>15463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8105</v>
      </c>
      <c s="2" t="s">
        <v>11351</v>
      </c>
      <c s="2" t="s">
        <v>2176</v>
      </c>
      <c s="2" t="s">
        <v>5653</v>
      </c>
      <c s="26" t="s">
        <v>15464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8106</v>
      </c>
      <c s="2" t="s">
        <v>11351</v>
      </c>
      <c s="2" t="s">
        <v>3274</v>
      </c>
      <c s="2" t="s">
        <v>8330</v>
      </c>
      <c s="26" t="s">
        <v>15465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8107</v>
      </c>
      <c s="2" t="s">
        <v>11351</v>
      </c>
      <c s="2" t="s">
        <v>3274</v>
      </c>
      <c s="2" t="s">
        <v>8330</v>
      </c>
      <c s="26" t="s">
        <v>15466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8108</v>
      </c>
      <c s="2" t="s">
        <v>11351</v>
      </c>
      <c s="2" t="s">
        <v>3274</v>
      </c>
      <c s="2" t="s">
        <v>8330</v>
      </c>
      <c s="26" t="s">
        <v>15467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8109</v>
      </c>
      <c s="2" t="s">
        <v>11351</v>
      </c>
      <c s="2" t="s">
        <v>3274</v>
      </c>
      <c s="2" t="s">
        <v>8330</v>
      </c>
      <c s="26" t="s">
        <v>15468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8110</v>
      </c>
      <c s="2" t="s">
        <v>11351</v>
      </c>
      <c s="2" t="s">
        <v>3274</v>
      </c>
      <c s="2" t="s">
        <v>8330</v>
      </c>
      <c s="26" t="s">
        <v>15469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8.25</v>
      </c>
      <c s="31">
        <v>8.25</v>
      </c>
      <c s="9">
        <v>1</v>
      </c>
    </row>
    <row ht="22.5" customHeight="1">
      <c s="2">
        <v>404</v>
      </c>
      <c s="2">
        <v>8111</v>
      </c>
      <c s="2" t="s">
        <v>11351</v>
      </c>
      <c s="2" t="s">
        <v>3274</v>
      </c>
      <c s="2" t="s">
        <v>8330</v>
      </c>
      <c s="26" t="s">
        <v>15470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1.3999999999999999</v>
      </c>
      <c s="31">
        <v>1.3999999999999999</v>
      </c>
      <c s="9">
        <v>1</v>
      </c>
    </row>
    <row ht="22.5" customHeight="1">
      <c s="2">
        <v>404</v>
      </c>
      <c s="2">
        <v>8112</v>
      </c>
      <c s="2" t="s">
        <v>11351</v>
      </c>
      <c s="2" t="s">
        <v>3274</v>
      </c>
      <c s="2" t="s">
        <v>8330</v>
      </c>
      <c s="26" t="s">
        <v>15471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8113</v>
      </c>
      <c s="2" t="s">
        <v>11351</v>
      </c>
      <c s="2" t="s">
        <v>3274</v>
      </c>
      <c s="2" t="s">
        <v>8330</v>
      </c>
      <c s="26" t="s">
        <v>15472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8114</v>
      </c>
      <c s="2" t="s">
        <v>11351</v>
      </c>
      <c s="2" t="s">
        <v>2176</v>
      </c>
      <c s="2" t="s">
        <v>5653</v>
      </c>
      <c s="26" t="s">
        <v>15473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8115</v>
      </c>
      <c s="2" t="s">
        <v>11351</v>
      </c>
      <c s="2" t="s">
        <v>3274</v>
      </c>
      <c s="2" t="s">
        <v>8330</v>
      </c>
      <c s="26" t="s">
        <v>3788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8116</v>
      </c>
      <c s="2" t="s">
        <v>11351</v>
      </c>
      <c s="2" t="s">
        <v>3274</v>
      </c>
      <c s="2" t="s">
        <v>8330</v>
      </c>
      <c s="26" t="s">
        <v>15474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8117</v>
      </c>
      <c s="2" t="s">
        <v>11351</v>
      </c>
      <c s="2" t="s">
        <v>1745</v>
      </c>
      <c s="2" t="s">
        <v>15438</v>
      </c>
      <c s="26" t="s">
        <v>15474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8118</v>
      </c>
      <c s="2" t="s">
        <v>11351</v>
      </c>
      <c s="2" t="s">
        <v>3274</v>
      </c>
      <c s="2" t="s">
        <v>8330</v>
      </c>
      <c s="26" t="s">
        <v>15475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8119</v>
      </c>
      <c s="2" t="s">
        <v>11351</v>
      </c>
      <c s="2" t="s">
        <v>3274</v>
      </c>
      <c s="2" t="s">
        <v>8330</v>
      </c>
      <c s="26" t="s">
        <v>15476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8120</v>
      </c>
      <c s="2" t="s">
        <v>11351</v>
      </c>
      <c s="2" t="s">
        <v>2176</v>
      </c>
      <c s="2" t="s">
        <v>5653</v>
      </c>
      <c s="26" t="s">
        <v>3789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324</v>
      </c>
      <c s="31">
        <v>324</v>
      </c>
      <c s="9">
        <v>1</v>
      </c>
    </row>
    <row ht="22.5" customHeight="1">
      <c s="2">
        <v>404</v>
      </c>
      <c s="2">
        <v>8121</v>
      </c>
      <c s="2" t="s">
        <v>11351</v>
      </c>
      <c s="2" t="s">
        <v>2176</v>
      </c>
      <c s="2" t="s">
        <v>5653</v>
      </c>
      <c s="26" t="s">
        <v>15477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189</v>
      </c>
      <c s="31">
        <v>189</v>
      </c>
      <c s="9">
        <v>1</v>
      </c>
    </row>
    <row ht="22.5" customHeight="1">
      <c s="2">
        <v>404</v>
      </c>
      <c s="2">
        <v>8122</v>
      </c>
      <c s="2" t="s">
        <v>11351</v>
      </c>
      <c s="2" t="s">
        <v>1745</v>
      </c>
      <c s="2" t="s">
        <v>15478</v>
      </c>
      <c s="26" t="s">
        <v>15479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8123</v>
      </c>
      <c s="2" t="s">
        <v>11351</v>
      </c>
      <c s="2" t="s">
        <v>1745</v>
      </c>
      <c s="2" t="s">
        <v>15478</v>
      </c>
      <c s="26" t="s">
        <v>15480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8124</v>
      </c>
      <c s="2" t="s">
        <v>11351</v>
      </c>
      <c s="2" t="s">
        <v>1745</v>
      </c>
      <c s="2" t="s">
        <v>15478</v>
      </c>
      <c s="26" t="s">
        <v>15481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8125</v>
      </c>
      <c s="2" t="s">
        <v>11351</v>
      </c>
      <c s="2" t="s">
        <v>2176</v>
      </c>
      <c s="2" t="s">
        <v>5653</v>
      </c>
      <c s="26" t="s">
        <v>15482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371</v>
      </c>
      <c s="31">
        <v>371</v>
      </c>
      <c s="9">
        <v>1</v>
      </c>
    </row>
    <row ht="22.5" customHeight="1">
      <c s="2">
        <v>404</v>
      </c>
      <c s="2">
        <v>8126</v>
      </c>
      <c s="2" t="s">
        <v>11351</v>
      </c>
      <c s="2" t="s">
        <v>2176</v>
      </c>
      <c s="2" t="s">
        <v>5653</v>
      </c>
      <c s="26" t="s">
        <v>3792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8127</v>
      </c>
      <c s="2" t="s">
        <v>11351</v>
      </c>
      <c s="2" t="s">
        <v>2176</v>
      </c>
      <c s="2" t="s">
        <v>5653</v>
      </c>
      <c s="26" t="s">
        <v>15483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8128</v>
      </c>
      <c s="2" t="s">
        <v>11351</v>
      </c>
      <c s="2" t="s">
        <v>1745</v>
      </c>
      <c s="2" t="s">
        <v>15478</v>
      </c>
      <c s="26" t="s">
        <v>3794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362</v>
      </c>
      <c s="31">
        <v>362</v>
      </c>
      <c s="9">
        <v>1</v>
      </c>
    </row>
    <row ht="22.5" customHeight="1">
      <c s="2">
        <v>404</v>
      </c>
      <c s="2">
        <v>8129</v>
      </c>
      <c s="2" t="s">
        <v>11351</v>
      </c>
      <c s="2" t="s">
        <v>1295</v>
      </c>
      <c s="2" t="s">
        <v>3786</v>
      </c>
      <c s="26" t="s">
        <v>15484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1246</v>
      </c>
      <c s="31">
        <v>1246</v>
      </c>
      <c s="9">
        <v>1</v>
      </c>
    </row>
    <row ht="22.5" customHeight="1">
      <c s="2">
        <v>404</v>
      </c>
      <c s="2">
        <v>8130</v>
      </c>
      <c s="2" t="s">
        <v>11351</v>
      </c>
      <c s="2" t="s">
        <v>1783</v>
      </c>
      <c s="2" t="s">
        <v>15414</v>
      </c>
      <c s="26" t="s">
        <v>15485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8131</v>
      </c>
      <c s="2" t="s">
        <v>11351</v>
      </c>
      <c s="2" t="s">
        <v>1783</v>
      </c>
      <c s="2" t="s">
        <v>15414</v>
      </c>
      <c s="26" t="s">
        <v>3796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8132</v>
      </c>
      <c s="2" t="s">
        <v>11351</v>
      </c>
      <c s="2" t="s">
        <v>1783</v>
      </c>
      <c s="2" t="s">
        <v>15414</v>
      </c>
      <c s="26" t="s">
        <v>15486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13.390000000000001</v>
      </c>
      <c s="31">
        <v>13.390000000000001</v>
      </c>
      <c s="9">
        <v>1</v>
      </c>
    </row>
    <row ht="22.5" customHeight="1">
      <c s="2">
        <v>404</v>
      </c>
      <c s="2">
        <v>8133</v>
      </c>
      <c s="2" t="s">
        <v>11351</v>
      </c>
      <c s="2" t="s">
        <v>1745</v>
      </c>
      <c s="2" t="s">
        <v>15478</v>
      </c>
      <c s="26" t="s">
        <v>15487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8134</v>
      </c>
      <c s="2" t="s">
        <v>11351</v>
      </c>
      <c s="2" t="s">
        <v>1745</v>
      </c>
      <c s="2" t="s">
        <v>15478</v>
      </c>
      <c s="26" t="s">
        <v>3798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8135</v>
      </c>
      <c s="2" t="s">
        <v>11351</v>
      </c>
      <c s="2" t="s">
        <v>1745</v>
      </c>
      <c s="2" t="s">
        <v>15478</v>
      </c>
      <c s="26" t="s">
        <v>3800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520</v>
      </c>
      <c s="31">
        <v>520</v>
      </c>
      <c s="9">
        <v>1</v>
      </c>
    </row>
    <row ht="22.5" customHeight="1">
      <c s="2">
        <v>404</v>
      </c>
      <c s="2">
        <v>8136</v>
      </c>
      <c s="2" t="s">
        <v>11351</v>
      </c>
      <c s="2" t="s">
        <v>1745</v>
      </c>
      <c s="2" t="s">
        <v>15478</v>
      </c>
      <c s="26" t="s">
        <v>15488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8137</v>
      </c>
      <c s="2" t="s">
        <v>11351</v>
      </c>
      <c s="2" t="s">
        <v>1745</v>
      </c>
      <c s="2" t="s">
        <v>15478</v>
      </c>
      <c s="26" t="s">
        <v>15489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8138</v>
      </c>
      <c s="2" t="s">
        <v>11351</v>
      </c>
      <c s="2" t="s">
        <v>2041</v>
      </c>
      <c s="2" t="s">
        <v>10785</v>
      </c>
      <c s="26" t="s">
        <v>15490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404</v>
      </c>
      <c s="2">
        <v>8139</v>
      </c>
      <c s="2" t="s">
        <v>11351</v>
      </c>
      <c s="2" t="s">
        <v>1995</v>
      </c>
      <c s="2" t="s">
        <v>5657</v>
      </c>
      <c s="26" t="s">
        <v>15491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732</v>
      </c>
      <c s="31">
        <v>732</v>
      </c>
      <c s="9">
        <v>1</v>
      </c>
    </row>
    <row ht="22.5" customHeight="1">
      <c s="2">
        <v>404</v>
      </c>
      <c s="2">
        <v>8140</v>
      </c>
      <c s="2" t="s">
        <v>11351</v>
      </c>
      <c s="2" t="s">
        <v>1745</v>
      </c>
      <c s="2" t="s">
        <v>15492</v>
      </c>
      <c s="26" t="s">
        <v>15493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8141</v>
      </c>
      <c s="2" t="s">
        <v>11351</v>
      </c>
      <c s="2" t="s">
        <v>1783</v>
      </c>
      <c s="2" t="s">
        <v>15414</v>
      </c>
      <c s="26" t="s">
        <v>5660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8142</v>
      </c>
      <c s="2" t="s">
        <v>11351</v>
      </c>
      <c s="2" t="s">
        <v>1995</v>
      </c>
      <c s="2" t="s">
        <v>5657</v>
      </c>
      <c s="26" t="s">
        <v>15494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2.1000000000000001</v>
      </c>
      <c s="31">
        <v>2.1000000000000001</v>
      </c>
      <c s="9">
        <v>1</v>
      </c>
    </row>
    <row ht="22.5" customHeight="1">
      <c s="2">
        <v>404</v>
      </c>
      <c s="2">
        <v>8143</v>
      </c>
      <c s="2" t="s">
        <v>11351</v>
      </c>
      <c s="2" t="s">
        <v>1995</v>
      </c>
      <c s="2" t="s">
        <v>5657</v>
      </c>
      <c s="26" t="s">
        <v>15495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8144</v>
      </c>
      <c s="2" t="s">
        <v>11351</v>
      </c>
      <c s="2" t="s">
        <v>1995</v>
      </c>
      <c s="2" t="s">
        <v>5657</v>
      </c>
      <c s="26" t="s">
        <v>15496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8145</v>
      </c>
      <c s="2" t="s">
        <v>11351</v>
      </c>
      <c s="2" t="s">
        <v>1995</v>
      </c>
      <c s="2" t="s">
        <v>5657</v>
      </c>
      <c s="26" t="s">
        <v>15497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8146</v>
      </c>
      <c s="2" t="s">
        <v>11351</v>
      </c>
      <c s="2" t="s">
        <v>1995</v>
      </c>
      <c s="2" t="s">
        <v>5657</v>
      </c>
      <c s="26" t="s">
        <v>15498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8147</v>
      </c>
      <c s="2" t="s">
        <v>11351</v>
      </c>
      <c s="2" t="s">
        <v>1995</v>
      </c>
      <c s="2" t="s">
        <v>5657</v>
      </c>
      <c s="26" t="s">
        <v>15499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8.3100000000000005</v>
      </c>
      <c s="31">
        <v>8.3100000000000005</v>
      </c>
      <c s="9">
        <v>1</v>
      </c>
    </row>
    <row ht="22.5" customHeight="1">
      <c s="2">
        <v>404</v>
      </c>
      <c s="2">
        <v>8148</v>
      </c>
      <c s="2" t="s">
        <v>11351</v>
      </c>
      <c s="2" t="s">
        <v>1995</v>
      </c>
      <c s="2" t="s">
        <v>5657</v>
      </c>
      <c s="26" t="s">
        <v>15500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8149</v>
      </c>
      <c s="2" t="s">
        <v>11351</v>
      </c>
      <c s="2" t="s">
        <v>2176</v>
      </c>
      <c s="2" t="s">
        <v>15501</v>
      </c>
      <c s="26" t="s">
        <v>15502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8150</v>
      </c>
      <c s="2" t="s">
        <v>11351</v>
      </c>
      <c s="2" t="s">
        <v>3274</v>
      </c>
      <c s="2" t="s">
        <v>15503</v>
      </c>
      <c s="26" t="s">
        <v>15504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258</v>
      </c>
      <c s="31">
        <v>258</v>
      </c>
      <c s="9">
        <v>1</v>
      </c>
    </row>
    <row ht="22.5" customHeight="1">
      <c s="2">
        <v>404</v>
      </c>
      <c s="2">
        <v>8151</v>
      </c>
      <c s="2" t="s">
        <v>11351</v>
      </c>
      <c s="2" t="s">
        <v>1995</v>
      </c>
      <c s="2" t="s">
        <v>5657</v>
      </c>
      <c s="26" t="s">
        <v>15505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8152</v>
      </c>
      <c s="2" t="s">
        <v>11351</v>
      </c>
      <c s="2" t="s">
        <v>1995</v>
      </c>
      <c s="2" t="s">
        <v>5657</v>
      </c>
      <c s="26" t="s">
        <v>15506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8153</v>
      </c>
      <c s="2" t="s">
        <v>11351</v>
      </c>
      <c s="2" t="s">
        <v>1995</v>
      </c>
      <c s="2" t="s">
        <v>5657</v>
      </c>
      <c s="26" t="s">
        <v>15507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1199</v>
      </c>
      <c s="31">
        <v>1199</v>
      </c>
      <c s="9">
        <v>1</v>
      </c>
    </row>
    <row ht="22.5" customHeight="1">
      <c s="2">
        <v>404</v>
      </c>
      <c s="2">
        <v>8154</v>
      </c>
      <c s="2" t="s">
        <v>11351</v>
      </c>
      <c s="2" t="s">
        <v>1995</v>
      </c>
      <c s="2" t="s">
        <v>5657</v>
      </c>
      <c s="26" t="s">
        <v>15508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8155</v>
      </c>
      <c s="2" t="s">
        <v>11351</v>
      </c>
      <c s="2" t="s">
        <v>1995</v>
      </c>
      <c s="2" t="s">
        <v>5657</v>
      </c>
      <c s="26" t="s">
        <v>15509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8156</v>
      </c>
      <c s="2" t="s">
        <v>11351</v>
      </c>
      <c s="2" t="s">
        <v>1995</v>
      </c>
      <c s="2" t="s">
        <v>5657</v>
      </c>
      <c s="26" t="s">
        <v>15510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8157</v>
      </c>
      <c s="2" t="s">
        <v>11351</v>
      </c>
      <c s="2" t="s">
        <v>3274</v>
      </c>
      <c s="2" t="s">
        <v>15503</v>
      </c>
      <c s="26" t="s">
        <v>15511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501</v>
      </c>
      <c s="31">
        <v>501</v>
      </c>
      <c s="9">
        <v>1</v>
      </c>
    </row>
    <row ht="22.5" customHeight="1">
      <c s="2">
        <v>404</v>
      </c>
      <c s="2">
        <v>8158</v>
      </c>
      <c s="2" t="s">
        <v>11351</v>
      </c>
      <c s="2" t="s">
        <v>1995</v>
      </c>
      <c s="2" t="s">
        <v>5657</v>
      </c>
      <c s="26" t="s">
        <v>15511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2302</v>
      </c>
      <c s="31">
        <v>2302</v>
      </c>
      <c s="9">
        <v>1</v>
      </c>
    </row>
    <row ht="22.5" customHeight="1">
      <c s="2">
        <v>404</v>
      </c>
      <c s="2">
        <v>8159</v>
      </c>
      <c s="2" t="s">
        <v>11351</v>
      </c>
      <c s="2" t="s">
        <v>3274</v>
      </c>
      <c s="2" t="s">
        <v>15503</v>
      </c>
      <c s="26" t="s">
        <v>8074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8160</v>
      </c>
      <c s="2" t="s">
        <v>11351</v>
      </c>
      <c s="2" t="s">
        <v>1745</v>
      </c>
      <c s="2" t="s">
        <v>15512</v>
      </c>
      <c s="26" t="s">
        <v>8074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8161</v>
      </c>
      <c s="2" t="s">
        <v>11351</v>
      </c>
      <c s="2" t="s">
        <v>1745</v>
      </c>
      <c s="2" t="s">
        <v>15512</v>
      </c>
      <c s="26" t="s">
        <v>15513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8162</v>
      </c>
      <c s="2" t="s">
        <v>11351</v>
      </c>
      <c s="2" t="s">
        <v>1995</v>
      </c>
      <c s="2" t="s">
        <v>5657</v>
      </c>
      <c s="26" t="s">
        <v>15514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8163</v>
      </c>
      <c s="2" t="s">
        <v>11351</v>
      </c>
      <c s="2" t="s">
        <v>1995</v>
      </c>
      <c s="2" t="s">
        <v>5657</v>
      </c>
      <c s="26" t="s">
        <v>15515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8164</v>
      </c>
      <c s="2" t="s">
        <v>11351</v>
      </c>
      <c s="2" t="s">
        <v>1995</v>
      </c>
      <c s="2" t="s">
        <v>5657</v>
      </c>
      <c s="26" t="s">
        <v>15516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8165</v>
      </c>
      <c s="2" t="s">
        <v>11351</v>
      </c>
      <c s="2" t="s">
        <v>3274</v>
      </c>
      <c s="2" t="s">
        <v>15503</v>
      </c>
      <c s="26" t="s">
        <v>15517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8166</v>
      </c>
      <c s="2" t="s">
        <v>11351</v>
      </c>
      <c s="2" t="s">
        <v>3274</v>
      </c>
      <c s="2" t="s">
        <v>15503</v>
      </c>
      <c s="26" t="s">
        <v>15518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8167</v>
      </c>
      <c s="2" t="s">
        <v>11351</v>
      </c>
      <c s="2" t="s">
        <v>3274</v>
      </c>
      <c s="2" t="s">
        <v>15503</v>
      </c>
      <c s="26" t="s">
        <v>15519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466</v>
      </c>
      <c s="31">
        <v>466</v>
      </c>
      <c s="9">
        <v>1</v>
      </c>
    </row>
    <row ht="22.5" customHeight="1">
      <c s="2">
        <v>404</v>
      </c>
      <c s="2">
        <v>8168</v>
      </c>
      <c s="2" t="s">
        <v>11351</v>
      </c>
      <c s="2" t="s">
        <v>3274</v>
      </c>
      <c s="2" t="s">
        <v>15503</v>
      </c>
      <c s="26" t="s">
        <v>15520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364</v>
      </c>
      <c s="31">
        <v>364</v>
      </c>
      <c s="9">
        <v>1</v>
      </c>
    </row>
    <row ht="22.5" customHeight="1">
      <c s="2">
        <v>404</v>
      </c>
      <c s="2">
        <v>8169</v>
      </c>
      <c s="2" t="s">
        <v>11351</v>
      </c>
      <c s="2" t="s">
        <v>3274</v>
      </c>
      <c s="2" t="s">
        <v>15503</v>
      </c>
      <c s="26" t="s">
        <v>15521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8170</v>
      </c>
      <c s="2" t="s">
        <v>11351</v>
      </c>
      <c s="2" t="s">
        <v>3274</v>
      </c>
      <c s="2" t="s">
        <v>15503</v>
      </c>
      <c s="26" t="s">
        <v>15522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8171</v>
      </c>
      <c s="2" t="s">
        <v>11351</v>
      </c>
      <c s="2" t="s">
        <v>1995</v>
      </c>
      <c s="2" t="s">
        <v>5657</v>
      </c>
      <c s="26" t="s">
        <v>15522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6.6200000000000001</v>
      </c>
      <c s="31">
        <v>6.6200000000000001</v>
      </c>
      <c s="9">
        <v>1</v>
      </c>
    </row>
    <row ht="22.5" customHeight="1">
      <c s="2">
        <v>404</v>
      </c>
      <c s="2">
        <v>8172</v>
      </c>
      <c s="2" t="s">
        <v>11351</v>
      </c>
      <c s="2" t="s">
        <v>3274</v>
      </c>
      <c s="2" t="s">
        <v>15503</v>
      </c>
      <c s="26" t="s">
        <v>15523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8173</v>
      </c>
      <c s="2" t="s">
        <v>11351</v>
      </c>
      <c s="2" t="s">
        <v>1995</v>
      </c>
      <c s="2" t="s">
        <v>5657</v>
      </c>
      <c s="26" t="s">
        <v>15523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8174</v>
      </c>
      <c s="2" t="s">
        <v>11351</v>
      </c>
      <c s="2" t="s">
        <v>3274</v>
      </c>
      <c s="2" t="s">
        <v>15503</v>
      </c>
      <c s="26" t="s">
        <v>15524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1306</v>
      </c>
      <c s="31">
        <v>1306</v>
      </c>
      <c s="9">
        <v>1</v>
      </c>
    </row>
    <row ht="22.5" customHeight="1">
      <c s="2">
        <v>404</v>
      </c>
      <c s="2">
        <v>8175</v>
      </c>
      <c s="2" t="s">
        <v>11351</v>
      </c>
      <c s="2" t="s">
        <v>3274</v>
      </c>
      <c s="2" t="s">
        <v>15503</v>
      </c>
      <c s="26" t="s">
        <v>15525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1072</v>
      </c>
      <c s="31">
        <v>1072</v>
      </c>
      <c s="9">
        <v>1</v>
      </c>
    </row>
    <row ht="22.5" customHeight="1">
      <c s="2">
        <v>404</v>
      </c>
      <c s="2">
        <v>8176</v>
      </c>
      <c s="2" t="s">
        <v>11351</v>
      </c>
      <c s="2" t="s">
        <v>3274</v>
      </c>
      <c s="2" t="s">
        <v>15503</v>
      </c>
      <c s="26" t="s">
        <v>15526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400</v>
      </c>
      <c s="31">
        <v>400</v>
      </c>
      <c s="9">
        <v>1</v>
      </c>
    </row>
    <row ht="22.5" customHeight="1">
      <c s="2">
        <v>404</v>
      </c>
      <c s="2">
        <v>8177</v>
      </c>
      <c s="2" t="s">
        <v>11351</v>
      </c>
      <c s="2" t="s">
        <v>1745</v>
      </c>
      <c s="2" t="s">
        <v>15512</v>
      </c>
      <c s="26" t="s">
        <v>15527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8178</v>
      </c>
      <c s="2" t="s">
        <v>11351</v>
      </c>
      <c s="2" t="s">
        <v>2176</v>
      </c>
      <c s="2" t="s">
        <v>15501</v>
      </c>
      <c s="26" t="s">
        <v>15528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8179</v>
      </c>
      <c s="2" t="s">
        <v>11351</v>
      </c>
      <c s="2" t="s">
        <v>2176</v>
      </c>
      <c s="2" t="s">
        <v>15501</v>
      </c>
      <c s="26" t="s">
        <v>15529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4.3399999999999999</v>
      </c>
      <c s="31">
        <v>4.3399999999999999</v>
      </c>
      <c s="9">
        <v>1</v>
      </c>
    </row>
    <row ht="22.5" customHeight="1">
      <c s="2">
        <v>404</v>
      </c>
      <c s="2">
        <v>8180</v>
      </c>
      <c s="2" t="s">
        <v>11351</v>
      </c>
      <c s="2" t="s">
        <v>2176</v>
      </c>
      <c s="2" t="s">
        <v>15501</v>
      </c>
      <c s="26" t="s">
        <v>15530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8.3200000000000003</v>
      </c>
      <c s="31">
        <v>8.3200000000000003</v>
      </c>
      <c s="9">
        <v>1</v>
      </c>
    </row>
    <row ht="22.5" customHeight="1">
      <c s="2">
        <v>404</v>
      </c>
      <c s="2">
        <v>8181</v>
      </c>
      <c s="2" t="s">
        <v>11351</v>
      </c>
      <c s="2" t="s">
        <v>1295</v>
      </c>
      <c s="2" t="s">
        <v>3786</v>
      </c>
      <c s="26" t="s">
        <v>15530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497</v>
      </c>
      <c s="31">
        <v>497</v>
      </c>
      <c s="9">
        <v>1</v>
      </c>
    </row>
    <row ht="22.5" customHeight="1">
      <c s="2">
        <v>404</v>
      </c>
      <c s="2">
        <v>8182</v>
      </c>
      <c s="2" t="s">
        <v>11351</v>
      </c>
      <c s="2" t="s">
        <v>2176</v>
      </c>
      <c s="2" t="s">
        <v>15501</v>
      </c>
      <c s="26" t="s">
        <v>15531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5.8399999999999999</v>
      </c>
      <c s="31">
        <v>5.8399999999999999</v>
      </c>
      <c s="9">
        <v>1</v>
      </c>
    </row>
    <row ht="22.5" customHeight="1">
      <c s="2">
        <v>404</v>
      </c>
      <c s="2">
        <v>8183</v>
      </c>
      <c s="2" t="s">
        <v>11351</v>
      </c>
      <c s="2" t="s">
        <v>2176</v>
      </c>
      <c s="2" t="s">
        <v>15501</v>
      </c>
      <c s="26" t="s">
        <v>15532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8184</v>
      </c>
      <c s="2" t="s">
        <v>11351</v>
      </c>
      <c s="2" t="s">
        <v>2176</v>
      </c>
      <c s="2" t="s">
        <v>15501</v>
      </c>
      <c s="26" t="s">
        <v>15533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2.27</v>
      </c>
      <c s="31">
        <v>2.27</v>
      </c>
      <c s="9">
        <v>1</v>
      </c>
    </row>
    <row ht="22.5" customHeight="1">
      <c s="2">
        <v>404</v>
      </c>
      <c s="2">
        <v>8185</v>
      </c>
      <c s="2" t="s">
        <v>11351</v>
      </c>
      <c s="2" t="s">
        <v>2176</v>
      </c>
      <c s="2" t="s">
        <v>15501</v>
      </c>
      <c s="26" t="s">
        <v>15534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404</v>
      </c>
      <c s="2">
        <v>8186</v>
      </c>
      <c s="2" t="s">
        <v>11351</v>
      </c>
      <c s="2" t="s">
        <v>2176</v>
      </c>
      <c s="2" t="s">
        <v>15501</v>
      </c>
      <c s="26" t="s">
        <v>15535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1.49</v>
      </c>
      <c s="31">
        <v>1.49</v>
      </c>
      <c s="9">
        <v>1</v>
      </c>
    </row>
    <row ht="22.5" customHeight="1">
      <c s="2">
        <v>404</v>
      </c>
      <c s="2">
        <v>8187</v>
      </c>
      <c s="2" t="s">
        <v>11351</v>
      </c>
      <c s="2" t="s">
        <v>2176</v>
      </c>
      <c s="2" t="s">
        <v>15501</v>
      </c>
      <c s="26" t="s">
        <v>15536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1.78</v>
      </c>
      <c s="31">
        <v>1.78</v>
      </c>
      <c s="9">
        <v>1</v>
      </c>
    </row>
    <row ht="22.5" customHeight="1">
      <c s="2">
        <v>404</v>
      </c>
      <c s="2">
        <v>8188</v>
      </c>
      <c s="2" t="s">
        <v>11351</v>
      </c>
      <c s="2" t="s">
        <v>2176</v>
      </c>
      <c s="2" t="s">
        <v>15501</v>
      </c>
      <c s="26" t="s">
        <v>15537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8189</v>
      </c>
      <c s="2" t="s">
        <v>11351</v>
      </c>
      <c s="2" t="s">
        <v>2176</v>
      </c>
      <c s="2" t="s">
        <v>15501</v>
      </c>
      <c s="26" t="s">
        <v>15538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8190</v>
      </c>
      <c s="2" t="s">
        <v>11351</v>
      </c>
      <c s="2" t="s">
        <v>1995</v>
      </c>
      <c s="2" t="s">
        <v>5657</v>
      </c>
      <c s="26" t="s">
        <v>15539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8191</v>
      </c>
      <c s="2" t="s">
        <v>11351</v>
      </c>
      <c s="2" t="s">
        <v>1995</v>
      </c>
      <c s="2" t="s">
        <v>5657</v>
      </c>
      <c s="26" t="s">
        <v>15540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8192</v>
      </c>
      <c s="2" t="s">
        <v>11351</v>
      </c>
      <c s="2" t="s">
        <v>1995</v>
      </c>
      <c s="2" t="s">
        <v>5657</v>
      </c>
      <c s="26" t="s">
        <v>15541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8193</v>
      </c>
      <c s="2" t="s">
        <v>11351</v>
      </c>
      <c s="2" t="s">
        <v>2176</v>
      </c>
      <c s="2" t="s">
        <v>15501</v>
      </c>
      <c s="26" t="s">
        <v>15542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57.479999999999997</v>
      </c>
      <c s="31">
        <v>57.479999999999997</v>
      </c>
      <c s="9">
        <v>1</v>
      </c>
    </row>
    <row ht="22.5" customHeight="1">
      <c s="2">
        <v>404</v>
      </c>
      <c s="2">
        <v>8194</v>
      </c>
      <c s="2" t="s">
        <v>11351</v>
      </c>
      <c s="2" t="s">
        <v>2176</v>
      </c>
      <c s="2" t="s">
        <v>15501</v>
      </c>
      <c s="26" t="s">
        <v>15543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21.879999999999999</v>
      </c>
      <c s="31">
        <v>21.879999999999999</v>
      </c>
      <c s="9">
        <v>1</v>
      </c>
    </row>
    <row ht="22.5" customHeight="1">
      <c s="2">
        <v>404</v>
      </c>
      <c s="2">
        <v>8195</v>
      </c>
      <c s="2" t="s">
        <v>11351</v>
      </c>
      <c s="2" t="s">
        <v>1745</v>
      </c>
      <c s="2" t="s">
        <v>15512</v>
      </c>
      <c s="26" t="s">
        <v>15544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8196</v>
      </c>
      <c s="2" t="s">
        <v>11351</v>
      </c>
      <c s="2" t="s">
        <v>1745</v>
      </c>
      <c s="2" t="s">
        <v>15512</v>
      </c>
      <c s="26" t="s">
        <v>15545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404</v>
      </c>
      <c s="2">
        <v>8197</v>
      </c>
      <c s="2" t="s">
        <v>11351</v>
      </c>
      <c s="2" t="s">
        <v>2176</v>
      </c>
      <c s="2" t="s">
        <v>5668</v>
      </c>
      <c s="26" t="s">
        <v>15546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8198</v>
      </c>
      <c s="2" t="s">
        <v>11351</v>
      </c>
      <c s="2" t="s">
        <v>2176</v>
      </c>
      <c s="2" t="s">
        <v>5668</v>
      </c>
      <c s="26" t="s">
        <v>15547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8199</v>
      </c>
      <c s="2" t="s">
        <v>11351</v>
      </c>
      <c s="2" t="s">
        <v>2176</v>
      </c>
      <c s="2" t="s">
        <v>5668</v>
      </c>
      <c s="26" t="s">
        <v>15548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18.059999999999999</v>
      </c>
      <c s="31">
        <v>18.059999999999999</v>
      </c>
      <c s="9">
        <v>1</v>
      </c>
    </row>
    <row ht="22.5" customHeight="1">
      <c s="2">
        <v>404</v>
      </c>
      <c s="2">
        <v>8200</v>
      </c>
      <c s="2" t="s">
        <v>11351</v>
      </c>
      <c s="2" t="s">
        <v>1745</v>
      </c>
      <c s="2" t="s">
        <v>15549</v>
      </c>
      <c s="26" t="s">
        <v>3810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1342</v>
      </c>
      <c s="31">
        <v>1342</v>
      </c>
      <c s="9">
        <v>1</v>
      </c>
    </row>
    <row ht="22.5" customHeight="1">
      <c s="2">
        <v>404</v>
      </c>
      <c s="2">
        <v>8201</v>
      </c>
      <c s="2" t="s">
        <v>11351</v>
      </c>
      <c s="2" t="s">
        <v>2176</v>
      </c>
      <c s="2" t="s">
        <v>5668</v>
      </c>
      <c s="26" t="s">
        <v>3810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8202</v>
      </c>
      <c s="2" t="s">
        <v>11351</v>
      </c>
      <c s="2" t="s">
        <v>2176</v>
      </c>
      <c s="2" t="s">
        <v>5668</v>
      </c>
      <c s="26" t="s">
        <v>15550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8203</v>
      </c>
      <c s="2" t="s">
        <v>11351</v>
      </c>
      <c s="2" t="s">
        <v>1745</v>
      </c>
      <c s="2" t="s">
        <v>15549</v>
      </c>
      <c s="26" t="s">
        <v>15551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8204</v>
      </c>
      <c s="2" t="s">
        <v>11351</v>
      </c>
      <c s="2" t="s">
        <v>1745</v>
      </c>
      <c s="2" t="s">
        <v>15549</v>
      </c>
      <c s="26" t="s">
        <v>15552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8205</v>
      </c>
      <c s="2" t="s">
        <v>11351</v>
      </c>
      <c s="2" t="s">
        <v>1745</v>
      </c>
      <c s="2" t="s">
        <v>15549</v>
      </c>
      <c s="26" t="s">
        <v>15553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704</v>
      </c>
      <c s="31">
        <v>704</v>
      </c>
      <c s="9">
        <v>1</v>
      </c>
    </row>
    <row ht="22.5" customHeight="1">
      <c s="2">
        <v>404</v>
      </c>
      <c s="2">
        <v>8206</v>
      </c>
      <c s="2" t="s">
        <v>11351</v>
      </c>
      <c s="2" t="s">
        <v>2176</v>
      </c>
      <c s="2" t="s">
        <v>5668</v>
      </c>
      <c s="26" t="s">
        <v>15553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8207</v>
      </c>
      <c s="2" t="s">
        <v>11351</v>
      </c>
      <c s="2" t="s">
        <v>2176</v>
      </c>
      <c s="2" t="s">
        <v>5668</v>
      </c>
      <c s="26" t="s">
        <v>15554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8208</v>
      </c>
      <c s="2" t="s">
        <v>11351</v>
      </c>
      <c s="2" t="s">
        <v>2176</v>
      </c>
      <c s="2" t="s">
        <v>5668</v>
      </c>
      <c s="26" t="s">
        <v>15555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182</v>
      </c>
      <c s="31">
        <v>182</v>
      </c>
      <c s="9">
        <v>1</v>
      </c>
    </row>
    <row ht="22.5" customHeight="1">
      <c s="2">
        <v>404</v>
      </c>
      <c s="2">
        <v>8209</v>
      </c>
      <c s="2" t="s">
        <v>11351</v>
      </c>
      <c s="2" t="s">
        <v>1995</v>
      </c>
      <c s="2" t="s">
        <v>15556</v>
      </c>
      <c s="26" t="s">
        <v>15557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8210</v>
      </c>
      <c s="2" t="s">
        <v>11351</v>
      </c>
      <c s="2" t="s">
        <v>1995</v>
      </c>
      <c s="2" t="s">
        <v>15556</v>
      </c>
      <c s="26" t="s">
        <v>15558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8211</v>
      </c>
      <c s="2" t="s">
        <v>11351</v>
      </c>
      <c s="2" t="s">
        <v>1995</v>
      </c>
      <c s="2" t="s">
        <v>15556</v>
      </c>
      <c s="26" t="s">
        <v>15559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8212</v>
      </c>
      <c s="2" t="s">
        <v>11351</v>
      </c>
      <c s="2" t="s">
        <v>1995</v>
      </c>
      <c s="2" t="s">
        <v>15556</v>
      </c>
      <c s="26" t="s">
        <v>15560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8213</v>
      </c>
      <c s="2" t="s">
        <v>11351</v>
      </c>
      <c s="2" t="s">
        <v>2176</v>
      </c>
      <c s="2" t="s">
        <v>5668</v>
      </c>
      <c s="26" t="s">
        <v>15561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8214</v>
      </c>
      <c s="2" t="s">
        <v>11351</v>
      </c>
      <c s="2" t="s">
        <v>1745</v>
      </c>
      <c s="2" t="s">
        <v>15549</v>
      </c>
      <c s="26" t="s">
        <v>15562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829</v>
      </c>
      <c s="31">
        <v>829</v>
      </c>
      <c s="9">
        <v>1</v>
      </c>
    </row>
    <row ht="22.5" customHeight="1">
      <c s="2">
        <v>404</v>
      </c>
      <c s="2">
        <v>8215</v>
      </c>
      <c s="2" t="s">
        <v>11351</v>
      </c>
      <c s="2" t="s">
        <v>2176</v>
      </c>
      <c s="2" t="s">
        <v>5668</v>
      </c>
      <c s="26" t="s">
        <v>15563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8216</v>
      </c>
      <c s="2" t="s">
        <v>11351</v>
      </c>
      <c s="2" t="s">
        <v>1995</v>
      </c>
      <c s="2" t="s">
        <v>15556</v>
      </c>
      <c s="26" t="s">
        <v>15563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8217</v>
      </c>
      <c s="2" t="s">
        <v>11351</v>
      </c>
      <c s="2" t="s">
        <v>1995</v>
      </c>
      <c s="2" t="s">
        <v>15556</v>
      </c>
      <c s="26" t="s">
        <v>15564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8218</v>
      </c>
      <c s="2" t="s">
        <v>11351</v>
      </c>
      <c s="2" t="s">
        <v>2176</v>
      </c>
      <c s="2" t="s">
        <v>5668</v>
      </c>
      <c s="26" t="s">
        <v>15565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8219</v>
      </c>
      <c s="2" t="s">
        <v>11351</v>
      </c>
      <c s="2" t="s">
        <v>2176</v>
      </c>
      <c s="2" t="s">
        <v>5668</v>
      </c>
      <c s="26" t="s">
        <v>15566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8220</v>
      </c>
      <c s="2" t="s">
        <v>11351</v>
      </c>
      <c s="2" t="s">
        <v>2176</v>
      </c>
      <c s="2" t="s">
        <v>5668</v>
      </c>
      <c s="26" t="s">
        <v>15567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28.43</v>
      </c>
      <c s="31">
        <v>28.43</v>
      </c>
      <c s="9">
        <v>1</v>
      </c>
    </row>
    <row ht="22.5" customHeight="1">
      <c s="2">
        <v>404</v>
      </c>
      <c s="2">
        <v>8221</v>
      </c>
      <c s="2" t="s">
        <v>11351</v>
      </c>
      <c s="2" t="s">
        <v>1995</v>
      </c>
      <c s="2" t="s">
        <v>15556</v>
      </c>
      <c s="26" t="s">
        <v>15568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8222</v>
      </c>
      <c s="2" t="s">
        <v>11351</v>
      </c>
      <c s="2" t="s">
        <v>2176</v>
      </c>
      <c s="2" t="s">
        <v>5668</v>
      </c>
      <c s="26" t="s">
        <v>15569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8223</v>
      </c>
      <c s="2" t="s">
        <v>11351</v>
      </c>
      <c s="2" t="s">
        <v>1995</v>
      </c>
      <c s="2" t="s">
        <v>15556</v>
      </c>
      <c s="26" t="s">
        <v>15569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8224</v>
      </c>
      <c s="2" t="s">
        <v>11351</v>
      </c>
      <c s="2" t="s">
        <v>2176</v>
      </c>
      <c s="2" t="s">
        <v>5668</v>
      </c>
      <c s="26" t="s">
        <v>15570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8225</v>
      </c>
      <c s="2" t="s">
        <v>11351</v>
      </c>
      <c s="2" t="s">
        <v>1995</v>
      </c>
      <c s="2" t="s">
        <v>15556</v>
      </c>
      <c s="26" t="s">
        <v>15570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8226</v>
      </c>
      <c s="2" t="s">
        <v>11351</v>
      </c>
      <c s="2" t="s">
        <v>1995</v>
      </c>
      <c s="2" t="s">
        <v>15556</v>
      </c>
      <c s="26" t="s">
        <v>15571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8227</v>
      </c>
      <c s="2" t="s">
        <v>11351</v>
      </c>
      <c s="2" t="s">
        <v>2176</v>
      </c>
      <c s="2" t="s">
        <v>5668</v>
      </c>
      <c s="26" t="s">
        <v>15572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8228</v>
      </c>
      <c s="2" t="s">
        <v>11351</v>
      </c>
      <c s="2" t="s">
        <v>2176</v>
      </c>
      <c s="2" t="s">
        <v>5668</v>
      </c>
      <c s="26" t="s">
        <v>15573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8229</v>
      </c>
      <c s="2" t="s">
        <v>11351</v>
      </c>
      <c s="2" t="s">
        <v>2176</v>
      </c>
      <c s="2" t="s">
        <v>5668</v>
      </c>
      <c s="26" t="s">
        <v>15574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2.3999999999999999</v>
      </c>
      <c s="31">
        <v>2.3999999999999999</v>
      </c>
      <c s="9">
        <v>1</v>
      </c>
    </row>
    <row ht="22.5" customHeight="1">
      <c s="2">
        <v>404</v>
      </c>
      <c s="2">
        <v>8230</v>
      </c>
      <c s="2" t="s">
        <v>11351</v>
      </c>
      <c s="2" t="s">
        <v>2176</v>
      </c>
      <c s="2" t="s">
        <v>5668</v>
      </c>
      <c s="26" t="s">
        <v>15575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402</v>
      </c>
      <c s="31">
        <v>402</v>
      </c>
      <c s="9">
        <v>1</v>
      </c>
    </row>
    <row ht="22.5" customHeight="1">
      <c s="2">
        <v>404</v>
      </c>
      <c s="2">
        <v>8231</v>
      </c>
      <c s="2" t="s">
        <v>11351</v>
      </c>
      <c s="2" t="s">
        <v>2176</v>
      </c>
      <c s="2" t="s">
        <v>5668</v>
      </c>
      <c s="26" t="s">
        <v>15576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8232</v>
      </c>
      <c s="2" t="s">
        <v>11351</v>
      </c>
      <c s="2" t="s">
        <v>2176</v>
      </c>
      <c s="2" t="s">
        <v>5668</v>
      </c>
      <c s="26" t="s">
        <v>15577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2.6600000000000001</v>
      </c>
      <c s="31">
        <v>2.6600000000000001</v>
      </c>
      <c s="9">
        <v>1</v>
      </c>
    </row>
    <row ht="22.5" customHeight="1">
      <c s="2">
        <v>404</v>
      </c>
      <c s="2">
        <v>8233</v>
      </c>
      <c s="2" t="s">
        <v>11351</v>
      </c>
      <c s="2" t="s">
        <v>2176</v>
      </c>
      <c s="2" t="s">
        <v>5668</v>
      </c>
      <c s="26" t="s">
        <v>15578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8234</v>
      </c>
      <c s="2" t="s">
        <v>11351</v>
      </c>
      <c s="2" t="s">
        <v>2176</v>
      </c>
      <c s="2" t="s">
        <v>5668</v>
      </c>
      <c s="26" t="s">
        <v>3812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8235</v>
      </c>
      <c s="2" t="s">
        <v>11351</v>
      </c>
      <c s="2" t="s">
        <v>1995</v>
      </c>
      <c s="2" t="s">
        <v>15556</v>
      </c>
      <c s="26" t="s">
        <v>15579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209</v>
      </c>
      <c s="31">
        <v>209</v>
      </c>
      <c s="9">
        <v>1</v>
      </c>
    </row>
    <row ht="22.5" customHeight="1">
      <c s="2">
        <v>404</v>
      </c>
      <c s="2">
        <v>8236</v>
      </c>
      <c s="2" t="s">
        <v>11351</v>
      </c>
      <c s="2" t="s">
        <v>2176</v>
      </c>
      <c s="2" t="s">
        <v>5668</v>
      </c>
      <c s="26" t="s">
        <v>15580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78.040000000000006</v>
      </c>
      <c s="31">
        <v>78.040000000000006</v>
      </c>
      <c s="9">
        <v>1</v>
      </c>
    </row>
    <row ht="22.5" customHeight="1">
      <c s="2">
        <v>404</v>
      </c>
      <c s="2">
        <v>8237</v>
      </c>
      <c s="2" t="s">
        <v>11351</v>
      </c>
      <c s="2" t="s">
        <v>1995</v>
      </c>
      <c s="2" t="s">
        <v>15556</v>
      </c>
      <c s="26" t="s">
        <v>15580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239</v>
      </c>
      <c s="31">
        <v>239</v>
      </c>
      <c s="9">
        <v>1</v>
      </c>
    </row>
    <row ht="22.5" customHeight="1">
      <c s="2">
        <v>404</v>
      </c>
      <c s="2">
        <v>8238</v>
      </c>
      <c s="2" t="s">
        <v>11351</v>
      </c>
      <c s="2" t="s">
        <v>2176</v>
      </c>
      <c s="2" t="s">
        <v>5668</v>
      </c>
      <c s="26" t="s">
        <v>15581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8239</v>
      </c>
      <c s="2" t="s">
        <v>11351</v>
      </c>
      <c s="2" t="s">
        <v>1995</v>
      </c>
      <c s="2" t="s">
        <v>15556</v>
      </c>
      <c s="26" t="s">
        <v>15582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8240</v>
      </c>
      <c s="2" t="s">
        <v>11351</v>
      </c>
      <c s="2" t="s">
        <v>1995</v>
      </c>
      <c s="2" t="s">
        <v>15556</v>
      </c>
      <c s="26" t="s">
        <v>15583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426</v>
      </c>
      <c s="31">
        <v>426</v>
      </c>
      <c s="9">
        <v>1</v>
      </c>
    </row>
    <row ht="22.5" customHeight="1">
      <c s="2">
        <v>404</v>
      </c>
      <c s="2">
        <v>8241</v>
      </c>
      <c s="2" t="s">
        <v>11351</v>
      </c>
      <c s="2" t="s">
        <v>1995</v>
      </c>
      <c s="2" t="s">
        <v>15556</v>
      </c>
      <c s="26" t="s">
        <v>15584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355</v>
      </c>
      <c s="31">
        <v>355</v>
      </c>
      <c s="9">
        <v>1</v>
      </c>
    </row>
    <row ht="22.5" customHeight="1">
      <c s="2">
        <v>404</v>
      </c>
      <c s="2">
        <v>8242</v>
      </c>
      <c s="2" t="s">
        <v>11351</v>
      </c>
      <c s="2" t="s">
        <v>1995</v>
      </c>
      <c s="2" t="s">
        <v>15556</v>
      </c>
      <c s="26" t="s">
        <v>15585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8243</v>
      </c>
      <c s="2" t="s">
        <v>11351</v>
      </c>
      <c s="2" t="s">
        <v>1995</v>
      </c>
      <c s="2" t="s">
        <v>15556</v>
      </c>
      <c s="26" t="s">
        <v>15586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8244</v>
      </c>
      <c s="2" t="s">
        <v>11351</v>
      </c>
      <c s="2" t="s">
        <v>2176</v>
      </c>
      <c s="2" t="s">
        <v>5668</v>
      </c>
      <c s="26" t="s">
        <v>15587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8245</v>
      </c>
      <c s="2" t="s">
        <v>11351</v>
      </c>
      <c s="2" t="s">
        <v>2176</v>
      </c>
      <c s="2" t="s">
        <v>5668</v>
      </c>
      <c s="26" t="s">
        <v>15588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8246</v>
      </c>
      <c s="2" t="s">
        <v>11351</v>
      </c>
      <c s="2" t="s">
        <v>1995</v>
      </c>
      <c s="2" t="s">
        <v>15556</v>
      </c>
      <c s="26" t="s">
        <v>15588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8247</v>
      </c>
      <c s="2" t="s">
        <v>11351</v>
      </c>
      <c s="2" t="s">
        <v>1995</v>
      </c>
      <c s="2" t="s">
        <v>15556</v>
      </c>
      <c s="26" t="s">
        <v>15589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8248</v>
      </c>
      <c s="2" t="s">
        <v>11351</v>
      </c>
      <c s="2" t="s">
        <v>1995</v>
      </c>
      <c s="2" t="s">
        <v>15556</v>
      </c>
      <c s="26" t="s">
        <v>15590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8249</v>
      </c>
      <c s="2" t="s">
        <v>11351</v>
      </c>
      <c s="2" t="s">
        <v>2176</v>
      </c>
      <c s="2" t="s">
        <v>5668</v>
      </c>
      <c s="26" t="s">
        <v>15591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348</v>
      </c>
      <c s="31">
        <v>348</v>
      </c>
      <c s="9">
        <v>1</v>
      </c>
    </row>
    <row ht="22.5" customHeight="1">
      <c s="2">
        <v>404</v>
      </c>
      <c s="2">
        <v>8250</v>
      </c>
      <c s="2" t="s">
        <v>11351</v>
      </c>
      <c s="2" t="s">
        <v>2176</v>
      </c>
      <c s="2" t="s">
        <v>5668</v>
      </c>
      <c s="26" t="s">
        <v>15592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8251</v>
      </c>
      <c s="2" t="s">
        <v>11351</v>
      </c>
      <c s="2" t="s">
        <v>2176</v>
      </c>
      <c s="2" t="s">
        <v>5668</v>
      </c>
      <c s="26" t="s">
        <v>15593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8252</v>
      </c>
      <c s="2" t="s">
        <v>11351</v>
      </c>
      <c s="2" t="s">
        <v>2176</v>
      </c>
      <c s="2" t="s">
        <v>5668</v>
      </c>
      <c s="26" t="s">
        <v>5666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8253</v>
      </c>
      <c s="2" t="s">
        <v>11351</v>
      </c>
      <c s="2" t="s">
        <v>2176</v>
      </c>
      <c s="2" t="s">
        <v>5668</v>
      </c>
      <c s="26" t="s">
        <v>3813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8254</v>
      </c>
      <c s="2" t="s">
        <v>11351</v>
      </c>
      <c s="2" t="s">
        <v>2176</v>
      </c>
      <c s="2" t="s">
        <v>5668</v>
      </c>
      <c s="26" t="s">
        <v>15594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17.02</v>
      </c>
      <c s="31">
        <v>17.02</v>
      </c>
      <c s="9">
        <v>1</v>
      </c>
    </row>
    <row ht="22.5" customHeight="1">
      <c s="2">
        <v>404</v>
      </c>
      <c s="2">
        <v>8255</v>
      </c>
      <c s="2" t="s">
        <v>11351</v>
      </c>
      <c s="2" t="s">
        <v>2176</v>
      </c>
      <c s="2" t="s">
        <v>5668</v>
      </c>
      <c s="26" t="s">
        <v>15595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8.7100000000000009</v>
      </c>
      <c s="31">
        <v>8.7100000000000009</v>
      </c>
      <c s="9">
        <v>1</v>
      </c>
    </row>
    <row ht="22.5" customHeight="1">
      <c s="2">
        <v>404</v>
      </c>
      <c s="2">
        <v>8256</v>
      </c>
      <c s="2" t="s">
        <v>11351</v>
      </c>
      <c s="2" t="s">
        <v>1324</v>
      </c>
      <c s="2" t="s">
        <v>5663</v>
      </c>
      <c s="26" t="s">
        <v>15596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8257</v>
      </c>
      <c s="2" t="s">
        <v>11351</v>
      </c>
      <c s="2" t="s">
        <v>1295</v>
      </c>
      <c s="2" t="s">
        <v>3811</v>
      </c>
      <c s="26" t="s">
        <v>3815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350</v>
      </c>
      <c s="31">
        <v>350</v>
      </c>
      <c s="9">
        <v>1</v>
      </c>
    </row>
    <row ht="22.5" customHeight="1">
      <c s="2">
        <v>404</v>
      </c>
      <c s="2">
        <v>8258</v>
      </c>
      <c s="2" t="s">
        <v>11351</v>
      </c>
      <c s="2" t="s">
        <v>2176</v>
      </c>
      <c s="2" t="s">
        <v>5668</v>
      </c>
      <c s="26" t="s">
        <v>15597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8259</v>
      </c>
      <c s="2" t="s">
        <v>11351</v>
      </c>
      <c s="2" t="s">
        <v>2176</v>
      </c>
      <c s="2" t="s">
        <v>5668</v>
      </c>
      <c s="26" t="s">
        <v>15598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8260</v>
      </c>
      <c s="2" t="s">
        <v>11351</v>
      </c>
      <c s="2" t="s">
        <v>1995</v>
      </c>
      <c s="2" t="s">
        <v>15556</v>
      </c>
      <c s="26" t="s">
        <v>15599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8261</v>
      </c>
      <c s="2" t="s">
        <v>11351</v>
      </c>
      <c s="2" t="s">
        <v>1995</v>
      </c>
      <c s="2" t="s">
        <v>15556</v>
      </c>
      <c s="26" t="s">
        <v>15600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8262</v>
      </c>
      <c s="2" t="s">
        <v>11351</v>
      </c>
      <c s="2" t="s">
        <v>1995</v>
      </c>
      <c s="2" t="s">
        <v>15556</v>
      </c>
      <c s="26" t="s">
        <v>15601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8263</v>
      </c>
      <c s="2" t="s">
        <v>11351</v>
      </c>
      <c s="2" t="s">
        <v>2176</v>
      </c>
      <c s="2" t="s">
        <v>5668</v>
      </c>
      <c s="26" t="s">
        <v>15602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8264</v>
      </c>
      <c s="2" t="s">
        <v>11351</v>
      </c>
      <c s="2" t="s">
        <v>1324</v>
      </c>
      <c s="2" t="s">
        <v>5663</v>
      </c>
      <c s="26" t="s">
        <v>15603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8265</v>
      </c>
      <c s="2" t="s">
        <v>11351</v>
      </c>
      <c s="2" t="s">
        <v>1995</v>
      </c>
      <c s="2" t="s">
        <v>15556</v>
      </c>
      <c s="26" t="s">
        <v>15604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8266</v>
      </c>
      <c s="2" t="s">
        <v>11351</v>
      </c>
      <c s="2" t="s">
        <v>1995</v>
      </c>
      <c s="2" t="s">
        <v>15556</v>
      </c>
      <c s="26" t="s">
        <v>15605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8267</v>
      </c>
      <c s="2" t="s">
        <v>11351</v>
      </c>
      <c s="2" t="s">
        <v>1995</v>
      </c>
      <c s="2" t="s">
        <v>15556</v>
      </c>
      <c s="26" t="s">
        <v>15606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8268</v>
      </c>
      <c s="2" t="s">
        <v>11351</v>
      </c>
      <c s="2" t="s">
        <v>2176</v>
      </c>
      <c s="2" t="s">
        <v>5668</v>
      </c>
      <c s="26" t="s">
        <v>15607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308</v>
      </c>
      <c s="31">
        <v>308</v>
      </c>
      <c s="9">
        <v>1</v>
      </c>
    </row>
    <row ht="22.5" customHeight="1">
      <c s="2">
        <v>404</v>
      </c>
      <c s="2">
        <v>8269</v>
      </c>
      <c s="2" t="s">
        <v>11351</v>
      </c>
      <c s="2" t="s">
        <v>1995</v>
      </c>
      <c s="2" t="s">
        <v>15556</v>
      </c>
      <c s="26" t="s">
        <v>6415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8270</v>
      </c>
      <c s="2" t="s">
        <v>11351</v>
      </c>
      <c s="2" t="s">
        <v>1995</v>
      </c>
      <c s="2" t="s">
        <v>15556</v>
      </c>
      <c s="26" t="s">
        <v>15608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8271</v>
      </c>
      <c s="2" t="s">
        <v>11351</v>
      </c>
      <c s="2" t="s">
        <v>2176</v>
      </c>
      <c s="2" t="s">
        <v>5668</v>
      </c>
      <c s="26" t="s">
        <v>15609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8272</v>
      </c>
      <c s="2" t="s">
        <v>11351</v>
      </c>
      <c s="2" t="s">
        <v>1995</v>
      </c>
      <c s="2" t="s">
        <v>15556</v>
      </c>
      <c s="26" t="s">
        <v>15610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8273</v>
      </c>
      <c s="2" t="s">
        <v>11351</v>
      </c>
      <c s="2" t="s">
        <v>1995</v>
      </c>
      <c s="2" t="s">
        <v>15556</v>
      </c>
      <c s="26" t="s">
        <v>15611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3.8199999999999998</v>
      </c>
      <c s="31">
        <v>3.8199999999999998</v>
      </c>
      <c s="9">
        <v>1</v>
      </c>
    </row>
    <row ht="22.5" customHeight="1">
      <c s="2">
        <v>404</v>
      </c>
      <c s="2">
        <v>8274</v>
      </c>
      <c s="2" t="s">
        <v>11351</v>
      </c>
      <c s="2" t="s">
        <v>1995</v>
      </c>
      <c s="2" t="s">
        <v>15556</v>
      </c>
      <c s="26" t="s">
        <v>15612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8275</v>
      </c>
      <c s="2" t="s">
        <v>11351</v>
      </c>
      <c s="2" t="s">
        <v>1995</v>
      </c>
      <c s="2" t="s">
        <v>15556</v>
      </c>
      <c s="26" t="s">
        <v>15613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8276</v>
      </c>
      <c s="2" t="s">
        <v>11351</v>
      </c>
      <c s="2" t="s">
        <v>1995</v>
      </c>
      <c s="2" t="s">
        <v>15556</v>
      </c>
      <c s="26" t="s">
        <v>15614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8277</v>
      </c>
      <c s="2" t="s">
        <v>11351</v>
      </c>
      <c s="2" t="s">
        <v>2176</v>
      </c>
      <c s="2" t="s">
        <v>5668</v>
      </c>
      <c s="26" t="s">
        <v>8078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8278</v>
      </c>
      <c s="2" t="s">
        <v>11351</v>
      </c>
      <c s="2" t="s">
        <v>1995</v>
      </c>
      <c s="2" t="s">
        <v>15556</v>
      </c>
      <c s="26" t="s">
        <v>15615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8279</v>
      </c>
      <c s="2" t="s">
        <v>11351</v>
      </c>
      <c s="2" t="s">
        <v>1995</v>
      </c>
      <c s="2" t="s">
        <v>15556</v>
      </c>
      <c s="26" t="s">
        <v>5671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8280</v>
      </c>
      <c s="2" t="s">
        <v>11351</v>
      </c>
      <c s="2" t="s">
        <v>1995</v>
      </c>
      <c s="2" t="s">
        <v>15556</v>
      </c>
      <c s="26" t="s">
        <v>5672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8281</v>
      </c>
      <c s="2" t="s">
        <v>11351</v>
      </c>
      <c s="2" t="s">
        <v>1295</v>
      </c>
      <c s="2" t="s">
        <v>3811</v>
      </c>
      <c s="26" t="s">
        <v>15616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787</v>
      </c>
      <c s="31">
        <v>787</v>
      </c>
      <c s="9">
        <v>1</v>
      </c>
    </row>
    <row ht="22.5" customHeight="1">
      <c s="2">
        <v>404</v>
      </c>
      <c s="2">
        <v>8282</v>
      </c>
      <c s="2" t="s">
        <v>11351</v>
      </c>
      <c s="2" t="s">
        <v>2176</v>
      </c>
      <c s="2" t="s">
        <v>5668</v>
      </c>
      <c s="26" t="s">
        <v>15617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8283</v>
      </c>
      <c s="2" t="s">
        <v>11351</v>
      </c>
      <c s="2" t="s">
        <v>1995</v>
      </c>
      <c s="2" t="s">
        <v>15556</v>
      </c>
      <c s="26" t="s">
        <v>3818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237</v>
      </c>
      <c s="31">
        <v>237</v>
      </c>
      <c s="9">
        <v>1</v>
      </c>
    </row>
    <row ht="22.5" customHeight="1">
      <c s="2">
        <v>404</v>
      </c>
      <c s="2">
        <v>8284</v>
      </c>
      <c s="2" t="s">
        <v>11351</v>
      </c>
      <c s="2" t="s">
        <v>3274</v>
      </c>
      <c s="2" t="s">
        <v>3814</v>
      </c>
      <c s="26" t="s">
        <v>15618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8285</v>
      </c>
      <c s="2" t="s">
        <v>11351</v>
      </c>
      <c s="2" t="s">
        <v>1324</v>
      </c>
      <c s="2" t="s">
        <v>3816</v>
      </c>
      <c s="26" t="s">
        <v>3820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8286</v>
      </c>
      <c s="2" t="s">
        <v>11351</v>
      </c>
      <c s="2" t="s">
        <v>1324</v>
      </c>
      <c s="2" t="s">
        <v>3816</v>
      </c>
      <c s="26" t="s">
        <v>15619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8287</v>
      </c>
      <c s="2" t="s">
        <v>11351</v>
      </c>
      <c s="2" t="s">
        <v>1324</v>
      </c>
      <c s="2" t="s">
        <v>3816</v>
      </c>
      <c s="26" t="s">
        <v>15620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</v>
      </c>
      <c s="31">
        <v>4</v>
      </c>
      <c s="9">
        <v>1</v>
      </c>
    </row>
    <row ht="22.5" customHeight="1">
      <c s="2">
        <v>404</v>
      </c>
      <c s="2">
        <v>8288</v>
      </c>
      <c s="2" t="s">
        <v>11351</v>
      </c>
      <c s="2" t="s">
        <v>1324</v>
      </c>
      <c s="2" t="s">
        <v>3816</v>
      </c>
      <c s="26" t="s">
        <v>15621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8289</v>
      </c>
      <c s="2" t="s">
        <v>11351</v>
      </c>
      <c s="2" t="s">
        <v>1324</v>
      </c>
      <c s="2" t="s">
        <v>3816</v>
      </c>
      <c s="26" t="s">
        <v>15622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8290</v>
      </c>
      <c s="2" t="s">
        <v>11351</v>
      </c>
      <c s="2" t="s">
        <v>1324</v>
      </c>
      <c s="2" t="s">
        <v>3816</v>
      </c>
      <c s="26" t="s">
        <v>15623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8291</v>
      </c>
      <c s="2" t="s">
        <v>11351</v>
      </c>
      <c s="2" t="s">
        <v>1324</v>
      </c>
      <c s="2" t="s">
        <v>3816</v>
      </c>
      <c s="26" t="s">
        <v>15624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8292</v>
      </c>
      <c s="2" t="s">
        <v>11351</v>
      </c>
      <c s="2" t="s">
        <v>1324</v>
      </c>
      <c s="2" t="s">
        <v>3816</v>
      </c>
      <c s="26" t="s">
        <v>15625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8293</v>
      </c>
      <c s="2" t="s">
        <v>11351</v>
      </c>
      <c s="2" t="s">
        <v>1324</v>
      </c>
      <c s="2" t="s">
        <v>3816</v>
      </c>
      <c s="26" t="s">
        <v>15626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1.8700000000000001</v>
      </c>
      <c s="31">
        <v>1.8700000000000001</v>
      </c>
      <c s="9">
        <v>1</v>
      </c>
    </row>
    <row ht="22.5" customHeight="1">
      <c s="2">
        <v>404</v>
      </c>
      <c s="2">
        <v>8294</v>
      </c>
      <c s="2" t="s">
        <v>11351</v>
      </c>
      <c s="2" t="s">
        <v>1324</v>
      </c>
      <c s="2" t="s">
        <v>3816</v>
      </c>
      <c s="26" t="s">
        <v>15627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8.75</v>
      </c>
      <c s="31">
        <v>8.75</v>
      </c>
      <c s="9">
        <v>1</v>
      </c>
    </row>
    <row ht="22.5" customHeight="1">
      <c s="2">
        <v>404</v>
      </c>
      <c s="2">
        <v>8295</v>
      </c>
      <c s="2" t="s">
        <v>11351</v>
      </c>
      <c s="2" t="s">
        <v>1324</v>
      </c>
      <c s="2" t="s">
        <v>3816</v>
      </c>
      <c s="26" t="s">
        <v>15628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8296</v>
      </c>
      <c s="2" t="s">
        <v>11351</v>
      </c>
      <c s="2" t="s">
        <v>1324</v>
      </c>
      <c s="2" t="s">
        <v>3816</v>
      </c>
      <c s="26" t="s">
        <v>15629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8297</v>
      </c>
      <c s="2" t="s">
        <v>11351</v>
      </c>
      <c s="2" t="s">
        <v>1324</v>
      </c>
      <c s="2" t="s">
        <v>3816</v>
      </c>
      <c s="26" t="s">
        <v>15630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8298</v>
      </c>
      <c s="2" t="s">
        <v>11351</v>
      </c>
      <c s="2" t="s">
        <v>1324</v>
      </c>
      <c s="2" t="s">
        <v>3816</v>
      </c>
      <c s="26" t="s">
        <v>15631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7.5</v>
      </c>
      <c s="31">
        <v>7.5</v>
      </c>
      <c s="9">
        <v>1</v>
      </c>
    </row>
    <row ht="22.5" customHeight="1">
      <c s="2">
        <v>404</v>
      </c>
      <c s="2">
        <v>8299</v>
      </c>
      <c s="2" t="s">
        <v>11351</v>
      </c>
      <c s="2" t="s">
        <v>2041</v>
      </c>
      <c s="2" t="s">
        <v>10814</v>
      </c>
      <c s="26" t="s">
        <v>8080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8300</v>
      </c>
      <c s="2" t="s">
        <v>11351</v>
      </c>
      <c s="2" t="s">
        <v>1324</v>
      </c>
      <c s="2" t="s">
        <v>3816</v>
      </c>
      <c s="26" t="s">
        <v>15632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9.1699999999999999</v>
      </c>
      <c s="31">
        <v>9.1699999999999999</v>
      </c>
      <c s="9">
        <v>1</v>
      </c>
    </row>
    <row ht="22.5" customHeight="1">
      <c s="2">
        <v>404</v>
      </c>
      <c s="2">
        <v>8301</v>
      </c>
      <c s="2" t="s">
        <v>11351</v>
      </c>
      <c s="2" t="s">
        <v>1324</v>
      </c>
      <c s="2" t="s">
        <v>3816</v>
      </c>
      <c s="26" t="s">
        <v>15633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8302</v>
      </c>
      <c s="2" t="s">
        <v>11351</v>
      </c>
      <c s="2" t="s">
        <v>1324</v>
      </c>
      <c s="2" t="s">
        <v>3816</v>
      </c>
      <c s="26" t="s">
        <v>15634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8303</v>
      </c>
      <c s="2" t="s">
        <v>11351</v>
      </c>
      <c s="2" t="s">
        <v>1324</v>
      </c>
      <c s="2" t="s">
        <v>3816</v>
      </c>
      <c s="26" t="s">
        <v>15635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</v>
      </c>
      <c s="31">
        <v>3</v>
      </c>
      <c s="9">
        <v>1</v>
      </c>
    </row>
    <row ht="22.5" customHeight="1">
      <c s="2">
        <v>404</v>
      </c>
      <c s="2">
        <v>8304</v>
      </c>
      <c s="2" t="s">
        <v>11351</v>
      </c>
      <c s="2" t="s">
        <v>1324</v>
      </c>
      <c s="2" t="s">
        <v>3816</v>
      </c>
      <c s="26" t="s">
        <v>15636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8305</v>
      </c>
      <c s="2" t="s">
        <v>11351</v>
      </c>
      <c s="2" t="s">
        <v>1324</v>
      </c>
      <c s="2" t="s">
        <v>3816</v>
      </c>
      <c s="26" t="s">
        <v>15637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8306</v>
      </c>
      <c s="2" t="s">
        <v>11351</v>
      </c>
      <c s="2" t="s">
        <v>1324</v>
      </c>
      <c s="2" t="s">
        <v>3816</v>
      </c>
      <c s="26" t="s">
        <v>15638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8307</v>
      </c>
      <c s="2" t="s">
        <v>11351</v>
      </c>
      <c s="2" t="s">
        <v>1324</v>
      </c>
      <c s="2" t="s">
        <v>3816</v>
      </c>
      <c s="26" t="s">
        <v>15639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8308</v>
      </c>
      <c s="2" t="s">
        <v>11351</v>
      </c>
      <c s="2" t="s">
        <v>1324</v>
      </c>
      <c s="2" t="s">
        <v>3816</v>
      </c>
      <c s="26" t="s">
        <v>15640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8309</v>
      </c>
      <c s="2" t="s">
        <v>11351</v>
      </c>
      <c s="2" t="s">
        <v>1324</v>
      </c>
      <c s="2" t="s">
        <v>3816</v>
      </c>
      <c s="26" t="s">
        <v>15641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8310</v>
      </c>
      <c s="2" t="s">
        <v>11351</v>
      </c>
      <c s="2" t="s">
        <v>1324</v>
      </c>
      <c s="2" t="s">
        <v>3816</v>
      </c>
      <c s="26" t="s">
        <v>15642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8311</v>
      </c>
      <c s="2" t="s">
        <v>11351</v>
      </c>
      <c s="2" t="s">
        <v>1324</v>
      </c>
      <c s="2" t="s">
        <v>3816</v>
      </c>
      <c s="26" t="s">
        <v>15643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9.8000000000000007</v>
      </c>
      <c s="31">
        <v>9.8000000000000007</v>
      </c>
      <c s="9">
        <v>1</v>
      </c>
    </row>
    <row ht="22.5" customHeight="1">
      <c s="2">
        <v>404</v>
      </c>
      <c s="2">
        <v>8312</v>
      </c>
      <c s="2" t="s">
        <v>11351</v>
      </c>
      <c s="2" t="s">
        <v>1324</v>
      </c>
      <c s="2" t="s">
        <v>3816</v>
      </c>
      <c s="26" t="s">
        <v>15644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8313</v>
      </c>
      <c s="2" t="s">
        <v>11351</v>
      </c>
      <c s="2" t="s">
        <v>1324</v>
      </c>
      <c s="2" t="s">
        <v>15645</v>
      </c>
      <c s="26" t="s">
        <v>15646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6.75</v>
      </c>
      <c s="31">
        <v>6.75</v>
      </c>
      <c s="9">
        <v>1</v>
      </c>
    </row>
    <row ht="22.5" customHeight="1">
      <c s="2">
        <v>404</v>
      </c>
      <c s="2">
        <v>8314</v>
      </c>
      <c s="2" t="s">
        <v>11351</v>
      </c>
      <c s="2" t="s">
        <v>1324</v>
      </c>
      <c s="2" t="s">
        <v>15645</v>
      </c>
      <c s="26" t="s">
        <v>15647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8315</v>
      </c>
      <c s="2" t="s">
        <v>11351</v>
      </c>
      <c s="2" t="s">
        <v>1324</v>
      </c>
      <c s="2" t="s">
        <v>10817</v>
      </c>
      <c s="26" t="s">
        <v>15648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629</v>
      </c>
      <c s="31">
        <v>629</v>
      </c>
      <c s="9">
        <v>1</v>
      </c>
    </row>
    <row ht="22.5" customHeight="1">
      <c s="2">
        <v>404</v>
      </c>
      <c s="2">
        <v>8316</v>
      </c>
      <c s="2" t="s">
        <v>11351</v>
      </c>
      <c s="2" t="s">
        <v>1324</v>
      </c>
      <c s="2" t="s">
        <v>10817</v>
      </c>
      <c s="26" t="s">
        <v>15649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8317</v>
      </c>
      <c s="2" t="s">
        <v>11351</v>
      </c>
      <c s="2" t="s">
        <v>1324</v>
      </c>
      <c s="2" t="s">
        <v>3826</v>
      </c>
      <c s="26" t="s">
        <v>15650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8318</v>
      </c>
      <c s="2" t="s">
        <v>11351</v>
      </c>
      <c s="2" t="s">
        <v>1324</v>
      </c>
      <c s="2" t="s">
        <v>3826</v>
      </c>
      <c s="26" t="s">
        <v>15651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6.25</v>
      </c>
      <c s="31">
        <v>6.25</v>
      </c>
      <c s="9">
        <v>1</v>
      </c>
    </row>
    <row ht="22.5" customHeight="1">
      <c s="2">
        <v>404</v>
      </c>
      <c s="2">
        <v>8319</v>
      </c>
      <c s="2" t="s">
        <v>11351</v>
      </c>
      <c s="2" t="s">
        <v>1324</v>
      </c>
      <c s="2" t="s">
        <v>3826</v>
      </c>
      <c s="26" t="s">
        <v>15652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8320</v>
      </c>
      <c s="2" t="s">
        <v>11351</v>
      </c>
      <c s="2" t="s">
        <v>1995</v>
      </c>
      <c s="2" t="s">
        <v>15653</v>
      </c>
      <c s="26" t="s">
        <v>3835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593.22000000000003</v>
      </c>
      <c s="31">
        <v>593.22000000000003</v>
      </c>
      <c s="9">
        <v>1</v>
      </c>
    </row>
    <row ht="22.5" customHeight="1">
      <c s="2">
        <v>404</v>
      </c>
      <c s="2">
        <v>8321</v>
      </c>
      <c s="2" t="s">
        <v>11351</v>
      </c>
      <c s="2" t="s">
        <v>1995</v>
      </c>
      <c s="2" t="s">
        <v>15653</v>
      </c>
      <c s="26" t="s">
        <v>15654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61.740000000000002</v>
      </c>
      <c s="31">
        <v>61.740000000000002</v>
      </c>
      <c s="9">
        <v>1</v>
      </c>
    </row>
    <row ht="22.5" customHeight="1">
      <c s="2">
        <v>404</v>
      </c>
      <c s="2">
        <v>8322</v>
      </c>
      <c s="2" t="s">
        <v>11351</v>
      </c>
      <c s="2" t="s">
        <v>1995</v>
      </c>
      <c s="2" t="s">
        <v>15653</v>
      </c>
      <c s="26" t="s">
        <v>8086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8.5500000000000007</v>
      </c>
      <c s="31">
        <v>8.5500000000000007</v>
      </c>
      <c s="9">
        <v>1</v>
      </c>
    </row>
    <row ht="22.5" customHeight="1">
      <c s="2">
        <v>404</v>
      </c>
      <c s="2">
        <v>8323</v>
      </c>
      <c s="2" t="s">
        <v>11351</v>
      </c>
      <c s="2" t="s">
        <v>1995</v>
      </c>
      <c s="2" t="s">
        <v>15653</v>
      </c>
      <c s="26" t="s">
        <v>15655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6.0300000000000002</v>
      </c>
      <c s="31">
        <v>6.0300000000000002</v>
      </c>
      <c s="9">
        <v>1</v>
      </c>
    </row>
    <row ht="22.5" customHeight="1">
      <c s="2">
        <v>404</v>
      </c>
      <c s="2">
        <v>8324</v>
      </c>
      <c s="2" t="s">
        <v>11351</v>
      </c>
      <c s="2" t="s">
        <v>1995</v>
      </c>
      <c s="2" t="s">
        <v>15653</v>
      </c>
      <c s="26" t="s">
        <v>15656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8325</v>
      </c>
      <c s="2" t="s">
        <v>11351</v>
      </c>
      <c s="2" t="s">
        <v>1995</v>
      </c>
      <c s="2" t="s">
        <v>15653</v>
      </c>
      <c s="26" t="s">
        <v>15657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8326</v>
      </c>
      <c s="2" t="s">
        <v>11351</v>
      </c>
      <c s="2" t="s">
        <v>1995</v>
      </c>
      <c s="2" t="s">
        <v>15653</v>
      </c>
      <c s="26" t="s">
        <v>15658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8327</v>
      </c>
      <c s="2" t="s">
        <v>11351</v>
      </c>
      <c s="2" t="s">
        <v>1995</v>
      </c>
      <c s="2" t="s">
        <v>15653</v>
      </c>
      <c s="26" t="s">
        <v>15659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8328</v>
      </c>
      <c s="2" t="s">
        <v>11351</v>
      </c>
      <c s="2" t="s">
        <v>1995</v>
      </c>
      <c s="2" t="s">
        <v>15653</v>
      </c>
      <c s="26" t="s">
        <v>15660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8329</v>
      </c>
      <c s="2" t="s">
        <v>11351</v>
      </c>
      <c s="2" t="s">
        <v>1995</v>
      </c>
      <c s="2" t="s">
        <v>15653</v>
      </c>
      <c s="26" t="s">
        <v>15661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8330</v>
      </c>
      <c s="2" t="s">
        <v>11351</v>
      </c>
      <c s="2" t="s">
        <v>1995</v>
      </c>
      <c s="2" t="s">
        <v>15653</v>
      </c>
      <c s="26" t="s">
        <v>15662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8331</v>
      </c>
      <c s="2" t="s">
        <v>11351</v>
      </c>
      <c s="2" t="s">
        <v>1995</v>
      </c>
      <c s="2" t="s">
        <v>15653</v>
      </c>
      <c s="26" t="s">
        <v>15663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8332</v>
      </c>
      <c s="2" t="s">
        <v>11351</v>
      </c>
      <c s="2" t="s">
        <v>1995</v>
      </c>
      <c s="2" t="s">
        <v>15653</v>
      </c>
      <c s="26" t="s">
        <v>15664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8333</v>
      </c>
      <c s="2" t="s">
        <v>11351</v>
      </c>
      <c s="2" t="s">
        <v>1995</v>
      </c>
      <c s="2" t="s">
        <v>15653</v>
      </c>
      <c s="26" t="s">
        <v>15665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8334</v>
      </c>
      <c s="2" t="s">
        <v>11351</v>
      </c>
      <c s="2" t="s">
        <v>1995</v>
      </c>
      <c s="2" t="s">
        <v>15653</v>
      </c>
      <c s="26" t="s">
        <v>15666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8335</v>
      </c>
      <c s="2" t="s">
        <v>11351</v>
      </c>
      <c s="2" t="s">
        <v>1995</v>
      </c>
      <c s="2" t="s">
        <v>15653</v>
      </c>
      <c s="26" t="s">
        <v>15667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8336</v>
      </c>
      <c s="2" t="s">
        <v>11351</v>
      </c>
      <c s="2" t="s">
        <v>1995</v>
      </c>
      <c s="2" t="s">
        <v>15653</v>
      </c>
      <c s="26" t="s">
        <v>15668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8337</v>
      </c>
      <c s="2" t="s">
        <v>11351</v>
      </c>
      <c s="2" t="s">
        <v>2041</v>
      </c>
      <c s="2" t="s">
        <v>10814</v>
      </c>
      <c s="26" t="s">
        <v>15669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8338</v>
      </c>
      <c s="2" t="s">
        <v>11351</v>
      </c>
      <c s="2" t="s">
        <v>1745</v>
      </c>
      <c s="2" t="s">
        <v>15670</v>
      </c>
      <c s="26" t="s">
        <v>15671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8339</v>
      </c>
      <c s="2" t="s">
        <v>11351</v>
      </c>
      <c s="2" t="s">
        <v>1324</v>
      </c>
      <c s="2" t="s">
        <v>15672</v>
      </c>
      <c s="26" t="s">
        <v>15673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809</v>
      </c>
      <c s="31">
        <v>809</v>
      </c>
      <c s="9">
        <v>1</v>
      </c>
    </row>
    <row ht="22.5" customHeight="1">
      <c s="2">
        <v>404</v>
      </c>
      <c s="2">
        <v>8340</v>
      </c>
      <c s="2" t="s">
        <v>11351</v>
      </c>
      <c s="2" t="s">
        <v>1324</v>
      </c>
      <c s="2" t="s">
        <v>15672</v>
      </c>
      <c s="26" t="s">
        <v>15674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8341</v>
      </c>
      <c s="2" t="s">
        <v>11351</v>
      </c>
      <c s="2" t="s">
        <v>1745</v>
      </c>
      <c s="2" t="s">
        <v>2008</v>
      </c>
      <c s="26" t="s">
        <v>15675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8342</v>
      </c>
      <c s="2" t="s">
        <v>11351</v>
      </c>
      <c s="2" t="s">
        <v>1324</v>
      </c>
      <c s="2" t="s">
        <v>15672</v>
      </c>
      <c s="26" t="s">
        <v>15676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8343</v>
      </c>
      <c s="2" t="s">
        <v>11351</v>
      </c>
      <c s="2" t="s">
        <v>1745</v>
      </c>
      <c s="2" t="s">
        <v>2008</v>
      </c>
      <c s="26" t="s">
        <v>15676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8344</v>
      </c>
      <c s="2" t="s">
        <v>11351</v>
      </c>
      <c s="2" t="s">
        <v>1324</v>
      </c>
      <c s="2" t="s">
        <v>15672</v>
      </c>
      <c s="26" t="s">
        <v>15677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8345</v>
      </c>
      <c s="2" t="s">
        <v>11351</v>
      </c>
      <c s="2" t="s">
        <v>1324</v>
      </c>
      <c s="2" t="s">
        <v>15672</v>
      </c>
      <c s="26" t="s">
        <v>15678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8346</v>
      </c>
      <c s="2" t="s">
        <v>11351</v>
      </c>
      <c s="2" t="s">
        <v>1745</v>
      </c>
      <c s="2" t="s">
        <v>2008</v>
      </c>
      <c s="26" t="s">
        <v>15679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8347</v>
      </c>
      <c s="2" t="s">
        <v>11351</v>
      </c>
      <c s="2" t="s">
        <v>1324</v>
      </c>
      <c s="2" t="s">
        <v>15672</v>
      </c>
      <c s="26" t="s">
        <v>15680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8348</v>
      </c>
      <c s="2" t="s">
        <v>11351</v>
      </c>
      <c s="2" t="s">
        <v>1745</v>
      </c>
      <c s="2" t="s">
        <v>2008</v>
      </c>
      <c s="26" t="s">
        <v>15681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8349</v>
      </c>
      <c s="2" t="s">
        <v>11351</v>
      </c>
      <c s="2" t="s">
        <v>1745</v>
      </c>
      <c s="2" t="s">
        <v>2008</v>
      </c>
      <c s="26" t="s">
        <v>15682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8350</v>
      </c>
      <c s="2" t="s">
        <v>11351</v>
      </c>
      <c s="2" t="s">
        <v>1745</v>
      </c>
      <c s="2" t="s">
        <v>2008</v>
      </c>
      <c s="26" t="s">
        <v>15683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8351</v>
      </c>
      <c s="2" t="s">
        <v>11351</v>
      </c>
      <c s="2" t="s">
        <v>1745</v>
      </c>
      <c s="2" t="s">
        <v>2008</v>
      </c>
      <c s="26" t="s">
        <v>15684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8352</v>
      </c>
      <c s="2" t="s">
        <v>11351</v>
      </c>
      <c s="2" t="s">
        <v>1745</v>
      </c>
      <c s="2" t="s">
        <v>2008</v>
      </c>
      <c s="26" t="s">
        <v>15685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9.3399999999999999</v>
      </c>
      <c s="31">
        <v>9.3399999999999999</v>
      </c>
      <c s="9">
        <v>1</v>
      </c>
    </row>
    <row ht="22.5" customHeight="1">
      <c s="2">
        <v>404</v>
      </c>
      <c s="2">
        <v>8353</v>
      </c>
      <c s="2" t="s">
        <v>11351</v>
      </c>
      <c s="2" t="s">
        <v>1324</v>
      </c>
      <c s="2" t="s">
        <v>15672</v>
      </c>
      <c s="26" t="s">
        <v>15686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1234</v>
      </c>
      <c s="31">
        <v>1234</v>
      </c>
      <c s="9">
        <v>1</v>
      </c>
    </row>
    <row ht="22.5" customHeight="1">
      <c s="2">
        <v>404</v>
      </c>
      <c s="2">
        <v>8354</v>
      </c>
      <c s="2" t="s">
        <v>11351</v>
      </c>
      <c s="2" t="s">
        <v>1995</v>
      </c>
      <c s="2" t="s">
        <v>8089</v>
      </c>
      <c s="26" t="s">
        <v>15687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614</v>
      </c>
      <c s="31">
        <v>614</v>
      </c>
      <c s="9">
        <v>1</v>
      </c>
    </row>
    <row ht="22.5" customHeight="1">
      <c s="2">
        <v>404</v>
      </c>
      <c s="2">
        <v>8355</v>
      </c>
      <c s="2" t="s">
        <v>11351</v>
      </c>
      <c s="2" t="s">
        <v>1324</v>
      </c>
      <c s="2" t="s">
        <v>15672</v>
      </c>
      <c s="26" t="s">
        <v>15688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8356</v>
      </c>
      <c s="2" t="s">
        <v>11351</v>
      </c>
      <c s="2" t="s">
        <v>1324</v>
      </c>
      <c s="2" t="s">
        <v>15672</v>
      </c>
      <c s="26" t="s">
        <v>15689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9.1999999999999993</v>
      </c>
      <c s="31">
        <v>9.1999999999999993</v>
      </c>
      <c s="9">
        <v>1</v>
      </c>
    </row>
    <row ht="22.5" customHeight="1">
      <c s="2">
        <v>404</v>
      </c>
      <c s="2">
        <v>8357</v>
      </c>
      <c s="2" t="s">
        <v>11351</v>
      </c>
      <c s="2" t="s">
        <v>1324</v>
      </c>
      <c s="2" t="s">
        <v>15672</v>
      </c>
      <c s="26" t="s">
        <v>15690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1.75</v>
      </c>
      <c s="31">
        <v>1.75</v>
      </c>
      <c s="9">
        <v>1</v>
      </c>
    </row>
    <row ht="22.5" customHeight="1">
      <c s="2">
        <v>404</v>
      </c>
      <c s="2">
        <v>8358</v>
      </c>
      <c s="2" t="s">
        <v>11351</v>
      </c>
      <c s="2" t="s">
        <v>1324</v>
      </c>
      <c s="2" t="s">
        <v>15672</v>
      </c>
      <c s="26" t="s">
        <v>15691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8359</v>
      </c>
      <c s="2" t="s">
        <v>11351</v>
      </c>
      <c s="2" t="s">
        <v>1324</v>
      </c>
      <c s="2" t="s">
        <v>6416</v>
      </c>
      <c s="26" t="s">
        <v>15692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8360</v>
      </c>
      <c s="2" t="s">
        <v>11351</v>
      </c>
      <c s="2" t="s">
        <v>1324</v>
      </c>
      <c s="2" t="s">
        <v>6416</v>
      </c>
      <c s="26" t="s">
        <v>15693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8361</v>
      </c>
      <c s="2" t="s">
        <v>11351</v>
      </c>
      <c s="2" t="s">
        <v>1324</v>
      </c>
      <c s="2" t="s">
        <v>6416</v>
      </c>
      <c s="26" t="s">
        <v>15694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8362</v>
      </c>
      <c s="2" t="s">
        <v>11351</v>
      </c>
      <c s="2" t="s">
        <v>1324</v>
      </c>
      <c s="2" t="s">
        <v>6416</v>
      </c>
      <c s="26" t="s">
        <v>15695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0.90000000000000002</v>
      </c>
      <c s="31">
        <v>0.90000000000000002</v>
      </c>
      <c s="9">
        <v>1</v>
      </c>
    </row>
    <row ht="22.5" customHeight="1">
      <c s="2">
        <v>404</v>
      </c>
      <c s="2">
        <v>8363</v>
      </c>
      <c s="2" t="s">
        <v>11351</v>
      </c>
      <c s="2" t="s">
        <v>1324</v>
      </c>
      <c s="2" t="s">
        <v>6416</v>
      </c>
      <c s="26" t="s">
        <v>15696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8364</v>
      </c>
      <c s="2" t="s">
        <v>11351</v>
      </c>
      <c s="2" t="s">
        <v>1995</v>
      </c>
      <c s="2" t="s">
        <v>8089</v>
      </c>
      <c s="26" t="s">
        <v>4222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341</v>
      </c>
      <c s="31">
        <v>341</v>
      </c>
      <c s="9">
        <v>1</v>
      </c>
    </row>
    <row ht="22.5" customHeight="1">
      <c s="2">
        <v>404</v>
      </c>
      <c s="2">
        <v>8365</v>
      </c>
      <c s="2" t="s">
        <v>11351</v>
      </c>
      <c s="2" t="s">
        <v>1745</v>
      </c>
      <c s="2" t="s">
        <v>2008</v>
      </c>
      <c s="26" t="s">
        <v>15697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8366</v>
      </c>
      <c s="2" t="s">
        <v>11351</v>
      </c>
      <c s="2" t="s">
        <v>1324</v>
      </c>
      <c s="2" t="s">
        <v>6416</v>
      </c>
      <c s="26" t="s">
        <v>15698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360</v>
      </c>
      <c s="31">
        <v>360</v>
      </c>
      <c s="9">
        <v>1</v>
      </c>
    </row>
    <row ht="22.5" customHeight="1">
      <c s="2">
        <v>404</v>
      </c>
      <c s="2">
        <v>8367</v>
      </c>
      <c s="2" t="s">
        <v>11351</v>
      </c>
      <c s="2" t="s">
        <v>1324</v>
      </c>
      <c s="2" t="s">
        <v>6416</v>
      </c>
      <c s="26" t="s">
        <v>15699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8368</v>
      </c>
      <c s="2" t="s">
        <v>11351</v>
      </c>
      <c s="2" t="s">
        <v>1324</v>
      </c>
      <c s="2" t="s">
        <v>6416</v>
      </c>
      <c s="26" t="s">
        <v>15700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8369</v>
      </c>
      <c s="2" t="s">
        <v>11351</v>
      </c>
      <c s="2" t="s">
        <v>1324</v>
      </c>
      <c s="2" t="s">
        <v>6416</v>
      </c>
      <c s="26" t="s">
        <v>15701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8370</v>
      </c>
      <c s="2" t="s">
        <v>11351</v>
      </c>
      <c s="2" t="s">
        <v>1995</v>
      </c>
      <c s="2" t="s">
        <v>8089</v>
      </c>
      <c s="26" t="s">
        <v>15702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8371</v>
      </c>
      <c s="2" t="s">
        <v>11351</v>
      </c>
      <c s="2" t="s">
        <v>1324</v>
      </c>
      <c s="2" t="s">
        <v>6416</v>
      </c>
      <c s="26" t="s">
        <v>15703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34.299999999999997</v>
      </c>
      <c s="31">
        <v>34.299999999999997</v>
      </c>
      <c s="9">
        <v>1</v>
      </c>
    </row>
    <row ht="22.5" customHeight="1">
      <c s="2">
        <v>404</v>
      </c>
      <c s="2">
        <v>8372</v>
      </c>
      <c s="2" t="s">
        <v>11351</v>
      </c>
      <c s="2" t="s">
        <v>1324</v>
      </c>
      <c s="2" t="s">
        <v>6416</v>
      </c>
      <c s="26" t="s">
        <v>15704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1.25</v>
      </c>
      <c s="31">
        <v>1.25</v>
      </c>
      <c s="9">
        <v>1</v>
      </c>
    </row>
    <row ht="22.5" customHeight="1">
      <c s="2">
        <v>404</v>
      </c>
      <c s="2">
        <v>8373</v>
      </c>
      <c s="2" t="s">
        <v>11351</v>
      </c>
      <c s="2" t="s">
        <v>1324</v>
      </c>
      <c s="2" t="s">
        <v>6416</v>
      </c>
      <c s="26" t="s">
        <v>15705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8374</v>
      </c>
      <c s="2" t="s">
        <v>11351</v>
      </c>
      <c s="2" t="s">
        <v>3274</v>
      </c>
      <c s="2" t="s">
        <v>3814</v>
      </c>
      <c s="26" t="s">
        <v>15706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8375</v>
      </c>
      <c s="2" t="s">
        <v>11351</v>
      </c>
      <c s="2" t="s">
        <v>3274</v>
      </c>
      <c s="2" t="s">
        <v>3814</v>
      </c>
      <c s="26" t="s">
        <v>15707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689</v>
      </c>
      <c s="31">
        <v>689</v>
      </c>
      <c s="9">
        <v>1</v>
      </c>
    </row>
    <row ht="22.5" customHeight="1">
      <c s="2">
        <v>404</v>
      </c>
      <c s="2">
        <v>8376</v>
      </c>
      <c s="2" t="s">
        <v>11351</v>
      </c>
      <c s="2" t="s">
        <v>1324</v>
      </c>
      <c s="2" t="s">
        <v>6416</v>
      </c>
      <c s="26" t="s">
        <v>15708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13.300000000000001</v>
      </c>
      <c s="31">
        <v>13.300000000000001</v>
      </c>
      <c s="9">
        <v>1</v>
      </c>
    </row>
    <row ht="22.5" customHeight="1">
      <c s="2">
        <v>404</v>
      </c>
      <c s="2">
        <v>8377</v>
      </c>
      <c s="2" t="s">
        <v>11351</v>
      </c>
      <c s="2" t="s">
        <v>3274</v>
      </c>
      <c s="2" t="s">
        <v>5674</v>
      </c>
      <c s="26" t="s">
        <v>15708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8378</v>
      </c>
      <c s="2" t="s">
        <v>11351</v>
      </c>
      <c s="2" t="s">
        <v>1995</v>
      </c>
      <c s="2" t="s">
        <v>8091</v>
      </c>
      <c s="26" t="s">
        <v>15708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8379</v>
      </c>
      <c s="2" t="s">
        <v>11351</v>
      </c>
      <c s="2" t="s">
        <v>1324</v>
      </c>
      <c s="2" t="s">
        <v>6416</v>
      </c>
      <c s="26" t="s">
        <v>15709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72.799999999999997</v>
      </c>
      <c s="31">
        <v>72.799999999999997</v>
      </c>
      <c s="9">
        <v>1</v>
      </c>
    </row>
    <row ht="22.5" customHeight="1">
      <c s="2">
        <v>404</v>
      </c>
      <c s="2">
        <v>8380</v>
      </c>
      <c s="2" t="s">
        <v>11351</v>
      </c>
      <c s="2" t="s">
        <v>1995</v>
      </c>
      <c s="2" t="s">
        <v>8091</v>
      </c>
      <c s="26" t="s">
        <v>5675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8381</v>
      </c>
      <c s="2" t="s">
        <v>11351</v>
      </c>
      <c s="2" t="s">
        <v>3274</v>
      </c>
      <c s="2" t="s">
        <v>5674</v>
      </c>
      <c s="26" t="s">
        <v>15710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8382</v>
      </c>
      <c s="2" t="s">
        <v>11351</v>
      </c>
      <c s="2" t="s">
        <v>3274</v>
      </c>
      <c s="2" t="s">
        <v>5674</v>
      </c>
      <c s="26" t="s">
        <v>15711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8383</v>
      </c>
      <c s="2" t="s">
        <v>11351</v>
      </c>
      <c s="2" t="s">
        <v>1995</v>
      </c>
      <c s="2" t="s">
        <v>8091</v>
      </c>
      <c s="26" t="s">
        <v>15712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1.3600000000000001</v>
      </c>
      <c s="31">
        <v>1.3600000000000001</v>
      </c>
      <c s="9">
        <v>1</v>
      </c>
    </row>
    <row ht="22.5" customHeight="1">
      <c s="2">
        <v>404</v>
      </c>
      <c s="2">
        <v>8384</v>
      </c>
      <c s="2" t="s">
        <v>11351</v>
      </c>
      <c s="2" t="s">
        <v>1995</v>
      </c>
      <c s="2" t="s">
        <v>8091</v>
      </c>
      <c s="26" t="s">
        <v>15713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219</v>
      </c>
      <c s="31">
        <v>219</v>
      </c>
      <c s="9">
        <v>1</v>
      </c>
    </row>
    <row ht="22.5" customHeight="1">
      <c s="2">
        <v>404</v>
      </c>
      <c s="2">
        <v>8385</v>
      </c>
      <c s="2" t="s">
        <v>11351</v>
      </c>
      <c s="2" t="s">
        <v>3274</v>
      </c>
      <c s="2" t="s">
        <v>5674</v>
      </c>
      <c s="26" t="s">
        <v>4212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286</v>
      </c>
      <c s="31">
        <v>286</v>
      </c>
      <c s="9">
        <v>1</v>
      </c>
    </row>
    <row ht="22.5" customHeight="1">
      <c s="2">
        <v>404</v>
      </c>
      <c s="2">
        <v>8386</v>
      </c>
      <c s="2" t="s">
        <v>11351</v>
      </c>
      <c s="2" t="s">
        <v>3274</v>
      </c>
      <c s="2" t="s">
        <v>5674</v>
      </c>
      <c s="26" t="s">
        <v>15714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8387</v>
      </c>
      <c s="2" t="s">
        <v>11351</v>
      </c>
      <c s="2" t="s">
        <v>3274</v>
      </c>
      <c s="2" t="s">
        <v>5674</v>
      </c>
      <c s="26" t="s">
        <v>15715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404</v>
      </c>
      <c s="2">
        <v>8388</v>
      </c>
      <c s="2" t="s">
        <v>11351</v>
      </c>
      <c s="2" t="s">
        <v>3274</v>
      </c>
      <c s="2" t="s">
        <v>5674</v>
      </c>
      <c s="26" t="s">
        <v>15716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411</v>
      </c>
      <c s="31">
        <v>411</v>
      </c>
      <c s="9">
        <v>1</v>
      </c>
    </row>
    <row ht="22.5" customHeight="1">
      <c s="2">
        <v>404</v>
      </c>
      <c s="2">
        <v>8389</v>
      </c>
      <c s="2" t="s">
        <v>11351</v>
      </c>
      <c s="2" t="s">
        <v>1995</v>
      </c>
      <c s="2" t="s">
        <v>15717</v>
      </c>
      <c s="26" t="s">
        <v>15716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8390</v>
      </c>
      <c s="2" t="s">
        <v>11351</v>
      </c>
      <c s="2" t="s">
        <v>3274</v>
      </c>
      <c s="2" t="s">
        <v>5674</v>
      </c>
      <c s="26" t="s">
        <v>15718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8391</v>
      </c>
      <c s="2" t="s">
        <v>11351</v>
      </c>
      <c s="2" t="s">
        <v>3274</v>
      </c>
      <c s="2" t="s">
        <v>5674</v>
      </c>
      <c s="26" t="s">
        <v>15719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278</v>
      </c>
      <c s="31">
        <v>278</v>
      </c>
      <c s="9">
        <v>1</v>
      </c>
    </row>
    <row ht="22.5" customHeight="1">
      <c s="2">
        <v>404</v>
      </c>
      <c s="2">
        <v>8394</v>
      </c>
      <c s="2" t="s">
        <v>11351</v>
      </c>
      <c s="2" t="s">
        <v>3274</v>
      </c>
      <c s="2" t="s">
        <v>5674</v>
      </c>
      <c s="26" t="s">
        <v>15720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8395</v>
      </c>
      <c s="2" t="s">
        <v>11351</v>
      </c>
      <c s="2" t="s">
        <v>1995</v>
      </c>
      <c s="2" t="s">
        <v>15717</v>
      </c>
      <c s="26" t="s">
        <v>15721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8396</v>
      </c>
      <c s="2" t="s">
        <v>11351</v>
      </c>
      <c s="2" t="s">
        <v>1995</v>
      </c>
      <c s="2" t="s">
        <v>15717</v>
      </c>
      <c s="26" t="s">
        <v>15722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1382</v>
      </c>
      <c s="31">
        <v>1382</v>
      </c>
      <c s="9">
        <v>1</v>
      </c>
    </row>
    <row ht="22.5" customHeight="1">
      <c s="2">
        <v>404</v>
      </c>
      <c s="2">
        <v>8397</v>
      </c>
      <c s="2" t="s">
        <v>11351</v>
      </c>
      <c s="2" t="s">
        <v>1995</v>
      </c>
      <c s="2" t="s">
        <v>15717</v>
      </c>
      <c s="26" t="s">
        <v>15723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753</v>
      </c>
      <c s="31">
        <v>753</v>
      </c>
      <c s="9">
        <v>1</v>
      </c>
    </row>
    <row ht="22.5" customHeight="1">
      <c s="2">
        <v>404</v>
      </c>
      <c s="2">
        <v>8398</v>
      </c>
      <c s="2" t="s">
        <v>11351</v>
      </c>
      <c s="2" t="s">
        <v>1995</v>
      </c>
      <c s="2" t="s">
        <v>15717</v>
      </c>
      <c s="26" t="s">
        <v>15724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8399</v>
      </c>
      <c s="2" t="s">
        <v>11351</v>
      </c>
      <c s="2" t="s">
        <v>1995</v>
      </c>
      <c s="2" t="s">
        <v>15717</v>
      </c>
      <c s="26" t="s">
        <v>15725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749</v>
      </c>
      <c s="31">
        <v>749</v>
      </c>
      <c s="9">
        <v>1</v>
      </c>
    </row>
    <row ht="22.5" customHeight="1">
      <c s="2">
        <v>404</v>
      </c>
      <c s="2">
        <v>8400</v>
      </c>
      <c s="2" t="s">
        <v>11351</v>
      </c>
      <c s="2" t="s">
        <v>1995</v>
      </c>
      <c s="2" t="s">
        <v>15717</v>
      </c>
      <c s="26" t="s">
        <v>15726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8401</v>
      </c>
      <c s="2" t="s">
        <v>11351</v>
      </c>
      <c s="2" t="s">
        <v>1995</v>
      </c>
      <c s="2" t="s">
        <v>15717</v>
      </c>
      <c s="26" t="s">
        <v>15727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8402</v>
      </c>
      <c s="2" t="s">
        <v>11351</v>
      </c>
      <c s="2" t="s">
        <v>1995</v>
      </c>
      <c s="2" t="s">
        <v>15717</v>
      </c>
      <c s="26" t="s">
        <v>15728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8403</v>
      </c>
      <c s="2" t="s">
        <v>11351</v>
      </c>
      <c s="2" t="s">
        <v>1995</v>
      </c>
      <c s="2" t="s">
        <v>15717</v>
      </c>
      <c s="26" t="s">
        <v>15729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317</v>
      </c>
      <c s="31">
        <v>317</v>
      </c>
      <c s="9">
        <v>1</v>
      </c>
    </row>
    <row ht="22.5" customHeight="1">
      <c s="2">
        <v>404</v>
      </c>
      <c s="2">
        <v>8404</v>
      </c>
      <c s="2" t="s">
        <v>11351</v>
      </c>
      <c s="2" t="s">
        <v>1995</v>
      </c>
      <c s="2" t="s">
        <v>15717</v>
      </c>
      <c s="26" t="s">
        <v>15730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8405</v>
      </c>
      <c s="2" t="s">
        <v>11351</v>
      </c>
      <c s="2" t="s">
        <v>1995</v>
      </c>
      <c s="2" t="s">
        <v>15717</v>
      </c>
      <c s="26" t="s">
        <v>15731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8406</v>
      </c>
      <c s="2" t="s">
        <v>11351</v>
      </c>
      <c s="2" t="s">
        <v>1995</v>
      </c>
      <c s="2" t="s">
        <v>15717</v>
      </c>
      <c s="26" t="s">
        <v>15732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8407</v>
      </c>
      <c s="2" t="s">
        <v>11351</v>
      </c>
      <c s="2" t="s">
        <v>1995</v>
      </c>
      <c s="2" t="s">
        <v>15717</v>
      </c>
      <c s="26" t="s">
        <v>15733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8408</v>
      </c>
      <c s="2" t="s">
        <v>11351</v>
      </c>
      <c s="2" t="s">
        <v>1995</v>
      </c>
      <c s="2" t="s">
        <v>15717</v>
      </c>
      <c s="26" t="s">
        <v>15734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8409</v>
      </c>
      <c s="2" t="s">
        <v>11351</v>
      </c>
      <c s="2" t="s">
        <v>1995</v>
      </c>
      <c s="2" t="s">
        <v>15717</v>
      </c>
      <c s="26" t="s">
        <v>15735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8410</v>
      </c>
      <c s="2" t="s">
        <v>11351</v>
      </c>
      <c s="2" t="s">
        <v>1995</v>
      </c>
      <c s="2" t="s">
        <v>15717</v>
      </c>
      <c s="26" t="s">
        <v>15736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8411</v>
      </c>
      <c s="2" t="s">
        <v>11351</v>
      </c>
      <c s="2" t="s">
        <v>1995</v>
      </c>
      <c s="2" t="s">
        <v>3845</v>
      </c>
      <c s="26" t="s">
        <v>15737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8412</v>
      </c>
      <c s="2" t="s">
        <v>11351</v>
      </c>
      <c s="2" t="s">
        <v>1745</v>
      </c>
      <c s="2" t="s">
        <v>15738</v>
      </c>
      <c s="26" t="s">
        <v>15739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187</v>
      </c>
      <c s="31">
        <v>187</v>
      </c>
      <c s="9">
        <v>1</v>
      </c>
    </row>
    <row ht="22.5" customHeight="1">
      <c s="2">
        <v>404</v>
      </c>
      <c s="2">
        <v>8413</v>
      </c>
      <c s="2" t="s">
        <v>11351</v>
      </c>
      <c s="2" t="s">
        <v>1745</v>
      </c>
      <c s="2" t="s">
        <v>15738</v>
      </c>
      <c s="26" t="s">
        <v>15740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8414</v>
      </c>
      <c s="2" t="s">
        <v>11351</v>
      </c>
      <c s="2" t="s">
        <v>1745</v>
      </c>
      <c s="2" t="s">
        <v>15738</v>
      </c>
      <c s="26" t="s">
        <v>15741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8415</v>
      </c>
      <c s="2" t="s">
        <v>11351</v>
      </c>
      <c s="2" t="s">
        <v>1745</v>
      </c>
      <c s="2" t="s">
        <v>15738</v>
      </c>
      <c s="26" t="s">
        <v>15742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8416</v>
      </c>
      <c s="2" t="s">
        <v>11351</v>
      </c>
      <c s="2" t="s">
        <v>1995</v>
      </c>
      <c s="2" t="s">
        <v>3845</v>
      </c>
      <c s="26" t="s">
        <v>15743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8417</v>
      </c>
      <c s="2" t="s">
        <v>11351</v>
      </c>
      <c s="2" t="s">
        <v>2176</v>
      </c>
      <c s="2" t="s">
        <v>4198</v>
      </c>
      <c s="26" t="s">
        <v>15744</v>
      </c>
      <c s="2" t="s">
        <v>418</v>
      </c>
      <c s="24" t="s">
        <v>11352</v>
      </c>
      <c s="24" t="s">
        <v>1900</v>
      </c>
      <c s="2" t="s">
        <v>54</v>
      </c>
      <c s="2" t="s">
        <v>6888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8418</v>
      </c>
      <c s="2" t="s">
        <v>11351</v>
      </c>
      <c s="2" t="s">
        <v>1745</v>
      </c>
      <c s="2" t="s">
        <v>15738</v>
      </c>
      <c s="26" t="s">
        <v>15745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17.620000000000001</v>
      </c>
      <c s="31">
        <v>17.620000000000001</v>
      </c>
      <c s="9">
        <v>1</v>
      </c>
    </row>
    <row ht="22.5" customHeight="1">
      <c s="2">
        <v>404</v>
      </c>
      <c s="2">
        <v>8419</v>
      </c>
      <c s="2" t="s">
        <v>11351</v>
      </c>
      <c s="2" t="s">
        <v>2176</v>
      </c>
      <c s="2" t="s">
        <v>4198</v>
      </c>
      <c s="26" t="s">
        <v>15746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440</v>
      </c>
      <c s="31">
        <v>440</v>
      </c>
      <c s="9">
        <v>1</v>
      </c>
    </row>
    <row ht="22.5" customHeight="1">
      <c s="2">
        <v>404</v>
      </c>
      <c s="2">
        <v>8420</v>
      </c>
      <c s="2" t="s">
        <v>11351</v>
      </c>
      <c s="2" t="s">
        <v>1995</v>
      </c>
      <c s="2" t="s">
        <v>3845</v>
      </c>
      <c s="26" t="s">
        <v>15747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8421</v>
      </c>
      <c s="2" t="s">
        <v>11351</v>
      </c>
      <c s="2" t="s">
        <v>1995</v>
      </c>
      <c s="2" t="s">
        <v>3845</v>
      </c>
      <c s="26" t="s">
        <v>15748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8422</v>
      </c>
      <c s="2" t="s">
        <v>11351</v>
      </c>
      <c s="2" t="s">
        <v>1995</v>
      </c>
      <c s="2" t="s">
        <v>3845</v>
      </c>
      <c s="26" t="s">
        <v>15749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8423</v>
      </c>
      <c s="2" t="s">
        <v>11351</v>
      </c>
      <c s="2" t="s">
        <v>1995</v>
      </c>
      <c s="2" t="s">
        <v>3845</v>
      </c>
      <c s="26" t="s">
        <v>15750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8424</v>
      </c>
      <c s="2" t="s">
        <v>11351</v>
      </c>
      <c s="2" t="s">
        <v>1745</v>
      </c>
      <c s="2" t="s">
        <v>15738</v>
      </c>
      <c s="26" t="s">
        <v>15751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8425</v>
      </c>
      <c s="2" t="s">
        <v>11351</v>
      </c>
      <c s="2" t="s">
        <v>1995</v>
      </c>
      <c s="2" t="s">
        <v>3845</v>
      </c>
      <c s="26" t="s">
        <v>15752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8426</v>
      </c>
      <c s="2" t="s">
        <v>11351</v>
      </c>
      <c s="2" t="s">
        <v>1324</v>
      </c>
      <c s="2" t="s">
        <v>15753</v>
      </c>
      <c s="26" t="s">
        <v>15754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7.4100000000000001</v>
      </c>
      <c s="31">
        <v>7.4100000000000001</v>
      </c>
      <c s="9">
        <v>1</v>
      </c>
    </row>
    <row ht="22.5" customHeight="1">
      <c s="2">
        <v>404</v>
      </c>
      <c s="2">
        <v>8427</v>
      </c>
      <c s="2" t="s">
        <v>11351</v>
      </c>
      <c s="2" t="s">
        <v>1995</v>
      </c>
      <c s="2" t="s">
        <v>3845</v>
      </c>
      <c s="26" t="s">
        <v>15755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8428</v>
      </c>
      <c s="2" t="s">
        <v>11351</v>
      </c>
      <c s="2" t="s">
        <v>1324</v>
      </c>
      <c s="2" t="s">
        <v>15753</v>
      </c>
      <c s="26" t="s">
        <v>15756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8429</v>
      </c>
      <c s="2" t="s">
        <v>11351</v>
      </c>
      <c s="2" t="s">
        <v>1995</v>
      </c>
      <c s="2" t="s">
        <v>3845</v>
      </c>
      <c s="26" t="s">
        <v>15757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131</v>
      </c>
      <c s="31">
        <v>131</v>
      </c>
      <c s="9">
        <v>1</v>
      </c>
    </row>
    <row ht="22.5" customHeight="1">
      <c s="2">
        <v>404</v>
      </c>
      <c s="2">
        <v>8430</v>
      </c>
      <c s="2" t="s">
        <v>11351</v>
      </c>
      <c s="2" t="s">
        <v>1995</v>
      </c>
      <c s="2" t="s">
        <v>3845</v>
      </c>
      <c s="26" t="s">
        <v>15758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8431</v>
      </c>
      <c s="2" t="s">
        <v>11351</v>
      </c>
      <c s="2" t="s">
        <v>1995</v>
      </c>
      <c s="2" t="s">
        <v>3845</v>
      </c>
      <c s="26" t="s">
        <v>15759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8432</v>
      </c>
      <c s="2" t="s">
        <v>11351</v>
      </c>
      <c s="2" t="s">
        <v>1995</v>
      </c>
      <c s="2" t="s">
        <v>3845</v>
      </c>
      <c s="26" t="s">
        <v>15760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9.3100000000000005</v>
      </c>
      <c s="31">
        <v>9.3100000000000005</v>
      </c>
      <c s="9">
        <v>1</v>
      </c>
    </row>
    <row ht="22.5" customHeight="1">
      <c s="2">
        <v>404</v>
      </c>
      <c s="2">
        <v>8433</v>
      </c>
      <c s="2" t="s">
        <v>11351</v>
      </c>
      <c s="2" t="s">
        <v>1995</v>
      </c>
      <c s="2" t="s">
        <v>3845</v>
      </c>
      <c s="26" t="s">
        <v>15761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8434</v>
      </c>
      <c s="2" t="s">
        <v>11351</v>
      </c>
      <c s="2" t="s">
        <v>1324</v>
      </c>
      <c s="2" t="s">
        <v>15753</v>
      </c>
      <c s="26" t="s">
        <v>15762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8435</v>
      </c>
      <c s="2" t="s">
        <v>11351</v>
      </c>
      <c s="2" t="s">
        <v>1324</v>
      </c>
      <c s="2" t="s">
        <v>15753</v>
      </c>
      <c s="26" t="s">
        <v>15763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8436</v>
      </c>
      <c s="2" t="s">
        <v>11351</v>
      </c>
      <c s="2" t="s">
        <v>1995</v>
      </c>
      <c s="2" t="s">
        <v>3845</v>
      </c>
      <c s="26" t="s">
        <v>15764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2.7799999999999998</v>
      </c>
      <c s="31">
        <v>2.7799999999999998</v>
      </c>
      <c s="9">
        <v>1</v>
      </c>
    </row>
    <row ht="22.5" customHeight="1">
      <c s="2">
        <v>404</v>
      </c>
      <c s="2">
        <v>8437</v>
      </c>
      <c s="2" t="s">
        <v>11351</v>
      </c>
      <c s="2" t="s">
        <v>1995</v>
      </c>
      <c s="2" t="s">
        <v>3845</v>
      </c>
      <c s="26" t="s">
        <v>15765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8438</v>
      </c>
      <c s="2" t="s">
        <v>11351</v>
      </c>
      <c s="2" t="s">
        <v>1995</v>
      </c>
      <c s="2" t="s">
        <v>3845</v>
      </c>
      <c s="26" t="s">
        <v>15766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8439</v>
      </c>
      <c s="2" t="s">
        <v>11351</v>
      </c>
      <c s="2" t="s">
        <v>1995</v>
      </c>
      <c s="2" t="s">
        <v>3845</v>
      </c>
      <c s="26" t="s">
        <v>15767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8440</v>
      </c>
      <c s="2" t="s">
        <v>11351</v>
      </c>
      <c s="2" t="s">
        <v>1324</v>
      </c>
      <c s="2" t="s">
        <v>10843</v>
      </c>
      <c s="26" t="s">
        <v>15768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8441</v>
      </c>
      <c s="2" t="s">
        <v>11351</v>
      </c>
      <c s="2" t="s">
        <v>1324</v>
      </c>
      <c s="2" t="s">
        <v>10843</v>
      </c>
      <c s="26" t="s">
        <v>15769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627</v>
      </c>
      <c s="31">
        <v>627</v>
      </c>
      <c s="9">
        <v>1</v>
      </c>
    </row>
    <row ht="22.5" customHeight="1">
      <c s="2">
        <v>404</v>
      </c>
      <c s="2">
        <v>8442</v>
      </c>
      <c s="2" t="s">
        <v>11351</v>
      </c>
      <c s="2" t="s">
        <v>1324</v>
      </c>
      <c s="2" t="s">
        <v>10843</v>
      </c>
      <c s="26" t="s">
        <v>15770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8443</v>
      </c>
      <c s="2" t="s">
        <v>11351</v>
      </c>
      <c s="2" t="s">
        <v>1324</v>
      </c>
      <c s="2" t="s">
        <v>10843</v>
      </c>
      <c s="26" t="s">
        <v>15771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8444</v>
      </c>
      <c s="2" t="s">
        <v>11351</v>
      </c>
      <c s="2" t="s">
        <v>1995</v>
      </c>
      <c s="2" t="s">
        <v>3845</v>
      </c>
      <c s="26" t="s">
        <v>15772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8445</v>
      </c>
      <c s="2" t="s">
        <v>11351</v>
      </c>
      <c s="2" t="s">
        <v>1995</v>
      </c>
      <c s="2" t="s">
        <v>3845</v>
      </c>
      <c s="26" t="s">
        <v>15773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8446</v>
      </c>
      <c s="2" t="s">
        <v>11351</v>
      </c>
      <c s="2" t="s">
        <v>1995</v>
      </c>
      <c s="2" t="s">
        <v>3845</v>
      </c>
      <c s="26" t="s">
        <v>15774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190</v>
      </c>
      <c s="31">
        <v>190</v>
      </c>
      <c s="9">
        <v>1</v>
      </c>
    </row>
    <row ht="22.5" customHeight="1">
      <c s="2">
        <v>404</v>
      </c>
      <c s="2">
        <v>8447</v>
      </c>
      <c s="2" t="s">
        <v>11351</v>
      </c>
      <c s="2" t="s">
        <v>1995</v>
      </c>
      <c s="2" t="s">
        <v>3845</v>
      </c>
      <c s="26" t="s">
        <v>15775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404</v>
      </c>
      <c s="2">
        <v>8448</v>
      </c>
      <c s="2" t="s">
        <v>11351</v>
      </c>
      <c s="2" t="s">
        <v>1995</v>
      </c>
      <c s="2" t="s">
        <v>3845</v>
      </c>
      <c s="26" t="s">
        <v>15776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8449</v>
      </c>
      <c s="2" t="s">
        <v>11351</v>
      </c>
      <c s="2" t="s">
        <v>1995</v>
      </c>
      <c s="2" t="s">
        <v>3845</v>
      </c>
      <c s="26" t="s">
        <v>15777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8450</v>
      </c>
      <c s="2" t="s">
        <v>11351</v>
      </c>
      <c s="2" t="s">
        <v>1324</v>
      </c>
      <c s="2" t="s">
        <v>10843</v>
      </c>
      <c s="26" t="s">
        <v>15778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1.6000000000000001</v>
      </c>
      <c s="31">
        <v>1.6000000000000001</v>
      </c>
      <c s="9">
        <v>1</v>
      </c>
    </row>
    <row ht="22.5" customHeight="1">
      <c s="2">
        <v>404</v>
      </c>
      <c s="2">
        <v>8451</v>
      </c>
      <c s="2" t="s">
        <v>11351</v>
      </c>
      <c s="2" t="s">
        <v>1324</v>
      </c>
      <c s="2" t="s">
        <v>10843</v>
      </c>
      <c s="26" t="s">
        <v>15779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7.25</v>
      </c>
      <c s="31">
        <v>7.25</v>
      </c>
      <c s="9">
        <v>1</v>
      </c>
    </row>
    <row ht="22.5" customHeight="1">
      <c s="2">
        <v>404</v>
      </c>
      <c s="2">
        <v>8452</v>
      </c>
      <c s="2" t="s">
        <v>11351</v>
      </c>
      <c s="2" t="s">
        <v>1324</v>
      </c>
      <c s="2" t="s">
        <v>10843</v>
      </c>
      <c s="26" t="s">
        <v>15780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8453</v>
      </c>
      <c s="2" t="s">
        <v>11351</v>
      </c>
      <c s="2" t="s">
        <v>1324</v>
      </c>
      <c s="2" t="s">
        <v>10843</v>
      </c>
      <c s="26" t="s">
        <v>15781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8454</v>
      </c>
      <c s="2" t="s">
        <v>11351</v>
      </c>
      <c s="2" t="s">
        <v>1324</v>
      </c>
      <c s="2" t="s">
        <v>10843</v>
      </c>
      <c s="26" t="s">
        <v>15782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1.8</v>
      </c>
      <c s="31">
        <v>1.8</v>
      </c>
      <c s="9">
        <v>1</v>
      </c>
    </row>
    <row ht="22.5" customHeight="1">
      <c s="2">
        <v>404</v>
      </c>
      <c s="2">
        <v>8455</v>
      </c>
      <c s="2" t="s">
        <v>11351</v>
      </c>
      <c s="2" t="s">
        <v>1324</v>
      </c>
      <c s="2" t="s">
        <v>10843</v>
      </c>
      <c s="26" t="s">
        <v>15783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8456</v>
      </c>
      <c s="2" t="s">
        <v>11351</v>
      </c>
      <c s="2" t="s">
        <v>1324</v>
      </c>
      <c s="2" t="s">
        <v>10843</v>
      </c>
      <c s="26" t="s">
        <v>15784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0.96999999999999997</v>
      </c>
      <c s="31">
        <v>0.96999999999999997</v>
      </c>
      <c s="9">
        <v>1</v>
      </c>
    </row>
    <row ht="22.5" customHeight="1">
      <c s="2">
        <v>404</v>
      </c>
      <c s="2">
        <v>8457</v>
      </c>
      <c s="2" t="s">
        <v>11351</v>
      </c>
      <c s="2" t="s">
        <v>1324</v>
      </c>
      <c s="2" t="s">
        <v>10843</v>
      </c>
      <c s="26" t="s">
        <v>15785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2.8999999999999999</v>
      </c>
      <c s="31">
        <v>2.8999999999999999</v>
      </c>
      <c s="9">
        <v>1</v>
      </c>
    </row>
    <row ht="22.5" customHeight="1">
      <c s="2">
        <v>404</v>
      </c>
      <c s="2">
        <v>8458</v>
      </c>
      <c s="2" t="s">
        <v>11351</v>
      </c>
      <c s="2" t="s">
        <v>1324</v>
      </c>
      <c s="2" t="s">
        <v>10843</v>
      </c>
      <c s="26" t="s">
        <v>15786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8459</v>
      </c>
      <c s="2" t="s">
        <v>11351</v>
      </c>
      <c s="2" t="s">
        <v>1324</v>
      </c>
      <c s="2" t="s">
        <v>10843</v>
      </c>
      <c s="26" t="s">
        <v>15787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8460</v>
      </c>
      <c s="2" t="s">
        <v>11351</v>
      </c>
      <c s="2" t="s">
        <v>1324</v>
      </c>
      <c s="2" t="s">
        <v>10843</v>
      </c>
      <c s="26" t="s">
        <v>15788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</v>
      </c>
      <c s="31">
        <v>3</v>
      </c>
      <c s="9">
        <v>1</v>
      </c>
    </row>
    <row ht="22.5" customHeight="1">
      <c s="2">
        <v>404</v>
      </c>
      <c s="2">
        <v>8461</v>
      </c>
      <c s="2" t="s">
        <v>11351</v>
      </c>
      <c s="2" t="s">
        <v>1324</v>
      </c>
      <c s="2" t="s">
        <v>10843</v>
      </c>
      <c s="26" t="s">
        <v>15789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8462</v>
      </c>
      <c s="2" t="s">
        <v>11351</v>
      </c>
      <c s="2" t="s">
        <v>1324</v>
      </c>
      <c s="2" t="s">
        <v>10843</v>
      </c>
      <c s="26" t="s">
        <v>15790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7.7999999999999998</v>
      </c>
      <c s="31">
        <v>7.7999999999999998</v>
      </c>
      <c s="9">
        <v>1</v>
      </c>
    </row>
    <row ht="22.5" customHeight="1">
      <c s="2">
        <v>404</v>
      </c>
      <c s="2">
        <v>8463</v>
      </c>
      <c s="2" t="s">
        <v>11351</v>
      </c>
      <c s="2" t="s">
        <v>1324</v>
      </c>
      <c s="2" t="s">
        <v>10843</v>
      </c>
      <c s="26" t="s">
        <v>15791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19.989999999999998</v>
      </c>
      <c s="31">
        <v>19.989999999999998</v>
      </c>
      <c s="9">
        <v>1</v>
      </c>
    </row>
    <row ht="22.5" customHeight="1">
      <c s="2">
        <v>404</v>
      </c>
      <c s="2">
        <v>8464</v>
      </c>
      <c s="2" t="s">
        <v>11351</v>
      </c>
      <c s="2" t="s">
        <v>1324</v>
      </c>
      <c s="2" t="s">
        <v>10843</v>
      </c>
      <c s="26" t="s">
        <v>15792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8465</v>
      </c>
      <c s="2" t="s">
        <v>11351</v>
      </c>
      <c s="2" t="s">
        <v>1324</v>
      </c>
      <c s="2" t="s">
        <v>10843</v>
      </c>
      <c s="26" t="s">
        <v>15793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8466</v>
      </c>
      <c s="2" t="s">
        <v>11351</v>
      </c>
      <c s="2" t="s">
        <v>1324</v>
      </c>
      <c s="2" t="s">
        <v>10843</v>
      </c>
      <c s="26" t="s">
        <v>15794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4.75</v>
      </c>
      <c s="31">
        <v>4.75</v>
      </c>
      <c s="9">
        <v>1</v>
      </c>
    </row>
    <row ht="22.5" customHeight="1">
      <c s="2">
        <v>404</v>
      </c>
      <c s="2">
        <v>8467</v>
      </c>
      <c s="2" t="s">
        <v>11351</v>
      </c>
      <c s="2" t="s">
        <v>1324</v>
      </c>
      <c s="2" t="s">
        <v>10843</v>
      </c>
      <c s="26" t="s">
        <v>15795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8468</v>
      </c>
      <c s="2" t="s">
        <v>11351</v>
      </c>
      <c s="2" t="s">
        <v>1324</v>
      </c>
      <c s="2" t="s">
        <v>10843</v>
      </c>
      <c s="26" t="s">
        <v>15796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3.8999999999999999</v>
      </c>
      <c s="31">
        <v>3.8999999999999999</v>
      </c>
      <c s="9">
        <v>1</v>
      </c>
    </row>
    <row ht="22.5" customHeight="1">
      <c s="2">
        <v>404</v>
      </c>
      <c s="2">
        <v>8469</v>
      </c>
      <c s="2" t="s">
        <v>11351</v>
      </c>
      <c s="2" t="s">
        <v>1324</v>
      </c>
      <c s="2" t="s">
        <v>10843</v>
      </c>
      <c s="26" t="s">
        <v>15797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8470</v>
      </c>
      <c s="2" t="s">
        <v>11351</v>
      </c>
      <c s="2" t="s">
        <v>1324</v>
      </c>
      <c s="2" t="s">
        <v>10843</v>
      </c>
      <c s="26" t="s">
        <v>15798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8471</v>
      </c>
      <c s="2" t="s">
        <v>11351</v>
      </c>
      <c s="2" t="s">
        <v>1324</v>
      </c>
      <c s="2" t="s">
        <v>10843</v>
      </c>
      <c s="26" t="s">
        <v>15799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8472</v>
      </c>
      <c s="2" t="s">
        <v>11351</v>
      </c>
      <c s="2" t="s">
        <v>1324</v>
      </c>
      <c s="2" t="s">
        <v>10843</v>
      </c>
      <c s="26" t="s">
        <v>15800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8473</v>
      </c>
      <c s="2" t="s">
        <v>11351</v>
      </c>
      <c s="2" t="s">
        <v>1324</v>
      </c>
      <c s="2" t="s">
        <v>10843</v>
      </c>
      <c s="26" t="s">
        <v>15801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</v>
      </c>
      <c s="31">
        <v>6</v>
      </c>
      <c s="9">
        <v>1</v>
      </c>
    </row>
    <row ht="22.5" customHeight="1">
      <c s="2">
        <v>404</v>
      </c>
      <c s="2">
        <v>8474</v>
      </c>
      <c s="2" t="s">
        <v>11351</v>
      </c>
      <c s="2" t="s">
        <v>1324</v>
      </c>
      <c s="2" t="s">
        <v>10843</v>
      </c>
      <c s="26" t="s">
        <v>15802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8475</v>
      </c>
      <c s="2" t="s">
        <v>11351</v>
      </c>
      <c s="2" t="s">
        <v>1324</v>
      </c>
      <c s="2" t="s">
        <v>10843</v>
      </c>
      <c s="26" t="s">
        <v>15803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8476</v>
      </c>
      <c s="2" t="s">
        <v>11351</v>
      </c>
      <c s="2" t="s">
        <v>1324</v>
      </c>
      <c s="2" t="s">
        <v>10843</v>
      </c>
      <c s="26" t="s">
        <v>15804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8477</v>
      </c>
      <c s="2" t="s">
        <v>11351</v>
      </c>
      <c s="2" t="s">
        <v>1324</v>
      </c>
      <c s="2" t="s">
        <v>10843</v>
      </c>
      <c s="26" t="s">
        <v>15805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8478</v>
      </c>
      <c s="2" t="s">
        <v>11351</v>
      </c>
      <c s="2" t="s">
        <v>1324</v>
      </c>
      <c s="2" t="s">
        <v>10843</v>
      </c>
      <c s="26" t="s">
        <v>15806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8479</v>
      </c>
      <c s="2" t="s">
        <v>11351</v>
      </c>
      <c s="2" t="s">
        <v>2176</v>
      </c>
      <c s="2" t="s">
        <v>4198</v>
      </c>
      <c s="26" t="s">
        <v>15807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8480</v>
      </c>
      <c s="2" t="s">
        <v>11351</v>
      </c>
      <c s="2" t="s">
        <v>2176</v>
      </c>
      <c s="2" t="s">
        <v>4198</v>
      </c>
      <c s="26" t="s">
        <v>15808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6.8399999999999999</v>
      </c>
      <c s="31">
        <v>6.8399999999999999</v>
      </c>
      <c s="9">
        <v>1</v>
      </c>
    </row>
    <row ht="22.5" customHeight="1">
      <c s="2">
        <v>404</v>
      </c>
      <c s="2">
        <v>8481</v>
      </c>
      <c s="2" t="s">
        <v>11351</v>
      </c>
      <c s="2" t="s">
        <v>2176</v>
      </c>
      <c s="2" t="s">
        <v>4198</v>
      </c>
      <c s="26" t="s">
        <v>15809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8482</v>
      </c>
      <c s="2" t="s">
        <v>11351</v>
      </c>
      <c s="2" t="s">
        <v>2176</v>
      </c>
      <c s="2" t="s">
        <v>4198</v>
      </c>
      <c s="26" t="s">
        <v>15810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368</v>
      </c>
      <c s="31">
        <v>368</v>
      </c>
      <c s="9">
        <v>1</v>
      </c>
    </row>
    <row ht="22.5" customHeight="1">
      <c s="2">
        <v>404</v>
      </c>
      <c s="2">
        <v>8483</v>
      </c>
      <c s="2" t="s">
        <v>11351</v>
      </c>
      <c s="2" t="s">
        <v>2176</v>
      </c>
      <c s="2" t="s">
        <v>4198</v>
      </c>
      <c s="26" t="s">
        <v>15811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8484</v>
      </c>
      <c s="2" t="s">
        <v>11351</v>
      </c>
      <c s="2" t="s">
        <v>2176</v>
      </c>
      <c s="2" t="s">
        <v>4198</v>
      </c>
      <c s="26" t="s">
        <v>15812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71.040000000000006</v>
      </c>
      <c s="31">
        <v>71.040000000000006</v>
      </c>
      <c s="9">
        <v>1</v>
      </c>
    </row>
    <row ht="22.5" customHeight="1">
      <c s="2">
        <v>404</v>
      </c>
      <c s="2">
        <v>8485</v>
      </c>
      <c s="2" t="s">
        <v>11351</v>
      </c>
      <c s="2" t="s">
        <v>2176</v>
      </c>
      <c s="2" t="s">
        <v>4198</v>
      </c>
      <c s="26" t="s">
        <v>15813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8486</v>
      </c>
      <c s="2" t="s">
        <v>11351</v>
      </c>
      <c s="2" t="s">
        <v>2176</v>
      </c>
      <c s="2" t="s">
        <v>4198</v>
      </c>
      <c s="26" t="s">
        <v>15814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8487</v>
      </c>
      <c s="2" t="s">
        <v>11351</v>
      </c>
      <c s="2" t="s">
        <v>2176</v>
      </c>
      <c s="2" t="s">
        <v>4198</v>
      </c>
      <c s="26" t="s">
        <v>15815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8488</v>
      </c>
      <c s="2" t="s">
        <v>11351</v>
      </c>
      <c s="2" t="s">
        <v>2176</v>
      </c>
      <c s="2" t="s">
        <v>4198</v>
      </c>
      <c s="26" t="s">
        <v>15816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8489</v>
      </c>
      <c s="2" t="s">
        <v>11351</v>
      </c>
      <c s="2" t="s">
        <v>2014</v>
      </c>
      <c s="2" t="s">
        <v>2165</v>
      </c>
      <c s="26" t="s">
        <v>15817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8490</v>
      </c>
      <c s="2" t="s">
        <v>11351</v>
      </c>
      <c s="2" t="s">
        <v>2014</v>
      </c>
      <c s="2" t="s">
        <v>2165</v>
      </c>
      <c s="26" t="s">
        <v>15818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404</v>
      </c>
      <c s="2">
        <v>8491</v>
      </c>
      <c s="2" t="s">
        <v>11351</v>
      </c>
      <c s="2" t="s">
        <v>2014</v>
      </c>
      <c s="2" t="s">
        <v>2165</v>
      </c>
      <c s="26" t="s">
        <v>15819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8492</v>
      </c>
      <c s="2" t="s">
        <v>11351</v>
      </c>
      <c s="2" t="s">
        <v>2014</v>
      </c>
      <c s="2" t="s">
        <v>2165</v>
      </c>
      <c s="26" t="s">
        <v>15820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8493</v>
      </c>
      <c s="2" t="s">
        <v>11351</v>
      </c>
      <c s="2" t="s">
        <v>2014</v>
      </c>
      <c s="2" t="s">
        <v>2165</v>
      </c>
      <c s="26" t="s">
        <v>15821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8494</v>
      </c>
      <c s="2" t="s">
        <v>11351</v>
      </c>
      <c s="2" t="s">
        <v>2014</v>
      </c>
      <c s="2" t="s">
        <v>2165</v>
      </c>
      <c s="26" t="s">
        <v>15822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8495</v>
      </c>
      <c s="2" t="s">
        <v>11351</v>
      </c>
      <c s="2" t="s">
        <v>2014</v>
      </c>
      <c s="2" t="s">
        <v>2165</v>
      </c>
      <c s="26" t="s">
        <v>15823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8496</v>
      </c>
      <c s="2" t="s">
        <v>11351</v>
      </c>
      <c s="2" t="s">
        <v>2014</v>
      </c>
      <c s="2" t="s">
        <v>2165</v>
      </c>
      <c s="26" t="s">
        <v>15824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8497</v>
      </c>
      <c s="2" t="s">
        <v>11351</v>
      </c>
      <c s="2" t="s">
        <v>2014</v>
      </c>
      <c s="2" t="s">
        <v>2165</v>
      </c>
      <c s="26" t="s">
        <v>15825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8498</v>
      </c>
      <c s="2" t="s">
        <v>11351</v>
      </c>
      <c s="2" t="s">
        <v>2014</v>
      </c>
      <c s="2" t="s">
        <v>2165</v>
      </c>
      <c s="26" t="s">
        <v>10851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8499</v>
      </c>
      <c s="2" t="s">
        <v>11351</v>
      </c>
      <c s="2" t="s">
        <v>1995</v>
      </c>
      <c s="2" t="s">
        <v>15826</v>
      </c>
      <c s="26" t="s">
        <v>15827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952</v>
      </c>
      <c s="31">
        <v>952</v>
      </c>
      <c s="9">
        <v>1</v>
      </c>
    </row>
    <row ht="22.5" customHeight="1">
      <c s="2">
        <v>404</v>
      </c>
      <c s="2">
        <v>8500</v>
      </c>
      <c s="2" t="s">
        <v>11351</v>
      </c>
      <c s="2" t="s">
        <v>2041</v>
      </c>
      <c s="2" t="s">
        <v>5692</v>
      </c>
      <c s="26" t="s">
        <v>15828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8501</v>
      </c>
      <c s="2" t="s">
        <v>11351</v>
      </c>
      <c s="2" t="s">
        <v>2041</v>
      </c>
      <c s="2" t="s">
        <v>5692</v>
      </c>
      <c s="26" t="s">
        <v>15829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8502</v>
      </c>
      <c s="2" t="s">
        <v>11351</v>
      </c>
      <c s="2" t="s">
        <v>1995</v>
      </c>
      <c s="2" t="s">
        <v>15826</v>
      </c>
      <c s="26" t="s">
        <v>15830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171</v>
      </c>
      <c s="31">
        <v>171</v>
      </c>
      <c s="9">
        <v>1</v>
      </c>
    </row>
    <row ht="22.5" customHeight="1">
      <c s="2">
        <v>404</v>
      </c>
      <c s="2">
        <v>8503</v>
      </c>
      <c s="2" t="s">
        <v>11351</v>
      </c>
      <c s="2" t="s">
        <v>2041</v>
      </c>
      <c s="2" t="s">
        <v>5692</v>
      </c>
      <c s="26" t="s">
        <v>15831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8504</v>
      </c>
      <c s="2" t="s">
        <v>11351</v>
      </c>
      <c s="2" t="s">
        <v>1995</v>
      </c>
      <c s="2" t="s">
        <v>15826</v>
      </c>
      <c s="26" t="s">
        <v>15832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8505</v>
      </c>
      <c s="2" t="s">
        <v>11351</v>
      </c>
      <c s="2" t="s">
        <v>1995</v>
      </c>
      <c s="2" t="s">
        <v>15826</v>
      </c>
      <c s="26" t="s">
        <v>15833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555</v>
      </c>
      <c s="31">
        <v>555</v>
      </c>
      <c s="9">
        <v>1</v>
      </c>
    </row>
    <row ht="22.5" customHeight="1">
      <c s="2">
        <v>404</v>
      </c>
      <c s="2">
        <v>8506</v>
      </c>
      <c s="2" t="s">
        <v>11351</v>
      </c>
      <c s="2" t="s">
        <v>1995</v>
      </c>
      <c s="2" t="s">
        <v>15826</v>
      </c>
      <c s="26" t="s">
        <v>15834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8507</v>
      </c>
      <c s="2" t="s">
        <v>11351</v>
      </c>
      <c s="2" t="s">
        <v>1995</v>
      </c>
      <c s="2" t="s">
        <v>15826</v>
      </c>
      <c s="26" t="s">
        <v>15835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8508</v>
      </c>
      <c s="2" t="s">
        <v>11351</v>
      </c>
      <c s="2" t="s">
        <v>2041</v>
      </c>
      <c s="2" t="s">
        <v>5692</v>
      </c>
      <c s="26" t="s">
        <v>15836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8509</v>
      </c>
      <c s="2" t="s">
        <v>11351</v>
      </c>
      <c s="2" t="s">
        <v>2014</v>
      </c>
      <c s="2" t="s">
        <v>15837</v>
      </c>
      <c s="26" t="s">
        <v>15838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210</v>
      </c>
      <c s="31">
        <v>210</v>
      </c>
      <c s="9">
        <v>1</v>
      </c>
    </row>
    <row ht="22.5" customHeight="1">
      <c s="2">
        <v>404</v>
      </c>
      <c s="2">
        <v>8510</v>
      </c>
      <c s="2" t="s">
        <v>11351</v>
      </c>
      <c s="2" t="s">
        <v>3274</v>
      </c>
      <c s="2" t="s">
        <v>5696</v>
      </c>
      <c s="26" t="s">
        <v>15839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346</v>
      </c>
      <c s="31">
        <v>346</v>
      </c>
      <c s="9">
        <v>1</v>
      </c>
    </row>
    <row ht="22.5" customHeight="1">
      <c s="2">
        <v>404</v>
      </c>
      <c s="2">
        <v>8511</v>
      </c>
      <c s="2" t="s">
        <v>11351</v>
      </c>
      <c s="2" t="s">
        <v>3274</v>
      </c>
      <c s="2" t="s">
        <v>5696</v>
      </c>
      <c s="26" t="s">
        <v>15840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8512</v>
      </c>
      <c s="2" t="s">
        <v>11351</v>
      </c>
      <c s="2" t="s">
        <v>3274</v>
      </c>
      <c s="2" t="s">
        <v>5696</v>
      </c>
      <c s="26" t="s">
        <v>15841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8513</v>
      </c>
      <c s="2" t="s">
        <v>11351</v>
      </c>
      <c s="2" t="s">
        <v>3274</v>
      </c>
      <c s="2" t="s">
        <v>5696</v>
      </c>
      <c s="26" t="s">
        <v>15842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8514</v>
      </c>
      <c s="2" t="s">
        <v>11351</v>
      </c>
      <c s="2" t="s">
        <v>3274</v>
      </c>
      <c s="2" t="s">
        <v>5696</v>
      </c>
      <c s="26" t="s">
        <v>15843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8515</v>
      </c>
      <c s="2" t="s">
        <v>11351</v>
      </c>
      <c s="2" t="s">
        <v>1745</v>
      </c>
      <c s="2" t="s">
        <v>15844</v>
      </c>
      <c s="26" t="s">
        <v>15845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8516</v>
      </c>
      <c s="2" t="s">
        <v>11351</v>
      </c>
      <c s="2" t="s">
        <v>1745</v>
      </c>
      <c s="2" t="s">
        <v>15844</v>
      </c>
      <c s="26" t="s">
        <v>15846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8517</v>
      </c>
      <c s="2" t="s">
        <v>11351</v>
      </c>
      <c s="2" t="s">
        <v>1745</v>
      </c>
      <c s="2" t="s">
        <v>15844</v>
      </c>
      <c s="26" t="s">
        <v>15847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8518</v>
      </c>
      <c s="2" t="s">
        <v>11351</v>
      </c>
      <c s="2" t="s">
        <v>1745</v>
      </c>
      <c s="2" t="s">
        <v>15844</v>
      </c>
      <c s="26" t="s">
        <v>15848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8519</v>
      </c>
      <c s="2" t="s">
        <v>11351</v>
      </c>
      <c s="2" t="s">
        <v>1745</v>
      </c>
      <c s="2" t="s">
        <v>15844</v>
      </c>
      <c s="26" t="s">
        <v>15849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8520</v>
      </c>
      <c s="2" t="s">
        <v>11351</v>
      </c>
      <c s="2" t="s">
        <v>1745</v>
      </c>
      <c s="2" t="s">
        <v>15844</v>
      </c>
      <c s="26" t="s">
        <v>15850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8521</v>
      </c>
      <c s="2" t="s">
        <v>11351</v>
      </c>
      <c s="2" t="s">
        <v>2041</v>
      </c>
      <c s="2" t="s">
        <v>15851</v>
      </c>
      <c s="26" t="s">
        <v>8135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8522</v>
      </c>
      <c s="2" t="s">
        <v>11351</v>
      </c>
      <c s="2" t="s">
        <v>3274</v>
      </c>
      <c s="2" t="s">
        <v>3852</v>
      </c>
      <c s="26" t="s">
        <v>15852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8523</v>
      </c>
      <c s="2" t="s">
        <v>11351</v>
      </c>
      <c s="2" t="s">
        <v>3274</v>
      </c>
      <c s="2" t="s">
        <v>3852</v>
      </c>
      <c s="26" t="s">
        <v>15853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8524</v>
      </c>
      <c s="2" t="s">
        <v>11351</v>
      </c>
      <c s="2" t="s">
        <v>1745</v>
      </c>
      <c s="2" t="s">
        <v>15844</v>
      </c>
      <c s="26" t="s">
        <v>15854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8525</v>
      </c>
      <c s="2" t="s">
        <v>11351</v>
      </c>
      <c s="2" t="s">
        <v>1745</v>
      </c>
      <c s="2" t="s">
        <v>15844</v>
      </c>
      <c s="26" t="s">
        <v>15855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654</v>
      </c>
      <c s="31">
        <v>654</v>
      </c>
      <c s="9">
        <v>1</v>
      </c>
    </row>
    <row ht="22.5" customHeight="1">
      <c s="2">
        <v>404</v>
      </c>
      <c s="2">
        <v>8526</v>
      </c>
      <c s="2" t="s">
        <v>11351</v>
      </c>
      <c s="2" t="s">
        <v>1745</v>
      </c>
      <c s="2" t="s">
        <v>15844</v>
      </c>
      <c s="26" t="s">
        <v>15856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8527</v>
      </c>
      <c s="2" t="s">
        <v>11351</v>
      </c>
      <c s="2" t="s">
        <v>1745</v>
      </c>
      <c s="2" t="s">
        <v>15844</v>
      </c>
      <c s="26" t="s">
        <v>15857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8528</v>
      </c>
      <c s="2" t="s">
        <v>11351</v>
      </c>
      <c s="2" t="s">
        <v>1745</v>
      </c>
      <c s="2" t="s">
        <v>15844</v>
      </c>
      <c s="26" t="s">
        <v>15858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8529</v>
      </c>
      <c s="2" t="s">
        <v>11351</v>
      </c>
      <c s="2" t="s">
        <v>1745</v>
      </c>
      <c s="2" t="s">
        <v>15844</v>
      </c>
      <c s="26" t="s">
        <v>15859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8530</v>
      </c>
      <c s="2" t="s">
        <v>11351</v>
      </c>
      <c s="2" t="s">
        <v>1745</v>
      </c>
      <c s="2" t="s">
        <v>15844</v>
      </c>
      <c s="26" t="s">
        <v>15860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8531</v>
      </c>
      <c s="2" t="s">
        <v>11351</v>
      </c>
      <c s="2" t="s">
        <v>1745</v>
      </c>
      <c s="2" t="s">
        <v>15844</v>
      </c>
      <c s="26" t="s">
        <v>15861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8532</v>
      </c>
      <c s="2" t="s">
        <v>11351</v>
      </c>
      <c s="2" t="s">
        <v>1745</v>
      </c>
      <c s="2" t="s">
        <v>15844</v>
      </c>
      <c s="26" t="s">
        <v>15862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8533</v>
      </c>
      <c s="2" t="s">
        <v>11351</v>
      </c>
      <c s="2" t="s">
        <v>1745</v>
      </c>
      <c s="2" t="s">
        <v>15844</v>
      </c>
      <c s="26" t="s">
        <v>15863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8534</v>
      </c>
      <c s="2" t="s">
        <v>11351</v>
      </c>
      <c s="2" t="s">
        <v>1995</v>
      </c>
      <c s="2" t="s">
        <v>15864</v>
      </c>
      <c s="26" t="s">
        <v>15865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8535</v>
      </c>
      <c s="2" t="s">
        <v>11351</v>
      </c>
      <c s="2" t="s">
        <v>2041</v>
      </c>
      <c s="2" t="s">
        <v>8137</v>
      </c>
      <c s="26" t="s">
        <v>15866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8536</v>
      </c>
      <c s="2" t="s">
        <v>11351</v>
      </c>
      <c s="2" t="s">
        <v>2041</v>
      </c>
      <c s="2" t="s">
        <v>8137</v>
      </c>
      <c s="26" t="s">
        <v>15867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8537</v>
      </c>
      <c s="2" t="s">
        <v>11351</v>
      </c>
      <c s="2" t="s">
        <v>2041</v>
      </c>
      <c s="2" t="s">
        <v>8137</v>
      </c>
      <c s="26" t="s">
        <v>15868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8538</v>
      </c>
      <c s="2" t="s">
        <v>11351</v>
      </c>
      <c s="2" t="s">
        <v>3274</v>
      </c>
      <c s="2" t="s">
        <v>3852</v>
      </c>
      <c s="26" t="s">
        <v>15869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8539</v>
      </c>
      <c s="2" t="s">
        <v>11351</v>
      </c>
      <c s="2" t="s">
        <v>3274</v>
      </c>
      <c s="2" t="s">
        <v>3852</v>
      </c>
      <c s="26" t="s">
        <v>15870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8540</v>
      </c>
      <c s="2" t="s">
        <v>11351</v>
      </c>
      <c s="2" t="s">
        <v>3274</v>
      </c>
      <c s="2" t="s">
        <v>3852</v>
      </c>
      <c s="26" t="s">
        <v>8138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8541</v>
      </c>
      <c s="2" t="s">
        <v>11351</v>
      </c>
      <c s="2" t="s">
        <v>3274</v>
      </c>
      <c s="2" t="s">
        <v>3852</v>
      </c>
      <c s="26" t="s">
        <v>15871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8542</v>
      </c>
      <c s="2" t="s">
        <v>11351</v>
      </c>
      <c s="2" t="s">
        <v>3274</v>
      </c>
      <c s="2" t="s">
        <v>3852</v>
      </c>
      <c s="26" t="s">
        <v>15872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8543</v>
      </c>
      <c s="2" t="s">
        <v>11351</v>
      </c>
      <c s="2" t="s">
        <v>2041</v>
      </c>
      <c s="2" t="s">
        <v>8137</v>
      </c>
      <c s="26" t="s">
        <v>15873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421</v>
      </c>
      <c s="31">
        <v>421</v>
      </c>
      <c s="9">
        <v>1</v>
      </c>
    </row>
    <row ht="22.5" customHeight="1">
      <c s="2">
        <v>404</v>
      </c>
      <c s="2">
        <v>8544</v>
      </c>
      <c s="2" t="s">
        <v>11351</v>
      </c>
      <c s="2" t="s">
        <v>2041</v>
      </c>
      <c s="2" t="s">
        <v>8137</v>
      </c>
      <c s="26" t="s">
        <v>15874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8545</v>
      </c>
      <c s="2" t="s">
        <v>11351</v>
      </c>
      <c s="2" t="s">
        <v>3274</v>
      </c>
      <c s="2" t="s">
        <v>3852</v>
      </c>
      <c s="26" t="s">
        <v>15875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283</v>
      </c>
      <c s="31">
        <v>283</v>
      </c>
      <c s="9">
        <v>1</v>
      </c>
    </row>
    <row ht="22.5" customHeight="1">
      <c s="2">
        <v>404</v>
      </c>
      <c s="2">
        <v>8546</v>
      </c>
      <c s="2" t="s">
        <v>11351</v>
      </c>
      <c s="2" t="s">
        <v>3274</v>
      </c>
      <c s="2" t="s">
        <v>3852</v>
      </c>
      <c s="26" t="s">
        <v>15876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8547</v>
      </c>
      <c s="2" t="s">
        <v>11351</v>
      </c>
      <c s="2" t="s">
        <v>2041</v>
      </c>
      <c s="2" t="s">
        <v>8137</v>
      </c>
      <c s="26" t="s">
        <v>15877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1943</v>
      </c>
      <c s="31">
        <v>1943</v>
      </c>
      <c s="9">
        <v>1</v>
      </c>
    </row>
    <row ht="22.5" customHeight="1">
      <c s="2">
        <v>404</v>
      </c>
      <c s="2">
        <v>8548</v>
      </c>
      <c s="2" t="s">
        <v>11351</v>
      </c>
      <c s="2" t="s">
        <v>1995</v>
      </c>
      <c s="2" t="s">
        <v>15864</v>
      </c>
      <c s="26" t="s">
        <v>15878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8549</v>
      </c>
      <c s="2" t="s">
        <v>11351</v>
      </c>
      <c s="2" t="s">
        <v>1995</v>
      </c>
      <c s="2" t="s">
        <v>15864</v>
      </c>
      <c s="26" t="s">
        <v>15879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8550</v>
      </c>
      <c s="2" t="s">
        <v>11351</v>
      </c>
      <c s="2" t="s">
        <v>1995</v>
      </c>
      <c s="2" t="s">
        <v>15864</v>
      </c>
      <c s="26" t="s">
        <v>15880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8551</v>
      </c>
      <c s="2" t="s">
        <v>11351</v>
      </c>
      <c s="2" t="s">
        <v>1995</v>
      </c>
      <c s="2" t="s">
        <v>15864</v>
      </c>
      <c s="26" t="s">
        <v>15881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8552</v>
      </c>
      <c s="2" t="s">
        <v>11351</v>
      </c>
      <c s="2" t="s">
        <v>1995</v>
      </c>
      <c s="2" t="s">
        <v>15864</v>
      </c>
      <c s="26" t="s">
        <v>15882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8553</v>
      </c>
      <c s="2" t="s">
        <v>11351</v>
      </c>
      <c s="2" t="s">
        <v>1995</v>
      </c>
      <c s="2" t="s">
        <v>15864</v>
      </c>
      <c s="26" t="s">
        <v>15883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8554</v>
      </c>
      <c s="2" t="s">
        <v>11351</v>
      </c>
      <c s="2" t="s">
        <v>1995</v>
      </c>
      <c s="2" t="s">
        <v>15864</v>
      </c>
      <c s="26" t="s">
        <v>15884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8555</v>
      </c>
      <c s="2" t="s">
        <v>11351</v>
      </c>
      <c s="2" t="s">
        <v>1995</v>
      </c>
      <c s="2" t="s">
        <v>15864</v>
      </c>
      <c s="26" t="s">
        <v>15885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8556</v>
      </c>
      <c s="2" t="s">
        <v>11351</v>
      </c>
      <c s="2" t="s">
        <v>1995</v>
      </c>
      <c s="2" t="s">
        <v>15886</v>
      </c>
      <c s="26" t="s">
        <v>15887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8557</v>
      </c>
      <c s="2" t="s">
        <v>11351</v>
      </c>
      <c s="2" t="s">
        <v>2041</v>
      </c>
      <c s="2" t="s">
        <v>8137</v>
      </c>
      <c s="26" t="s">
        <v>15888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8558</v>
      </c>
      <c s="2" t="s">
        <v>11351</v>
      </c>
      <c s="2" t="s">
        <v>3274</v>
      </c>
      <c s="2" t="s">
        <v>15889</v>
      </c>
      <c s="26" t="s">
        <v>15890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</v>
      </c>
      <c s="31">
        <v>59</v>
      </c>
      <c s="9">
        <v>1</v>
      </c>
    </row>
    <row ht="22.5" customHeight="1">
      <c s="2">
        <v>404</v>
      </c>
      <c s="2">
        <v>8559</v>
      </c>
      <c s="2" t="s">
        <v>11351</v>
      </c>
      <c s="2" t="s">
        <v>1745</v>
      </c>
      <c s="2" t="s">
        <v>15891</v>
      </c>
      <c s="26" t="s">
        <v>15892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404</v>
      </c>
      <c s="2">
        <v>8560</v>
      </c>
      <c s="2" t="s">
        <v>11351</v>
      </c>
      <c s="2" t="s">
        <v>1745</v>
      </c>
      <c s="2" t="s">
        <v>15891</v>
      </c>
      <c s="26" t="s">
        <v>15893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8561</v>
      </c>
      <c s="2" t="s">
        <v>11351</v>
      </c>
      <c s="2" t="s">
        <v>1745</v>
      </c>
      <c s="2" t="s">
        <v>15891</v>
      </c>
      <c s="26" t="s">
        <v>15894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8562</v>
      </c>
      <c s="2" t="s">
        <v>11351</v>
      </c>
      <c s="2" t="s">
        <v>1745</v>
      </c>
      <c s="2" t="s">
        <v>15891</v>
      </c>
      <c s="26" t="s">
        <v>15895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8563</v>
      </c>
      <c s="2" t="s">
        <v>11351</v>
      </c>
      <c s="2" t="s">
        <v>2041</v>
      </c>
      <c s="2" t="s">
        <v>8137</v>
      </c>
      <c s="26" t="s">
        <v>15896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404</v>
      </c>
      <c s="2">
        <v>8564</v>
      </c>
      <c s="2" t="s">
        <v>11351</v>
      </c>
      <c s="2" t="s">
        <v>1995</v>
      </c>
      <c s="2" t="s">
        <v>15886</v>
      </c>
      <c s="26" t="s">
        <v>15897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8565</v>
      </c>
      <c s="2" t="s">
        <v>11351</v>
      </c>
      <c s="2" t="s">
        <v>1995</v>
      </c>
      <c s="2" t="s">
        <v>15886</v>
      </c>
      <c s="26" t="s">
        <v>15898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75</v>
      </c>
      <c s="31">
        <v>75</v>
      </c>
      <c s="9">
        <v>1</v>
      </c>
    </row>
    <row ht="22.5" customHeight="1">
      <c s="2">
        <v>404</v>
      </c>
      <c s="2">
        <v>8566</v>
      </c>
      <c s="2" t="s">
        <v>11351</v>
      </c>
      <c s="2" t="s">
        <v>1745</v>
      </c>
      <c s="2" t="s">
        <v>15891</v>
      </c>
      <c s="26" t="s">
        <v>15899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8567</v>
      </c>
      <c s="2" t="s">
        <v>11351</v>
      </c>
      <c s="2" t="s">
        <v>1745</v>
      </c>
      <c s="2" t="s">
        <v>15891</v>
      </c>
      <c s="26" t="s">
        <v>15900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8568</v>
      </c>
      <c s="2" t="s">
        <v>11351</v>
      </c>
      <c s="2" t="s">
        <v>1995</v>
      </c>
      <c s="2" t="s">
        <v>15886</v>
      </c>
      <c s="26" t="s">
        <v>15901</v>
      </c>
      <c s="2" t="s">
        <v>418</v>
      </c>
      <c s="24" t="s">
        <v>11352</v>
      </c>
      <c s="24" t="s">
        <v>1900</v>
      </c>
      <c s="2" t="s">
        <v>54</v>
      </c>
      <c r="L18957"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8569</v>
      </c>
      <c s="2" t="s">
        <v>11351</v>
      </c>
      <c s="2" t="s">
        <v>1745</v>
      </c>
      <c s="2" t="s">
        <v>10880</v>
      </c>
      <c s="26" t="s">
        <v>15902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8570</v>
      </c>
      <c s="2" t="s">
        <v>11351</v>
      </c>
      <c s="2" t="s">
        <v>1745</v>
      </c>
      <c s="2" t="s">
        <v>10880</v>
      </c>
      <c s="26" t="s">
        <v>15903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8571</v>
      </c>
      <c s="2" t="s">
        <v>11351</v>
      </c>
      <c s="2" t="s">
        <v>1745</v>
      </c>
      <c s="2" t="s">
        <v>10880</v>
      </c>
      <c s="26" t="s">
        <v>15904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8572</v>
      </c>
      <c s="2" t="s">
        <v>11351</v>
      </c>
      <c s="2" t="s">
        <v>1745</v>
      </c>
      <c s="2" t="s">
        <v>10880</v>
      </c>
      <c s="26" t="s">
        <v>15905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459</v>
      </c>
      <c s="31">
        <v>459</v>
      </c>
      <c s="9">
        <v>1</v>
      </c>
    </row>
    <row ht="22.5" customHeight="1">
      <c s="2">
        <v>404</v>
      </c>
      <c s="2">
        <v>8573</v>
      </c>
      <c s="2" t="s">
        <v>11351</v>
      </c>
      <c s="2" t="s">
        <v>1745</v>
      </c>
      <c s="2" t="s">
        <v>10880</v>
      </c>
      <c s="26" t="s">
        <v>15906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2.8199999999999998</v>
      </c>
      <c s="31">
        <v>2.8199999999999998</v>
      </c>
      <c s="9">
        <v>1</v>
      </c>
    </row>
    <row ht="22.5" customHeight="1">
      <c s="2">
        <v>404</v>
      </c>
      <c s="2">
        <v>8574</v>
      </c>
      <c s="2" t="s">
        <v>11351</v>
      </c>
      <c s="2" t="s">
        <v>1745</v>
      </c>
      <c s="2" t="s">
        <v>10880</v>
      </c>
      <c s="26" t="s">
        <v>15907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448</v>
      </c>
      <c s="31">
        <v>448</v>
      </c>
      <c s="9">
        <v>1</v>
      </c>
    </row>
    <row ht="22.5" customHeight="1">
      <c s="2">
        <v>404</v>
      </c>
      <c s="2">
        <v>8575</v>
      </c>
      <c s="2" t="s">
        <v>11351</v>
      </c>
      <c s="2" t="s">
        <v>1745</v>
      </c>
      <c s="2" t="s">
        <v>10880</v>
      </c>
      <c s="26" t="s">
        <v>15908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5.4000000000000004</v>
      </c>
      <c s="31">
        <v>5.4000000000000004</v>
      </c>
      <c s="9">
        <v>1</v>
      </c>
    </row>
    <row ht="22.5" customHeight="1">
      <c s="2">
        <v>404</v>
      </c>
      <c s="2">
        <v>8576</v>
      </c>
      <c s="2" t="s">
        <v>11351</v>
      </c>
      <c s="2" t="s">
        <v>1995</v>
      </c>
      <c s="2" t="s">
        <v>5701</v>
      </c>
      <c s="26" t="s">
        <v>15909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8577</v>
      </c>
      <c s="2" t="s">
        <v>11351</v>
      </c>
      <c s="2" t="s">
        <v>1783</v>
      </c>
      <c s="2" t="s">
        <v>15910</v>
      </c>
      <c s="26" t="s">
        <v>15911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8578</v>
      </c>
      <c s="2" t="s">
        <v>11351</v>
      </c>
      <c s="2" t="s">
        <v>1783</v>
      </c>
      <c s="2" t="s">
        <v>15910</v>
      </c>
      <c s="26" t="s">
        <v>15912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8579</v>
      </c>
      <c s="2" t="s">
        <v>11351</v>
      </c>
      <c s="2" t="s">
        <v>1745</v>
      </c>
      <c s="2" t="s">
        <v>15913</v>
      </c>
      <c s="26" t="s">
        <v>15914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8580</v>
      </c>
      <c s="2" t="s">
        <v>11351</v>
      </c>
      <c s="2" t="s">
        <v>1745</v>
      </c>
      <c s="2" t="s">
        <v>15913</v>
      </c>
      <c s="26" t="s">
        <v>15915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8581</v>
      </c>
      <c s="2" t="s">
        <v>11351</v>
      </c>
      <c s="2" t="s">
        <v>1745</v>
      </c>
      <c s="2" t="s">
        <v>15913</v>
      </c>
      <c s="26" t="s">
        <v>15916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8582</v>
      </c>
      <c s="2" t="s">
        <v>11351</v>
      </c>
      <c s="2" t="s">
        <v>3274</v>
      </c>
      <c s="2" t="s">
        <v>3852</v>
      </c>
      <c s="26" t="s">
        <v>15917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8583</v>
      </c>
      <c s="2" t="s">
        <v>11351</v>
      </c>
      <c s="2" t="s">
        <v>3274</v>
      </c>
      <c s="2" t="s">
        <v>3852</v>
      </c>
      <c s="26" t="s">
        <v>15918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8584</v>
      </c>
      <c s="2" t="s">
        <v>11351</v>
      </c>
      <c s="2" t="s">
        <v>1745</v>
      </c>
      <c s="2" t="s">
        <v>15913</v>
      </c>
      <c s="26" t="s">
        <v>15919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156</v>
      </c>
      <c s="31">
        <v>156</v>
      </c>
      <c s="9">
        <v>1</v>
      </c>
    </row>
    <row ht="22.5" customHeight="1">
      <c s="2">
        <v>404</v>
      </c>
      <c s="2">
        <v>8585</v>
      </c>
      <c s="2" t="s">
        <v>11351</v>
      </c>
      <c s="2" t="s">
        <v>1745</v>
      </c>
      <c s="2" t="s">
        <v>15913</v>
      </c>
      <c s="26" t="s">
        <v>15920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8586</v>
      </c>
      <c s="2" t="s">
        <v>11351</v>
      </c>
      <c s="2" t="s">
        <v>1745</v>
      </c>
      <c s="2" t="s">
        <v>15913</v>
      </c>
      <c s="26" t="s">
        <v>15921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8587</v>
      </c>
      <c s="2" t="s">
        <v>11351</v>
      </c>
      <c s="2" t="s">
        <v>1745</v>
      </c>
      <c s="2" t="s">
        <v>15913</v>
      </c>
      <c s="26" t="s">
        <v>15922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9.8499999999999996</v>
      </c>
      <c s="31">
        <v>9.8499999999999996</v>
      </c>
      <c s="9">
        <v>1</v>
      </c>
    </row>
    <row ht="22.5" customHeight="1">
      <c s="2">
        <v>404</v>
      </c>
      <c s="2">
        <v>8588</v>
      </c>
      <c s="2" t="s">
        <v>11351</v>
      </c>
      <c s="2" t="s">
        <v>1745</v>
      </c>
      <c s="2" t="s">
        <v>15913</v>
      </c>
      <c s="26" t="s">
        <v>15923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8.5399999999999991</v>
      </c>
      <c s="31">
        <v>8.5399999999999991</v>
      </c>
      <c s="9">
        <v>1</v>
      </c>
    </row>
    <row ht="22.5" customHeight="1">
      <c s="2">
        <v>404</v>
      </c>
      <c s="2">
        <v>8589</v>
      </c>
      <c s="2" t="s">
        <v>11351</v>
      </c>
      <c s="2" t="s">
        <v>1745</v>
      </c>
      <c s="2" t="s">
        <v>15913</v>
      </c>
      <c s="26" t="s">
        <v>15924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22.52</v>
      </c>
      <c s="31">
        <v>22.52</v>
      </c>
      <c s="9">
        <v>1</v>
      </c>
    </row>
    <row ht="22.5" customHeight="1">
      <c s="2">
        <v>404</v>
      </c>
      <c s="2">
        <v>8590</v>
      </c>
      <c s="2" t="s">
        <v>11351</v>
      </c>
      <c s="2" t="s">
        <v>1745</v>
      </c>
      <c s="2" t="s">
        <v>15913</v>
      </c>
      <c s="26" t="s">
        <v>15925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8591</v>
      </c>
      <c s="2" t="s">
        <v>11351</v>
      </c>
      <c s="2" t="s">
        <v>1745</v>
      </c>
      <c s="2" t="s">
        <v>15913</v>
      </c>
      <c s="26" t="s">
        <v>15926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8592</v>
      </c>
      <c s="2" t="s">
        <v>11351</v>
      </c>
      <c s="2" t="s">
        <v>1745</v>
      </c>
      <c s="2" t="s">
        <v>15927</v>
      </c>
      <c s="26" t="s">
        <v>15928</v>
      </c>
      <c s="2" t="s">
        <v>418</v>
      </c>
      <c s="24" t="s">
        <v>11352</v>
      </c>
      <c s="24" t="s">
        <v>1900</v>
      </c>
      <c s="2" t="s">
        <v>54</v>
      </c>
      <c s="2" t="s">
        <v>1600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8593</v>
      </c>
      <c s="2" t="s">
        <v>11351</v>
      </c>
      <c s="2" t="s">
        <v>1745</v>
      </c>
      <c s="2" t="s">
        <v>15927</v>
      </c>
      <c s="26" t="s">
        <v>15929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37.979999999999997</v>
      </c>
      <c s="31">
        <v>37.979999999999997</v>
      </c>
      <c s="9">
        <v>1</v>
      </c>
    </row>
    <row ht="22.5" customHeight="1">
      <c s="2">
        <v>404</v>
      </c>
      <c s="2">
        <v>8594</v>
      </c>
      <c s="2" t="s">
        <v>11351</v>
      </c>
      <c s="2" t="s">
        <v>2014</v>
      </c>
      <c s="2" t="s">
        <v>15930</v>
      </c>
      <c s="26" t="s">
        <v>15931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8595</v>
      </c>
      <c s="2" t="s">
        <v>11351</v>
      </c>
      <c s="2" t="s">
        <v>1745</v>
      </c>
      <c s="2" t="s">
        <v>15927</v>
      </c>
      <c s="26" t="s">
        <v>15931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10.24</v>
      </c>
      <c s="31">
        <v>10.24</v>
      </c>
      <c s="9">
        <v>1</v>
      </c>
    </row>
    <row ht="22.5" customHeight="1">
      <c s="2">
        <v>404</v>
      </c>
      <c s="2">
        <v>8596</v>
      </c>
      <c s="2" t="s">
        <v>11351</v>
      </c>
      <c s="2" t="s">
        <v>3274</v>
      </c>
      <c s="2" t="s">
        <v>15932</v>
      </c>
      <c s="26" t="s">
        <v>15933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8597</v>
      </c>
      <c s="2" t="s">
        <v>11351</v>
      </c>
      <c s="2" t="s">
        <v>2014</v>
      </c>
      <c s="2" t="s">
        <v>15930</v>
      </c>
      <c s="26" t="s">
        <v>15934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8598</v>
      </c>
      <c s="2" t="s">
        <v>11351</v>
      </c>
      <c s="2" t="s">
        <v>2014</v>
      </c>
      <c s="2" t="s">
        <v>15930</v>
      </c>
      <c s="26" t="s">
        <v>15935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8599</v>
      </c>
      <c s="2" t="s">
        <v>11351</v>
      </c>
      <c s="2" t="s">
        <v>1995</v>
      </c>
      <c s="2" t="s">
        <v>5701</v>
      </c>
      <c s="26" t="s">
        <v>15936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8600</v>
      </c>
      <c s="2" t="s">
        <v>11351</v>
      </c>
      <c s="2" t="s">
        <v>1995</v>
      </c>
      <c s="2" t="s">
        <v>5701</v>
      </c>
      <c s="26" t="s">
        <v>15937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7.5999999999999996</v>
      </c>
      <c s="31">
        <v>7.5999999999999996</v>
      </c>
      <c s="9">
        <v>1</v>
      </c>
    </row>
    <row ht="22.5" customHeight="1">
      <c s="2">
        <v>404</v>
      </c>
      <c s="2">
        <v>8601</v>
      </c>
      <c s="2" t="s">
        <v>11351</v>
      </c>
      <c s="2" t="s">
        <v>1995</v>
      </c>
      <c s="2" t="s">
        <v>5701</v>
      </c>
      <c s="26" t="s">
        <v>15938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7.2599999999999998</v>
      </c>
      <c s="31">
        <v>7.2599999999999998</v>
      </c>
      <c s="9">
        <v>1</v>
      </c>
    </row>
    <row ht="22.5" customHeight="1">
      <c s="2">
        <v>404</v>
      </c>
      <c s="2">
        <v>8602</v>
      </c>
      <c s="2" t="s">
        <v>11351</v>
      </c>
      <c s="2" t="s">
        <v>1995</v>
      </c>
      <c s="2" t="s">
        <v>5701</v>
      </c>
      <c s="26" t="s">
        <v>15939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5.0199999999999996</v>
      </c>
      <c s="31">
        <v>5.0199999999999996</v>
      </c>
      <c s="9">
        <v>1</v>
      </c>
    </row>
    <row ht="22.5" customHeight="1">
      <c s="2">
        <v>404</v>
      </c>
      <c s="2">
        <v>8603</v>
      </c>
      <c s="2" t="s">
        <v>11351</v>
      </c>
      <c s="2" t="s">
        <v>1995</v>
      </c>
      <c s="2" t="s">
        <v>5701</v>
      </c>
      <c s="26" t="s">
        <v>15940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8604</v>
      </c>
      <c s="2" t="s">
        <v>11351</v>
      </c>
      <c s="2" t="s">
        <v>1995</v>
      </c>
      <c s="2" t="s">
        <v>5701</v>
      </c>
      <c s="26" t="s">
        <v>15941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8605</v>
      </c>
      <c s="2" t="s">
        <v>11351</v>
      </c>
      <c s="2" t="s">
        <v>2014</v>
      </c>
      <c s="2" t="s">
        <v>15930</v>
      </c>
      <c s="26" t="s">
        <v>15942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8606</v>
      </c>
      <c s="2" t="s">
        <v>11351</v>
      </c>
      <c s="2" t="s">
        <v>2014</v>
      </c>
      <c s="2" t="s">
        <v>15930</v>
      </c>
      <c s="26" t="s">
        <v>15943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8607</v>
      </c>
      <c s="2" t="s">
        <v>11351</v>
      </c>
      <c s="2" t="s">
        <v>1745</v>
      </c>
      <c s="2" t="s">
        <v>15927</v>
      </c>
      <c s="26" t="s">
        <v>15944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388</v>
      </c>
      <c s="31">
        <v>388</v>
      </c>
      <c s="9">
        <v>1</v>
      </c>
    </row>
    <row ht="22.5" customHeight="1">
      <c s="2">
        <v>404</v>
      </c>
      <c s="2">
        <v>8608</v>
      </c>
      <c s="2" t="s">
        <v>11351</v>
      </c>
      <c s="2" t="s">
        <v>1745</v>
      </c>
      <c s="2" t="s">
        <v>15927</v>
      </c>
      <c s="26" t="s">
        <v>15945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8609</v>
      </c>
      <c s="2" t="s">
        <v>11351</v>
      </c>
      <c s="2" t="s">
        <v>1745</v>
      </c>
      <c s="2" t="s">
        <v>15927</v>
      </c>
      <c s="26" t="s">
        <v>15946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200</v>
      </c>
      <c s="31">
        <v>200</v>
      </c>
      <c s="9">
        <v>1</v>
      </c>
    </row>
    <row ht="22.5" customHeight="1">
      <c s="2">
        <v>404</v>
      </c>
      <c s="2">
        <v>8610</v>
      </c>
      <c s="2" t="s">
        <v>11351</v>
      </c>
      <c s="2" t="s">
        <v>1745</v>
      </c>
      <c s="2" t="s">
        <v>15927</v>
      </c>
      <c s="26" t="s">
        <v>15947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6.3700000000000001</v>
      </c>
      <c s="31">
        <v>6.3700000000000001</v>
      </c>
      <c s="9">
        <v>1</v>
      </c>
    </row>
    <row ht="22.5" customHeight="1">
      <c s="2">
        <v>404</v>
      </c>
      <c s="2">
        <v>8611</v>
      </c>
      <c s="2" t="s">
        <v>11351</v>
      </c>
      <c s="2" t="s">
        <v>2014</v>
      </c>
      <c s="2" t="s">
        <v>15930</v>
      </c>
      <c s="26" t="s">
        <v>15948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133</v>
      </c>
      <c s="31">
        <v>133</v>
      </c>
      <c s="9">
        <v>1</v>
      </c>
    </row>
    <row ht="22.5" customHeight="1">
      <c s="2">
        <v>404</v>
      </c>
      <c s="2">
        <v>8612</v>
      </c>
      <c s="2" t="s">
        <v>11351</v>
      </c>
      <c s="2" t="s">
        <v>1745</v>
      </c>
      <c s="2" t="s">
        <v>15927</v>
      </c>
      <c s="26" t="s">
        <v>15948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454</v>
      </c>
      <c s="31">
        <v>454</v>
      </c>
      <c s="9">
        <v>1</v>
      </c>
    </row>
    <row ht="22.5" customHeight="1">
      <c s="2">
        <v>404</v>
      </c>
      <c s="2">
        <v>8613</v>
      </c>
      <c s="2" t="s">
        <v>11351</v>
      </c>
      <c s="2" t="s">
        <v>2014</v>
      </c>
      <c s="2" t="s">
        <v>15930</v>
      </c>
      <c s="26" t="s">
        <v>15949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8614</v>
      </c>
      <c s="2" t="s">
        <v>11351</v>
      </c>
      <c s="2" t="s">
        <v>2014</v>
      </c>
      <c s="2" t="s">
        <v>15930</v>
      </c>
      <c s="26" t="s">
        <v>5706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8615</v>
      </c>
      <c s="2" t="s">
        <v>11351</v>
      </c>
      <c s="2" t="s">
        <v>2014</v>
      </c>
      <c s="2" t="s">
        <v>15930</v>
      </c>
      <c s="26" t="s">
        <v>15950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291</v>
      </c>
      <c s="31">
        <v>291</v>
      </c>
      <c s="9">
        <v>1</v>
      </c>
    </row>
    <row ht="22.5" customHeight="1">
      <c s="2">
        <v>404</v>
      </c>
      <c s="2">
        <v>8616</v>
      </c>
      <c s="2" t="s">
        <v>11351</v>
      </c>
      <c s="2" t="s">
        <v>2014</v>
      </c>
      <c s="2" t="s">
        <v>15930</v>
      </c>
      <c s="26" t="s">
        <v>15951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8617</v>
      </c>
      <c s="2" t="s">
        <v>11351</v>
      </c>
      <c s="2" t="s">
        <v>2014</v>
      </c>
      <c s="2" t="s">
        <v>3855</v>
      </c>
      <c s="26" t="s">
        <v>15952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59.479999999999997</v>
      </c>
      <c s="31">
        <v>59.479999999999997</v>
      </c>
      <c s="9">
        <v>1</v>
      </c>
    </row>
    <row ht="22.5" customHeight="1">
      <c s="2">
        <v>404</v>
      </c>
      <c s="2">
        <v>8618</v>
      </c>
      <c s="2" t="s">
        <v>11351</v>
      </c>
      <c s="2" t="s">
        <v>2014</v>
      </c>
      <c s="2" t="s">
        <v>3855</v>
      </c>
      <c s="26" t="s">
        <v>15953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18.199999999999999</v>
      </c>
      <c s="31">
        <v>18.199999999999999</v>
      </c>
      <c s="9">
        <v>1</v>
      </c>
    </row>
    <row ht="22.5" customHeight="1">
      <c s="2">
        <v>404</v>
      </c>
      <c s="2">
        <v>8619</v>
      </c>
      <c s="2" t="s">
        <v>11351</v>
      </c>
      <c s="2" t="s">
        <v>1745</v>
      </c>
      <c s="2" t="s">
        <v>5705</v>
      </c>
      <c s="26" t="s">
        <v>15954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8620</v>
      </c>
      <c s="2" t="s">
        <v>11351</v>
      </c>
      <c s="2" t="s">
        <v>1745</v>
      </c>
      <c s="2" t="s">
        <v>5705</v>
      </c>
      <c s="26" t="s">
        <v>15955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8621</v>
      </c>
      <c s="2" t="s">
        <v>11351</v>
      </c>
      <c s="2" t="s">
        <v>1745</v>
      </c>
      <c s="2" t="s">
        <v>5705</v>
      </c>
      <c s="26" t="s">
        <v>15956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8622</v>
      </c>
      <c s="2" t="s">
        <v>11351</v>
      </c>
      <c s="2" t="s">
        <v>1745</v>
      </c>
      <c s="2" t="s">
        <v>5705</v>
      </c>
      <c s="26" t="s">
        <v>15957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5.8799999999999999</v>
      </c>
      <c s="31">
        <v>5.8799999999999999</v>
      </c>
      <c s="9">
        <v>1</v>
      </c>
    </row>
    <row ht="22.5" customHeight="1">
      <c s="2">
        <v>404</v>
      </c>
      <c s="2">
        <v>8623</v>
      </c>
      <c s="2" t="s">
        <v>11351</v>
      </c>
      <c s="2" t="s">
        <v>1745</v>
      </c>
      <c s="2" t="s">
        <v>5705</v>
      </c>
      <c s="26" t="s">
        <v>15958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8624</v>
      </c>
      <c s="2" t="s">
        <v>11351</v>
      </c>
      <c s="2" t="s">
        <v>1745</v>
      </c>
      <c s="2" t="s">
        <v>5705</v>
      </c>
      <c s="26" t="s">
        <v>15959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8625</v>
      </c>
      <c s="2" t="s">
        <v>11351</v>
      </c>
      <c s="2" t="s">
        <v>1745</v>
      </c>
      <c s="2" t="s">
        <v>5705</v>
      </c>
      <c s="26" t="s">
        <v>15960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235</v>
      </c>
      <c s="31">
        <v>235</v>
      </c>
      <c s="9">
        <v>1</v>
      </c>
    </row>
    <row ht="22.5" customHeight="1">
      <c s="2">
        <v>404</v>
      </c>
      <c s="2">
        <v>8626</v>
      </c>
      <c s="2" t="s">
        <v>11351</v>
      </c>
      <c s="2" t="s">
        <v>1745</v>
      </c>
      <c s="2" t="s">
        <v>5705</v>
      </c>
      <c s="26" t="s">
        <v>15961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8627</v>
      </c>
      <c s="2" t="s">
        <v>11351</v>
      </c>
      <c s="2" t="s">
        <v>1745</v>
      </c>
      <c s="2" t="s">
        <v>5705</v>
      </c>
      <c s="26" t="s">
        <v>15962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8628</v>
      </c>
      <c s="2" t="s">
        <v>11351</v>
      </c>
      <c s="2" t="s">
        <v>1745</v>
      </c>
      <c s="2" t="s">
        <v>5705</v>
      </c>
      <c s="26" t="s">
        <v>15963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8629</v>
      </c>
      <c s="2" t="s">
        <v>11351</v>
      </c>
      <c s="2" t="s">
        <v>1745</v>
      </c>
      <c s="2" t="s">
        <v>5705</v>
      </c>
      <c s="26" t="s">
        <v>15964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8630</v>
      </c>
      <c s="2" t="s">
        <v>11351</v>
      </c>
      <c s="2" t="s">
        <v>1745</v>
      </c>
      <c s="2" t="s">
        <v>5705</v>
      </c>
      <c s="26" t="s">
        <v>15965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8631</v>
      </c>
      <c s="2" t="s">
        <v>11351</v>
      </c>
      <c s="2" t="s">
        <v>1745</v>
      </c>
      <c s="2" t="s">
        <v>5705</v>
      </c>
      <c s="26" t="s">
        <v>15966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8632</v>
      </c>
      <c s="2" t="s">
        <v>11351</v>
      </c>
      <c s="2" t="s">
        <v>1745</v>
      </c>
      <c s="2" t="s">
        <v>5705</v>
      </c>
      <c s="26" t="s">
        <v>15967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8633</v>
      </c>
      <c s="2" t="s">
        <v>11351</v>
      </c>
      <c s="2" t="s">
        <v>1745</v>
      </c>
      <c s="2" t="s">
        <v>5705</v>
      </c>
      <c s="26" t="s">
        <v>15968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8634</v>
      </c>
      <c s="2" t="s">
        <v>11351</v>
      </c>
      <c s="2" t="s">
        <v>2014</v>
      </c>
      <c s="2" t="s">
        <v>3855</v>
      </c>
      <c s="26" t="s">
        <v>15969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4.3700000000000001</v>
      </c>
      <c s="31">
        <v>4.3700000000000001</v>
      </c>
      <c s="9">
        <v>1</v>
      </c>
    </row>
    <row ht="22.5" customHeight="1">
      <c s="2">
        <v>404</v>
      </c>
      <c s="2">
        <v>8635</v>
      </c>
      <c s="2" t="s">
        <v>11351</v>
      </c>
      <c s="2" t="s">
        <v>1745</v>
      </c>
      <c s="2" t="s">
        <v>5705</v>
      </c>
      <c s="26" t="s">
        <v>15970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8636</v>
      </c>
      <c s="2" t="s">
        <v>11351</v>
      </c>
      <c s="2" t="s">
        <v>2014</v>
      </c>
      <c s="2" t="s">
        <v>3855</v>
      </c>
      <c s="26" t="s">
        <v>15971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8637</v>
      </c>
      <c s="2" t="s">
        <v>11351</v>
      </c>
      <c s="2" t="s">
        <v>1745</v>
      </c>
      <c s="2" t="s">
        <v>5705</v>
      </c>
      <c s="26" t="s">
        <v>15971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194</v>
      </c>
      <c s="31">
        <v>194</v>
      </c>
      <c s="9">
        <v>1</v>
      </c>
    </row>
    <row ht="22.5" customHeight="1">
      <c s="2">
        <v>404</v>
      </c>
      <c s="2">
        <v>8638</v>
      </c>
      <c s="2" t="s">
        <v>11351</v>
      </c>
      <c s="2" t="s">
        <v>2014</v>
      </c>
      <c s="2" t="s">
        <v>3855</v>
      </c>
      <c s="26" t="s">
        <v>15972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8639</v>
      </c>
      <c s="2" t="s">
        <v>11351</v>
      </c>
      <c s="2" t="s">
        <v>1745</v>
      </c>
      <c s="2" t="s">
        <v>5705</v>
      </c>
      <c s="26" t="s">
        <v>15972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8640</v>
      </c>
      <c s="2" t="s">
        <v>11351</v>
      </c>
      <c s="2" t="s">
        <v>1745</v>
      </c>
      <c s="2" t="s">
        <v>5705</v>
      </c>
      <c s="26" t="s">
        <v>15973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8641</v>
      </c>
      <c s="2" t="s">
        <v>11351</v>
      </c>
      <c s="2" t="s">
        <v>1745</v>
      </c>
      <c s="2" t="s">
        <v>5705</v>
      </c>
      <c s="26" t="s">
        <v>15974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404</v>
      </c>
      <c s="2">
        <v>8642</v>
      </c>
      <c s="2" t="s">
        <v>11351</v>
      </c>
      <c s="2" t="s">
        <v>1745</v>
      </c>
      <c s="2" t="s">
        <v>5705</v>
      </c>
      <c s="26" t="s">
        <v>3856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8643</v>
      </c>
      <c s="2" t="s">
        <v>11351</v>
      </c>
      <c s="2" t="s">
        <v>1745</v>
      </c>
      <c s="2" t="s">
        <v>8152</v>
      </c>
      <c s="26" t="s">
        <v>15975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908</v>
      </c>
      <c s="31">
        <v>908</v>
      </c>
      <c s="9">
        <v>1</v>
      </c>
    </row>
    <row ht="22.5" customHeight="1">
      <c s="2">
        <v>404</v>
      </c>
      <c s="2">
        <v>8644</v>
      </c>
      <c s="2" t="s">
        <v>11351</v>
      </c>
      <c s="2" t="s">
        <v>1745</v>
      </c>
      <c s="2" t="s">
        <v>8152</v>
      </c>
      <c s="26" t="s">
        <v>15976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8645</v>
      </c>
      <c s="2" t="s">
        <v>11351</v>
      </c>
      <c s="2" t="s">
        <v>1745</v>
      </c>
      <c s="2" t="s">
        <v>8152</v>
      </c>
      <c s="26" t="s">
        <v>5711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404</v>
      </c>
      <c s="2">
        <v>8646</v>
      </c>
      <c s="2" t="s">
        <v>11351</v>
      </c>
      <c s="2" t="s">
        <v>2014</v>
      </c>
      <c s="2" t="s">
        <v>3855</v>
      </c>
      <c s="26" t="s">
        <v>15977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342</v>
      </c>
      <c s="31">
        <v>342</v>
      </c>
      <c s="9">
        <v>1</v>
      </c>
    </row>
    <row ht="22.5" customHeight="1">
      <c s="2">
        <v>404</v>
      </c>
      <c s="2">
        <v>8647</v>
      </c>
      <c s="2" t="s">
        <v>11351</v>
      </c>
      <c s="2" t="s">
        <v>1745</v>
      </c>
      <c s="2" t="s">
        <v>8152</v>
      </c>
      <c s="26" t="s">
        <v>15978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383</v>
      </c>
      <c s="31">
        <v>383</v>
      </c>
      <c s="9">
        <v>1</v>
      </c>
    </row>
    <row ht="22.5" customHeight="1">
      <c s="2">
        <v>404</v>
      </c>
      <c s="2">
        <v>8648</v>
      </c>
      <c s="2" t="s">
        <v>11351</v>
      </c>
      <c s="2" t="s">
        <v>1745</v>
      </c>
      <c s="2" t="s">
        <v>8152</v>
      </c>
      <c s="26" t="s">
        <v>15979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8649</v>
      </c>
      <c s="2" t="s">
        <v>11351</v>
      </c>
      <c s="2" t="s">
        <v>1745</v>
      </c>
      <c s="2" t="s">
        <v>8152</v>
      </c>
      <c s="26" t="s">
        <v>15980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8650</v>
      </c>
      <c s="2" t="s">
        <v>11351</v>
      </c>
      <c s="2" t="s">
        <v>1745</v>
      </c>
      <c s="2" t="s">
        <v>8152</v>
      </c>
      <c s="26" t="s">
        <v>15981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8651</v>
      </c>
      <c s="2" t="s">
        <v>11351</v>
      </c>
      <c s="2" t="s">
        <v>2014</v>
      </c>
      <c s="2" t="s">
        <v>3855</v>
      </c>
      <c s="26" t="s">
        <v>15982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3.8999999999999999</v>
      </c>
      <c s="31">
        <v>3.8999999999999999</v>
      </c>
      <c s="9">
        <v>1</v>
      </c>
    </row>
    <row ht="22.5" customHeight="1">
      <c s="2">
        <v>404</v>
      </c>
      <c s="2">
        <v>8652</v>
      </c>
      <c s="2" t="s">
        <v>11351</v>
      </c>
      <c s="2" t="s">
        <v>1745</v>
      </c>
      <c s="2" t="s">
        <v>8152</v>
      </c>
      <c s="26" t="s">
        <v>15983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8653</v>
      </c>
      <c s="2" t="s">
        <v>11351</v>
      </c>
      <c s="2" t="s">
        <v>1745</v>
      </c>
      <c s="2" t="s">
        <v>8152</v>
      </c>
      <c s="26" t="s">
        <v>15984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8654</v>
      </c>
      <c s="2" t="s">
        <v>11351</v>
      </c>
      <c s="2" t="s">
        <v>2014</v>
      </c>
      <c s="2" t="s">
        <v>3855</v>
      </c>
      <c s="26" t="s">
        <v>15985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8655</v>
      </c>
      <c s="2" t="s">
        <v>11351</v>
      </c>
      <c s="2" t="s">
        <v>1745</v>
      </c>
      <c s="2" t="s">
        <v>8152</v>
      </c>
      <c s="26" t="s">
        <v>15986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8656</v>
      </c>
      <c s="2" t="s">
        <v>11351</v>
      </c>
      <c s="2" t="s">
        <v>1745</v>
      </c>
      <c s="2" t="s">
        <v>8152</v>
      </c>
      <c s="26" t="s">
        <v>15987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8657</v>
      </c>
      <c s="2" t="s">
        <v>11351</v>
      </c>
      <c s="2" t="s">
        <v>1745</v>
      </c>
      <c s="2" t="s">
        <v>8152</v>
      </c>
      <c s="26" t="s">
        <v>15988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8658</v>
      </c>
      <c s="2" t="s">
        <v>11351</v>
      </c>
      <c s="2" t="s">
        <v>1745</v>
      </c>
      <c s="2" t="s">
        <v>15989</v>
      </c>
      <c s="26" t="s">
        <v>15990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35.07</v>
      </c>
      <c s="31">
        <v>35.07</v>
      </c>
      <c s="9">
        <v>1</v>
      </c>
    </row>
    <row ht="22.5" customHeight="1">
      <c s="2">
        <v>404</v>
      </c>
      <c s="2">
        <v>8659</v>
      </c>
      <c s="2" t="s">
        <v>11351</v>
      </c>
      <c s="2" t="s">
        <v>1745</v>
      </c>
      <c s="2" t="s">
        <v>15989</v>
      </c>
      <c s="26" t="s">
        <v>15991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104.47</v>
      </c>
      <c s="31">
        <v>104.47</v>
      </c>
      <c s="9">
        <v>1</v>
      </c>
    </row>
    <row ht="22.5" customHeight="1">
      <c s="2">
        <v>404</v>
      </c>
      <c s="2">
        <v>8660</v>
      </c>
      <c s="2" t="s">
        <v>11351</v>
      </c>
      <c s="2" t="s">
        <v>1745</v>
      </c>
      <c s="2" t="s">
        <v>15989</v>
      </c>
      <c s="26" t="s">
        <v>15992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8661</v>
      </c>
      <c s="2" t="s">
        <v>11351</v>
      </c>
      <c s="2" t="s">
        <v>1745</v>
      </c>
      <c s="2" t="s">
        <v>15989</v>
      </c>
      <c s="26" t="s">
        <v>5716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8662</v>
      </c>
      <c s="2" t="s">
        <v>11351</v>
      </c>
      <c s="2" t="s">
        <v>1745</v>
      </c>
      <c s="2" t="s">
        <v>15989</v>
      </c>
      <c s="26" t="s">
        <v>15993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8663</v>
      </c>
      <c s="2" t="s">
        <v>11351</v>
      </c>
      <c s="2" t="s">
        <v>1745</v>
      </c>
      <c s="2" t="s">
        <v>15989</v>
      </c>
      <c s="26" t="s">
        <v>15994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8664</v>
      </c>
      <c s="2" t="s">
        <v>11351</v>
      </c>
      <c s="2" t="s">
        <v>1745</v>
      </c>
      <c s="2" t="s">
        <v>15989</v>
      </c>
      <c s="26" t="s">
        <v>15995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8665</v>
      </c>
      <c s="2" t="s">
        <v>11351</v>
      </c>
      <c s="2" t="s">
        <v>1745</v>
      </c>
      <c s="2" t="s">
        <v>15989</v>
      </c>
      <c s="26" t="s">
        <v>15996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4.5800000000000001</v>
      </c>
      <c s="31">
        <v>4.5800000000000001</v>
      </c>
      <c s="9">
        <v>1</v>
      </c>
    </row>
    <row ht="22.5" customHeight="1">
      <c s="2">
        <v>404</v>
      </c>
      <c s="2">
        <v>8666</v>
      </c>
      <c s="2" t="s">
        <v>11351</v>
      </c>
      <c s="2" t="s">
        <v>1745</v>
      </c>
      <c s="2" t="s">
        <v>15989</v>
      </c>
      <c s="26" t="s">
        <v>15997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446</v>
      </c>
      <c s="31">
        <v>446</v>
      </c>
      <c s="9">
        <v>1</v>
      </c>
    </row>
    <row ht="22.5" customHeight="1">
      <c s="2">
        <v>404</v>
      </c>
      <c s="2">
        <v>8667</v>
      </c>
      <c s="2" t="s">
        <v>11351</v>
      </c>
      <c s="2" t="s">
        <v>1745</v>
      </c>
      <c s="2" t="s">
        <v>15989</v>
      </c>
      <c s="26" t="s">
        <v>15998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8668</v>
      </c>
      <c s="2" t="s">
        <v>11351</v>
      </c>
      <c s="2" t="s">
        <v>1745</v>
      </c>
      <c s="2" t="s">
        <v>15989</v>
      </c>
      <c s="26" t="s">
        <v>15999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8669</v>
      </c>
      <c s="2" t="s">
        <v>11351</v>
      </c>
      <c s="2" t="s">
        <v>1745</v>
      </c>
      <c s="2" t="s">
        <v>15989</v>
      </c>
      <c s="26" t="s">
        <v>16000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8670</v>
      </c>
      <c s="2" t="s">
        <v>11351</v>
      </c>
      <c s="2" t="s">
        <v>1745</v>
      </c>
      <c s="2" t="s">
        <v>15989</v>
      </c>
      <c s="26" t="s">
        <v>16001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8671</v>
      </c>
      <c s="2" t="s">
        <v>11351</v>
      </c>
      <c s="2" t="s">
        <v>1745</v>
      </c>
      <c s="2" t="s">
        <v>15989</v>
      </c>
      <c s="26" t="s">
        <v>16002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8672</v>
      </c>
      <c s="2" t="s">
        <v>11351</v>
      </c>
      <c s="2" t="s">
        <v>1745</v>
      </c>
      <c s="2" t="s">
        <v>15989</v>
      </c>
      <c s="26" t="s">
        <v>16003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235.09999999999999</v>
      </c>
      <c s="31">
        <v>235.09999999999999</v>
      </c>
      <c s="9">
        <v>1</v>
      </c>
    </row>
    <row ht="22.5" customHeight="1">
      <c s="2">
        <v>404</v>
      </c>
      <c s="2">
        <v>8673</v>
      </c>
      <c s="2" t="s">
        <v>11351</v>
      </c>
      <c s="2" t="s">
        <v>1745</v>
      </c>
      <c s="2" t="s">
        <v>15989</v>
      </c>
      <c s="26" t="s">
        <v>16004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8674</v>
      </c>
      <c s="2" t="s">
        <v>11351</v>
      </c>
      <c s="2" t="s">
        <v>1745</v>
      </c>
      <c s="2" t="s">
        <v>15989</v>
      </c>
      <c s="26" t="s">
        <v>16005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8675</v>
      </c>
      <c s="2" t="s">
        <v>11351</v>
      </c>
      <c s="2" t="s">
        <v>1745</v>
      </c>
      <c s="2" t="s">
        <v>15989</v>
      </c>
      <c s="26" t="s">
        <v>16006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8676</v>
      </c>
      <c s="2" t="s">
        <v>11351</v>
      </c>
      <c s="2" t="s">
        <v>1745</v>
      </c>
      <c s="2" t="s">
        <v>15989</v>
      </c>
      <c s="26" t="s">
        <v>16007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8677</v>
      </c>
      <c s="2" t="s">
        <v>11351</v>
      </c>
      <c s="2" t="s">
        <v>2014</v>
      </c>
      <c s="2" t="s">
        <v>5718</v>
      </c>
      <c s="26" t="s">
        <v>16008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3272</v>
      </c>
      <c s="31">
        <v>3272</v>
      </c>
      <c s="9">
        <v>1</v>
      </c>
    </row>
    <row ht="22.5" customHeight="1">
      <c s="2">
        <v>404</v>
      </c>
      <c s="2">
        <v>8678</v>
      </c>
      <c s="2" t="s">
        <v>11351</v>
      </c>
      <c s="2" t="s">
        <v>1783</v>
      </c>
      <c s="2" t="s">
        <v>3860</v>
      </c>
      <c s="26" t="s">
        <v>16009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8679</v>
      </c>
      <c s="2" t="s">
        <v>11351</v>
      </c>
      <c s="2" t="s">
        <v>2014</v>
      </c>
      <c s="2" t="s">
        <v>10918</v>
      </c>
      <c s="26" t="s">
        <v>16010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793</v>
      </c>
      <c s="31">
        <v>793</v>
      </c>
      <c s="9">
        <v>1</v>
      </c>
    </row>
    <row ht="22.5" customHeight="1">
      <c s="2">
        <v>404</v>
      </c>
      <c s="2">
        <v>8680</v>
      </c>
      <c s="2" t="s">
        <v>11351</v>
      </c>
      <c s="2" t="s">
        <v>2014</v>
      </c>
      <c s="2" t="s">
        <v>10918</v>
      </c>
      <c s="26" t="s">
        <v>16011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8681</v>
      </c>
      <c s="2" t="s">
        <v>11351</v>
      </c>
      <c s="2" t="s">
        <v>1745</v>
      </c>
      <c s="2" t="s">
        <v>5721</v>
      </c>
      <c s="26" t="s">
        <v>16012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8682</v>
      </c>
      <c s="2" t="s">
        <v>11351</v>
      </c>
      <c s="2" t="s">
        <v>1745</v>
      </c>
      <c s="2" t="s">
        <v>5721</v>
      </c>
      <c s="26" t="s">
        <v>16013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8683</v>
      </c>
      <c s="2" t="s">
        <v>11351</v>
      </c>
      <c s="2" t="s">
        <v>1745</v>
      </c>
      <c s="2" t="s">
        <v>5721</v>
      </c>
      <c s="26" t="s">
        <v>16014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984</v>
      </c>
      <c s="31">
        <v>984</v>
      </c>
      <c s="9">
        <v>1</v>
      </c>
    </row>
    <row ht="22.5" customHeight="1">
      <c s="2">
        <v>404</v>
      </c>
      <c s="2">
        <v>8684</v>
      </c>
      <c s="2" t="s">
        <v>11351</v>
      </c>
      <c s="2" t="s">
        <v>1783</v>
      </c>
      <c s="2" t="s">
        <v>3860</v>
      </c>
      <c s="26" t="s">
        <v>16015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100</v>
      </c>
      <c s="31">
        <v>10</v>
      </c>
      <c s="9">
        <v>1</v>
      </c>
    </row>
    <row ht="22.5" customHeight="1">
      <c s="2">
        <v>404</v>
      </c>
      <c s="2">
        <v>8685</v>
      </c>
      <c s="2" t="s">
        <v>11351</v>
      </c>
      <c s="2" t="s">
        <v>1745</v>
      </c>
      <c s="2" t="s">
        <v>5721</v>
      </c>
      <c s="26" t="s">
        <v>16016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8686</v>
      </c>
      <c s="2" t="s">
        <v>11351</v>
      </c>
      <c s="2" t="s">
        <v>2014</v>
      </c>
      <c s="2" t="s">
        <v>10918</v>
      </c>
      <c s="26" t="s">
        <v>16017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8687</v>
      </c>
      <c s="2" t="s">
        <v>11351</v>
      </c>
      <c s="2" t="s">
        <v>1745</v>
      </c>
      <c s="2" t="s">
        <v>16018</v>
      </c>
      <c s="26" t="s">
        <v>16019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7.3600000000000003</v>
      </c>
      <c s="31">
        <v>7.3600000000000003</v>
      </c>
      <c s="9">
        <v>1</v>
      </c>
    </row>
    <row ht="22.5" customHeight="1">
      <c s="2">
        <v>404</v>
      </c>
      <c s="2">
        <v>8688</v>
      </c>
      <c s="2" t="s">
        <v>11351</v>
      </c>
      <c s="2" t="s">
        <v>1745</v>
      </c>
      <c s="2" t="s">
        <v>16018</v>
      </c>
      <c s="26" t="s">
        <v>16020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4.8799999999999999</v>
      </c>
      <c s="31">
        <v>4.8799999999999999</v>
      </c>
      <c s="9">
        <v>1</v>
      </c>
    </row>
    <row ht="22.5" customHeight="1">
      <c s="2">
        <v>404</v>
      </c>
      <c s="2">
        <v>8689</v>
      </c>
      <c s="2" t="s">
        <v>11351</v>
      </c>
      <c s="2" t="s">
        <v>1745</v>
      </c>
      <c s="2" t="s">
        <v>16018</v>
      </c>
      <c s="26" t="s">
        <v>16021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8690</v>
      </c>
      <c s="2" t="s">
        <v>11351</v>
      </c>
      <c s="2" t="s">
        <v>1745</v>
      </c>
      <c s="2" t="s">
        <v>16018</v>
      </c>
      <c s="26" t="s">
        <v>16022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404</v>
      </c>
      <c s="2">
        <v>8691</v>
      </c>
      <c s="2" t="s">
        <v>11351</v>
      </c>
      <c s="2" t="s">
        <v>1745</v>
      </c>
      <c s="2" t="s">
        <v>16018</v>
      </c>
      <c s="26" t="s">
        <v>16023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174.91</v>
      </c>
      <c s="31">
        <v>174.91</v>
      </c>
      <c s="9">
        <v>1</v>
      </c>
    </row>
    <row ht="22.5" customHeight="1">
      <c s="2">
        <v>404</v>
      </c>
      <c s="2">
        <v>8692</v>
      </c>
      <c s="2" t="s">
        <v>11351</v>
      </c>
      <c s="2" t="s">
        <v>1745</v>
      </c>
      <c s="2" t="s">
        <v>16018</v>
      </c>
      <c s="26" t="s">
        <v>10903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8693</v>
      </c>
      <c s="2" t="s">
        <v>11351</v>
      </c>
      <c s="2" t="s">
        <v>1745</v>
      </c>
      <c s="2" t="s">
        <v>16018</v>
      </c>
      <c s="26" t="s">
        <v>16024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6.1900000000000004</v>
      </c>
      <c s="31">
        <v>6.1900000000000004</v>
      </c>
      <c s="9">
        <v>1</v>
      </c>
    </row>
    <row ht="22.5" customHeight="1">
      <c s="2">
        <v>404</v>
      </c>
      <c s="2">
        <v>8694</v>
      </c>
      <c s="2" t="s">
        <v>11351</v>
      </c>
      <c s="2" t="s">
        <v>1745</v>
      </c>
      <c s="2" t="s">
        <v>16018</v>
      </c>
      <c s="26" t="s">
        <v>16025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8695</v>
      </c>
      <c s="2" t="s">
        <v>11351</v>
      </c>
      <c s="2" t="s">
        <v>1745</v>
      </c>
      <c s="2" t="s">
        <v>16018</v>
      </c>
      <c s="26" t="s">
        <v>5724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8696</v>
      </c>
      <c s="2" t="s">
        <v>11351</v>
      </c>
      <c s="2" t="s">
        <v>1745</v>
      </c>
      <c s="2" t="s">
        <v>16018</v>
      </c>
      <c s="26" t="s">
        <v>8168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143</v>
      </c>
      <c s="31">
        <v>143</v>
      </c>
      <c s="9">
        <v>1</v>
      </c>
    </row>
    <row ht="22.5" customHeight="1">
      <c s="2">
        <v>404</v>
      </c>
      <c s="2">
        <v>8697</v>
      </c>
      <c s="2" t="s">
        <v>11351</v>
      </c>
      <c s="2" t="s">
        <v>1745</v>
      </c>
      <c s="2" t="s">
        <v>16018</v>
      </c>
      <c s="26" t="s">
        <v>16026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8698</v>
      </c>
      <c s="2" t="s">
        <v>11351</v>
      </c>
      <c s="2" t="s">
        <v>1745</v>
      </c>
      <c s="2" t="s">
        <v>16018</v>
      </c>
      <c s="26" t="s">
        <v>10914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8699</v>
      </c>
      <c s="2" t="s">
        <v>11351</v>
      </c>
      <c s="2" t="s">
        <v>1745</v>
      </c>
      <c s="2" t="s">
        <v>16018</v>
      </c>
      <c s="26" t="s">
        <v>16027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8700</v>
      </c>
      <c s="2" t="s">
        <v>11351</v>
      </c>
      <c s="2" t="s">
        <v>1745</v>
      </c>
      <c s="2" t="s">
        <v>16018</v>
      </c>
      <c s="26" t="s">
        <v>16028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8701</v>
      </c>
      <c s="2" t="s">
        <v>11351</v>
      </c>
      <c s="2" t="s">
        <v>3274</v>
      </c>
      <c s="2" t="s">
        <v>5723</v>
      </c>
      <c s="26" t="s">
        <v>16029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724</v>
      </c>
      <c s="31">
        <v>724</v>
      </c>
      <c s="9">
        <v>1</v>
      </c>
    </row>
    <row ht="22.5" customHeight="1">
      <c s="2">
        <v>404</v>
      </c>
      <c s="2">
        <v>8702</v>
      </c>
      <c s="2" t="s">
        <v>11351</v>
      </c>
      <c s="2" t="s">
        <v>1745</v>
      </c>
      <c s="2" t="s">
        <v>16018</v>
      </c>
      <c s="26" t="s">
        <v>16029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8703</v>
      </c>
      <c s="2" t="s">
        <v>11351</v>
      </c>
      <c s="2" t="s">
        <v>3274</v>
      </c>
      <c s="2" t="s">
        <v>5723</v>
      </c>
      <c s="26" t="s">
        <v>16030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6.96</v>
      </c>
      <c s="31">
        <v>6.96</v>
      </c>
      <c s="9">
        <v>1</v>
      </c>
    </row>
    <row ht="22.5" customHeight="1">
      <c s="2">
        <v>404</v>
      </c>
      <c s="2">
        <v>8704</v>
      </c>
      <c s="2" t="s">
        <v>11351</v>
      </c>
      <c s="2" t="s">
        <v>1745</v>
      </c>
      <c s="2" t="s">
        <v>16018</v>
      </c>
      <c s="26" t="s">
        <v>10915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8705</v>
      </c>
      <c s="2" t="s">
        <v>11351</v>
      </c>
      <c s="2" t="s">
        <v>1745</v>
      </c>
      <c s="2" t="s">
        <v>16018</v>
      </c>
      <c s="26" t="s">
        <v>16031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8706</v>
      </c>
      <c s="2" t="s">
        <v>11351</v>
      </c>
      <c s="2" t="s">
        <v>2014</v>
      </c>
      <c s="2" t="s">
        <v>10918</v>
      </c>
      <c s="26" t="s">
        <v>16032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8707</v>
      </c>
      <c s="2" t="s">
        <v>11351</v>
      </c>
      <c s="2" t="s">
        <v>2014</v>
      </c>
      <c s="2" t="s">
        <v>10918</v>
      </c>
      <c s="26" t="s">
        <v>8169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8708</v>
      </c>
      <c s="2" t="s">
        <v>11351</v>
      </c>
      <c s="2" t="s">
        <v>2014</v>
      </c>
      <c s="2" t="s">
        <v>10918</v>
      </c>
      <c s="26" t="s">
        <v>16033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8709</v>
      </c>
      <c s="2" t="s">
        <v>11351</v>
      </c>
      <c s="2" t="s">
        <v>2014</v>
      </c>
      <c s="2" t="s">
        <v>10918</v>
      </c>
      <c s="26" t="s">
        <v>16034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8710</v>
      </c>
      <c s="2" t="s">
        <v>11351</v>
      </c>
      <c s="2" t="s">
        <v>2014</v>
      </c>
      <c s="2" t="s">
        <v>10918</v>
      </c>
      <c s="26" t="s">
        <v>16035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8711</v>
      </c>
      <c s="2" t="s">
        <v>11351</v>
      </c>
      <c s="2" t="s">
        <v>2014</v>
      </c>
      <c s="2" t="s">
        <v>10918</v>
      </c>
      <c s="26" t="s">
        <v>16036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8712</v>
      </c>
      <c s="2" t="s">
        <v>11351</v>
      </c>
      <c s="2" t="s">
        <v>2014</v>
      </c>
      <c s="2" t="s">
        <v>16037</v>
      </c>
      <c s="26" t="s">
        <v>16038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8713</v>
      </c>
      <c s="2" t="s">
        <v>11351</v>
      </c>
      <c s="2" t="s">
        <v>2014</v>
      </c>
      <c s="2" t="s">
        <v>16037</v>
      </c>
      <c s="26" t="s">
        <v>16039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8714</v>
      </c>
      <c s="2" t="s">
        <v>11351</v>
      </c>
      <c s="2" t="s">
        <v>2014</v>
      </c>
      <c s="2" t="s">
        <v>16040</v>
      </c>
      <c s="26" t="s">
        <v>16041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8715</v>
      </c>
      <c s="2" t="s">
        <v>11351</v>
      </c>
      <c s="2" t="s">
        <v>2014</v>
      </c>
      <c s="2" t="s">
        <v>16040</v>
      </c>
      <c s="26" t="s">
        <v>16042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8716</v>
      </c>
      <c s="2" t="s">
        <v>11351</v>
      </c>
      <c s="2" t="s">
        <v>2014</v>
      </c>
      <c s="2" t="s">
        <v>16040</v>
      </c>
      <c s="26" t="s">
        <v>16043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329</v>
      </c>
      <c s="31">
        <v>329</v>
      </c>
      <c s="9">
        <v>1</v>
      </c>
    </row>
    <row ht="22.5" customHeight="1">
      <c s="2">
        <v>404</v>
      </c>
      <c s="2">
        <v>8717</v>
      </c>
      <c s="2" t="s">
        <v>11351</v>
      </c>
      <c s="2" t="s">
        <v>2014</v>
      </c>
      <c s="2" t="s">
        <v>16040</v>
      </c>
      <c s="26" t="s">
        <v>16044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8718</v>
      </c>
      <c s="2" t="s">
        <v>11351</v>
      </c>
      <c s="2" t="s">
        <v>2014</v>
      </c>
      <c s="2" t="s">
        <v>16040</v>
      </c>
      <c s="26" t="s">
        <v>16045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8719</v>
      </c>
      <c s="2" t="s">
        <v>11351</v>
      </c>
      <c s="2" t="s">
        <v>2014</v>
      </c>
      <c s="2" t="s">
        <v>16040</v>
      </c>
      <c s="26" t="s">
        <v>16046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8720</v>
      </c>
      <c s="2" t="s">
        <v>11351</v>
      </c>
      <c s="2" t="s">
        <v>2014</v>
      </c>
      <c s="2" t="s">
        <v>16040</v>
      </c>
      <c s="26" t="s">
        <v>16047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8721</v>
      </c>
      <c s="2" t="s">
        <v>11351</v>
      </c>
      <c s="2" t="s">
        <v>2014</v>
      </c>
      <c s="2" t="s">
        <v>16040</v>
      </c>
      <c s="26" t="s">
        <v>16048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8722</v>
      </c>
      <c s="2" t="s">
        <v>11351</v>
      </c>
      <c s="2" t="s">
        <v>3274</v>
      </c>
      <c s="2" t="s">
        <v>5727</v>
      </c>
      <c s="26" t="s">
        <v>16049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8723</v>
      </c>
      <c s="2" t="s">
        <v>11351</v>
      </c>
      <c s="2" t="s">
        <v>3274</v>
      </c>
      <c s="2" t="s">
        <v>5727</v>
      </c>
      <c s="26" t="s">
        <v>16050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8724</v>
      </c>
      <c s="2" t="s">
        <v>11351</v>
      </c>
      <c s="2" t="s">
        <v>2014</v>
      </c>
      <c s="2" t="s">
        <v>16040</v>
      </c>
      <c s="26" t="s">
        <v>16051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680</v>
      </c>
      <c s="31">
        <v>680</v>
      </c>
      <c s="9">
        <v>1</v>
      </c>
    </row>
    <row ht="22.5" customHeight="1">
      <c s="2">
        <v>404</v>
      </c>
      <c s="2">
        <v>8725</v>
      </c>
      <c s="2" t="s">
        <v>11351</v>
      </c>
      <c s="2" t="s">
        <v>2014</v>
      </c>
      <c s="2" t="s">
        <v>16040</v>
      </c>
      <c s="26" t="s">
        <v>16052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8726</v>
      </c>
      <c s="2" t="s">
        <v>11351</v>
      </c>
      <c s="2" t="s">
        <v>2014</v>
      </c>
      <c s="2" t="s">
        <v>16040</v>
      </c>
      <c s="26" t="s">
        <v>16053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8727</v>
      </c>
      <c s="2" t="s">
        <v>11351</v>
      </c>
      <c s="2" t="s">
        <v>3274</v>
      </c>
      <c s="2" t="s">
        <v>5727</v>
      </c>
      <c s="26" t="s">
        <v>16054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8728</v>
      </c>
      <c s="2" t="s">
        <v>11351</v>
      </c>
      <c s="2" t="s">
        <v>3274</v>
      </c>
      <c s="2" t="s">
        <v>5727</v>
      </c>
      <c s="26" t="s">
        <v>16055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8729</v>
      </c>
      <c s="2" t="s">
        <v>11351</v>
      </c>
      <c s="2" t="s">
        <v>3274</v>
      </c>
      <c s="2" t="s">
        <v>5727</v>
      </c>
      <c s="26" t="s">
        <v>16056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8730</v>
      </c>
      <c s="2" t="s">
        <v>11351</v>
      </c>
      <c s="2" t="s">
        <v>2014</v>
      </c>
      <c s="2" t="s">
        <v>16057</v>
      </c>
      <c s="26" t="s">
        <v>16056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8731</v>
      </c>
      <c s="2" t="s">
        <v>11351</v>
      </c>
      <c s="2" t="s">
        <v>2041</v>
      </c>
      <c s="2" t="s">
        <v>5730</v>
      </c>
      <c s="26" t="s">
        <v>16058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8732</v>
      </c>
      <c s="2" t="s">
        <v>11351</v>
      </c>
      <c s="2" t="s">
        <v>1783</v>
      </c>
      <c s="2" t="s">
        <v>3860</v>
      </c>
      <c s="26" t="s">
        <v>10921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8733</v>
      </c>
      <c s="2" t="s">
        <v>11351</v>
      </c>
      <c s="2" t="s">
        <v>3274</v>
      </c>
      <c s="2" t="s">
        <v>8423</v>
      </c>
      <c s="26" t="s">
        <v>16059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6.5099999999999998</v>
      </c>
      <c s="31">
        <v>6.5099999999999998</v>
      </c>
      <c s="9">
        <v>1</v>
      </c>
    </row>
    <row ht="22.5" customHeight="1">
      <c s="2">
        <v>404</v>
      </c>
      <c s="2">
        <v>8734</v>
      </c>
      <c s="2" t="s">
        <v>11351</v>
      </c>
      <c s="2" t="s">
        <v>3274</v>
      </c>
      <c s="2" t="s">
        <v>8423</v>
      </c>
      <c s="26" t="s">
        <v>16060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8735</v>
      </c>
      <c s="2" t="s">
        <v>11351</v>
      </c>
      <c s="2" t="s">
        <v>3274</v>
      </c>
      <c s="2" t="s">
        <v>8423</v>
      </c>
      <c s="26" t="s">
        <v>16061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8736</v>
      </c>
      <c s="2" t="s">
        <v>11351</v>
      </c>
      <c s="2" t="s">
        <v>1783</v>
      </c>
      <c s="2" t="s">
        <v>3860</v>
      </c>
      <c s="26" t="s">
        <v>16062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8737</v>
      </c>
      <c s="2" t="s">
        <v>11351</v>
      </c>
      <c s="2" t="s">
        <v>3274</v>
      </c>
      <c s="2" t="s">
        <v>8423</v>
      </c>
      <c s="26" t="s">
        <v>3867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8738</v>
      </c>
      <c s="2" t="s">
        <v>11351</v>
      </c>
      <c s="2" t="s">
        <v>1783</v>
      </c>
      <c s="2" t="s">
        <v>3860</v>
      </c>
      <c s="26" t="s">
        <v>16063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8739</v>
      </c>
      <c s="2" t="s">
        <v>11351</v>
      </c>
      <c s="2" t="s">
        <v>2014</v>
      </c>
      <c s="2" t="s">
        <v>16057</v>
      </c>
      <c s="26" t="s">
        <v>16064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404</v>
      </c>
      <c s="2">
        <v>8740</v>
      </c>
      <c s="2" t="s">
        <v>11351</v>
      </c>
      <c s="2" t="s">
        <v>3274</v>
      </c>
      <c s="2" t="s">
        <v>8423</v>
      </c>
      <c s="26" t="s">
        <v>16065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8741</v>
      </c>
      <c s="2" t="s">
        <v>11351</v>
      </c>
      <c s="2" t="s">
        <v>2014</v>
      </c>
      <c s="2" t="s">
        <v>16057</v>
      </c>
      <c s="26" t="s">
        <v>16066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329</v>
      </c>
      <c s="31">
        <v>329</v>
      </c>
      <c s="9">
        <v>1</v>
      </c>
    </row>
    <row ht="22.5" customHeight="1">
      <c s="2">
        <v>404</v>
      </c>
      <c s="2">
        <v>8742</v>
      </c>
      <c s="2" t="s">
        <v>11351</v>
      </c>
      <c s="2" t="s">
        <v>2041</v>
      </c>
      <c s="2" t="s">
        <v>5730</v>
      </c>
      <c s="26" t="s">
        <v>16067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8743</v>
      </c>
      <c s="2" t="s">
        <v>11351</v>
      </c>
      <c s="2" t="s">
        <v>2041</v>
      </c>
      <c s="2" t="s">
        <v>5730</v>
      </c>
      <c s="26" t="s">
        <v>16068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8744</v>
      </c>
      <c s="2" t="s">
        <v>11351</v>
      </c>
      <c s="2" t="s">
        <v>2041</v>
      </c>
      <c s="2" t="s">
        <v>5730</v>
      </c>
      <c s="26" t="s">
        <v>16068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8745</v>
      </c>
      <c s="2" t="s">
        <v>11351</v>
      </c>
      <c s="2" t="s">
        <v>1783</v>
      </c>
      <c s="2" t="s">
        <v>3860</v>
      </c>
      <c s="26" t="s">
        <v>16069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46.479999999999997</v>
      </c>
      <c s="31">
        <v>46.479999999999997</v>
      </c>
      <c s="9">
        <v>1</v>
      </c>
    </row>
    <row ht="22.5" customHeight="1">
      <c s="2">
        <v>404</v>
      </c>
      <c s="2">
        <v>8746</v>
      </c>
      <c s="2" t="s">
        <v>11351</v>
      </c>
      <c s="2" t="s">
        <v>2014</v>
      </c>
      <c s="2" t="s">
        <v>16070</v>
      </c>
      <c s="26" t="s">
        <v>10932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8747</v>
      </c>
      <c s="2" t="s">
        <v>11351</v>
      </c>
      <c s="2" t="s">
        <v>2014</v>
      </c>
      <c s="2" t="s">
        <v>16070</v>
      </c>
      <c s="26" t="s">
        <v>16071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8748</v>
      </c>
      <c s="2" t="s">
        <v>11351</v>
      </c>
      <c s="2" t="s">
        <v>2014</v>
      </c>
      <c s="2" t="s">
        <v>16070</v>
      </c>
      <c s="26" t="s">
        <v>16072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7.7599999999999998</v>
      </c>
      <c s="31">
        <v>7.7599999999999998</v>
      </c>
      <c s="9">
        <v>1</v>
      </c>
    </row>
    <row ht="22.5" customHeight="1">
      <c s="2">
        <v>404</v>
      </c>
      <c s="2">
        <v>8749</v>
      </c>
      <c s="2" t="s">
        <v>11351</v>
      </c>
      <c s="2" t="s">
        <v>2014</v>
      </c>
      <c s="2" t="s">
        <v>16070</v>
      </c>
      <c s="26" t="s">
        <v>16073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8750</v>
      </c>
      <c s="2" t="s">
        <v>11351</v>
      </c>
      <c s="2" t="s">
        <v>2014</v>
      </c>
      <c s="2" t="s">
        <v>16070</v>
      </c>
      <c s="26" t="s">
        <v>16074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8751</v>
      </c>
      <c s="2" t="s">
        <v>11351</v>
      </c>
      <c s="2" t="s">
        <v>2014</v>
      </c>
      <c s="2" t="s">
        <v>16070</v>
      </c>
      <c s="26" t="s">
        <v>16075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8752</v>
      </c>
      <c s="2" t="s">
        <v>11351</v>
      </c>
      <c s="2" t="s">
        <v>2014</v>
      </c>
      <c s="2" t="s">
        <v>16070</v>
      </c>
      <c s="26" t="s">
        <v>3888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362</v>
      </c>
      <c s="31">
        <v>362</v>
      </c>
      <c s="9">
        <v>1</v>
      </c>
    </row>
    <row ht="22.5" customHeight="1">
      <c s="2">
        <v>404</v>
      </c>
      <c s="2">
        <v>8753</v>
      </c>
      <c s="2" t="s">
        <v>11351</v>
      </c>
      <c s="2" t="s">
        <v>2014</v>
      </c>
      <c s="2" t="s">
        <v>16070</v>
      </c>
      <c s="26" t="s">
        <v>3890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569</v>
      </c>
      <c s="31">
        <v>569</v>
      </c>
      <c s="9">
        <v>1</v>
      </c>
    </row>
    <row ht="22.5" customHeight="1">
      <c s="2">
        <v>404</v>
      </c>
      <c s="2">
        <v>8754</v>
      </c>
      <c s="2" t="s">
        <v>11351</v>
      </c>
      <c s="2" t="s">
        <v>1745</v>
      </c>
      <c s="2" t="s">
        <v>3873</v>
      </c>
      <c s="26" t="s">
        <v>16076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8755</v>
      </c>
      <c s="2" t="s">
        <v>11351</v>
      </c>
      <c s="2" t="s">
        <v>1745</v>
      </c>
      <c s="2" t="s">
        <v>3873</v>
      </c>
      <c s="26" t="s">
        <v>16077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8756</v>
      </c>
      <c s="2" t="s">
        <v>11351</v>
      </c>
      <c s="2" t="s">
        <v>1745</v>
      </c>
      <c s="2" t="s">
        <v>3873</v>
      </c>
      <c s="26" t="s">
        <v>16078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375</v>
      </c>
      <c s="31">
        <v>375</v>
      </c>
      <c s="9">
        <v>1</v>
      </c>
    </row>
    <row ht="22.5" customHeight="1">
      <c s="2">
        <v>404</v>
      </c>
      <c s="2">
        <v>8757</v>
      </c>
      <c s="2" t="s">
        <v>11351</v>
      </c>
      <c s="2" t="s">
        <v>2014</v>
      </c>
      <c s="2" t="s">
        <v>16070</v>
      </c>
      <c s="26" t="s">
        <v>16079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8758</v>
      </c>
      <c s="2" t="s">
        <v>11351</v>
      </c>
      <c s="2" t="s">
        <v>2014</v>
      </c>
      <c s="2" t="s">
        <v>16070</v>
      </c>
      <c s="26" t="s">
        <v>16080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28.079999999999998</v>
      </c>
      <c s="31">
        <v>28.079999999999998</v>
      </c>
      <c s="9">
        <v>1</v>
      </c>
    </row>
    <row ht="22.5" customHeight="1">
      <c s="2">
        <v>404</v>
      </c>
      <c s="2">
        <v>8759</v>
      </c>
      <c s="2" t="s">
        <v>11351</v>
      </c>
      <c s="2" t="s">
        <v>2014</v>
      </c>
      <c s="2" t="s">
        <v>16070</v>
      </c>
      <c s="26" t="s">
        <v>16081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44.850000000000001</v>
      </c>
      <c s="31">
        <v>44.850000000000001</v>
      </c>
      <c s="9">
        <v>1</v>
      </c>
    </row>
    <row ht="22.5" customHeight="1">
      <c s="2">
        <v>404</v>
      </c>
      <c s="2">
        <v>8760</v>
      </c>
      <c s="2" t="s">
        <v>11351</v>
      </c>
      <c s="2" t="s">
        <v>2014</v>
      </c>
      <c s="2" t="s">
        <v>16070</v>
      </c>
      <c s="26" t="s">
        <v>16082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8761</v>
      </c>
      <c s="2" t="s">
        <v>11351</v>
      </c>
      <c s="2" t="s">
        <v>2014</v>
      </c>
      <c s="2" t="s">
        <v>16070</v>
      </c>
      <c s="26" t="s">
        <v>16083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250</v>
      </c>
      <c s="31">
        <v>250</v>
      </c>
      <c s="9">
        <v>1</v>
      </c>
    </row>
    <row ht="22.5" customHeight="1">
      <c s="2">
        <v>404</v>
      </c>
      <c s="2">
        <v>8762</v>
      </c>
      <c s="2" t="s">
        <v>11351</v>
      </c>
      <c s="2" t="s">
        <v>2014</v>
      </c>
      <c s="2" t="s">
        <v>16070</v>
      </c>
      <c s="26" t="s">
        <v>16084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8763</v>
      </c>
      <c s="2" t="s">
        <v>11351</v>
      </c>
      <c s="2" t="s">
        <v>2014</v>
      </c>
      <c s="2" t="s">
        <v>16070</v>
      </c>
      <c s="26" t="s">
        <v>16085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8764</v>
      </c>
      <c s="2" t="s">
        <v>11351</v>
      </c>
      <c s="2" t="s">
        <v>2014</v>
      </c>
      <c s="2" t="s">
        <v>16070</v>
      </c>
      <c s="26" t="s">
        <v>16086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8765</v>
      </c>
      <c s="2" t="s">
        <v>11351</v>
      </c>
      <c s="2" t="s">
        <v>2014</v>
      </c>
      <c s="2" t="s">
        <v>16070</v>
      </c>
      <c s="26" t="s">
        <v>16087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404</v>
      </c>
      <c s="2">
        <v>8766</v>
      </c>
      <c s="2" t="s">
        <v>11351</v>
      </c>
      <c s="2" t="s">
        <v>2014</v>
      </c>
      <c s="2" t="s">
        <v>16070</v>
      </c>
      <c s="26" t="s">
        <v>16088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8767</v>
      </c>
      <c s="2" t="s">
        <v>11351</v>
      </c>
      <c s="2" t="s">
        <v>3274</v>
      </c>
      <c s="2" t="s">
        <v>5732</v>
      </c>
      <c s="26" t="s">
        <v>16089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8768</v>
      </c>
      <c s="2" t="s">
        <v>11351</v>
      </c>
      <c s="2" t="s">
        <v>3274</v>
      </c>
      <c s="2" t="s">
        <v>5732</v>
      </c>
      <c s="26" t="s">
        <v>16090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441</v>
      </c>
      <c s="31">
        <v>441</v>
      </c>
      <c s="9">
        <v>1</v>
      </c>
    </row>
    <row ht="22.5" customHeight="1">
      <c s="2">
        <v>404</v>
      </c>
      <c s="2">
        <v>8769</v>
      </c>
      <c s="2" t="s">
        <v>11351</v>
      </c>
      <c s="2" t="s">
        <v>1745</v>
      </c>
      <c s="2" t="s">
        <v>3873</v>
      </c>
      <c s="26" t="s">
        <v>16090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8770</v>
      </c>
      <c s="2" t="s">
        <v>11351</v>
      </c>
      <c s="2" t="s">
        <v>1745</v>
      </c>
      <c s="2" t="s">
        <v>3873</v>
      </c>
      <c s="26" t="s">
        <v>16091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8.2699999999999996</v>
      </c>
      <c s="31">
        <v>8.2699999999999996</v>
      </c>
      <c s="9">
        <v>1</v>
      </c>
    </row>
    <row ht="22.5" customHeight="1">
      <c s="2">
        <v>404</v>
      </c>
      <c s="2">
        <v>8771</v>
      </c>
      <c s="2" t="s">
        <v>11351</v>
      </c>
      <c s="2" t="s">
        <v>1745</v>
      </c>
      <c s="2" t="s">
        <v>3873</v>
      </c>
      <c s="26" t="s">
        <v>16092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8772</v>
      </c>
      <c s="2" t="s">
        <v>11351</v>
      </c>
      <c s="2" t="s">
        <v>3274</v>
      </c>
      <c s="2" t="s">
        <v>5732</v>
      </c>
      <c s="26" t="s">
        <v>16093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327</v>
      </c>
      <c s="31">
        <v>327</v>
      </c>
      <c s="9">
        <v>1</v>
      </c>
    </row>
    <row ht="22.5" customHeight="1">
      <c s="2">
        <v>404</v>
      </c>
      <c s="2">
        <v>8773</v>
      </c>
      <c s="2" t="s">
        <v>11351</v>
      </c>
      <c s="2" t="s">
        <v>3274</v>
      </c>
      <c s="2" t="s">
        <v>5732</v>
      </c>
      <c s="26" t="s">
        <v>16094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8774</v>
      </c>
      <c s="2" t="s">
        <v>11351</v>
      </c>
      <c s="2" t="s">
        <v>3274</v>
      </c>
      <c s="2" t="s">
        <v>5732</v>
      </c>
      <c s="26" t="s">
        <v>16095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1063</v>
      </c>
      <c s="31">
        <v>1063</v>
      </c>
      <c s="9">
        <v>1</v>
      </c>
    </row>
    <row ht="22.5" customHeight="1">
      <c s="2">
        <v>404</v>
      </c>
      <c s="2">
        <v>8775</v>
      </c>
      <c s="2" t="s">
        <v>11351</v>
      </c>
      <c s="2" t="s">
        <v>3274</v>
      </c>
      <c s="2" t="s">
        <v>5732</v>
      </c>
      <c s="26" t="s">
        <v>16096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355</v>
      </c>
      <c s="31">
        <v>355</v>
      </c>
      <c s="9">
        <v>1</v>
      </c>
    </row>
    <row ht="22.5" customHeight="1">
      <c s="2">
        <v>404</v>
      </c>
      <c s="2">
        <v>8776</v>
      </c>
      <c s="2" t="s">
        <v>11351</v>
      </c>
      <c s="2" t="s">
        <v>3274</v>
      </c>
      <c s="2" t="s">
        <v>5732</v>
      </c>
      <c s="26" t="s">
        <v>16097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8777</v>
      </c>
      <c s="2" t="s">
        <v>11351</v>
      </c>
      <c s="2" t="s">
        <v>3274</v>
      </c>
      <c s="2" t="s">
        <v>5732</v>
      </c>
      <c s="26" t="s">
        <v>16098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480</v>
      </c>
      <c s="31">
        <v>480</v>
      </c>
      <c s="9">
        <v>1</v>
      </c>
    </row>
    <row ht="22.5" customHeight="1">
      <c s="2">
        <v>404</v>
      </c>
      <c s="2">
        <v>8778</v>
      </c>
      <c s="2" t="s">
        <v>11351</v>
      </c>
      <c s="2" t="s">
        <v>3274</v>
      </c>
      <c s="2" t="s">
        <v>5732</v>
      </c>
      <c s="26" t="s">
        <v>16099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8779</v>
      </c>
      <c s="2" t="s">
        <v>11351</v>
      </c>
      <c s="2" t="s">
        <v>1745</v>
      </c>
      <c s="2" t="s">
        <v>3873</v>
      </c>
      <c s="26" t="s">
        <v>16100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8780</v>
      </c>
      <c s="2" t="s">
        <v>11351</v>
      </c>
      <c s="2" t="s">
        <v>2014</v>
      </c>
      <c s="2" t="s">
        <v>16070</v>
      </c>
      <c s="26" t="s">
        <v>16101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5.3399999999999999</v>
      </c>
      <c s="31">
        <v>5.3399999999999999</v>
      </c>
      <c s="9">
        <v>1</v>
      </c>
    </row>
    <row ht="22.5" customHeight="1">
      <c s="2">
        <v>404</v>
      </c>
      <c s="2">
        <v>8781</v>
      </c>
      <c s="2" t="s">
        <v>11351</v>
      </c>
      <c s="2" t="s">
        <v>2014</v>
      </c>
      <c s="2" t="s">
        <v>16070</v>
      </c>
      <c s="26" t="s">
        <v>16102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8782</v>
      </c>
      <c s="2" t="s">
        <v>11351</v>
      </c>
      <c s="2" t="s">
        <v>2014</v>
      </c>
      <c s="2" t="s">
        <v>16103</v>
      </c>
      <c s="26" t="s">
        <v>16104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8783</v>
      </c>
      <c s="2" t="s">
        <v>11351</v>
      </c>
      <c s="2" t="s">
        <v>2014</v>
      </c>
      <c s="2" t="s">
        <v>16103</v>
      </c>
      <c s="26" t="s">
        <v>16105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874</v>
      </c>
      <c s="31">
        <v>874</v>
      </c>
      <c s="9">
        <v>1</v>
      </c>
    </row>
    <row ht="22.5" customHeight="1">
      <c s="2">
        <v>404</v>
      </c>
      <c s="2">
        <v>8784</v>
      </c>
      <c s="2" t="s">
        <v>11351</v>
      </c>
      <c s="2" t="s">
        <v>2014</v>
      </c>
      <c s="2" t="s">
        <v>16103</v>
      </c>
      <c s="26" t="s">
        <v>16106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404</v>
      </c>
      <c s="2">
        <v>8785</v>
      </c>
      <c s="2" t="s">
        <v>11351</v>
      </c>
      <c s="2" t="s">
        <v>2014</v>
      </c>
      <c s="2" t="s">
        <v>16103</v>
      </c>
      <c s="26" t="s">
        <v>16107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1448</v>
      </c>
      <c s="31">
        <v>1448</v>
      </c>
      <c s="9">
        <v>1</v>
      </c>
    </row>
    <row ht="22.5" customHeight="1">
      <c s="2">
        <v>404</v>
      </c>
      <c s="2">
        <v>8786</v>
      </c>
      <c s="2" t="s">
        <v>11351</v>
      </c>
      <c s="2" t="s">
        <v>2014</v>
      </c>
      <c s="2" t="s">
        <v>16103</v>
      </c>
      <c s="26" t="s">
        <v>8185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8787</v>
      </c>
      <c s="2" t="s">
        <v>11351</v>
      </c>
      <c s="2" t="s">
        <v>2014</v>
      </c>
      <c s="2" t="s">
        <v>16103</v>
      </c>
      <c s="26" t="s">
        <v>16108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8788</v>
      </c>
      <c s="2" t="s">
        <v>11351</v>
      </c>
      <c s="2" t="s">
        <v>2014</v>
      </c>
      <c s="2" t="s">
        <v>16103</v>
      </c>
      <c s="26" t="s">
        <v>16109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157</v>
      </c>
      <c s="31">
        <v>157</v>
      </c>
      <c s="9">
        <v>1</v>
      </c>
    </row>
    <row ht="22.5" customHeight="1">
      <c s="2">
        <v>404</v>
      </c>
      <c s="2">
        <v>8789</v>
      </c>
      <c s="2" t="s">
        <v>11351</v>
      </c>
      <c s="2" t="s">
        <v>3274</v>
      </c>
      <c s="2" t="s">
        <v>5732</v>
      </c>
      <c s="26" t="s">
        <v>16110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892</v>
      </c>
      <c s="31">
        <v>892</v>
      </c>
      <c s="9">
        <v>1</v>
      </c>
    </row>
    <row ht="22.5" customHeight="1">
      <c s="2">
        <v>404</v>
      </c>
      <c s="2">
        <v>8790</v>
      </c>
      <c s="2" t="s">
        <v>11351</v>
      </c>
      <c s="2" t="s">
        <v>3274</v>
      </c>
      <c s="2" t="s">
        <v>5732</v>
      </c>
      <c s="26" t="s">
        <v>16111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404</v>
      </c>
      <c s="2">
        <v>8791</v>
      </c>
      <c s="2" t="s">
        <v>11351</v>
      </c>
      <c s="2" t="s">
        <v>2014</v>
      </c>
      <c s="2" t="s">
        <v>16103</v>
      </c>
      <c s="26" t="s">
        <v>16112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1983</v>
      </c>
      <c s="31">
        <v>1983</v>
      </c>
      <c s="9">
        <v>1</v>
      </c>
    </row>
    <row ht="22.5" customHeight="1">
      <c s="2">
        <v>404</v>
      </c>
      <c s="2">
        <v>8792</v>
      </c>
      <c s="2" t="s">
        <v>11351</v>
      </c>
      <c s="2" t="s">
        <v>3274</v>
      </c>
      <c s="2" t="s">
        <v>5732</v>
      </c>
      <c s="26" t="s">
        <v>16113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824</v>
      </c>
      <c s="31">
        <v>824</v>
      </c>
      <c s="9">
        <v>1</v>
      </c>
    </row>
    <row ht="22.5" customHeight="1">
      <c s="2">
        <v>404</v>
      </c>
      <c s="2">
        <v>8793</v>
      </c>
      <c s="2" t="s">
        <v>11351</v>
      </c>
      <c s="2" t="s">
        <v>3274</v>
      </c>
      <c s="2" t="s">
        <v>5732</v>
      </c>
      <c s="26" t="s">
        <v>16114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6.9299999999999997</v>
      </c>
      <c s="31">
        <v>6.9299999999999997</v>
      </c>
      <c s="9">
        <v>1</v>
      </c>
    </row>
    <row ht="22.5" customHeight="1">
      <c s="2">
        <v>404</v>
      </c>
      <c s="2">
        <v>8794</v>
      </c>
      <c s="2" t="s">
        <v>11351</v>
      </c>
      <c s="2" t="s">
        <v>3274</v>
      </c>
      <c s="2" t="s">
        <v>5732</v>
      </c>
      <c s="26" t="s">
        <v>16115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8795</v>
      </c>
      <c s="2" t="s">
        <v>11351</v>
      </c>
      <c s="2" t="s">
        <v>3274</v>
      </c>
      <c s="2" t="s">
        <v>5732</v>
      </c>
      <c s="26" t="s">
        <v>16116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404</v>
      </c>
      <c s="2">
        <v>8796</v>
      </c>
      <c s="2" t="s">
        <v>11351</v>
      </c>
      <c s="2" t="s">
        <v>2014</v>
      </c>
      <c s="2" t="s">
        <v>3912</v>
      </c>
      <c s="26" t="s">
        <v>10947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8797</v>
      </c>
      <c s="2" t="s">
        <v>11351</v>
      </c>
      <c s="2" t="s">
        <v>3274</v>
      </c>
      <c s="2" t="s">
        <v>5732</v>
      </c>
      <c s="26" t="s">
        <v>16117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8798</v>
      </c>
      <c s="2" t="s">
        <v>11351</v>
      </c>
      <c s="2" t="s">
        <v>2014</v>
      </c>
      <c s="2" t="s">
        <v>3912</v>
      </c>
      <c s="26" t="s">
        <v>16118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404</v>
      </c>
      <c s="2">
        <v>8799</v>
      </c>
      <c s="2" t="s">
        <v>11351</v>
      </c>
      <c s="2" t="s">
        <v>2014</v>
      </c>
      <c s="2" t="s">
        <v>3912</v>
      </c>
      <c s="26" t="s">
        <v>16119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8800</v>
      </c>
      <c s="2" t="s">
        <v>11351</v>
      </c>
      <c s="2" t="s">
        <v>2014</v>
      </c>
      <c s="2" t="s">
        <v>3912</v>
      </c>
      <c s="26" t="s">
        <v>16120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8801</v>
      </c>
      <c s="2" t="s">
        <v>11351</v>
      </c>
      <c s="2" t="s">
        <v>2014</v>
      </c>
      <c s="2" t="s">
        <v>3912</v>
      </c>
      <c s="26" t="s">
        <v>16121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8802</v>
      </c>
      <c s="2" t="s">
        <v>11351</v>
      </c>
      <c s="2" t="s">
        <v>2014</v>
      </c>
      <c s="2" t="s">
        <v>3912</v>
      </c>
      <c s="26" t="s">
        <v>16122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8803</v>
      </c>
      <c s="2" t="s">
        <v>11351</v>
      </c>
      <c s="2" t="s">
        <v>2014</v>
      </c>
      <c s="2" t="s">
        <v>3912</v>
      </c>
      <c s="26" t="s">
        <v>16123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8804</v>
      </c>
      <c s="2" t="s">
        <v>11351</v>
      </c>
      <c s="2" t="s">
        <v>2014</v>
      </c>
      <c s="2" t="s">
        <v>3912</v>
      </c>
      <c s="26" t="s">
        <v>5735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8805</v>
      </c>
      <c s="2" t="s">
        <v>11351</v>
      </c>
      <c s="2" t="s">
        <v>2014</v>
      </c>
      <c s="2" t="s">
        <v>3912</v>
      </c>
      <c s="26" t="s">
        <v>3911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8806</v>
      </c>
      <c s="2" t="s">
        <v>11351</v>
      </c>
      <c s="2" t="s">
        <v>1745</v>
      </c>
      <c s="2" t="s">
        <v>3910</v>
      </c>
      <c s="26" t="s">
        <v>16124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8807</v>
      </c>
      <c s="2" t="s">
        <v>11351</v>
      </c>
      <c s="2" t="s">
        <v>1745</v>
      </c>
      <c s="2" t="s">
        <v>3910</v>
      </c>
      <c s="26" t="s">
        <v>16125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8808</v>
      </c>
      <c s="2" t="s">
        <v>11351</v>
      </c>
      <c s="2" t="s">
        <v>2014</v>
      </c>
      <c s="2" t="s">
        <v>3912</v>
      </c>
      <c s="26" t="s">
        <v>16126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8809</v>
      </c>
      <c s="2" t="s">
        <v>11351</v>
      </c>
      <c s="2" t="s">
        <v>1745</v>
      </c>
      <c s="2" t="s">
        <v>3910</v>
      </c>
      <c s="26" t="s">
        <v>16126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8810</v>
      </c>
      <c s="2" t="s">
        <v>11351</v>
      </c>
      <c s="2" t="s">
        <v>2014</v>
      </c>
      <c s="2" t="s">
        <v>3912</v>
      </c>
      <c s="26" t="s">
        <v>16127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404</v>
      </c>
      <c s="2">
        <v>8811</v>
      </c>
      <c s="2" t="s">
        <v>11351</v>
      </c>
      <c s="2" t="s">
        <v>1745</v>
      </c>
      <c s="2" t="s">
        <v>3910</v>
      </c>
      <c s="26" t="s">
        <v>16127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8812</v>
      </c>
      <c s="2" t="s">
        <v>11351</v>
      </c>
      <c s="2" t="s">
        <v>1745</v>
      </c>
      <c s="2" t="s">
        <v>3910</v>
      </c>
      <c s="26" t="s">
        <v>3913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2.3500000000000001</v>
      </c>
      <c s="31">
        <v>2.3500000000000001</v>
      </c>
      <c s="9">
        <v>1</v>
      </c>
    </row>
    <row ht="22.5" customHeight="1">
      <c s="2">
        <v>404</v>
      </c>
      <c s="2">
        <v>8813</v>
      </c>
      <c s="2" t="s">
        <v>11351</v>
      </c>
      <c s="2" t="s">
        <v>1745</v>
      </c>
      <c s="2" t="s">
        <v>3910</v>
      </c>
      <c s="26" t="s">
        <v>16128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7.9400000000000004</v>
      </c>
      <c s="31">
        <v>7.9400000000000004</v>
      </c>
      <c s="9">
        <v>1</v>
      </c>
    </row>
    <row ht="22.5" customHeight="1">
      <c s="2">
        <v>404</v>
      </c>
      <c s="2">
        <v>8814</v>
      </c>
      <c s="2" t="s">
        <v>11351</v>
      </c>
      <c s="2" t="s">
        <v>1745</v>
      </c>
      <c s="2" t="s">
        <v>3910</v>
      </c>
      <c s="26" t="s">
        <v>5739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8815</v>
      </c>
      <c s="2" t="s">
        <v>11351</v>
      </c>
      <c s="2" t="s">
        <v>1745</v>
      </c>
      <c s="2" t="s">
        <v>3910</v>
      </c>
      <c s="26" t="s">
        <v>16129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4.6500000000000004</v>
      </c>
      <c s="31">
        <v>4.6500000000000004</v>
      </c>
      <c s="9">
        <v>1</v>
      </c>
    </row>
    <row ht="22.5" customHeight="1">
      <c s="2">
        <v>404</v>
      </c>
      <c s="2">
        <v>8816</v>
      </c>
      <c s="2" t="s">
        <v>11351</v>
      </c>
      <c s="2" t="s">
        <v>1745</v>
      </c>
      <c s="2" t="s">
        <v>3910</v>
      </c>
      <c s="26" t="s">
        <v>16130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8817</v>
      </c>
      <c s="2" t="s">
        <v>11351</v>
      </c>
      <c s="2" t="s">
        <v>1745</v>
      </c>
      <c s="2" t="s">
        <v>3910</v>
      </c>
      <c s="26" t="s">
        <v>16131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404</v>
      </c>
      <c s="2">
        <v>8818</v>
      </c>
      <c s="2" t="s">
        <v>11351</v>
      </c>
      <c s="2" t="s">
        <v>2014</v>
      </c>
      <c s="2" t="s">
        <v>3912</v>
      </c>
      <c s="26" t="s">
        <v>16132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262</v>
      </c>
      <c s="31">
        <v>262</v>
      </c>
      <c s="9">
        <v>1</v>
      </c>
    </row>
    <row ht="22.5" customHeight="1">
      <c s="2">
        <v>404</v>
      </c>
      <c s="2">
        <v>8819</v>
      </c>
      <c s="2" t="s">
        <v>11351</v>
      </c>
      <c s="2" t="s">
        <v>1745</v>
      </c>
      <c s="2" t="s">
        <v>3910</v>
      </c>
      <c s="26" t="s">
        <v>16133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512</v>
      </c>
      <c s="31">
        <v>512</v>
      </c>
      <c s="9">
        <v>1</v>
      </c>
    </row>
    <row ht="22.5" customHeight="1">
      <c s="2">
        <v>404</v>
      </c>
      <c s="2">
        <v>8820</v>
      </c>
      <c s="2" t="s">
        <v>11351</v>
      </c>
      <c s="2" t="s">
        <v>1745</v>
      </c>
      <c s="2" t="s">
        <v>3910</v>
      </c>
      <c s="26" t="s">
        <v>16134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8821</v>
      </c>
      <c s="2" t="s">
        <v>11351</v>
      </c>
      <c s="2" t="s">
        <v>2014</v>
      </c>
      <c s="2" t="s">
        <v>3912</v>
      </c>
      <c s="26" t="s">
        <v>16135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404</v>
      </c>
      <c s="2">
        <v>8822</v>
      </c>
      <c s="2" t="s">
        <v>11351</v>
      </c>
      <c s="2" t="s">
        <v>1745</v>
      </c>
      <c s="2" t="s">
        <v>3910</v>
      </c>
      <c s="26" t="s">
        <v>16136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8823</v>
      </c>
      <c s="2" t="s">
        <v>11351</v>
      </c>
      <c s="2" t="s">
        <v>1745</v>
      </c>
      <c s="2" t="s">
        <v>3910</v>
      </c>
      <c s="26" t="s">
        <v>5740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221</v>
      </c>
      <c s="31">
        <v>221</v>
      </c>
      <c s="9">
        <v>1</v>
      </c>
    </row>
    <row ht="22.5" customHeight="1">
      <c s="2">
        <v>404</v>
      </c>
      <c s="2">
        <v>8824</v>
      </c>
      <c s="2" t="s">
        <v>11351</v>
      </c>
      <c s="2" t="s">
        <v>1783</v>
      </c>
      <c s="2" t="s">
        <v>1784</v>
      </c>
      <c s="26" t="s">
        <v>16137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8825</v>
      </c>
      <c s="2" t="s">
        <v>11351</v>
      </c>
      <c s="2" t="s">
        <v>2014</v>
      </c>
      <c s="2" t="s">
        <v>3912</v>
      </c>
      <c s="26" t="s">
        <v>16138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410</v>
      </c>
      <c s="31">
        <v>410</v>
      </c>
      <c s="9">
        <v>1</v>
      </c>
    </row>
    <row ht="22.5" customHeight="1">
      <c s="2">
        <v>404</v>
      </c>
      <c s="2">
        <v>8826</v>
      </c>
      <c s="2" t="s">
        <v>11351</v>
      </c>
      <c s="2" t="s">
        <v>2014</v>
      </c>
      <c s="2" t="s">
        <v>3912</v>
      </c>
      <c s="26" t="s">
        <v>16139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313</v>
      </c>
      <c s="31">
        <v>313</v>
      </c>
      <c s="9">
        <v>1</v>
      </c>
    </row>
    <row ht="22.5" customHeight="1">
      <c s="2">
        <v>404</v>
      </c>
      <c s="2">
        <v>8827</v>
      </c>
      <c s="2" t="s">
        <v>11351</v>
      </c>
      <c s="2" t="s">
        <v>2014</v>
      </c>
      <c s="2" t="s">
        <v>3912</v>
      </c>
      <c s="26" t="s">
        <v>16140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8828</v>
      </c>
      <c s="2" t="s">
        <v>11351</v>
      </c>
      <c s="2" t="s">
        <v>2014</v>
      </c>
      <c s="2" t="s">
        <v>3912</v>
      </c>
      <c s="26" t="s">
        <v>16141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8829</v>
      </c>
      <c s="2" t="s">
        <v>11351</v>
      </c>
      <c s="2" t="s">
        <v>1745</v>
      </c>
      <c s="2" t="s">
        <v>3910</v>
      </c>
      <c s="26" t="s">
        <v>16142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404</v>
      </c>
      <c s="2">
        <v>8830</v>
      </c>
      <c s="2" t="s">
        <v>11351</v>
      </c>
      <c s="2" t="s">
        <v>2014</v>
      </c>
      <c s="2" t="s">
        <v>3912</v>
      </c>
      <c s="26" t="s">
        <v>16143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279</v>
      </c>
      <c s="31">
        <v>279</v>
      </c>
      <c s="9">
        <v>1</v>
      </c>
    </row>
    <row ht="22.5" customHeight="1">
      <c s="2">
        <v>404</v>
      </c>
      <c s="2">
        <v>8831</v>
      </c>
      <c s="2" t="s">
        <v>11351</v>
      </c>
      <c s="2" t="s">
        <v>1745</v>
      </c>
      <c s="2" t="s">
        <v>3910</v>
      </c>
      <c s="26" t="s">
        <v>16144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8832</v>
      </c>
      <c s="2" t="s">
        <v>11351</v>
      </c>
      <c s="2" t="s">
        <v>1745</v>
      </c>
      <c s="2" t="s">
        <v>3910</v>
      </c>
      <c s="26" t="s">
        <v>16145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8833</v>
      </c>
      <c s="2" t="s">
        <v>11351</v>
      </c>
      <c s="2" t="s">
        <v>3274</v>
      </c>
      <c s="2" t="s">
        <v>5734</v>
      </c>
      <c s="26" t="s">
        <v>16146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404</v>
      </c>
      <c s="2">
        <v>8834</v>
      </c>
      <c s="2" t="s">
        <v>11351</v>
      </c>
      <c s="2" t="s">
        <v>1745</v>
      </c>
      <c s="2" t="s">
        <v>3910</v>
      </c>
      <c s="26" t="s">
        <v>16147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8835</v>
      </c>
      <c s="2" t="s">
        <v>11351</v>
      </c>
      <c s="2" t="s">
        <v>1745</v>
      </c>
      <c s="2" t="s">
        <v>3910</v>
      </c>
      <c s="26" t="s">
        <v>16148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8836</v>
      </c>
      <c s="2" t="s">
        <v>11351</v>
      </c>
      <c s="2" t="s">
        <v>3274</v>
      </c>
      <c s="2" t="s">
        <v>5734</v>
      </c>
      <c s="26" t="s">
        <v>16149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8837</v>
      </c>
      <c s="2" t="s">
        <v>11351</v>
      </c>
      <c s="2" t="s">
        <v>1745</v>
      </c>
      <c s="2" t="s">
        <v>3910</v>
      </c>
      <c s="26" t="s">
        <v>16150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8838</v>
      </c>
      <c s="2" t="s">
        <v>11351</v>
      </c>
      <c s="2" t="s">
        <v>3274</v>
      </c>
      <c s="2" t="s">
        <v>5734</v>
      </c>
      <c s="26" t="s">
        <v>16151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471</v>
      </c>
      <c s="31">
        <v>471</v>
      </c>
      <c s="9">
        <v>1</v>
      </c>
    </row>
    <row ht="22.5" customHeight="1">
      <c s="2">
        <v>404</v>
      </c>
      <c s="2">
        <v>8839</v>
      </c>
      <c s="2" t="s">
        <v>11351</v>
      </c>
      <c s="2" t="s">
        <v>1745</v>
      </c>
      <c s="2" t="s">
        <v>3910</v>
      </c>
      <c s="26" t="s">
        <v>16152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8840</v>
      </c>
      <c s="2" t="s">
        <v>11351</v>
      </c>
      <c s="2" t="s">
        <v>3274</v>
      </c>
      <c s="2" t="s">
        <v>5744</v>
      </c>
      <c s="26" t="s">
        <v>16153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8841</v>
      </c>
      <c s="2" t="s">
        <v>11351</v>
      </c>
      <c s="2" t="s">
        <v>3274</v>
      </c>
      <c s="2" t="s">
        <v>5744</v>
      </c>
      <c s="26" t="s">
        <v>16154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8842</v>
      </c>
      <c s="2" t="s">
        <v>11351</v>
      </c>
      <c s="2" t="s">
        <v>3274</v>
      </c>
      <c s="2" t="s">
        <v>5744</v>
      </c>
      <c s="26" t="s">
        <v>16155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605</v>
      </c>
      <c s="31">
        <v>605</v>
      </c>
      <c s="9">
        <v>1</v>
      </c>
    </row>
    <row ht="22.5" customHeight="1">
      <c s="2">
        <v>404</v>
      </c>
      <c s="2">
        <v>8843</v>
      </c>
      <c s="2" t="s">
        <v>11351</v>
      </c>
      <c s="2" t="s">
        <v>3274</v>
      </c>
      <c s="2" t="s">
        <v>5744</v>
      </c>
      <c s="26" t="s">
        <v>16156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</v>
      </c>
      <c s="31">
        <v>32</v>
      </c>
      <c s="9">
        <v>1</v>
      </c>
    </row>
    <row ht="22.5" customHeight="1">
      <c s="2">
        <v>404</v>
      </c>
      <c s="2">
        <v>8844</v>
      </c>
      <c s="2" t="s">
        <v>11351</v>
      </c>
      <c s="2" t="s">
        <v>3274</v>
      </c>
      <c s="2" t="s">
        <v>5744</v>
      </c>
      <c s="26" t="s">
        <v>16157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8845</v>
      </c>
      <c s="2" t="s">
        <v>11351</v>
      </c>
      <c s="2" t="s">
        <v>3274</v>
      </c>
      <c s="2" t="s">
        <v>5744</v>
      </c>
      <c s="26" t="s">
        <v>16158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2.7000000000000002</v>
      </c>
      <c s="31">
        <v>2.7000000000000002</v>
      </c>
      <c s="9">
        <v>1</v>
      </c>
    </row>
    <row ht="22.5" customHeight="1">
      <c s="2">
        <v>404</v>
      </c>
      <c s="2">
        <v>8846</v>
      </c>
      <c s="2" t="s">
        <v>11351</v>
      </c>
      <c s="2" t="s">
        <v>3274</v>
      </c>
      <c s="2" t="s">
        <v>5744</v>
      </c>
      <c s="26" t="s">
        <v>16159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404</v>
      </c>
      <c s="2">
        <v>8847</v>
      </c>
      <c s="2" t="s">
        <v>11351</v>
      </c>
      <c s="2" t="s">
        <v>3274</v>
      </c>
      <c s="2" t="s">
        <v>5744</v>
      </c>
      <c s="26" t="s">
        <v>16160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404</v>
      </c>
      <c s="2">
        <v>8848</v>
      </c>
      <c s="2" t="s">
        <v>11351</v>
      </c>
      <c s="2" t="s">
        <v>3274</v>
      </c>
      <c s="2" t="s">
        <v>5744</v>
      </c>
      <c s="26" t="s">
        <v>16161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8849</v>
      </c>
      <c s="2" t="s">
        <v>11351</v>
      </c>
      <c s="2" t="s">
        <v>3274</v>
      </c>
      <c s="2" t="s">
        <v>5744</v>
      </c>
      <c s="26" t="s">
        <v>16162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285</v>
      </c>
      <c s="31">
        <v>285</v>
      </c>
      <c s="9">
        <v>1</v>
      </c>
    </row>
    <row ht="22.5" customHeight="1">
      <c s="2">
        <v>404</v>
      </c>
      <c s="2">
        <v>8850</v>
      </c>
      <c s="2" t="s">
        <v>11351</v>
      </c>
      <c s="2" t="s">
        <v>3274</v>
      </c>
      <c s="2" t="s">
        <v>5744</v>
      </c>
      <c s="26" t="s">
        <v>16163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8851</v>
      </c>
      <c s="2" t="s">
        <v>11351</v>
      </c>
      <c s="2" t="s">
        <v>3274</v>
      </c>
      <c s="2" t="s">
        <v>5744</v>
      </c>
      <c s="26" t="s">
        <v>16164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8852</v>
      </c>
      <c s="2" t="s">
        <v>11351</v>
      </c>
      <c s="2" t="s">
        <v>3274</v>
      </c>
      <c s="2" t="s">
        <v>5744</v>
      </c>
      <c s="26" t="s">
        <v>16165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8853</v>
      </c>
      <c s="2" t="s">
        <v>11351</v>
      </c>
      <c s="2" t="s">
        <v>3274</v>
      </c>
      <c s="2" t="s">
        <v>5744</v>
      </c>
      <c s="26" t="s">
        <v>16166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8854</v>
      </c>
      <c s="2" t="s">
        <v>11351</v>
      </c>
      <c s="2" t="s">
        <v>3274</v>
      </c>
      <c s="2" t="s">
        <v>5744</v>
      </c>
      <c s="26" t="s">
        <v>16167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166</v>
      </c>
      <c s="31">
        <v>166</v>
      </c>
      <c s="9">
        <v>1</v>
      </c>
    </row>
    <row ht="22.5" customHeight="1">
      <c s="2">
        <v>404</v>
      </c>
      <c s="2">
        <v>8855</v>
      </c>
      <c s="2" t="s">
        <v>11351</v>
      </c>
      <c s="2" t="s">
        <v>3274</v>
      </c>
      <c s="2" t="s">
        <v>5744</v>
      </c>
      <c s="26" t="s">
        <v>16168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8856</v>
      </c>
      <c s="2" t="s">
        <v>11351</v>
      </c>
      <c s="2" t="s">
        <v>3274</v>
      </c>
      <c s="2" t="s">
        <v>5744</v>
      </c>
      <c s="26" t="s">
        <v>16169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8857</v>
      </c>
      <c s="2" t="s">
        <v>11351</v>
      </c>
      <c s="2" t="s">
        <v>2014</v>
      </c>
      <c s="2" t="s">
        <v>16170</v>
      </c>
      <c s="26" t="s">
        <v>16169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8858</v>
      </c>
      <c s="2" t="s">
        <v>11351</v>
      </c>
      <c s="2" t="s">
        <v>3274</v>
      </c>
      <c s="2" t="s">
        <v>5744</v>
      </c>
      <c s="26" t="s">
        <v>16171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8859</v>
      </c>
      <c s="2" t="s">
        <v>11351</v>
      </c>
      <c s="2" t="s">
        <v>3274</v>
      </c>
      <c s="2" t="s">
        <v>5744</v>
      </c>
      <c s="26" t="s">
        <v>16172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388</v>
      </c>
      <c s="31">
        <v>388</v>
      </c>
      <c s="9">
        <v>1</v>
      </c>
    </row>
    <row ht="22.5" customHeight="1">
      <c s="2">
        <v>404</v>
      </c>
      <c s="2">
        <v>8860</v>
      </c>
      <c s="2" t="s">
        <v>11351</v>
      </c>
      <c s="2" t="s">
        <v>3274</v>
      </c>
      <c s="2" t="s">
        <v>5744</v>
      </c>
      <c s="26" t="s">
        <v>16173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8861</v>
      </c>
      <c s="2" t="s">
        <v>11351</v>
      </c>
      <c s="2" t="s">
        <v>3274</v>
      </c>
      <c s="2" t="s">
        <v>5744</v>
      </c>
      <c s="26" t="s">
        <v>16174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8862</v>
      </c>
      <c s="2" t="s">
        <v>11351</v>
      </c>
      <c s="2" t="s">
        <v>1745</v>
      </c>
      <c s="2" t="s">
        <v>3910</v>
      </c>
      <c s="26" t="s">
        <v>16174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3.0699999999999998</v>
      </c>
      <c s="31">
        <v>3.0699999999999998</v>
      </c>
      <c s="9">
        <v>1</v>
      </c>
    </row>
    <row ht="22.5" customHeight="1">
      <c s="2">
        <v>404</v>
      </c>
      <c s="2">
        <v>8863</v>
      </c>
      <c s="2" t="s">
        <v>11351</v>
      </c>
      <c s="2" t="s">
        <v>2014</v>
      </c>
      <c s="2" t="s">
        <v>16170</v>
      </c>
      <c s="26" t="s">
        <v>16175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8864</v>
      </c>
      <c s="2" t="s">
        <v>11351</v>
      </c>
      <c s="2" t="s">
        <v>1745</v>
      </c>
      <c s="2" t="s">
        <v>3910</v>
      </c>
      <c s="26" t="s">
        <v>16176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8865</v>
      </c>
      <c s="2" t="s">
        <v>11351</v>
      </c>
      <c s="2" t="s">
        <v>3274</v>
      </c>
      <c s="2" t="s">
        <v>5744</v>
      </c>
      <c s="26" t="s">
        <v>16177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8866</v>
      </c>
      <c s="2" t="s">
        <v>11351</v>
      </c>
      <c s="2" t="s">
        <v>3274</v>
      </c>
      <c s="2" t="s">
        <v>5744</v>
      </c>
      <c s="26" t="s">
        <v>16178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8867</v>
      </c>
      <c s="2" t="s">
        <v>11351</v>
      </c>
      <c s="2" t="s">
        <v>3274</v>
      </c>
      <c s="2" t="s">
        <v>5744</v>
      </c>
      <c s="26" t="s">
        <v>16179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8868</v>
      </c>
      <c s="2" t="s">
        <v>11351</v>
      </c>
      <c s="2" t="s">
        <v>3274</v>
      </c>
      <c s="2" t="s">
        <v>5744</v>
      </c>
      <c s="26" t="s">
        <v>16180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8869</v>
      </c>
      <c s="2" t="s">
        <v>11351</v>
      </c>
      <c s="2" t="s">
        <v>3274</v>
      </c>
      <c s="2" t="s">
        <v>5744</v>
      </c>
      <c s="26" t="s">
        <v>16181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8870</v>
      </c>
      <c s="2" t="s">
        <v>11351</v>
      </c>
      <c s="2" t="s">
        <v>3274</v>
      </c>
      <c s="2" t="s">
        <v>5744</v>
      </c>
      <c s="26" t="s">
        <v>16182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706</v>
      </c>
      <c s="31">
        <v>706</v>
      </c>
      <c s="9">
        <v>1</v>
      </c>
    </row>
    <row ht="22.5" customHeight="1">
      <c s="2">
        <v>404</v>
      </c>
      <c s="2">
        <v>8871</v>
      </c>
      <c s="2" t="s">
        <v>11351</v>
      </c>
      <c s="2" t="s">
        <v>3274</v>
      </c>
      <c s="2" t="s">
        <v>5744</v>
      </c>
      <c s="26" t="s">
        <v>16183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8872</v>
      </c>
      <c s="2" t="s">
        <v>11351</v>
      </c>
      <c s="2" t="s">
        <v>3274</v>
      </c>
      <c s="2" t="s">
        <v>5744</v>
      </c>
      <c s="26" t="s">
        <v>16184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8873</v>
      </c>
      <c s="2" t="s">
        <v>11351</v>
      </c>
      <c s="2" t="s">
        <v>3274</v>
      </c>
      <c s="2" t="s">
        <v>5744</v>
      </c>
      <c s="26" t="s">
        <v>16185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404</v>
      </c>
      <c s="2">
        <v>8874</v>
      </c>
      <c s="2" t="s">
        <v>11351</v>
      </c>
      <c s="2" t="s">
        <v>3274</v>
      </c>
      <c s="2" t="s">
        <v>5744</v>
      </c>
      <c s="26" t="s">
        <v>16186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8875</v>
      </c>
      <c s="2" t="s">
        <v>11351</v>
      </c>
      <c s="2" t="s">
        <v>3274</v>
      </c>
      <c s="2" t="s">
        <v>5744</v>
      </c>
      <c s="26" t="s">
        <v>16187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8876</v>
      </c>
      <c s="2" t="s">
        <v>11351</v>
      </c>
      <c s="2" t="s">
        <v>3274</v>
      </c>
      <c s="2" t="s">
        <v>5744</v>
      </c>
      <c s="26" t="s">
        <v>16188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</v>
      </c>
      <c s="31">
        <v>53</v>
      </c>
      <c s="9">
        <v>1</v>
      </c>
    </row>
    <row ht="22.5" customHeight="1">
      <c s="2">
        <v>404</v>
      </c>
      <c s="2">
        <v>8877</v>
      </c>
      <c s="2" t="s">
        <v>11351</v>
      </c>
      <c s="2" t="s">
        <v>3274</v>
      </c>
      <c s="2" t="s">
        <v>5744</v>
      </c>
      <c s="26" t="s">
        <v>16189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162</v>
      </c>
      <c s="31">
        <v>162</v>
      </c>
      <c s="9">
        <v>1</v>
      </c>
    </row>
    <row ht="22.5" customHeight="1">
      <c s="2">
        <v>404</v>
      </c>
      <c s="2">
        <v>8878</v>
      </c>
      <c s="2" t="s">
        <v>11351</v>
      </c>
      <c s="2" t="s">
        <v>3274</v>
      </c>
      <c s="2" t="s">
        <v>5744</v>
      </c>
      <c s="26" t="s">
        <v>16190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8879</v>
      </c>
      <c s="2" t="s">
        <v>11351</v>
      </c>
      <c s="2" t="s">
        <v>3274</v>
      </c>
      <c s="2" t="s">
        <v>5744</v>
      </c>
      <c s="26" t="s">
        <v>16191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8880</v>
      </c>
      <c s="2" t="s">
        <v>11351</v>
      </c>
      <c s="2" t="s">
        <v>3274</v>
      </c>
      <c s="2" t="s">
        <v>5744</v>
      </c>
      <c s="26" t="s">
        <v>16192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8881</v>
      </c>
      <c s="2" t="s">
        <v>11351</v>
      </c>
      <c s="2" t="s">
        <v>3274</v>
      </c>
      <c s="2" t="s">
        <v>5744</v>
      </c>
      <c s="26" t="s">
        <v>16193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8882</v>
      </c>
      <c s="2" t="s">
        <v>11351</v>
      </c>
      <c s="2" t="s">
        <v>3274</v>
      </c>
      <c s="2" t="s">
        <v>5744</v>
      </c>
      <c s="26" t="s">
        <v>16194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8883</v>
      </c>
      <c s="2" t="s">
        <v>11351</v>
      </c>
      <c s="2" t="s">
        <v>3274</v>
      </c>
      <c s="2" t="s">
        <v>5744</v>
      </c>
      <c s="26" t="s">
        <v>16195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8884</v>
      </c>
      <c s="2" t="s">
        <v>11351</v>
      </c>
      <c s="2" t="s">
        <v>3274</v>
      </c>
      <c s="2" t="s">
        <v>5744</v>
      </c>
      <c s="26" t="s">
        <v>16196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8885</v>
      </c>
      <c s="2" t="s">
        <v>11351</v>
      </c>
      <c s="2" t="s">
        <v>3274</v>
      </c>
      <c s="2" t="s">
        <v>5744</v>
      </c>
      <c s="26" t="s">
        <v>16197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8886</v>
      </c>
      <c s="2" t="s">
        <v>11351</v>
      </c>
      <c s="2" t="s">
        <v>2014</v>
      </c>
      <c s="2" t="s">
        <v>16198</v>
      </c>
      <c s="26" t="s">
        <v>16199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409</v>
      </c>
      <c s="31">
        <v>409</v>
      </c>
      <c s="9">
        <v>1</v>
      </c>
    </row>
    <row ht="22.5" customHeight="1">
      <c s="2">
        <v>404</v>
      </c>
      <c s="2">
        <v>8887</v>
      </c>
      <c s="2" t="s">
        <v>11351</v>
      </c>
      <c s="2" t="s">
        <v>3274</v>
      </c>
      <c s="2" t="s">
        <v>5744</v>
      </c>
      <c s="26" t="s">
        <v>16200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8888</v>
      </c>
      <c s="2" t="s">
        <v>11351</v>
      </c>
      <c s="2" t="s">
        <v>2014</v>
      </c>
      <c s="2" t="s">
        <v>16198</v>
      </c>
      <c s="26" t="s">
        <v>16201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12694</v>
      </c>
      <c s="31">
        <v>12694</v>
      </c>
      <c s="9">
        <v>1</v>
      </c>
    </row>
    <row ht="22.5" customHeight="1">
      <c s="2">
        <v>404</v>
      </c>
      <c s="2">
        <v>8889</v>
      </c>
      <c s="2" t="s">
        <v>11351</v>
      </c>
      <c s="2" t="s">
        <v>2014</v>
      </c>
      <c s="2" t="s">
        <v>2070</v>
      </c>
      <c s="26" t="s">
        <v>16202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8890</v>
      </c>
      <c s="2" t="s">
        <v>11351</v>
      </c>
      <c s="2" t="s">
        <v>2014</v>
      </c>
      <c s="2" t="s">
        <v>16203</v>
      </c>
      <c s="26" t="s">
        <v>16204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404</v>
      </c>
      <c s="2">
        <v>8891</v>
      </c>
      <c s="2" t="s">
        <v>11351</v>
      </c>
      <c s="2" t="s">
        <v>2014</v>
      </c>
      <c s="2" t="s">
        <v>16203</v>
      </c>
      <c s="26" t="s">
        <v>16205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8892</v>
      </c>
      <c s="2" t="s">
        <v>11351</v>
      </c>
      <c s="2" t="s">
        <v>2014</v>
      </c>
      <c s="2" t="s">
        <v>16203</v>
      </c>
      <c s="26" t="s">
        <v>16206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8893</v>
      </c>
      <c s="2" t="s">
        <v>11351</v>
      </c>
      <c s="2" t="s">
        <v>2014</v>
      </c>
      <c s="2" t="s">
        <v>16203</v>
      </c>
      <c s="26" t="s">
        <v>16207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283</v>
      </c>
      <c s="31">
        <v>283</v>
      </c>
      <c s="9">
        <v>1</v>
      </c>
    </row>
    <row ht="22.5" customHeight="1">
      <c s="2">
        <v>404</v>
      </c>
      <c s="2">
        <v>8894</v>
      </c>
      <c s="2" t="s">
        <v>11351</v>
      </c>
      <c s="2" t="s">
        <v>2014</v>
      </c>
      <c s="2" t="s">
        <v>16203</v>
      </c>
      <c s="26" t="s">
        <v>16208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8895</v>
      </c>
      <c s="2" t="s">
        <v>11351</v>
      </c>
      <c s="2" t="s">
        <v>2014</v>
      </c>
      <c s="2" t="s">
        <v>16203</v>
      </c>
      <c s="26" t="s">
        <v>16209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404</v>
      </c>
      <c s="2">
        <v>8896</v>
      </c>
      <c s="2" t="s">
        <v>11351</v>
      </c>
      <c s="2" t="s">
        <v>2041</v>
      </c>
      <c s="2" t="s">
        <v>6770</v>
      </c>
      <c s="26" t="s">
        <v>16210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2268</v>
      </c>
      <c s="31">
        <v>2268</v>
      </c>
      <c s="9">
        <v>1</v>
      </c>
    </row>
    <row ht="22.5" customHeight="1">
      <c s="2">
        <v>404</v>
      </c>
      <c s="2">
        <v>8897</v>
      </c>
      <c s="2" t="s">
        <v>11351</v>
      </c>
      <c s="2" t="s">
        <v>2041</v>
      </c>
      <c s="2" t="s">
        <v>6770</v>
      </c>
      <c s="26" t="s">
        <v>16211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2405</v>
      </c>
      <c s="31">
        <v>2405</v>
      </c>
      <c s="9">
        <v>1</v>
      </c>
    </row>
    <row ht="22.5" customHeight="1">
      <c s="2">
        <v>404</v>
      </c>
      <c s="2">
        <v>8898</v>
      </c>
      <c s="2" t="s">
        <v>11351</v>
      </c>
      <c s="2" t="s">
        <v>1745</v>
      </c>
      <c s="2" t="s">
        <v>8189</v>
      </c>
      <c s="26" t="s">
        <v>16212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398</v>
      </c>
      <c s="31">
        <v>398</v>
      </c>
      <c s="9">
        <v>1</v>
      </c>
    </row>
    <row ht="22.5" customHeight="1">
      <c s="2">
        <v>404</v>
      </c>
      <c s="2">
        <v>8899</v>
      </c>
      <c s="2" t="s">
        <v>11351</v>
      </c>
      <c s="2" t="s">
        <v>1745</v>
      </c>
      <c s="2" t="s">
        <v>8189</v>
      </c>
      <c s="26" t="s">
        <v>16213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404</v>
      </c>
      <c s="2">
        <v>8900</v>
      </c>
      <c s="2" t="s">
        <v>11351</v>
      </c>
      <c s="2" t="s">
        <v>1745</v>
      </c>
      <c s="2" t="s">
        <v>8189</v>
      </c>
      <c s="26" t="s">
        <v>16214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154</v>
      </c>
      <c s="31">
        <v>154</v>
      </c>
      <c s="9">
        <v>1</v>
      </c>
    </row>
    <row ht="22.5" customHeight="1">
      <c s="2">
        <v>404</v>
      </c>
      <c s="2">
        <v>8901</v>
      </c>
      <c s="2" t="s">
        <v>11351</v>
      </c>
      <c s="2" t="s">
        <v>1745</v>
      </c>
      <c s="2" t="s">
        <v>8189</v>
      </c>
      <c s="26" t="s">
        <v>16215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8902</v>
      </c>
      <c s="2" t="s">
        <v>11351</v>
      </c>
      <c s="2" t="s">
        <v>1745</v>
      </c>
      <c s="2" t="s">
        <v>8189</v>
      </c>
      <c s="26" t="s">
        <v>16216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8903</v>
      </c>
      <c s="2" t="s">
        <v>11351</v>
      </c>
      <c s="2" t="s">
        <v>1745</v>
      </c>
      <c s="2" t="s">
        <v>8189</v>
      </c>
      <c s="26" t="s">
        <v>16217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8904</v>
      </c>
      <c s="2" t="s">
        <v>11351</v>
      </c>
      <c s="2" t="s">
        <v>2014</v>
      </c>
      <c s="2" t="s">
        <v>16218</v>
      </c>
      <c s="26" t="s">
        <v>16219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8905</v>
      </c>
      <c s="2" t="s">
        <v>11351</v>
      </c>
      <c s="2" t="s">
        <v>2014</v>
      </c>
      <c s="2" t="s">
        <v>16218</v>
      </c>
      <c s="26" t="s">
        <v>16220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393</v>
      </c>
      <c s="31">
        <v>393</v>
      </c>
      <c s="9">
        <v>1</v>
      </c>
    </row>
    <row ht="22.5" customHeight="1">
      <c s="2">
        <v>404</v>
      </c>
      <c s="2">
        <v>8906</v>
      </c>
      <c s="2" t="s">
        <v>11351</v>
      </c>
      <c s="2" t="s">
        <v>2014</v>
      </c>
      <c s="2" t="s">
        <v>16221</v>
      </c>
      <c s="26" t="s">
        <v>16222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8907</v>
      </c>
      <c s="2" t="s">
        <v>11351</v>
      </c>
      <c s="2" t="s">
        <v>2014</v>
      </c>
      <c s="2" t="s">
        <v>16221</v>
      </c>
      <c s="26" t="s">
        <v>16223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144</v>
      </c>
      <c s="31">
        <v>144</v>
      </c>
      <c s="9">
        <v>1</v>
      </c>
    </row>
    <row ht="22.5" customHeight="1">
      <c s="2">
        <v>404</v>
      </c>
      <c s="2">
        <v>8908</v>
      </c>
      <c s="2" t="s">
        <v>11351</v>
      </c>
      <c s="2" t="s">
        <v>1745</v>
      </c>
      <c s="2" t="s">
        <v>3923</v>
      </c>
      <c s="26" t="s">
        <v>16224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404</v>
      </c>
      <c s="2">
        <v>8909</v>
      </c>
      <c s="2" t="s">
        <v>11351</v>
      </c>
      <c s="2" t="s">
        <v>2014</v>
      </c>
      <c s="2" t="s">
        <v>16221</v>
      </c>
      <c s="26" t="s">
        <v>16225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8910</v>
      </c>
      <c s="2" t="s">
        <v>11351</v>
      </c>
      <c s="2" t="s">
        <v>2014</v>
      </c>
      <c s="2" t="s">
        <v>16221</v>
      </c>
      <c s="26" t="s">
        <v>16226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126</v>
      </c>
      <c s="31">
        <v>126</v>
      </c>
      <c s="9">
        <v>1</v>
      </c>
    </row>
    <row ht="22.5" customHeight="1">
      <c s="2">
        <v>404</v>
      </c>
      <c s="2">
        <v>8911</v>
      </c>
      <c s="2" t="s">
        <v>11351</v>
      </c>
      <c s="2" t="s">
        <v>2014</v>
      </c>
      <c s="2" t="s">
        <v>16221</v>
      </c>
      <c s="26" t="s">
        <v>16227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8912</v>
      </c>
      <c s="2" t="s">
        <v>11351</v>
      </c>
      <c s="2" t="s">
        <v>1745</v>
      </c>
      <c s="2" t="s">
        <v>3923</v>
      </c>
      <c s="26" t="s">
        <v>16228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8913</v>
      </c>
      <c s="2" t="s">
        <v>11351</v>
      </c>
      <c s="2" t="s">
        <v>1745</v>
      </c>
      <c s="2" t="s">
        <v>3923</v>
      </c>
      <c s="26" t="s">
        <v>16229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8914</v>
      </c>
      <c s="2" t="s">
        <v>11351</v>
      </c>
      <c s="2" t="s">
        <v>1745</v>
      </c>
      <c s="2" t="s">
        <v>3923</v>
      </c>
      <c s="26" t="s">
        <v>16230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8915</v>
      </c>
      <c s="2" t="s">
        <v>11351</v>
      </c>
      <c s="2" t="s">
        <v>1745</v>
      </c>
      <c s="2" t="s">
        <v>3923</v>
      </c>
      <c s="26" t="s">
        <v>16231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327</v>
      </c>
      <c s="31">
        <v>327</v>
      </c>
      <c s="9">
        <v>1</v>
      </c>
    </row>
    <row ht="22.5" customHeight="1">
      <c s="2">
        <v>404</v>
      </c>
      <c s="2">
        <v>8916</v>
      </c>
      <c s="2" t="s">
        <v>11351</v>
      </c>
      <c s="2" t="s">
        <v>1745</v>
      </c>
      <c s="2" t="s">
        <v>3940</v>
      </c>
      <c s="26" t="s">
        <v>16232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174</v>
      </c>
      <c s="31">
        <v>174</v>
      </c>
      <c s="9">
        <v>1</v>
      </c>
    </row>
    <row ht="22.5" customHeight="1">
      <c s="2">
        <v>404</v>
      </c>
      <c s="2">
        <v>8917</v>
      </c>
      <c s="2" t="s">
        <v>11351</v>
      </c>
      <c s="2" t="s">
        <v>1745</v>
      </c>
      <c s="2" t="s">
        <v>3940</v>
      </c>
      <c s="26" t="s">
        <v>16233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8918</v>
      </c>
      <c s="2" t="s">
        <v>11351</v>
      </c>
      <c s="2" t="s">
        <v>1745</v>
      </c>
      <c s="2" t="s">
        <v>3940</v>
      </c>
      <c s="26" t="s">
        <v>16234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404</v>
      </c>
      <c s="2">
        <v>8919</v>
      </c>
      <c s="2" t="s">
        <v>11351</v>
      </c>
      <c s="2" t="s">
        <v>1745</v>
      </c>
      <c s="2" t="s">
        <v>3940</v>
      </c>
      <c s="26" t="s">
        <v>16235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8920</v>
      </c>
      <c s="2" t="s">
        <v>11351</v>
      </c>
      <c s="2" t="s">
        <v>1745</v>
      </c>
      <c s="2" t="s">
        <v>3940</v>
      </c>
      <c s="26" t="s">
        <v>16236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213</v>
      </c>
      <c s="31">
        <v>213</v>
      </c>
      <c s="9">
        <v>1</v>
      </c>
    </row>
    <row ht="22.5" customHeight="1">
      <c s="2">
        <v>404</v>
      </c>
      <c s="2">
        <v>8921</v>
      </c>
      <c s="2" t="s">
        <v>11351</v>
      </c>
      <c s="2" t="s">
        <v>1745</v>
      </c>
      <c s="2" t="s">
        <v>3940</v>
      </c>
      <c s="26" t="s">
        <v>16237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404</v>
      </c>
      <c s="2">
        <v>8922</v>
      </c>
      <c s="2" t="s">
        <v>11351</v>
      </c>
      <c s="2" t="s">
        <v>1745</v>
      </c>
      <c s="2" t="s">
        <v>3940</v>
      </c>
      <c s="26" t="s">
        <v>16238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8923</v>
      </c>
      <c s="2" t="s">
        <v>11351</v>
      </c>
      <c s="2" t="s">
        <v>1745</v>
      </c>
      <c s="2" t="s">
        <v>3940</v>
      </c>
      <c s="26" t="s">
        <v>16239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8924</v>
      </c>
      <c s="2" t="s">
        <v>11351</v>
      </c>
      <c s="2" t="s">
        <v>1745</v>
      </c>
      <c s="2" t="s">
        <v>3940</v>
      </c>
      <c s="26" t="s">
        <v>16240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249</v>
      </c>
      <c s="31">
        <v>249</v>
      </c>
      <c s="9">
        <v>1</v>
      </c>
    </row>
    <row ht="22.5" customHeight="1">
      <c s="2">
        <v>404</v>
      </c>
      <c s="2">
        <v>8925</v>
      </c>
      <c s="2" t="s">
        <v>11351</v>
      </c>
      <c s="2" t="s">
        <v>1745</v>
      </c>
      <c s="2" t="s">
        <v>3940</v>
      </c>
      <c s="26" t="s">
        <v>16241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169</v>
      </c>
      <c s="31">
        <v>169</v>
      </c>
      <c s="9">
        <v>1</v>
      </c>
    </row>
    <row ht="22.5" customHeight="1">
      <c s="2">
        <v>404</v>
      </c>
      <c s="2">
        <v>8926</v>
      </c>
      <c s="2" t="s">
        <v>11351</v>
      </c>
      <c s="2" t="s">
        <v>1745</v>
      </c>
      <c s="2" t="s">
        <v>3940</v>
      </c>
      <c s="26" t="s">
        <v>16242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404</v>
      </c>
      <c s="2">
        <v>8927</v>
      </c>
      <c s="2" t="s">
        <v>11351</v>
      </c>
      <c s="2" t="s">
        <v>1745</v>
      </c>
      <c s="2" t="s">
        <v>3940</v>
      </c>
      <c s="26" t="s">
        <v>16243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8928</v>
      </c>
      <c s="2" t="s">
        <v>11351</v>
      </c>
      <c s="2" t="s">
        <v>1745</v>
      </c>
      <c s="2" t="s">
        <v>3940</v>
      </c>
      <c s="26" t="s">
        <v>16244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8929</v>
      </c>
      <c s="2" t="s">
        <v>11351</v>
      </c>
      <c s="2" t="s">
        <v>1745</v>
      </c>
      <c s="2" t="s">
        <v>3940</v>
      </c>
      <c s="26" t="s">
        <v>16245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8930</v>
      </c>
      <c s="2" t="s">
        <v>11351</v>
      </c>
      <c s="2" t="s">
        <v>1745</v>
      </c>
      <c s="2" t="s">
        <v>3940</v>
      </c>
      <c s="26" t="s">
        <v>16246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8931</v>
      </c>
      <c s="2" t="s">
        <v>11351</v>
      </c>
      <c s="2" t="s">
        <v>1745</v>
      </c>
      <c s="2" t="s">
        <v>3940</v>
      </c>
      <c s="26" t="s">
        <v>16247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8932</v>
      </c>
      <c s="2" t="s">
        <v>11351</v>
      </c>
      <c s="2" t="s">
        <v>1745</v>
      </c>
      <c s="2" t="s">
        <v>3940</v>
      </c>
      <c s="26" t="s">
        <v>16248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8933</v>
      </c>
      <c s="2" t="s">
        <v>11351</v>
      </c>
      <c s="2" t="s">
        <v>1745</v>
      </c>
      <c s="2" t="s">
        <v>3940</v>
      </c>
      <c s="26" t="s">
        <v>16249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4.4100000000000001</v>
      </c>
      <c s="31">
        <v>4.4100000000000001</v>
      </c>
      <c s="9">
        <v>1</v>
      </c>
    </row>
    <row ht="22.5" customHeight="1">
      <c s="2">
        <v>404</v>
      </c>
      <c s="2">
        <v>8934</v>
      </c>
      <c s="2" t="s">
        <v>11351</v>
      </c>
      <c s="2" t="s">
        <v>1745</v>
      </c>
      <c s="2" t="s">
        <v>3940</v>
      </c>
      <c s="26" t="s">
        <v>16250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8935</v>
      </c>
      <c s="2" t="s">
        <v>11351</v>
      </c>
      <c s="2" t="s">
        <v>1745</v>
      </c>
      <c s="2" t="s">
        <v>3940</v>
      </c>
      <c s="26" t="s">
        <v>16251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2.98</v>
      </c>
      <c s="31">
        <v>2.98</v>
      </c>
      <c s="9">
        <v>1</v>
      </c>
    </row>
    <row ht="22.5" customHeight="1">
      <c s="2">
        <v>404</v>
      </c>
      <c s="2">
        <v>8936</v>
      </c>
      <c s="2" t="s">
        <v>11351</v>
      </c>
      <c s="2" t="s">
        <v>1745</v>
      </c>
      <c s="2" t="s">
        <v>3940</v>
      </c>
      <c s="26" t="s">
        <v>16252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8937</v>
      </c>
      <c s="2" t="s">
        <v>11351</v>
      </c>
      <c s="2" t="s">
        <v>1745</v>
      </c>
      <c s="2" t="s">
        <v>3940</v>
      </c>
      <c s="26" t="s">
        <v>16253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8938</v>
      </c>
      <c s="2" t="s">
        <v>11351</v>
      </c>
      <c s="2" t="s">
        <v>1745</v>
      </c>
      <c s="2" t="s">
        <v>3940</v>
      </c>
      <c s="26" t="s">
        <v>16254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8939</v>
      </c>
      <c s="2" t="s">
        <v>11351</v>
      </c>
      <c s="2" t="s">
        <v>1745</v>
      </c>
      <c s="2" t="s">
        <v>3940</v>
      </c>
      <c s="26" t="s">
        <v>3938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2.1000000000000001</v>
      </c>
      <c s="31">
        <v>2.1000000000000001</v>
      </c>
      <c s="9">
        <v>1</v>
      </c>
    </row>
    <row ht="22.5" customHeight="1">
      <c s="2">
        <v>404</v>
      </c>
      <c s="2">
        <v>8940</v>
      </c>
      <c s="2" t="s">
        <v>11351</v>
      </c>
      <c s="2" t="s">
        <v>1745</v>
      </c>
      <c s="2" t="s">
        <v>3940</v>
      </c>
      <c s="26" t="s">
        <v>16255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31</v>
      </c>
      <c s="31">
        <v>31</v>
      </c>
      <c s="9">
        <v>1</v>
      </c>
    </row>
    <row ht="22.5" customHeight="1">
      <c s="2">
        <v>404</v>
      </c>
      <c s="2">
        <v>8941</v>
      </c>
      <c s="2" t="s">
        <v>11351</v>
      </c>
      <c s="2" t="s">
        <v>1745</v>
      </c>
      <c s="2" t="s">
        <v>3940</v>
      </c>
      <c s="26" t="s">
        <v>16256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404</v>
      </c>
      <c s="2">
        <v>8942</v>
      </c>
      <c s="2" t="s">
        <v>11351</v>
      </c>
      <c s="2" t="s">
        <v>1745</v>
      </c>
      <c s="2" t="s">
        <v>3940</v>
      </c>
      <c s="26" t="s">
        <v>16257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8943</v>
      </c>
      <c s="2" t="s">
        <v>11351</v>
      </c>
      <c s="2" t="s">
        <v>1745</v>
      </c>
      <c s="2" t="s">
        <v>3940</v>
      </c>
      <c s="26" t="s">
        <v>16258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404</v>
      </c>
      <c s="2">
        <v>8944</v>
      </c>
      <c s="2" t="s">
        <v>11351</v>
      </c>
      <c s="2" t="s">
        <v>1745</v>
      </c>
      <c s="2" t="s">
        <v>3940</v>
      </c>
      <c s="26" t="s">
        <v>16259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252</v>
      </c>
      <c s="31">
        <v>252</v>
      </c>
      <c s="9">
        <v>1</v>
      </c>
    </row>
    <row ht="22.5" customHeight="1">
      <c s="2">
        <v>404</v>
      </c>
      <c s="2">
        <v>8945</v>
      </c>
      <c s="2" t="s">
        <v>11351</v>
      </c>
      <c s="2" t="s">
        <v>1745</v>
      </c>
      <c s="2" t="s">
        <v>3940</v>
      </c>
      <c s="26" t="s">
        <v>10983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8946</v>
      </c>
      <c s="2" t="s">
        <v>11351</v>
      </c>
      <c s="2" t="s">
        <v>1745</v>
      </c>
      <c s="2" t="s">
        <v>3940</v>
      </c>
      <c s="26" t="s">
        <v>16260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8.2400000000000002</v>
      </c>
      <c s="31">
        <v>8.2400000000000002</v>
      </c>
      <c s="9">
        <v>1</v>
      </c>
    </row>
    <row ht="22.5" customHeight="1">
      <c s="2">
        <v>404</v>
      </c>
      <c s="2">
        <v>8947</v>
      </c>
      <c s="2" t="s">
        <v>11351</v>
      </c>
      <c s="2" t="s">
        <v>1745</v>
      </c>
      <c s="2" t="s">
        <v>3940</v>
      </c>
      <c s="26" t="s">
        <v>16261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2.21</v>
      </c>
      <c s="31">
        <v>2.21</v>
      </c>
      <c s="9">
        <v>1</v>
      </c>
    </row>
    <row ht="22.5" customHeight="1">
      <c s="2">
        <v>404</v>
      </c>
      <c s="2">
        <v>8948</v>
      </c>
      <c s="2" t="s">
        <v>11351</v>
      </c>
      <c s="2" t="s">
        <v>1745</v>
      </c>
      <c s="2" t="s">
        <v>3940</v>
      </c>
      <c s="26" t="s">
        <v>16262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404</v>
      </c>
      <c s="2">
        <v>8949</v>
      </c>
      <c s="2" t="s">
        <v>11351</v>
      </c>
      <c s="2" t="s">
        <v>1745</v>
      </c>
      <c s="2" t="s">
        <v>3940</v>
      </c>
      <c s="26" t="s">
        <v>16263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167</v>
      </c>
      <c s="31">
        <v>167</v>
      </c>
      <c s="9">
        <v>1</v>
      </c>
    </row>
    <row ht="22.5" customHeight="1">
      <c s="2">
        <v>404</v>
      </c>
      <c s="2">
        <v>8950</v>
      </c>
      <c s="2" t="s">
        <v>11351</v>
      </c>
      <c s="2" t="s">
        <v>1745</v>
      </c>
      <c s="2" t="s">
        <v>3940</v>
      </c>
      <c s="26" t="s">
        <v>16264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8951</v>
      </c>
      <c s="2" t="s">
        <v>11351</v>
      </c>
      <c s="2" t="s">
        <v>1745</v>
      </c>
      <c s="2" t="s">
        <v>3940</v>
      </c>
      <c s="26" t="s">
        <v>16265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280</v>
      </c>
      <c s="31">
        <v>280</v>
      </c>
      <c s="9">
        <v>1</v>
      </c>
    </row>
    <row ht="22.5" customHeight="1">
      <c s="2">
        <v>404</v>
      </c>
      <c s="2">
        <v>8952</v>
      </c>
      <c s="2" t="s">
        <v>11351</v>
      </c>
      <c s="2" t="s">
        <v>1745</v>
      </c>
      <c s="2" t="s">
        <v>3940</v>
      </c>
      <c s="26" t="s">
        <v>16266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8953</v>
      </c>
      <c s="2" t="s">
        <v>11351</v>
      </c>
      <c s="2" t="s">
        <v>1745</v>
      </c>
      <c s="2" t="s">
        <v>3940</v>
      </c>
      <c s="26" t="s">
        <v>16267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8954</v>
      </c>
      <c s="2" t="s">
        <v>11351</v>
      </c>
      <c s="2" t="s">
        <v>1745</v>
      </c>
      <c s="2" t="s">
        <v>3940</v>
      </c>
      <c s="26" t="s">
        <v>16268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142.59</v>
      </c>
      <c s="31">
        <v>142.59</v>
      </c>
      <c s="9">
        <v>1</v>
      </c>
    </row>
    <row ht="22.5" customHeight="1">
      <c s="2">
        <v>404</v>
      </c>
      <c s="2">
        <v>8955</v>
      </c>
      <c s="2" t="s">
        <v>11351</v>
      </c>
      <c s="2" t="s">
        <v>1745</v>
      </c>
      <c s="2" t="s">
        <v>3940</v>
      </c>
      <c s="26" t="s">
        <v>16269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8956</v>
      </c>
      <c s="2" t="s">
        <v>11351</v>
      </c>
      <c s="2" t="s">
        <v>1745</v>
      </c>
      <c s="2" t="s">
        <v>3940</v>
      </c>
      <c s="26" t="s">
        <v>16270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8957</v>
      </c>
      <c s="2" t="s">
        <v>11351</v>
      </c>
      <c s="2" t="s">
        <v>1745</v>
      </c>
      <c s="2" t="s">
        <v>3940</v>
      </c>
      <c s="26" t="s">
        <v>16271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2.0800000000000001</v>
      </c>
      <c s="31">
        <v>2.0800000000000001</v>
      </c>
      <c s="9">
        <v>1</v>
      </c>
    </row>
    <row ht="22.5" customHeight="1">
      <c s="2">
        <v>404</v>
      </c>
      <c s="2">
        <v>8958</v>
      </c>
      <c s="2" t="s">
        <v>11351</v>
      </c>
      <c s="2" t="s">
        <v>1745</v>
      </c>
      <c s="2" t="s">
        <v>3940</v>
      </c>
      <c s="26" t="s">
        <v>16272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8959</v>
      </c>
      <c s="2" t="s">
        <v>11351</v>
      </c>
      <c s="2" t="s">
        <v>1745</v>
      </c>
      <c s="2" t="s">
        <v>3940</v>
      </c>
      <c s="26" t="s">
        <v>16273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8960</v>
      </c>
      <c s="2" t="s">
        <v>11351</v>
      </c>
      <c s="2" t="s">
        <v>1745</v>
      </c>
      <c s="2" t="s">
        <v>3940</v>
      </c>
      <c s="26" t="s">
        <v>16274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7.0800000000000001</v>
      </c>
      <c s="31">
        <v>7.0800000000000001</v>
      </c>
      <c s="9">
        <v>1</v>
      </c>
    </row>
    <row ht="22.5" customHeight="1">
      <c s="2">
        <v>404</v>
      </c>
      <c s="2">
        <v>8961</v>
      </c>
      <c s="2" t="s">
        <v>11351</v>
      </c>
      <c s="2" t="s">
        <v>1745</v>
      </c>
      <c s="2" t="s">
        <v>3940</v>
      </c>
      <c s="26" t="s">
        <v>16275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4.1100000000000003</v>
      </c>
      <c s="31">
        <v>4.1100000000000003</v>
      </c>
      <c s="9">
        <v>1</v>
      </c>
    </row>
    <row ht="22.5" customHeight="1">
      <c s="2">
        <v>404</v>
      </c>
      <c s="2">
        <v>8962</v>
      </c>
      <c s="2" t="s">
        <v>11351</v>
      </c>
      <c s="2" t="s">
        <v>1745</v>
      </c>
      <c s="2" t="s">
        <v>3940</v>
      </c>
      <c s="26" t="s">
        <v>16276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1.1799999999999999</v>
      </c>
      <c s="31">
        <v>1.1799999999999999</v>
      </c>
      <c s="9">
        <v>1</v>
      </c>
    </row>
    <row ht="22.5" customHeight="1">
      <c s="2">
        <v>404</v>
      </c>
      <c s="2">
        <v>8963</v>
      </c>
      <c s="2" t="s">
        <v>11351</v>
      </c>
      <c s="2" t="s">
        <v>1745</v>
      </c>
      <c s="2" t="s">
        <v>3940</v>
      </c>
      <c s="26" t="s">
        <v>16277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8964</v>
      </c>
      <c s="2" t="s">
        <v>11351</v>
      </c>
      <c s="2" t="s">
        <v>1745</v>
      </c>
      <c s="2" t="s">
        <v>3940</v>
      </c>
      <c s="26" t="s">
        <v>16278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236</v>
      </c>
      <c s="31">
        <v>236</v>
      </c>
      <c s="9">
        <v>1</v>
      </c>
    </row>
    <row ht="22.5" customHeight="1">
      <c s="2">
        <v>404</v>
      </c>
      <c s="2">
        <v>8965</v>
      </c>
      <c s="2" t="s">
        <v>11351</v>
      </c>
      <c s="2" t="s">
        <v>1745</v>
      </c>
      <c s="2" t="s">
        <v>3940</v>
      </c>
      <c s="26" t="s">
        <v>16279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404</v>
      </c>
      <c s="2">
        <v>8966</v>
      </c>
      <c s="2" t="s">
        <v>11351</v>
      </c>
      <c s="2" t="s">
        <v>1745</v>
      </c>
      <c s="2" t="s">
        <v>3940</v>
      </c>
      <c s="26" t="s">
        <v>16280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8967</v>
      </c>
      <c s="2" t="s">
        <v>11351</v>
      </c>
      <c s="2" t="s">
        <v>1745</v>
      </c>
      <c s="2" t="s">
        <v>3940</v>
      </c>
      <c s="26" t="s">
        <v>16281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8968</v>
      </c>
      <c s="2" t="s">
        <v>11351</v>
      </c>
      <c s="2" t="s">
        <v>1745</v>
      </c>
      <c s="2" t="s">
        <v>3940</v>
      </c>
      <c s="26" t="s">
        <v>16282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8969</v>
      </c>
      <c s="2" t="s">
        <v>11351</v>
      </c>
      <c s="2" t="s">
        <v>1745</v>
      </c>
      <c s="2" t="s">
        <v>3940</v>
      </c>
      <c s="26" t="s">
        <v>16283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5.1799999999999997</v>
      </c>
      <c s="31">
        <v>5.1799999999999997</v>
      </c>
      <c s="9">
        <v>1</v>
      </c>
    </row>
    <row ht="22.5" customHeight="1">
      <c s="2">
        <v>404</v>
      </c>
      <c s="2">
        <v>8970</v>
      </c>
      <c s="2" t="s">
        <v>11351</v>
      </c>
      <c s="2" t="s">
        <v>1745</v>
      </c>
      <c s="2" t="s">
        <v>3940</v>
      </c>
      <c s="26" t="s">
        <v>16284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8971</v>
      </c>
      <c s="2" t="s">
        <v>11351</v>
      </c>
      <c s="2" t="s">
        <v>1745</v>
      </c>
      <c s="2" t="s">
        <v>3940</v>
      </c>
      <c s="26" t="s">
        <v>16285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404</v>
      </c>
      <c s="2">
        <v>8972</v>
      </c>
      <c s="2" t="s">
        <v>11351</v>
      </c>
      <c s="2" t="s">
        <v>1745</v>
      </c>
      <c s="2" t="s">
        <v>3940</v>
      </c>
      <c s="26" t="s">
        <v>16286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8973</v>
      </c>
      <c s="2" t="s">
        <v>11351</v>
      </c>
      <c s="2" t="s">
        <v>1745</v>
      </c>
      <c s="2" t="s">
        <v>3940</v>
      </c>
      <c s="26" t="s">
        <v>16287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8974</v>
      </c>
      <c s="2" t="s">
        <v>11351</v>
      </c>
      <c s="2" t="s">
        <v>1745</v>
      </c>
      <c s="2" t="s">
        <v>3940</v>
      </c>
      <c s="26" t="s">
        <v>16288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8975</v>
      </c>
      <c s="2" t="s">
        <v>11351</v>
      </c>
      <c s="2" t="s">
        <v>1745</v>
      </c>
      <c s="2" t="s">
        <v>3940</v>
      </c>
      <c s="26" t="s">
        <v>16289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404</v>
      </c>
      <c s="2">
        <v>8976</v>
      </c>
      <c s="2" t="s">
        <v>11351</v>
      </c>
      <c s="2" t="s">
        <v>2041</v>
      </c>
      <c s="2" t="s">
        <v>3949</v>
      </c>
      <c s="26" t="s">
        <v>16290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423</v>
      </c>
      <c s="31">
        <v>423</v>
      </c>
      <c s="9">
        <v>1</v>
      </c>
    </row>
    <row ht="22.5" customHeight="1">
      <c s="2">
        <v>404</v>
      </c>
      <c s="2">
        <v>8977</v>
      </c>
      <c s="2" t="s">
        <v>11351</v>
      </c>
      <c s="2" t="s">
        <v>2041</v>
      </c>
      <c s="2" t="s">
        <v>3949</v>
      </c>
      <c s="26" t="s">
        <v>16291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1480</v>
      </c>
      <c s="31">
        <v>1480</v>
      </c>
      <c s="9">
        <v>1</v>
      </c>
    </row>
    <row ht="22.5" customHeight="1">
      <c s="2">
        <v>404</v>
      </c>
      <c s="2">
        <v>8978</v>
      </c>
      <c s="2" t="s">
        <v>11351</v>
      </c>
      <c s="2" t="s">
        <v>1745</v>
      </c>
      <c s="2" t="s">
        <v>1746</v>
      </c>
      <c s="26" t="s">
        <v>16292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8979</v>
      </c>
      <c s="2" t="s">
        <v>11351</v>
      </c>
      <c s="2" t="s">
        <v>1745</v>
      </c>
      <c s="2" t="s">
        <v>1746</v>
      </c>
      <c s="26" t="s">
        <v>16293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8980</v>
      </c>
      <c s="2" t="s">
        <v>11351</v>
      </c>
      <c s="2" t="s">
        <v>1745</v>
      </c>
      <c s="2" t="s">
        <v>1746</v>
      </c>
      <c s="26" t="s">
        <v>16294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</v>
      </c>
      <c s="31">
        <v>12</v>
      </c>
      <c s="9">
        <v>1</v>
      </c>
    </row>
    <row ht="22.5" customHeight="1">
      <c s="2">
        <v>404</v>
      </c>
      <c s="2">
        <v>8981</v>
      </c>
      <c s="2" t="s">
        <v>11351</v>
      </c>
      <c s="2" t="s">
        <v>1745</v>
      </c>
      <c s="2" t="s">
        <v>1746</v>
      </c>
      <c s="26" t="s">
        <v>16295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9.1600000000000001</v>
      </c>
      <c s="31">
        <v>9.1600000000000001</v>
      </c>
      <c s="9">
        <v>1</v>
      </c>
    </row>
    <row ht="22.5" customHeight="1">
      <c s="2">
        <v>404</v>
      </c>
      <c s="2">
        <v>8982</v>
      </c>
      <c s="2" t="s">
        <v>11351</v>
      </c>
      <c s="2" t="s">
        <v>1745</v>
      </c>
      <c s="2" t="s">
        <v>1746</v>
      </c>
      <c s="26" t="s">
        <v>16296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8983</v>
      </c>
      <c s="2" t="s">
        <v>11351</v>
      </c>
      <c s="2" t="s">
        <v>1745</v>
      </c>
      <c s="2" t="s">
        <v>1746</v>
      </c>
      <c s="26" t="s">
        <v>16297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3.6800000000000002</v>
      </c>
      <c s="31">
        <v>3.6800000000000002</v>
      </c>
      <c s="9">
        <v>1</v>
      </c>
    </row>
    <row ht="22.5" customHeight="1">
      <c s="2">
        <v>404</v>
      </c>
      <c s="2">
        <v>8984</v>
      </c>
      <c s="2" t="s">
        <v>11351</v>
      </c>
      <c s="2" t="s">
        <v>1745</v>
      </c>
      <c s="2" t="s">
        <v>1746</v>
      </c>
      <c s="26" t="s">
        <v>16298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4.6399999999999997</v>
      </c>
      <c s="31">
        <v>4.6399999999999997</v>
      </c>
      <c s="9">
        <v>1</v>
      </c>
    </row>
    <row ht="22.5" customHeight="1">
      <c s="2">
        <v>404</v>
      </c>
      <c s="2">
        <v>8985</v>
      </c>
      <c s="2" t="s">
        <v>11351</v>
      </c>
      <c s="2" t="s">
        <v>1745</v>
      </c>
      <c s="2" t="s">
        <v>1746</v>
      </c>
      <c s="26" t="s">
        <v>16299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10.6</v>
      </c>
      <c s="31">
        <v>10.6</v>
      </c>
      <c s="9">
        <v>1</v>
      </c>
    </row>
    <row ht="22.5" customHeight="1">
      <c s="2">
        <v>404</v>
      </c>
      <c s="2">
        <v>8986</v>
      </c>
      <c s="2" t="s">
        <v>11351</v>
      </c>
      <c s="2" t="s">
        <v>1745</v>
      </c>
      <c s="2" t="s">
        <v>1746</v>
      </c>
      <c s="26" t="s">
        <v>16300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0.44</v>
      </c>
      <c s="31">
        <v>0.44</v>
      </c>
      <c s="9">
        <v>1</v>
      </c>
    </row>
    <row ht="22.5" customHeight="1">
      <c s="2">
        <v>404</v>
      </c>
      <c s="2">
        <v>8987</v>
      </c>
      <c s="2" t="s">
        <v>11351</v>
      </c>
      <c s="2" t="s">
        <v>1745</v>
      </c>
      <c s="2" t="s">
        <v>1746</v>
      </c>
      <c s="26" t="s">
        <v>16301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8988</v>
      </c>
      <c s="2" t="s">
        <v>11351</v>
      </c>
      <c s="2" t="s">
        <v>1745</v>
      </c>
      <c s="2" t="s">
        <v>1746</v>
      </c>
      <c s="26" t="s">
        <v>16302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423</v>
      </c>
      <c s="31">
        <v>423</v>
      </c>
      <c s="9">
        <v>1</v>
      </c>
    </row>
    <row ht="22.5" customHeight="1">
      <c s="2">
        <v>404</v>
      </c>
      <c s="2">
        <v>8989</v>
      </c>
      <c s="2" t="s">
        <v>11351</v>
      </c>
      <c s="2" t="s">
        <v>1745</v>
      </c>
      <c s="2" t="s">
        <v>1746</v>
      </c>
      <c s="26" t="s">
        <v>16303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8990</v>
      </c>
      <c s="2" t="s">
        <v>11351</v>
      </c>
      <c s="2" t="s">
        <v>1745</v>
      </c>
      <c s="2" t="s">
        <v>1746</v>
      </c>
      <c s="26" t="s">
        <v>16304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429</v>
      </c>
      <c s="31">
        <v>429</v>
      </c>
      <c s="9">
        <v>1</v>
      </c>
    </row>
    <row ht="22.5" customHeight="1">
      <c s="2">
        <v>404</v>
      </c>
      <c s="2">
        <v>8991</v>
      </c>
      <c s="2" t="s">
        <v>11351</v>
      </c>
      <c s="2" t="s">
        <v>1745</v>
      </c>
      <c s="2" t="s">
        <v>1746</v>
      </c>
      <c s="26" t="s">
        <v>16305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609.78999999999996</v>
      </c>
      <c s="31">
        <v>609.78999999999996</v>
      </c>
      <c s="9">
        <v>1</v>
      </c>
    </row>
    <row ht="22.5" customHeight="1">
      <c s="2">
        <v>404</v>
      </c>
      <c s="2">
        <v>8992</v>
      </c>
      <c s="2" t="s">
        <v>11351</v>
      </c>
      <c s="2" t="s">
        <v>1745</v>
      </c>
      <c s="2" t="s">
        <v>1746</v>
      </c>
      <c s="26" t="s">
        <v>16306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408</v>
      </c>
      <c s="31">
        <v>408</v>
      </c>
      <c s="9">
        <v>1</v>
      </c>
    </row>
    <row ht="22.5" customHeight="1">
      <c s="2">
        <v>404</v>
      </c>
      <c s="2">
        <v>8993</v>
      </c>
      <c s="2" t="s">
        <v>11351</v>
      </c>
      <c s="2" t="s">
        <v>1745</v>
      </c>
      <c s="2" t="s">
        <v>1761</v>
      </c>
      <c s="26" t="s">
        <v>16307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8994</v>
      </c>
      <c s="2" t="s">
        <v>11351</v>
      </c>
      <c s="2" t="s">
        <v>1745</v>
      </c>
      <c s="2" t="s">
        <v>1761</v>
      </c>
      <c s="26" t="s">
        <v>16308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8995</v>
      </c>
      <c s="2" t="s">
        <v>11351</v>
      </c>
      <c s="2" t="s">
        <v>1745</v>
      </c>
      <c s="2" t="s">
        <v>1761</v>
      </c>
      <c s="26" t="s">
        <v>16309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8996</v>
      </c>
      <c s="2" t="s">
        <v>11351</v>
      </c>
      <c s="2" t="s">
        <v>1745</v>
      </c>
      <c s="2" t="s">
        <v>1761</v>
      </c>
      <c s="26" t="s">
        <v>16310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8997</v>
      </c>
      <c s="2" t="s">
        <v>11351</v>
      </c>
      <c s="2" t="s">
        <v>1745</v>
      </c>
      <c s="2" t="s">
        <v>1761</v>
      </c>
      <c s="26" t="s">
        <v>16311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70</v>
      </c>
      <c s="31">
        <v>70</v>
      </c>
      <c s="9">
        <v>1</v>
      </c>
    </row>
    <row ht="22.5" customHeight="1">
      <c s="2">
        <v>404</v>
      </c>
      <c s="2">
        <v>8998</v>
      </c>
      <c s="2" t="s">
        <v>11351</v>
      </c>
      <c s="2" t="s">
        <v>1745</v>
      </c>
      <c s="2" t="s">
        <v>1761</v>
      </c>
      <c s="26" t="s">
        <v>16312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6.6200000000000001</v>
      </c>
      <c s="31">
        <v>6.6200000000000001</v>
      </c>
      <c s="9">
        <v>1</v>
      </c>
    </row>
    <row ht="22.5" customHeight="1">
      <c s="2">
        <v>404</v>
      </c>
      <c s="2">
        <v>8999</v>
      </c>
      <c s="2" t="s">
        <v>11351</v>
      </c>
      <c s="2" t="s">
        <v>1745</v>
      </c>
      <c s="2" t="s">
        <v>1761</v>
      </c>
      <c s="26" t="s">
        <v>16313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9000</v>
      </c>
      <c s="2" t="s">
        <v>11351</v>
      </c>
      <c s="2" t="s">
        <v>1745</v>
      </c>
      <c s="2" t="s">
        <v>1761</v>
      </c>
      <c s="26" t="s">
        <v>16314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8.5999999999999996</v>
      </c>
      <c s="31">
        <v>8.5999999999999996</v>
      </c>
      <c s="9">
        <v>1</v>
      </c>
    </row>
    <row ht="22.5" customHeight="1">
      <c s="2">
        <v>404</v>
      </c>
      <c s="2">
        <v>9001</v>
      </c>
      <c s="2" t="s">
        <v>11351</v>
      </c>
      <c s="2" t="s">
        <v>1745</v>
      </c>
      <c s="2" t="s">
        <v>1761</v>
      </c>
      <c s="26" t="s">
        <v>16315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5.9699999999999998</v>
      </c>
      <c s="31">
        <v>5.9699999999999998</v>
      </c>
      <c s="9">
        <v>1</v>
      </c>
    </row>
    <row ht="22.5" customHeight="1">
      <c s="2">
        <v>404</v>
      </c>
      <c s="2">
        <v>9002</v>
      </c>
      <c s="2" t="s">
        <v>11351</v>
      </c>
      <c s="2" t="s">
        <v>1745</v>
      </c>
      <c s="2" t="s">
        <v>1761</v>
      </c>
      <c s="26" t="s">
        <v>16316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9003</v>
      </c>
      <c s="2" t="s">
        <v>11351</v>
      </c>
      <c s="2" t="s">
        <v>1745</v>
      </c>
      <c s="2" t="s">
        <v>1761</v>
      </c>
      <c s="26" t="s">
        <v>16317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7.3799999999999999</v>
      </c>
      <c s="31">
        <v>7.3799999999999999</v>
      </c>
      <c s="9">
        <v>1</v>
      </c>
    </row>
    <row ht="22.5" customHeight="1">
      <c s="2">
        <v>404</v>
      </c>
      <c s="2">
        <v>9004</v>
      </c>
      <c s="2" t="s">
        <v>11351</v>
      </c>
      <c s="2" t="s">
        <v>1745</v>
      </c>
      <c s="2" t="s">
        <v>1761</v>
      </c>
      <c s="26" t="s">
        <v>16318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9005</v>
      </c>
      <c s="2" t="s">
        <v>11351</v>
      </c>
      <c s="2" t="s">
        <v>1745</v>
      </c>
      <c s="2" t="s">
        <v>1761</v>
      </c>
      <c s="26" t="s">
        <v>16319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9006</v>
      </c>
      <c s="2" t="s">
        <v>11351</v>
      </c>
      <c s="2" t="s">
        <v>1745</v>
      </c>
      <c s="2" t="s">
        <v>1761</v>
      </c>
      <c s="26" t="s">
        <v>16320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9007</v>
      </c>
      <c s="2" t="s">
        <v>11351</v>
      </c>
      <c s="2" t="s">
        <v>1745</v>
      </c>
      <c s="2" t="s">
        <v>1761</v>
      </c>
      <c s="26" t="s">
        <v>16321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404</v>
      </c>
      <c s="2">
        <v>9008</v>
      </c>
      <c s="2" t="s">
        <v>11351</v>
      </c>
      <c s="2" t="s">
        <v>1745</v>
      </c>
      <c s="2" t="s">
        <v>1761</v>
      </c>
      <c s="26" t="s">
        <v>16322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2.9399999999999999</v>
      </c>
      <c s="31">
        <v>2.9399999999999999</v>
      </c>
      <c s="9">
        <v>1</v>
      </c>
    </row>
    <row ht="22.5" customHeight="1">
      <c s="2">
        <v>404</v>
      </c>
      <c s="2">
        <v>9009</v>
      </c>
      <c s="2" t="s">
        <v>11351</v>
      </c>
      <c s="2" t="s">
        <v>1745</v>
      </c>
      <c s="2" t="s">
        <v>1761</v>
      </c>
      <c s="26" t="s">
        <v>16323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9010</v>
      </c>
      <c s="2" t="s">
        <v>11351</v>
      </c>
      <c s="2" t="s">
        <v>1745</v>
      </c>
      <c s="2" t="s">
        <v>1761</v>
      </c>
      <c s="26" t="s">
        <v>16324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9011</v>
      </c>
      <c s="2" t="s">
        <v>11351</v>
      </c>
      <c s="2" t="s">
        <v>1745</v>
      </c>
      <c s="2" t="s">
        <v>1761</v>
      </c>
      <c s="26" t="s">
        <v>16325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9012</v>
      </c>
      <c s="2" t="s">
        <v>11351</v>
      </c>
      <c s="2" t="s">
        <v>1745</v>
      </c>
      <c s="2" t="s">
        <v>1761</v>
      </c>
      <c s="26" t="s">
        <v>16326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9013</v>
      </c>
      <c s="2" t="s">
        <v>11351</v>
      </c>
      <c s="2" t="s">
        <v>1745</v>
      </c>
      <c s="2" t="s">
        <v>5769</v>
      </c>
      <c s="26" t="s">
        <v>16327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276</v>
      </c>
      <c s="31">
        <v>276</v>
      </c>
      <c s="9">
        <v>1</v>
      </c>
    </row>
    <row ht="22.5" customHeight="1">
      <c s="2">
        <v>404</v>
      </c>
      <c s="2">
        <v>9014</v>
      </c>
      <c s="2" t="s">
        <v>11351</v>
      </c>
      <c s="2" t="s">
        <v>1745</v>
      </c>
      <c s="2" t="s">
        <v>5769</v>
      </c>
      <c s="26" t="s">
        <v>16328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99</v>
      </c>
      <c s="31">
        <v>99</v>
      </c>
      <c s="9">
        <v>1</v>
      </c>
    </row>
    <row ht="22.5" customHeight="1">
      <c s="2">
        <v>404</v>
      </c>
      <c s="2">
        <v>9015</v>
      </c>
      <c s="2" t="s">
        <v>11351</v>
      </c>
      <c s="2" t="s">
        <v>1745</v>
      </c>
      <c s="2" t="s">
        <v>5769</v>
      </c>
      <c s="26" t="s">
        <v>16329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9016</v>
      </c>
      <c s="2" t="s">
        <v>11351</v>
      </c>
      <c s="2" t="s">
        <v>1745</v>
      </c>
      <c s="2" t="s">
        <v>5769</v>
      </c>
      <c s="26" t="s">
        <v>16330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468</v>
      </c>
      <c s="31">
        <v>468</v>
      </c>
      <c s="9">
        <v>1</v>
      </c>
    </row>
    <row ht="22.5" customHeight="1">
      <c s="2">
        <v>404</v>
      </c>
      <c s="2">
        <v>9017</v>
      </c>
      <c s="2" t="s">
        <v>11351</v>
      </c>
      <c s="2" t="s">
        <v>1745</v>
      </c>
      <c s="2" t="s">
        <v>5769</v>
      </c>
      <c s="26" t="s">
        <v>16331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9018</v>
      </c>
      <c s="2" t="s">
        <v>11351</v>
      </c>
      <c s="2" t="s">
        <v>1745</v>
      </c>
      <c s="2" t="s">
        <v>5769</v>
      </c>
      <c s="26" t="s">
        <v>16332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9019</v>
      </c>
      <c s="2" t="s">
        <v>11351</v>
      </c>
      <c s="2" t="s">
        <v>1745</v>
      </c>
      <c s="2" t="s">
        <v>5769</v>
      </c>
      <c s="26" t="s">
        <v>16333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9020</v>
      </c>
      <c s="2" t="s">
        <v>11351</v>
      </c>
      <c s="2" t="s">
        <v>1745</v>
      </c>
      <c s="2" t="s">
        <v>5769</v>
      </c>
      <c s="26" t="s">
        <v>16334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9021</v>
      </c>
      <c s="2" t="s">
        <v>11351</v>
      </c>
      <c s="2" t="s">
        <v>1745</v>
      </c>
      <c s="2" t="s">
        <v>5769</v>
      </c>
      <c s="26" t="s">
        <v>16335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178</v>
      </c>
      <c s="31">
        <v>178</v>
      </c>
      <c s="9">
        <v>1</v>
      </c>
    </row>
    <row ht="22.5" customHeight="1">
      <c s="2">
        <v>404</v>
      </c>
      <c s="2">
        <v>9022</v>
      </c>
      <c s="2" t="s">
        <v>11351</v>
      </c>
      <c s="2" t="s">
        <v>1745</v>
      </c>
      <c s="2" t="s">
        <v>5769</v>
      </c>
      <c s="26" t="s">
        <v>16336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9023</v>
      </c>
      <c s="2" t="s">
        <v>11351</v>
      </c>
      <c s="2" t="s">
        <v>1745</v>
      </c>
      <c s="2" t="s">
        <v>5769</v>
      </c>
      <c s="26" t="s">
        <v>16337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9024</v>
      </c>
      <c s="2" t="s">
        <v>11351</v>
      </c>
      <c s="2" t="s">
        <v>1745</v>
      </c>
      <c s="2" t="s">
        <v>5769</v>
      </c>
      <c s="26" t="s">
        <v>16338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900</v>
      </c>
      <c s="31">
        <v>900</v>
      </c>
      <c s="9">
        <v>1</v>
      </c>
    </row>
    <row ht="22.5" customHeight="1">
      <c s="2">
        <v>404</v>
      </c>
      <c s="2">
        <v>9025</v>
      </c>
      <c s="2" t="s">
        <v>11351</v>
      </c>
      <c s="2" t="s">
        <v>1745</v>
      </c>
      <c s="2" t="s">
        <v>5769</v>
      </c>
      <c s="26" t="s">
        <v>16339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216</v>
      </c>
      <c s="31">
        <v>216</v>
      </c>
      <c s="9">
        <v>1</v>
      </c>
    </row>
    <row ht="22.5" customHeight="1">
      <c s="2">
        <v>404</v>
      </c>
      <c s="2">
        <v>9026</v>
      </c>
      <c s="2" t="s">
        <v>11351</v>
      </c>
      <c s="2" t="s">
        <v>1745</v>
      </c>
      <c s="2" t="s">
        <v>5769</v>
      </c>
      <c s="26" t="s">
        <v>16340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5.3200000000000003</v>
      </c>
      <c s="31">
        <v>5.3200000000000003</v>
      </c>
      <c s="9">
        <v>1</v>
      </c>
    </row>
    <row ht="22.5" customHeight="1">
      <c s="2">
        <v>404</v>
      </c>
      <c s="2">
        <v>9027</v>
      </c>
      <c s="2" t="s">
        <v>11351</v>
      </c>
      <c s="2" t="s">
        <v>1745</v>
      </c>
      <c s="2" t="s">
        <v>5769</v>
      </c>
      <c s="26" t="s">
        <v>16341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30.170000000000002</v>
      </c>
      <c s="31">
        <v>30.170000000000002</v>
      </c>
      <c s="9">
        <v>1</v>
      </c>
    </row>
    <row ht="22.5" customHeight="1">
      <c s="2">
        <v>404</v>
      </c>
      <c s="2">
        <v>9028</v>
      </c>
      <c s="2" t="s">
        <v>11351</v>
      </c>
      <c s="2" t="s">
        <v>1745</v>
      </c>
      <c s="2" t="s">
        <v>5769</v>
      </c>
      <c s="26" t="s">
        <v>16342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9029</v>
      </c>
      <c s="2" t="s">
        <v>11351</v>
      </c>
      <c s="2" t="s">
        <v>1745</v>
      </c>
      <c s="2" t="s">
        <v>5769</v>
      </c>
      <c s="26" t="s">
        <v>16343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107</v>
      </c>
      <c s="31">
        <v>107</v>
      </c>
      <c s="9">
        <v>1</v>
      </c>
    </row>
    <row ht="22.5" customHeight="1">
      <c s="2">
        <v>404</v>
      </c>
      <c s="2">
        <v>9030</v>
      </c>
      <c s="2" t="s">
        <v>11351</v>
      </c>
      <c s="2" t="s">
        <v>1745</v>
      </c>
      <c s="2" t="s">
        <v>5769</v>
      </c>
      <c s="26" t="s">
        <v>16344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404</v>
      </c>
      <c s="2">
        <v>9031</v>
      </c>
      <c s="2" t="s">
        <v>11351</v>
      </c>
      <c s="2" t="s">
        <v>1745</v>
      </c>
      <c s="2" t="s">
        <v>5769</v>
      </c>
      <c s="26" t="s">
        <v>16345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9032</v>
      </c>
      <c s="2" t="s">
        <v>11351</v>
      </c>
      <c s="2" t="s">
        <v>1745</v>
      </c>
      <c s="2" t="s">
        <v>5769</v>
      </c>
      <c s="26" t="s">
        <v>16346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9033</v>
      </c>
      <c s="2" t="s">
        <v>11351</v>
      </c>
      <c s="2" t="s">
        <v>1745</v>
      </c>
      <c s="2" t="s">
        <v>5769</v>
      </c>
      <c s="26" t="s">
        <v>16347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16.079999999999998</v>
      </c>
      <c s="31">
        <v>16.079999999999998</v>
      </c>
      <c s="9">
        <v>1</v>
      </c>
    </row>
    <row ht="22.5" customHeight="1">
      <c s="2">
        <v>404</v>
      </c>
      <c s="2">
        <v>9034</v>
      </c>
      <c s="2" t="s">
        <v>11351</v>
      </c>
      <c s="2" t="s">
        <v>1745</v>
      </c>
      <c s="2" t="s">
        <v>5769</v>
      </c>
      <c s="26" t="s">
        <v>16348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6.4000000000000004</v>
      </c>
      <c s="31">
        <v>6.4000000000000004</v>
      </c>
      <c s="9">
        <v>1</v>
      </c>
    </row>
    <row ht="22.5" customHeight="1">
      <c s="2">
        <v>404</v>
      </c>
      <c s="2">
        <v>9035</v>
      </c>
      <c s="2" t="s">
        <v>11351</v>
      </c>
      <c s="2" t="s">
        <v>1745</v>
      </c>
      <c s="2" t="s">
        <v>5769</v>
      </c>
      <c s="26" t="s">
        <v>16349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22.329999999999998</v>
      </c>
      <c s="31">
        <v>22.329999999999998</v>
      </c>
      <c s="9">
        <v>1</v>
      </c>
    </row>
    <row ht="22.5" customHeight="1">
      <c s="2">
        <v>404</v>
      </c>
      <c s="2">
        <v>9036</v>
      </c>
      <c s="2" t="s">
        <v>11351</v>
      </c>
      <c s="2" t="s">
        <v>1745</v>
      </c>
      <c s="2" t="s">
        <v>5769</v>
      </c>
      <c s="26" t="s">
        <v>16350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2.2400000000000002</v>
      </c>
      <c s="31">
        <v>2.2400000000000002</v>
      </c>
      <c s="9">
        <v>1</v>
      </c>
    </row>
    <row ht="22.5" customHeight="1">
      <c s="2">
        <v>404</v>
      </c>
      <c s="2">
        <v>9037</v>
      </c>
      <c s="2" t="s">
        <v>11351</v>
      </c>
      <c s="2" t="s">
        <v>1745</v>
      </c>
      <c s="2" t="s">
        <v>5769</v>
      </c>
      <c s="26" t="s">
        <v>16351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15.550000000000001</v>
      </c>
      <c s="31">
        <v>15.550000000000001</v>
      </c>
      <c s="9">
        <v>1</v>
      </c>
    </row>
    <row ht="22.5" customHeight="1">
      <c s="2">
        <v>404</v>
      </c>
      <c s="2">
        <v>9038</v>
      </c>
      <c s="2" t="s">
        <v>11351</v>
      </c>
      <c s="2" t="s">
        <v>1745</v>
      </c>
      <c s="2" t="s">
        <v>5769</v>
      </c>
      <c s="26" t="s">
        <v>16352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30.579999999999998</v>
      </c>
      <c s="31">
        <v>30.579999999999998</v>
      </c>
      <c s="9">
        <v>1</v>
      </c>
    </row>
    <row ht="22.5" customHeight="1">
      <c s="2">
        <v>404</v>
      </c>
      <c s="2">
        <v>9039</v>
      </c>
      <c s="2" t="s">
        <v>11351</v>
      </c>
      <c s="2" t="s">
        <v>1745</v>
      </c>
      <c s="2" t="s">
        <v>5769</v>
      </c>
      <c s="26" t="s">
        <v>16353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5.8099999999999996</v>
      </c>
      <c s="31">
        <v>5.8099999999999996</v>
      </c>
      <c s="9">
        <v>1</v>
      </c>
    </row>
    <row ht="22.5" customHeight="1">
      <c s="2">
        <v>404</v>
      </c>
      <c s="2">
        <v>9040</v>
      </c>
      <c s="2" t="s">
        <v>11351</v>
      </c>
      <c s="2" t="s">
        <v>1745</v>
      </c>
      <c s="2" t="s">
        <v>5769</v>
      </c>
      <c s="26" t="s">
        <v>16354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72.969999999999999</v>
      </c>
      <c s="31">
        <v>72.969999999999999</v>
      </c>
      <c s="9">
        <v>1</v>
      </c>
    </row>
    <row ht="22.5" customHeight="1">
      <c s="2">
        <v>404</v>
      </c>
      <c s="2">
        <v>9041</v>
      </c>
      <c s="2" t="s">
        <v>11351</v>
      </c>
      <c s="2" t="s">
        <v>1745</v>
      </c>
      <c s="2" t="s">
        <v>5769</v>
      </c>
      <c s="26" t="s">
        <v>16355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9042</v>
      </c>
      <c s="2" t="s">
        <v>11351</v>
      </c>
      <c s="2" t="s">
        <v>1745</v>
      </c>
      <c s="2" t="s">
        <v>5769</v>
      </c>
      <c s="26" t="s">
        <v>16356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9043</v>
      </c>
      <c s="2" t="s">
        <v>11351</v>
      </c>
      <c s="2" t="s">
        <v>1745</v>
      </c>
      <c s="2" t="s">
        <v>5769</v>
      </c>
      <c s="26" t="s">
        <v>16357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404</v>
      </c>
      <c s="2">
        <v>9044</v>
      </c>
      <c s="2" t="s">
        <v>11351</v>
      </c>
      <c s="2" t="s">
        <v>1745</v>
      </c>
      <c s="2" t="s">
        <v>5769</v>
      </c>
      <c s="26" t="s">
        <v>16358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404</v>
      </c>
      <c s="2">
        <v>9045</v>
      </c>
      <c s="2" t="s">
        <v>11351</v>
      </c>
      <c s="2" t="s">
        <v>1745</v>
      </c>
      <c s="2" t="s">
        <v>5769</v>
      </c>
      <c s="26" t="s">
        <v>16359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404</v>
      </c>
      <c s="2">
        <v>9046</v>
      </c>
      <c s="2" t="s">
        <v>11351</v>
      </c>
      <c s="2" t="s">
        <v>1745</v>
      </c>
      <c s="2" t="s">
        <v>5769</v>
      </c>
      <c s="26" t="s">
        <v>16360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404</v>
      </c>
      <c s="2">
        <v>9047</v>
      </c>
      <c s="2" t="s">
        <v>11351</v>
      </c>
      <c s="2" t="s">
        <v>1745</v>
      </c>
      <c s="2" t="s">
        <v>5769</v>
      </c>
      <c s="26" t="s">
        <v>16361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9048</v>
      </c>
      <c s="2" t="s">
        <v>11351</v>
      </c>
      <c s="2" t="s">
        <v>1745</v>
      </c>
      <c s="2" t="s">
        <v>5769</v>
      </c>
      <c s="26" t="s">
        <v>16362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7.3600000000000003</v>
      </c>
      <c s="31">
        <v>7.3600000000000003</v>
      </c>
      <c s="9">
        <v>1</v>
      </c>
    </row>
    <row ht="22.5" customHeight="1">
      <c s="2">
        <v>404</v>
      </c>
      <c s="2">
        <v>9049</v>
      </c>
      <c s="2" t="s">
        <v>11351</v>
      </c>
      <c s="2" t="s">
        <v>1745</v>
      </c>
      <c s="2" t="s">
        <v>5769</v>
      </c>
      <c s="26" t="s">
        <v>16363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1.28</v>
      </c>
      <c s="31">
        <v>1.28</v>
      </c>
      <c s="9">
        <v>1</v>
      </c>
    </row>
    <row ht="22.5" customHeight="1">
      <c s="2">
        <v>404</v>
      </c>
      <c s="2">
        <v>9050</v>
      </c>
      <c s="2" t="s">
        <v>11351</v>
      </c>
      <c s="2" t="s">
        <v>1745</v>
      </c>
      <c s="2" t="s">
        <v>5769</v>
      </c>
      <c s="26" t="s">
        <v>16364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5.1299999999999999</v>
      </c>
      <c s="31">
        <v>5.1299999999999999</v>
      </c>
      <c s="9">
        <v>1</v>
      </c>
    </row>
    <row ht="22.5" customHeight="1">
      <c s="2">
        <v>404</v>
      </c>
      <c s="2">
        <v>9051</v>
      </c>
      <c s="2" t="s">
        <v>11351</v>
      </c>
      <c s="2" t="s">
        <v>1745</v>
      </c>
      <c s="2" t="s">
        <v>5769</v>
      </c>
      <c s="26" t="s">
        <v>16365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9052</v>
      </c>
      <c s="2" t="s">
        <v>11351</v>
      </c>
      <c s="2" t="s">
        <v>1745</v>
      </c>
      <c s="2" t="s">
        <v>5769</v>
      </c>
      <c s="26" t="s">
        <v>16366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9053</v>
      </c>
      <c s="2" t="s">
        <v>11351</v>
      </c>
      <c s="2" t="s">
        <v>1745</v>
      </c>
      <c s="2" t="s">
        <v>5769</v>
      </c>
      <c s="26" t="s">
        <v>16367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9054</v>
      </c>
      <c s="2" t="s">
        <v>11351</v>
      </c>
      <c s="2" t="s">
        <v>1745</v>
      </c>
      <c s="2" t="s">
        <v>5769</v>
      </c>
      <c s="26" t="s">
        <v>16368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9055</v>
      </c>
      <c s="2" t="s">
        <v>11351</v>
      </c>
      <c s="2" t="s">
        <v>2041</v>
      </c>
      <c s="2" t="s">
        <v>2072</v>
      </c>
      <c s="26" t="s">
        <v>16369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2775</v>
      </c>
      <c s="31">
        <v>2775</v>
      </c>
      <c s="9">
        <v>1</v>
      </c>
    </row>
    <row ht="22.5" customHeight="1">
      <c s="2">
        <v>404</v>
      </c>
      <c s="2">
        <v>9056</v>
      </c>
      <c s="2" t="s">
        <v>11351</v>
      </c>
      <c s="2" t="s">
        <v>1745</v>
      </c>
      <c s="2" t="s">
        <v>5769</v>
      </c>
      <c s="26" t="s">
        <v>16370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404</v>
      </c>
      <c s="2">
        <v>9057</v>
      </c>
      <c s="2" t="s">
        <v>11351</v>
      </c>
      <c s="2" t="s">
        <v>1745</v>
      </c>
      <c s="2" t="s">
        <v>5769</v>
      </c>
      <c s="26" t="s">
        <v>16371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9058</v>
      </c>
      <c s="2" t="s">
        <v>11351</v>
      </c>
      <c s="2" t="s">
        <v>1745</v>
      </c>
      <c s="2" t="s">
        <v>5769</v>
      </c>
      <c s="26" t="s">
        <v>16372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515</v>
      </c>
      <c s="31">
        <v>515</v>
      </c>
      <c s="9">
        <v>1</v>
      </c>
    </row>
    <row ht="22.5" customHeight="1">
      <c s="2">
        <v>404</v>
      </c>
      <c s="2">
        <v>9059</v>
      </c>
      <c s="2" t="s">
        <v>11351</v>
      </c>
      <c s="2" t="s">
        <v>1745</v>
      </c>
      <c s="2" t="s">
        <v>5769</v>
      </c>
      <c s="26" t="s">
        <v>16373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404</v>
      </c>
      <c s="2">
        <v>9060</v>
      </c>
      <c s="2" t="s">
        <v>11351</v>
      </c>
      <c s="2" t="s">
        <v>1745</v>
      </c>
      <c s="2" t="s">
        <v>5769</v>
      </c>
      <c s="26" t="s">
        <v>16374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212</v>
      </c>
      <c s="31">
        <v>212</v>
      </c>
      <c s="9">
        <v>1</v>
      </c>
    </row>
    <row ht="22.5" customHeight="1">
      <c s="2">
        <v>404</v>
      </c>
      <c s="2">
        <v>9061</v>
      </c>
      <c s="2" t="s">
        <v>11351</v>
      </c>
      <c s="2" t="s">
        <v>1745</v>
      </c>
      <c s="2" t="s">
        <v>5769</v>
      </c>
      <c s="26" t="s">
        <v>16375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404</v>
      </c>
      <c s="2">
        <v>9062</v>
      </c>
      <c s="2" t="s">
        <v>11351</v>
      </c>
      <c s="2" t="s">
        <v>1745</v>
      </c>
      <c s="2" t="s">
        <v>5769</v>
      </c>
      <c s="26" t="s">
        <v>16376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426</v>
      </c>
      <c s="31">
        <v>426</v>
      </c>
      <c s="9">
        <v>1</v>
      </c>
    </row>
    <row ht="22.5" customHeight="1">
      <c s="2">
        <v>404</v>
      </c>
      <c s="2">
        <v>9063</v>
      </c>
      <c s="2" t="s">
        <v>11351</v>
      </c>
      <c s="2" t="s">
        <v>1745</v>
      </c>
      <c s="2" t="s">
        <v>5769</v>
      </c>
      <c s="26" t="s">
        <v>16377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360</v>
      </c>
      <c s="31">
        <v>360</v>
      </c>
      <c s="9">
        <v>1</v>
      </c>
    </row>
    <row ht="22.5" customHeight="1">
      <c s="2">
        <v>404</v>
      </c>
      <c s="2">
        <v>9064</v>
      </c>
      <c s="2" t="s">
        <v>11351</v>
      </c>
      <c s="2" t="s">
        <v>1745</v>
      </c>
      <c s="2" t="s">
        <v>5769</v>
      </c>
      <c s="26" t="s">
        <v>16378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9065</v>
      </c>
      <c s="2" t="s">
        <v>11351</v>
      </c>
      <c s="2" t="s">
        <v>1745</v>
      </c>
      <c s="2" t="s">
        <v>5769</v>
      </c>
      <c s="26" t="s">
        <v>16379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9066</v>
      </c>
      <c s="2" t="s">
        <v>11351</v>
      </c>
      <c s="2" t="s">
        <v>1745</v>
      </c>
      <c s="2" t="s">
        <v>5769</v>
      </c>
      <c s="26" t="s">
        <v>16380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9067</v>
      </c>
      <c s="2" t="s">
        <v>11351</v>
      </c>
      <c s="2" t="s">
        <v>1745</v>
      </c>
      <c s="2" t="s">
        <v>8205</v>
      </c>
      <c s="26" t="s">
        <v>16381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9068</v>
      </c>
      <c s="2" t="s">
        <v>11351</v>
      </c>
      <c s="2" t="s">
        <v>1745</v>
      </c>
      <c s="2" t="s">
        <v>8205</v>
      </c>
      <c s="26" t="s">
        <v>16382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9069</v>
      </c>
      <c s="2" t="s">
        <v>11351</v>
      </c>
      <c s="2" t="s">
        <v>1745</v>
      </c>
      <c s="2" t="s">
        <v>8205</v>
      </c>
      <c s="26" t="s">
        <v>16383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1258</v>
      </c>
      <c s="31">
        <v>1258</v>
      </c>
      <c s="9">
        <v>1</v>
      </c>
    </row>
    <row ht="22.5" customHeight="1">
      <c s="2">
        <v>404</v>
      </c>
      <c s="2">
        <v>9070</v>
      </c>
      <c s="2" t="s">
        <v>11351</v>
      </c>
      <c s="2" t="s">
        <v>1745</v>
      </c>
      <c s="2" t="s">
        <v>8205</v>
      </c>
      <c s="26" t="s">
        <v>16384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323</v>
      </c>
      <c s="31">
        <v>323</v>
      </c>
      <c s="9">
        <v>1</v>
      </c>
    </row>
    <row ht="22.5" customHeight="1">
      <c s="2">
        <v>404</v>
      </c>
      <c s="2">
        <v>9071</v>
      </c>
      <c s="2" t="s">
        <v>11351</v>
      </c>
      <c s="2" t="s">
        <v>1745</v>
      </c>
      <c s="2" t="s">
        <v>8205</v>
      </c>
      <c s="26" t="s">
        <v>16385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9072</v>
      </c>
      <c s="2" t="s">
        <v>11351</v>
      </c>
      <c s="2" t="s">
        <v>1745</v>
      </c>
      <c s="2" t="s">
        <v>8205</v>
      </c>
      <c s="26" t="s">
        <v>16386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1090</v>
      </c>
      <c s="31">
        <v>1090</v>
      </c>
      <c s="9">
        <v>1</v>
      </c>
    </row>
    <row ht="22.5" customHeight="1">
      <c s="2">
        <v>404</v>
      </c>
      <c s="2">
        <v>9073</v>
      </c>
      <c s="2" t="s">
        <v>11351</v>
      </c>
      <c s="2" t="s">
        <v>1745</v>
      </c>
      <c s="2" t="s">
        <v>8205</v>
      </c>
      <c s="26" t="s">
        <v>16387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404</v>
      </c>
      <c s="2">
        <v>9074</v>
      </c>
      <c s="2" t="s">
        <v>11351</v>
      </c>
      <c s="2" t="s">
        <v>1745</v>
      </c>
      <c s="2" t="s">
        <v>8205</v>
      </c>
      <c s="26" t="s">
        <v>16388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9075</v>
      </c>
      <c s="2" t="s">
        <v>11351</v>
      </c>
      <c s="2" t="s">
        <v>1745</v>
      </c>
      <c s="2" t="s">
        <v>8205</v>
      </c>
      <c s="26" t="s">
        <v>16389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9076</v>
      </c>
      <c s="2" t="s">
        <v>11351</v>
      </c>
      <c s="2" t="s">
        <v>1745</v>
      </c>
      <c s="2" t="s">
        <v>8205</v>
      </c>
      <c s="26" t="s">
        <v>16390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292</v>
      </c>
      <c s="31">
        <v>292</v>
      </c>
      <c s="9">
        <v>1</v>
      </c>
    </row>
    <row ht="22.5" customHeight="1">
      <c s="2">
        <v>404</v>
      </c>
      <c s="2">
        <v>9077</v>
      </c>
      <c s="2" t="s">
        <v>11351</v>
      </c>
      <c s="2" t="s">
        <v>1745</v>
      </c>
      <c s="2" t="s">
        <v>8205</v>
      </c>
      <c s="26" t="s">
        <v>16391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1762</v>
      </c>
      <c s="31">
        <v>1762</v>
      </c>
      <c s="9">
        <v>1</v>
      </c>
    </row>
    <row ht="22.5" customHeight="1">
      <c s="2">
        <v>404</v>
      </c>
      <c s="2">
        <v>9078</v>
      </c>
      <c s="2" t="s">
        <v>11351</v>
      </c>
      <c s="2" t="s">
        <v>1745</v>
      </c>
      <c s="2" t="s">
        <v>8205</v>
      </c>
      <c s="26" t="s">
        <v>16392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1107</v>
      </c>
      <c s="31">
        <v>1107</v>
      </c>
      <c s="9">
        <v>1</v>
      </c>
    </row>
    <row ht="22.5" customHeight="1">
      <c s="2">
        <v>404</v>
      </c>
      <c s="2">
        <v>9079</v>
      </c>
      <c s="2" t="s">
        <v>11351</v>
      </c>
      <c s="2" t="s">
        <v>1745</v>
      </c>
      <c s="2" t="s">
        <v>8205</v>
      </c>
      <c s="26" t="s">
        <v>16393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1034</v>
      </c>
      <c s="31">
        <v>1034</v>
      </c>
      <c s="9">
        <v>1</v>
      </c>
    </row>
    <row ht="22.5" customHeight="1">
      <c s="2">
        <v>404</v>
      </c>
      <c s="2">
        <v>9080</v>
      </c>
      <c s="2" t="s">
        <v>11351</v>
      </c>
      <c s="2" t="s">
        <v>1745</v>
      </c>
      <c s="2" t="s">
        <v>16394</v>
      </c>
      <c s="26" t="s">
        <v>16395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404</v>
      </c>
      <c s="2">
        <v>9081</v>
      </c>
      <c s="2" t="s">
        <v>11351</v>
      </c>
      <c s="2" t="s">
        <v>1745</v>
      </c>
      <c s="2" t="s">
        <v>16394</v>
      </c>
      <c s="26" t="s">
        <v>16396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9082</v>
      </c>
      <c s="2" t="s">
        <v>11351</v>
      </c>
      <c s="2" t="s">
        <v>1745</v>
      </c>
      <c s="2" t="s">
        <v>16394</v>
      </c>
      <c s="26" t="s">
        <v>16397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404</v>
      </c>
      <c s="2">
        <v>9083</v>
      </c>
      <c s="2" t="s">
        <v>11351</v>
      </c>
      <c s="2" t="s">
        <v>1745</v>
      </c>
      <c s="2" t="s">
        <v>16394</v>
      </c>
      <c s="26" t="s">
        <v>6773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9084</v>
      </c>
      <c s="2" t="s">
        <v>11351</v>
      </c>
      <c s="2" t="s">
        <v>1745</v>
      </c>
      <c s="2" t="s">
        <v>16398</v>
      </c>
      <c s="26" t="s">
        <v>16399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6942</v>
      </c>
      <c s="31">
        <v>6942</v>
      </c>
      <c s="9">
        <v>1</v>
      </c>
    </row>
    <row ht="22.5" customHeight="1">
      <c s="2">
        <v>404</v>
      </c>
      <c s="2">
        <v>9085</v>
      </c>
      <c s="2" t="s">
        <v>11351</v>
      </c>
      <c s="2" t="s">
        <v>1745</v>
      </c>
      <c s="2" t="s">
        <v>8210</v>
      </c>
      <c s="26" t="s">
        <v>16400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9086</v>
      </c>
      <c s="2" t="s">
        <v>11351</v>
      </c>
      <c s="2" t="s">
        <v>1745</v>
      </c>
      <c s="2" t="s">
        <v>4117</v>
      </c>
      <c s="26" t="s">
        <v>16401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9087</v>
      </c>
      <c s="2" t="s">
        <v>11351</v>
      </c>
      <c s="2" t="s">
        <v>1745</v>
      </c>
      <c s="2" t="s">
        <v>4117</v>
      </c>
      <c s="26" t="s">
        <v>16402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404</v>
      </c>
      <c s="2">
        <v>9088</v>
      </c>
      <c s="2" t="s">
        <v>11351</v>
      </c>
      <c s="2" t="s">
        <v>1745</v>
      </c>
      <c s="2" t="s">
        <v>3963</v>
      </c>
      <c s="26" t="s">
        <v>16403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9089</v>
      </c>
      <c s="2" t="s">
        <v>11351</v>
      </c>
      <c s="2" t="s">
        <v>1745</v>
      </c>
      <c s="2" t="s">
        <v>3967</v>
      </c>
      <c s="26" t="s">
        <v>16404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9090</v>
      </c>
      <c s="2" t="s">
        <v>11351</v>
      </c>
      <c s="2" t="s">
        <v>1745</v>
      </c>
      <c s="2" t="s">
        <v>3967</v>
      </c>
      <c s="26" t="s">
        <v>16405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9091</v>
      </c>
      <c s="2" t="s">
        <v>11351</v>
      </c>
      <c s="2" t="s">
        <v>1745</v>
      </c>
      <c s="2" t="s">
        <v>8221</v>
      </c>
      <c s="26" t="s">
        <v>16406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9093</v>
      </c>
      <c s="2" t="s">
        <v>11351</v>
      </c>
      <c s="2" t="s">
        <v>1745</v>
      </c>
      <c s="2" t="s">
        <v>8221</v>
      </c>
      <c s="26" t="s">
        <v>16407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9094</v>
      </c>
      <c s="2" t="s">
        <v>11351</v>
      </c>
      <c s="2" t="s">
        <v>1745</v>
      </c>
      <c s="2" t="s">
        <v>8221</v>
      </c>
      <c s="26" t="s">
        <v>16408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9095</v>
      </c>
      <c s="2" t="s">
        <v>11351</v>
      </c>
      <c s="2" t="s">
        <v>1745</v>
      </c>
      <c s="2" t="s">
        <v>8221</v>
      </c>
      <c s="26" t="s">
        <v>16409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9096</v>
      </c>
      <c s="2" t="s">
        <v>11351</v>
      </c>
      <c s="2" t="s">
        <v>1745</v>
      </c>
      <c s="2" t="s">
        <v>8221</v>
      </c>
      <c s="26" t="s">
        <v>16410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9097</v>
      </c>
      <c s="2" t="s">
        <v>11351</v>
      </c>
      <c s="2" t="s">
        <v>1745</v>
      </c>
      <c s="2" t="s">
        <v>8221</v>
      </c>
      <c s="26" t="s">
        <v>16411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9098</v>
      </c>
      <c s="2" t="s">
        <v>11351</v>
      </c>
      <c s="2" t="s">
        <v>1745</v>
      </c>
      <c s="2" t="s">
        <v>8221</v>
      </c>
      <c s="26" t="s">
        <v>16412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9099</v>
      </c>
      <c s="2" t="s">
        <v>11351</v>
      </c>
      <c s="2" t="s">
        <v>1745</v>
      </c>
      <c s="2" t="s">
        <v>8221</v>
      </c>
      <c s="26" t="s">
        <v>16413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9100</v>
      </c>
      <c s="2" t="s">
        <v>11351</v>
      </c>
      <c s="2" t="s">
        <v>1745</v>
      </c>
      <c s="2" t="s">
        <v>8221</v>
      </c>
      <c s="26" t="s">
        <v>16414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9101</v>
      </c>
      <c s="2" t="s">
        <v>11351</v>
      </c>
      <c s="2" t="s">
        <v>1745</v>
      </c>
      <c s="2" t="s">
        <v>8221</v>
      </c>
      <c s="26" t="s">
        <v>16415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9102</v>
      </c>
      <c s="2" t="s">
        <v>11351</v>
      </c>
      <c s="2" t="s">
        <v>1745</v>
      </c>
      <c s="2" t="s">
        <v>8221</v>
      </c>
      <c s="26" t="s">
        <v>16416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246</v>
      </c>
      <c s="31">
        <v>246</v>
      </c>
      <c s="9">
        <v>1</v>
      </c>
    </row>
    <row ht="22.5" customHeight="1">
      <c s="2">
        <v>404</v>
      </c>
      <c s="2">
        <v>9103</v>
      </c>
      <c s="2" t="s">
        <v>11351</v>
      </c>
      <c s="2" t="s">
        <v>1745</v>
      </c>
      <c s="2" t="s">
        <v>8221</v>
      </c>
      <c s="26" t="s">
        <v>16417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9104</v>
      </c>
      <c s="2" t="s">
        <v>11351</v>
      </c>
      <c s="2" t="s">
        <v>1745</v>
      </c>
      <c s="2" t="s">
        <v>8221</v>
      </c>
      <c s="26" t="s">
        <v>16418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717</v>
      </c>
      <c s="31">
        <v>717</v>
      </c>
      <c s="9">
        <v>1</v>
      </c>
    </row>
    <row ht="22.5" customHeight="1">
      <c s="2">
        <v>404</v>
      </c>
      <c s="2">
        <v>9105</v>
      </c>
      <c s="2" t="s">
        <v>11351</v>
      </c>
      <c s="2" t="s">
        <v>1745</v>
      </c>
      <c s="2" t="s">
        <v>8221</v>
      </c>
      <c s="26" t="s">
        <v>16419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362</v>
      </c>
      <c s="31">
        <v>362</v>
      </c>
      <c s="9">
        <v>1</v>
      </c>
    </row>
    <row ht="22.5" customHeight="1">
      <c s="2">
        <v>404</v>
      </c>
      <c s="2">
        <v>9106</v>
      </c>
      <c s="2" t="s">
        <v>11351</v>
      </c>
      <c s="2" t="s">
        <v>1745</v>
      </c>
      <c s="2" t="s">
        <v>8221</v>
      </c>
      <c s="26" t="s">
        <v>16420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404</v>
      </c>
      <c s="2">
        <v>9107</v>
      </c>
      <c s="2" t="s">
        <v>11351</v>
      </c>
      <c s="2" t="s">
        <v>1745</v>
      </c>
      <c s="2" t="s">
        <v>8221</v>
      </c>
      <c s="26" t="s">
        <v>16421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9108</v>
      </c>
      <c s="2" t="s">
        <v>11351</v>
      </c>
      <c s="2" t="s">
        <v>1745</v>
      </c>
      <c s="2" t="s">
        <v>8221</v>
      </c>
      <c s="26" t="s">
        <v>16422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1275</v>
      </c>
      <c s="31">
        <v>1275</v>
      </c>
      <c s="9">
        <v>1</v>
      </c>
    </row>
    <row ht="22.5" customHeight="1">
      <c s="2">
        <v>404</v>
      </c>
      <c s="2">
        <v>9109</v>
      </c>
      <c s="2" t="s">
        <v>11351</v>
      </c>
      <c s="2" t="s">
        <v>1745</v>
      </c>
      <c s="2" t="s">
        <v>8221</v>
      </c>
      <c s="26" t="s">
        <v>16423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138</v>
      </c>
      <c s="31">
        <v>138</v>
      </c>
      <c s="9">
        <v>1</v>
      </c>
    </row>
    <row ht="22.5" customHeight="1">
      <c s="2">
        <v>404</v>
      </c>
      <c s="2">
        <v>9110</v>
      </c>
      <c s="2" t="s">
        <v>11351</v>
      </c>
      <c s="2" t="s">
        <v>1745</v>
      </c>
      <c s="2" t="s">
        <v>8221</v>
      </c>
      <c s="26" t="s">
        <v>16424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254</v>
      </c>
      <c s="31">
        <v>254</v>
      </c>
      <c s="9">
        <v>1</v>
      </c>
    </row>
    <row ht="22.5" customHeight="1">
      <c s="2">
        <v>404</v>
      </c>
      <c s="2">
        <v>9111</v>
      </c>
      <c s="2" t="s">
        <v>11351</v>
      </c>
      <c s="2" t="s">
        <v>1745</v>
      </c>
      <c s="2" t="s">
        <v>8221</v>
      </c>
      <c s="26" t="s">
        <v>16425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803</v>
      </c>
      <c s="31">
        <v>803</v>
      </c>
      <c s="9">
        <v>1</v>
      </c>
    </row>
    <row ht="22.5" customHeight="1">
      <c s="2">
        <v>404</v>
      </c>
      <c s="2">
        <v>9112</v>
      </c>
      <c s="2" t="s">
        <v>11351</v>
      </c>
      <c s="2" t="s">
        <v>1745</v>
      </c>
      <c s="2" t="s">
        <v>8221</v>
      </c>
      <c s="26" t="s">
        <v>16426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9113</v>
      </c>
      <c s="2" t="s">
        <v>11351</v>
      </c>
      <c s="2" t="s">
        <v>1745</v>
      </c>
      <c s="2" t="s">
        <v>8221</v>
      </c>
      <c s="26" t="s">
        <v>16427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768</v>
      </c>
      <c s="31">
        <v>768</v>
      </c>
      <c s="9">
        <v>1</v>
      </c>
    </row>
    <row ht="22.5" customHeight="1">
      <c s="2">
        <v>404</v>
      </c>
      <c s="2">
        <v>9114</v>
      </c>
      <c s="2" t="s">
        <v>11351</v>
      </c>
      <c s="2" t="s">
        <v>1745</v>
      </c>
      <c s="2" t="s">
        <v>3969</v>
      </c>
      <c s="26" t="s">
        <v>16428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9115</v>
      </c>
      <c s="2" t="s">
        <v>11351</v>
      </c>
      <c s="2" t="s">
        <v>1745</v>
      </c>
      <c s="2" t="s">
        <v>3975</v>
      </c>
      <c s="26" t="s">
        <v>16429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9116</v>
      </c>
      <c s="2" t="s">
        <v>11351</v>
      </c>
      <c s="2" t="s">
        <v>1745</v>
      </c>
      <c s="2" t="s">
        <v>3975</v>
      </c>
      <c s="26" t="s">
        <v>16430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9117</v>
      </c>
      <c s="2" t="s">
        <v>11351</v>
      </c>
      <c s="2" t="s">
        <v>1745</v>
      </c>
      <c s="2" t="s">
        <v>3975</v>
      </c>
      <c s="26" t="s">
        <v>16431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9118</v>
      </c>
      <c s="2" t="s">
        <v>11351</v>
      </c>
      <c s="2" t="s">
        <v>1745</v>
      </c>
      <c s="2" t="s">
        <v>3984</v>
      </c>
      <c s="26" t="s">
        <v>16432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404</v>
      </c>
      <c s="2">
        <v>9119</v>
      </c>
      <c s="2" t="s">
        <v>11351</v>
      </c>
      <c s="2" t="s">
        <v>1745</v>
      </c>
      <c s="2" t="s">
        <v>3984</v>
      </c>
      <c s="26" t="s">
        <v>16433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9120</v>
      </c>
      <c s="2" t="s">
        <v>11351</v>
      </c>
      <c s="2" t="s">
        <v>1745</v>
      </c>
      <c s="2" t="s">
        <v>3984</v>
      </c>
      <c s="26" t="s">
        <v>16434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404</v>
      </c>
      <c s="2">
        <v>9121</v>
      </c>
      <c s="2" t="s">
        <v>11351</v>
      </c>
      <c s="2" t="s">
        <v>1745</v>
      </c>
      <c s="2" t="s">
        <v>3984</v>
      </c>
      <c s="26" t="s">
        <v>16435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404</v>
      </c>
      <c s="2">
        <v>9122</v>
      </c>
      <c s="2" t="s">
        <v>11351</v>
      </c>
      <c s="2" t="s">
        <v>1745</v>
      </c>
      <c s="2" t="s">
        <v>3984</v>
      </c>
      <c s="26" t="s">
        <v>16436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197</v>
      </c>
      <c s="31">
        <v>197</v>
      </c>
      <c s="9">
        <v>1</v>
      </c>
    </row>
    <row ht="22.5" customHeight="1">
      <c s="2">
        <v>404</v>
      </c>
      <c s="2">
        <v>9123</v>
      </c>
      <c s="2" t="s">
        <v>11351</v>
      </c>
      <c s="2" t="s">
        <v>1745</v>
      </c>
      <c s="2" t="s">
        <v>3984</v>
      </c>
      <c s="26" t="s">
        <v>16437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9124</v>
      </c>
      <c s="2" t="s">
        <v>11351</v>
      </c>
      <c s="2" t="s">
        <v>1745</v>
      </c>
      <c s="2" t="s">
        <v>3984</v>
      </c>
      <c s="26" t="s">
        <v>16438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241</v>
      </c>
      <c s="31">
        <v>241</v>
      </c>
      <c s="9">
        <v>1</v>
      </c>
    </row>
    <row ht="22.5" customHeight="1">
      <c s="2">
        <v>404</v>
      </c>
      <c s="2">
        <v>9125</v>
      </c>
      <c s="2" t="s">
        <v>11351</v>
      </c>
      <c s="2" t="s">
        <v>1745</v>
      </c>
      <c s="2" t="s">
        <v>3986</v>
      </c>
      <c s="26" t="s">
        <v>16439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291</v>
      </c>
      <c s="31">
        <v>291</v>
      </c>
      <c s="9">
        <v>1</v>
      </c>
    </row>
    <row ht="22.5" customHeight="1">
      <c s="2">
        <v>404</v>
      </c>
      <c s="2">
        <v>9126</v>
      </c>
      <c s="2" t="s">
        <v>11351</v>
      </c>
      <c s="2" t="s">
        <v>1745</v>
      </c>
      <c s="2" t="s">
        <v>3986</v>
      </c>
      <c s="26" t="s">
        <v>16440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9127</v>
      </c>
      <c s="2" t="s">
        <v>11351</v>
      </c>
      <c s="2" t="s">
        <v>1745</v>
      </c>
      <c s="2" t="s">
        <v>3986</v>
      </c>
      <c s="26" t="s">
        <v>16441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491</v>
      </c>
      <c s="31">
        <v>491</v>
      </c>
      <c s="9">
        <v>1</v>
      </c>
    </row>
    <row ht="22.5" customHeight="1">
      <c s="2">
        <v>404</v>
      </c>
      <c s="2">
        <v>9128</v>
      </c>
      <c s="2" t="s">
        <v>11351</v>
      </c>
      <c s="2" t="s">
        <v>1157</v>
      </c>
      <c s="2" t="s">
        <v>4941</v>
      </c>
      <c s="26" t="s">
        <v>16442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9129</v>
      </c>
      <c s="2" t="s">
        <v>11351</v>
      </c>
      <c s="2" t="s">
        <v>1157</v>
      </c>
      <c s="2" t="s">
        <v>4941</v>
      </c>
      <c s="26" t="s">
        <v>16443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60</v>
      </c>
      <c s="31">
        <v>60</v>
      </c>
      <c s="9">
        <v>1</v>
      </c>
    </row>
    <row ht="22.5" customHeight="1">
      <c s="2">
        <v>404</v>
      </c>
      <c s="2">
        <v>9130</v>
      </c>
      <c s="2" t="s">
        <v>11351</v>
      </c>
      <c s="2" t="s">
        <v>3059</v>
      </c>
      <c s="2" t="s">
        <v>13464</v>
      </c>
      <c s="26" t="s">
        <v>16444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9132</v>
      </c>
      <c s="2" t="s">
        <v>11351</v>
      </c>
      <c s="2" t="s">
        <v>2176</v>
      </c>
      <c s="2" t="s">
        <v>4337</v>
      </c>
      <c s="26" t="s">
        <v>16445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404</v>
      </c>
      <c s="2">
        <v>9133</v>
      </c>
      <c s="2" t="s">
        <v>11351</v>
      </c>
      <c s="2" t="s">
        <v>1216</v>
      </c>
      <c s="2" t="s">
        <v>14032</v>
      </c>
      <c s="26" t="s">
        <v>16446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9134</v>
      </c>
      <c s="2" t="s">
        <v>11351</v>
      </c>
      <c s="2" t="s">
        <v>1212</v>
      </c>
      <c s="2" t="s">
        <v>14188</v>
      </c>
      <c s="26" t="s">
        <v>16447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700</v>
      </c>
      <c s="31">
        <v>700</v>
      </c>
      <c s="9">
        <v>1</v>
      </c>
    </row>
    <row ht="22.5" customHeight="1">
      <c s="2">
        <v>404</v>
      </c>
      <c s="2">
        <v>9135</v>
      </c>
      <c s="2" t="s">
        <v>11351</v>
      </c>
      <c s="2" t="s">
        <v>1212</v>
      </c>
      <c s="2" t="s">
        <v>14188</v>
      </c>
      <c s="26" t="s">
        <v>16448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9136</v>
      </c>
      <c s="2" t="s">
        <v>11351</v>
      </c>
      <c s="2" t="s">
        <v>3001</v>
      </c>
      <c s="2" t="s">
        <v>14139</v>
      </c>
      <c s="26" t="s">
        <v>16449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9137</v>
      </c>
      <c s="2" t="s">
        <v>11351</v>
      </c>
      <c s="2" t="s">
        <v>1216</v>
      </c>
      <c s="2" t="s">
        <v>1217</v>
      </c>
      <c s="26" t="s">
        <v>16450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9138</v>
      </c>
      <c s="2" t="s">
        <v>11351</v>
      </c>
      <c s="2" t="s">
        <v>1216</v>
      </c>
      <c s="2" t="s">
        <v>1217</v>
      </c>
      <c s="26" t="s">
        <v>16451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404</v>
      </c>
      <c s="2">
        <v>9139</v>
      </c>
      <c s="2" t="s">
        <v>11351</v>
      </c>
      <c s="2" t="s">
        <v>1584</v>
      </c>
      <c s="2" t="s">
        <v>1585</v>
      </c>
      <c s="26" t="s">
        <v>16452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9140</v>
      </c>
      <c s="2" t="s">
        <v>11351</v>
      </c>
      <c s="2" t="s">
        <v>1645</v>
      </c>
      <c s="2" t="s">
        <v>1667</v>
      </c>
      <c s="26" t="s">
        <v>16453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404</v>
      </c>
      <c s="2">
        <v>9141</v>
      </c>
      <c s="2" t="s">
        <v>11351</v>
      </c>
      <c s="2" t="s">
        <v>1584</v>
      </c>
      <c s="2" t="s">
        <v>14411</v>
      </c>
      <c s="26" t="s">
        <v>16454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9142</v>
      </c>
      <c s="2" t="s">
        <v>11351</v>
      </c>
      <c s="2" t="s">
        <v>1584</v>
      </c>
      <c s="2" t="s">
        <v>14411</v>
      </c>
      <c s="26" t="s">
        <v>16455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9143</v>
      </c>
      <c s="2" t="s">
        <v>11351</v>
      </c>
      <c s="2" t="s">
        <v>1152</v>
      </c>
      <c s="2" t="s">
        <v>16456</v>
      </c>
      <c s="26" t="s">
        <v>16457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9144</v>
      </c>
      <c s="2" t="s">
        <v>11351</v>
      </c>
      <c s="2" t="s">
        <v>2005</v>
      </c>
      <c s="2" t="s">
        <v>2605</v>
      </c>
      <c s="26" t="s">
        <v>16458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9145</v>
      </c>
      <c s="2" t="s">
        <v>11351</v>
      </c>
      <c s="2" t="s">
        <v>1258</v>
      </c>
      <c s="2" t="s">
        <v>1259</v>
      </c>
      <c s="26" t="s">
        <v>16459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19.829999999999998</v>
      </c>
      <c s="31">
        <v>19.829999999999998</v>
      </c>
      <c s="9">
        <v>1</v>
      </c>
    </row>
    <row ht="22.5" customHeight="1">
      <c s="2">
        <v>404</v>
      </c>
      <c s="2">
        <v>9149</v>
      </c>
      <c s="2" t="s">
        <v>11351</v>
      </c>
      <c s="2" t="s">
        <v>1216</v>
      </c>
      <c s="2" t="s">
        <v>5430</v>
      </c>
      <c s="26" t="s">
        <v>16460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9150</v>
      </c>
      <c s="2" t="s">
        <v>11351</v>
      </c>
      <c s="2" t="s">
        <v>1152</v>
      </c>
      <c s="2" t="s">
        <v>3563</v>
      </c>
      <c s="26" t="s">
        <v>16461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9151</v>
      </c>
      <c s="2" t="s">
        <v>11351</v>
      </c>
      <c s="2" t="s">
        <v>1212</v>
      </c>
      <c s="2" t="s">
        <v>2050</v>
      </c>
      <c s="26" t="s">
        <v>16462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366</v>
      </c>
      <c s="31">
        <v>366</v>
      </c>
      <c s="9">
        <v>1</v>
      </c>
    </row>
    <row ht="22.5" customHeight="1">
      <c s="2">
        <v>404</v>
      </c>
      <c s="2">
        <v>9152</v>
      </c>
      <c s="2" t="s">
        <v>11351</v>
      </c>
      <c s="2" t="s">
        <v>1152</v>
      </c>
      <c s="2" t="s">
        <v>2581</v>
      </c>
      <c s="26" t="s">
        <v>16463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595</v>
      </c>
      <c s="31">
        <v>595</v>
      </c>
      <c s="9">
        <v>1</v>
      </c>
    </row>
    <row ht="22.5" customHeight="1">
      <c s="2">
        <v>404</v>
      </c>
      <c s="2">
        <v>9153</v>
      </c>
      <c s="2" t="s">
        <v>11351</v>
      </c>
      <c s="2" t="s">
        <v>1288</v>
      </c>
      <c s="2" t="s">
        <v>1313</v>
      </c>
      <c s="26" t="s">
        <v>16464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9155</v>
      </c>
      <c s="2" t="s">
        <v>11351</v>
      </c>
      <c s="2" t="s">
        <v>1745</v>
      </c>
      <c s="2" t="s">
        <v>3611</v>
      </c>
      <c s="26" t="s">
        <v>16465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9156</v>
      </c>
      <c s="2" t="s">
        <v>11351</v>
      </c>
      <c s="2" t="s">
        <v>1288</v>
      </c>
      <c s="2" t="s">
        <v>1313</v>
      </c>
      <c s="26" t="s">
        <v>16466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9157</v>
      </c>
      <c s="2" t="s">
        <v>11351</v>
      </c>
      <c s="2" t="s">
        <v>1288</v>
      </c>
      <c s="2" t="s">
        <v>1313</v>
      </c>
      <c s="26" t="s">
        <v>16467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9158</v>
      </c>
      <c s="2" t="s">
        <v>11351</v>
      </c>
      <c s="2" t="s">
        <v>1995</v>
      </c>
      <c s="2" t="s">
        <v>7896</v>
      </c>
      <c s="26" t="s">
        <v>16468</v>
      </c>
      <c s="2" t="s">
        <v>418</v>
      </c>
      <c s="24" t="s">
        <v>11352</v>
      </c>
      <c s="24" t="s">
        <v>1900</v>
      </c>
      <c s="2" t="s">
        <v>54</v>
      </c>
      <c r="L19541"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9159</v>
      </c>
      <c s="2" t="s">
        <v>11351</v>
      </c>
      <c s="2" t="s">
        <v>1295</v>
      </c>
      <c s="2" t="s">
        <v>3622</v>
      </c>
      <c s="26" t="s">
        <v>16469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9160</v>
      </c>
      <c s="2" t="s">
        <v>11351</v>
      </c>
      <c s="2" t="s">
        <v>1288</v>
      </c>
      <c s="2" t="s">
        <v>1313</v>
      </c>
      <c s="26" t="s">
        <v>16470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9161</v>
      </c>
      <c s="2" t="s">
        <v>11351</v>
      </c>
      <c s="2" t="s">
        <v>2176</v>
      </c>
      <c s="2" t="s">
        <v>3647</v>
      </c>
      <c s="26" t="s">
        <v>16471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9162</v>
      </c>
      <c s="2" t="s">
        <v>11351</v>
      </c>
      <c s="2" t="s">
        <v>1952</v>
      </c>
      <c s="2" t="s">
        <v>3722</v>
      </c>
      <c s="26" t="s">
        <v>16472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9163</v>
      </c>
      <c s="2" t="s">
        <v>11351</v>
      </c>
      <c s="2" t="s">
        <v>1952</v>
      </c>
      <c s="2" t="s">
        <v>3722</v>
      </c>
      <c s="26" t="s">
        <v>16473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9164</v>
      </c>
      <c s="2" t="s">
        <v>11351</v>
      </c>
      <c s="2" t="s">
        <v>2452</v>
      </c>
      <c s="2" t="s">
        <v>2775</v>
      </c>
      <c s="26" t="s">
        <v>16474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6.7300000000000004</v>
      </c>
      <c s="31">
        <v>6.7300000000000004</v>
      </c>
      <c s="9">
        <v>1</v>
      </c>
    </row>
    <row ht="22.5" customHeight="1">
      <c s="2">
        <v>404</v>
      </c>
      <c s="2">
        <v>9165</v>
      </c>
      <c s="2" t="s">
        <v>11351</v>
      </c>
      <c s="2" t="s">
        <v>1783</v>
      </c>
      <c s="2" t="s">
        <v>15335</v>
      </c>
      <c s="26" t="s">
        <v>16475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9166</v>
      </c>
      <c s="2" t="s">
        <v>11351</v>
      </c>
      <c s="2" t="s">
        <v>1745</v>
      </c>
      <c s="2" t="s">
        <v>15438</v>
      </c>
      <c s="26" t="s">
        <v>16476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404</v>
      </c>
      <c s="2">
        <v>9167</v>
      </c>
      <c s="2" t="s">
        <v>11351</v>
      </c>
      <c s="2" t="s">
        <v>1258</v>
      </c>
      <c s="2" t="s">
        <v>1627</v>
      </c>
      <c s="26" t="s">
        <v>16477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9168</v>
      </c>
      <c s="2" t="s">
        <v>11351</v>
      </c>
      <c s="2" t="s">
        <v>1258</v>
      </c>
      <c s="2" t="s">
        <v>1627</v>
      </c>
      <c s="26" t="s">
        <v>16478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404</v>
      </c>
      <c s="2">
        <v>9169</v>
      </c>
      <c s="2" t="s">
        <v>11351</v>
      </c>
      <c s="2" t="s">
        <v>1152</v>
      </c>
      <c s="2" t="s">
        <v>1861</v>
      </c>
      <c s="26" t="s">
        <v>16479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9170</v>
      </c>
      <c s="2" t="s">
        <v>11351</v>
      </c>
      <c s="2" t="s">
        <v>1995</v>
      </c>
      <c s="2" t="s">
        <v>3845</v>
      </c>
      <c s="26" t="s">
        <v>16480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404</v>
      </c>
      <c s="2">
        <v>9171</v>
      </c>
      <c s="2" t="s">
        <v>11351</v>
      </c>
      <c s="2" t="s">
        <v>1212</v>
      </c>
      <c s="2" t="s">
        <v>9128</v>
      </c>
      <c s="26" t="s">
        <v>16481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1176</v>
      </c>
      <c s="31">
        <v>1176</v>
      </c>
      <c s="9">
        <v>1</v>
      </c>
    </row>
    <row ht="22.5" customHeight="1">
      <c s="2">
        <v>404</v>
      </c>
      <c s="2">
        <v>9172</v>
      </c>
      <c s="2" t="s">
        <v>11351</v>
      </c>
      <c s="2" t="s">
        <v>1398</v>
      </c>
      <c s="2" t="s">
        <v>4584</v>
      </c>
      <c s="26" t="s">
        <v>16482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404</v>
      </c>
      <c s="2">
        <v>9173</v>
      </c>
      <c s="2" t="s">
        <v>11351</v>
      </c>
      <c s="2" t="s">
        <v>1398</v>
      </c>
      <c s="2" t="s">
        <v>4584</v>
      </c>
      <c s="26" t="s">
        <v>16483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9174</v>
      </c>
      <c s="2" t="s">
        <v>11351</v>
      </c>
      <c s="2" t="s">
        <v>1995</v>
      </c>
      <c s="2" t="s">
        <v>15886</v>
      </c>
      <c s="26" t="s">
        <v>16484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9175</v>
      </c>
      <c s="2" t="s">
        <v>11351</v>
      </c>
      <c s="2" t="s">
        <v>1745</v>
      </c>
      <c s="2" t="s">
        <v>16018</v>
      </c>
      <c s="26" t="s">
        <v>16485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9176</v>
      </c>
      <c s="2" t="s">
        <v>11351</v>
      </c>
      <c s="2" t="s">
        <v>1212</v>
      </c>
      <c s="2" t="s">
        <v>9225</v>
      </c>
      <c s="26" t="s">
        <v>16486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485</v>
      </c>
      <c s="31">
        <v>485</v>
      </c>
      <c s="9">
        <v>1</v>
      </c>
    </row>
    <row ht="22.5" customHeight="1">
      <c s="2">
        <v>404</v>
      </c>
      <c s="2">
        <v>9177</v>
      </c>
      <c s="2" t="s">
        <v>11351</v>
      </c>
      <c s="2" t="s">
        <v>1212</v>
      </c>
      <c s="2" t="s">
        <v>9225</v>
      </c>
      <c s="26" t="s">
        <v>16487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404</v>
      </c>
      <c s="2">
        <v>9178</v>
      </c>
      <c s="2" t="s">
        <v>11351</v>
      </c>
      <c s="2" t="s">
        <v>1926</v>
      </c>
      <c s="2" t="s">
        <v>4655</v>
      </c>
      <c s="26" t="s">
        <v>16488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13.220000000000001</v>
      </c>
      <c s="31">
        <v>13.220000000000001</v>
      </c>
      <c s="9">
        <v>1</v>
      </c>
    </row>
    <row ht="22.5" customHeight="1">
      <c s="2">
        <v>404</v>
      </c>
      <c s="2">
        <v>9179</v>
      </c>
      <c s="2" t="s">
        <v>11351</v>
      </c>
      <c s="2" t="s">
        <v>1315</v>
      </c>
      <c s="2" t="s">
        <v>2811</v>
      </c>
      <c s="26" t="s">
        <v>16489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9180</v>
      </c>
      <c s="2" t="s">
        <v>11351</v>
      </c>
      <c s="2" t="s">
        <v>1152</v>
      </c>
      <c s="2" t="s">
        <v>2770</v>
      </c>
      <c s="26" t="s">
        <v>16490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9181</v>
      </c>
      <c s="2" t="s">
        <v>11351</v>
      </c>
      <c s="2" t="s">
        <v>1212</v>
      </c>
      <c s="2" t="s">
        <v>9225</v>
      </c>
      <c s="26" t="s">
        <v>16491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9182</v>
      </c>
      <c s="2" t="s">
        <v>11351</v>
      </c>
      <c s="2" t="s">
        <v>1152</v>
      </c>
      <c s="2" t="s">
        <v>1513</v>
      </c>
      <c s="26" t="s">
        <v>16492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9183</v>
      </c>
      <c s="2" t="s">
        <v>11351</v>
      </c>
      <c s="2" t="s">
        <v>1152</v>
      </c>
      <c s="2" t="s">
        <v>1513</v>
      </c>
      <c s="26" t="s">
        <v>16493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404</v>
      </c>
      <c s="2">
        <v>9184</v>
      </c>
      <c s="2" t="s">
        <v>11351</v>
      </c>
      <c s="2" t="s">
        <v>1152</v>
      </c>
      <c s="2" t="s">
        <v>1513</v>
      </c>
      <c s="26" t="s">
        <v>16494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9185</v>
      </c>
      <c s="2" t="s">
        <v>11351</v>
      </c>
      <c s="2" t="s">
        <v>1152</v>
      </c>
      <c s="2" t="s">
        <v>1513</v>
      </c>
      <c s="26" t="s">
        <v>16495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9186</v>
      </c>
      <c s="2" t="s">
        <v>11351</v>
      </c>
      <c s="2" t="s">
        <v>1152</v>
      </c>
      <c s="2" t="s">
        <v>1513</v>
      </c>
      <c s="26" t="s">
        <v>16496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9187</v>
      </c>
      <c s="2" t="s">
        <v>11351</v>
      </c>
      <c s="2" t="s">
        <v>1152</v>
      </c>
      <c s="2" t="s">
        <v>1513</v>
      </c>
      <c s="26" t="s">
        <v>16497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9188</v>
      </c>
      <c s="2" t="s">
        <v>11351</v>
      </c>
      <c s="2" t="s">
        <v>1152</v>
      </c>
      <c s="2" t="s">
        <v>1513</v>
      </c>
      <c s="26" t="s">
        <v>16498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9189</v>
      </c>
      <c s="2" t="s">
        <v>11351</v>
      </c>
      <c s="2" t="s">
        <v>1152</v>
      </c>
      <c s="2" t="s">
        <v>2873</v>
      </c>
      <c s="26" t="s">
        <v>16499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9190</v>
      </c>
      <c s="2" t="s">
        <v>11351</v>
      </c>
      <c s="2" t="s">
        <v>1152</v>
      </c>
      <c s="2" t="s">
        <v>1521</v>
      </c>
      <c s="26" t="s">
        <v>16500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9191</v>
      </c>
      <c s="2" t="s">
        <v>11351</v>
      </c>
      <c s="2" t="s">
        <v>2005</v>
      </c>
      <c s="2" t="s">
        <v>6714</v>
      </c>
      <c s="26" t="s">
        <v>16501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101</v>
      </c>
      <c s="31">
        <v>101</v>
      </c>
      <c s="9">
        <v>1</v>
      </c>
    </row>
    <row ht="22.5" customHeight="1">
      <c s="2">
        <v>404</v>
      </c>
      <c s="2">
        <v>9192</v>
      </c>
      <c s="2" t="s">
        <v>11351</v>
      </c>
      <c s="2" t="s">
        <v>1783</v>
      </c>
      <c s="2" t="s">
        <v>3054</v>
      </c>
      <c s="26" t="s">
        <v>16502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9193</v>
      </c>
      <c s="2" t="s">
        <v>11351</v>
      </c>
      <c s="2" t="s">
        <v>3059</v>
      </c>
      <c s="2" t="s">
        <v>3060</v>
      </c>
      <c s="26" t="s">
        <v>16503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9194</v>
      </c>
      <c s="2" t="s">
        <v>11351</v>
      </c>
      <c s="2" t="s">
        <v>2358</v>
      </c>
      <c s="2" t="s">
        <v>8276</v>
      </c>
      <c s="26" t="s">
        <v>16504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595</v>
      </c>
      <c s="31">
        <v>595</v>
      </c>
      <c s="9">
        <v>1</v>
      </c>
    </row>
    <row ht="22.5" customHeight="1">
      <c s="2">
        <v>404</v>
      </c>
      <c s="2">
        <v>9196</v>
      </c>
      <c s="2" t="s">
        <v>11351</v>
      </c>
      <c s="2" t="s">
        <v>2358</v>
      </c>
      <c s="2" t="s">
        <v>8279</v>
      </c>
      <c s="26" t="s">
        <v>16505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11</v>
      </c>
      <c s="9">
        <v>1</v>
      </c>
    </row>
    <row ht="22.5" customHeight="1">
      <c s="2">
        <v>404</v>
      </c>
      <c s="2">
        <v>9197</v>
      </c>
      <c s="2" t="s">
        <v>11351</v>
      </c>
      <c s="2" t="s">
        <v>2618</v>
      </c>
      <c s="2" t="s">
        <v>4864</v>
      </c>
      <c s="26" t="s">
        <v>5932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9198</v>
      </c>
      <c s="2" t="s">
        <v>11351</v>
      </c>
      <c s="2" t="s">
        <v>1212</v>
      </c>
      <c s="2" t="s">
        <v>2163</v>
      </c>
      <c s="26" t="s">
        <v>6058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9200</v>
      </c>
      <c s="2" t="s">
        <v>11351</v>
      </c>
      <c s="2" t="s">
        <v>1773</v>
      </c>
      <c s="2" t="s">
        <v>4748</v>
      </c>
      <c s="26" t="s">
        <v>7365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164</v>
      </c>
      <c s="31">
        <v>109</v>
      </c>
      <c s="9">
        <v>1</v>
      </c>
    </row>
    <row ht="22.5" customHeight="1">
      <c s="2">
        <v>404</v>
      </c>
      <c s="2">
        <v>9213</v>
      </c>
      <c s="2" t="s">
        <v>11351</v>
      </c>
      <c s="2" t="s">
        <v>1152</v>
      </c>
      <c s="2" t="s">
        <v>2873</v>
      </c>
      <c s="26" t="s">
        <v>16506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9214</v>
      </c>
      <c s="2" t="s">
        <v>11351</v>
      </c>
      <c s="2" t="s">
        <v>1152</v>
      </c>
      <c s="2" t="s">
        <v>5018</v>
      </c>
      <c s="26" t="s">
        <v>13700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9215</v>
      </c>
      <c s="2" t="s">
        <v>11351</v>
      </c>
      <c s="2" t="s">
        <v>1152</v>
      </c>
      <c s="2" t="s">
        <v>5059</v>
      </c>
      <c s="26" t="s">
        <v>3140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9216</v>
      </c>
      <c s="2" t="s">
        <v>11351</v>
      </c>
      <c s="2" t="s">
        <v>1152</v>
      </c>
      <c s="2" t="s">
        <v>5059</v>
      </c>
      <c s="26" t="s">
        <v>16507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9217</v>
      </c>
      <c s="2" t="s">
        <v>11351</v>
      </c>
      <c s="2" t="s">
        <v>1152</v>
      </c>
      <c s="2" t="s">
        <v>3184</v>
      </c>
      <c s="26" t="s">
        <v>13818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9218</v>
      </c>
      <c s="2" t="s">
        <v>11351</v>
      </c>
      <c s="2" t="s">
        <v>1152</v>
      </c>
      <c s="2" t="s">
        <v>3184</v>
      </c>
      <c s="26" t="s">
        <v>3175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404</v>
      </c>
      <c s="2">
        <v>9219</v>
      </c>
      <c s="2" t="s">
        <v>11351</v>
      </c>
      <c s="2" t="s">
        <v>1152</v>
      </c>
      <c s="2" t="s">
        <v>3210</v>
      </c>
      <c s="26" t="s">
        <v>6811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347</v>
      </c>
      <c s="31">
        <v>347</v>
      </c>
      <c s="9">
        <v>1</v>
      </c>
    </row>
    <row ht="22.5" customHeight="1">
      <c s="2">
        <v>404</v>
      </c>
      <c s="2">
        <v>9220</v>
      </c>
      <c s="2" t="s">
        <v>11351</v>
      </c>
      <c s="2" t="s">
        <v>1152</v>
      </c>
      <c s="2" t="s">
        <v>3210</v>
      </c>
      <c s="26" t="s">
        <v>16508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198</v>
      </c>
      <c s="31">
        <v>198</v>
      </c>
      <c s="9">
        <v>1</v>
      </c>
    </row>
    <row ht="22.5" customHeight="1">
      <c s="2">
        <v>404</v>
      </c>
      <c s="2">
        <v>9221</v>
      </c>
      <c s="2" t="s">
        <v>11351</v>
      </c>
      <c s="2" t="s">
        <v>1164</v>
      </c>
      <c s="2" t="s">
        <v>1595</v>
      </c>
      <c s="26" t="s">
        <v>4354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9223</v>
      </c>
      <c s="2" t="s">
        <v>11351</v>
      </c>
      <c s="2" t="s">
        <v>1164</v>
      </c>
      <c s="2" t="s">
        <v>4917</v>
      </c>
      <c s="26" t="s">
        <v>16509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587</v>
      </c>
      <c s="31">
        <v>587</v>
      </c>
      <c s="9">
        <v>1</v>
      </c>
    </row>
    <row ht="22.5" customHeight="1">
      <c s="2">
        <v>404</v>
      </c>
      <c s="2">
        <v>9224</v>
      </c>
      <c s="2" t="s">
        <v>11351</v>
      </c>
      <c s="2" t="s">
        <v>1164</v>
      </c>
      <c s="2" t="s">
        <v>7548</v>
      </c>
      <c s="26" t="s">
        <v>16510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324</v>
      </c>
      <c s="31">
        <v>303</v>
      </c>
      <c s="9">
        <v>1</v>
      </c>
    </row>
    <row ht="22.5" customHeight="1">
      <c s="2">
        <v>404</v>
      </c>
      <c s="2">
        <v>9225</v>
      </c>
      <c s="2" t="s">
        <v>11351</v>
      </c>
      <c s="2" t="s">
        <v>1164</v>
      </c>
      <c s="2" t="s">
        <v>4137</v>
      </c>
      <c s="26" t="s">
        <v>16511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471</v>
      </c>
      <c s="31">
        <v>383</v>
      </c>
      <c s="9">
        <v>1</v>
      </c>
    </row>
    <row ht="22.5" customHeight="1">
      <c s="2">
        <v>404</v>
      </c>
      <c s="2">
        <v>9226</v>
      </c>
      <c s="2" t="s">
        <v>11351</v>
      </c>
      <c s="2" t="s">
        <v>1164</v>
      </c>
      <c s="2" t="s">
        <v>4137</v>
      </c>
      <c s="26" t="s">
        <v>16512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9.2200000000000006</v>
      </c>
      <c s="9">
        <v>1</v>
      </c>
    </row>
    <row ht="22.5" customHeight="1">
      <c s="2">
        <v>404</v>
      </c>
      <c s="2">
        <v>9227</v>
      </c>
      <c s="2" t="s">
        <v>11351</v>
      </c>
      <c s="2" t="s">
        <v>3414</v>
      </c>
      <c s="2" t="s">
        <v>3415</v>
      </c>
      <c s="26" t="s">
        <v>16513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326</v>
      </c>
      <c s="31">
        <v>326</v>
      </c>
      <c s="9">
        <v>1</v>
      </c>
    </row>
    <row ht="22.5" customHeight="1">
      <c s="2">
        <v>404</v>
      </c>
      <c s="2">
        <v>9228</v>
      </c>
      <c s="2" t="s">
        <v>11351</v>
      </c>
      <c s="2" t="s">
        <v>3414</v>
      </c>
      <c s="2" t="s">
        <v>3415</v>
      </c>
      <c s="26" t="s">
        <v>16514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404</v>
      </c>
      <c s="2">
        <v>9229</v>
      </c>
      <c s="2" t="s">
        <v>11351</v>
      </c>
      <c s="2" t="s">
        <v>1564</v>
      </c>
      <c s="2" t="s">
        <v>4401</v>
      </c>
      <c s="26" t="s">
        <v>7031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19</v>
      </c>
      <c s="9">
        <v>1</v>
      </c>
    </row>
    <row ht="22.5" customHeight="1">
      <c s="2">
        <v>404</v>
      </c>
      <c s="2">
        <v>9230</v>
      </c>
      <c s="2" t="s">
        <v>11351</v>
      </c>
      <c s="2" t="s">
        <v>1564</v>
      </c>
      <c s="2" t="s">
        <v>4401</v>
      </c>
      <c s="26" t="s">
        <v>11667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</v>
      </c>
      <c s="31">
        <v>55</v>
      </c>
      <c s="9">
        <v>1</v>
      </c>
    </row>
    <row ht="22.5" customHeight="1">
      <c s="2">
        <v>404</v>
      </c>
      <c s="2">
        <v>9231</v>
      </c>
      <c s="2" t="s">
        <v>11351</v>
      </c>
      <c s="2" t="s">
        <v>2358</v>
      </c>
      <c s="2" t="s">
        <v>11888</v>
      </c>
      <c s="26" t="s">
        <v>16515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76</v>
      </c>
      <c s="31">
        <v>76</v>
      </c>
      <c s="9">
        <v>1</v>
      </c>
    </row>
    <row ht="22.5" customHeight="1">
      <c s="2">
        <v>404</v>
      </c>
      <c s="2">
        <v>9233</v>
      </c>
      <c s="2" t="s">
        <v>11351</v>
      </c>
      <c s="2" t="s">
        <v>3274</v>
      </c>
      <c s="2" t="s">
        <v>8324</v>
      </c>
      <c s="26" t="s">
        <v>16516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9234</v>
      </c>
      <c s="2" t="s">
        <v>11351</v>
      </c>
      <c s="2" t="s">
        <v>3274</v>
      </c>
      <c s="2" t="s">
        <v>8324</v>
      </c>
      <c s="26" t="s">
        <v>16517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9235</v>
      </c>
      <c s="2" t="s">
        <v>11351</v>
      </c>
      <c s="2" t="s">
        <v>3274</v>
      </c>
      <c s="2" t="s">
        <v>8324</v>
      </c>
      <c s="26" t="s">
        <v>16518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196</v>
      </c>
      <c s="31">
        <v>115</v>
      </c>
      <c s="9">
        <v>1</v>
      </c>
    </row>
    <row ht="22.5" customHeight="1">
      <c s="2">
        <v>404</v>
      </c>
      <c s="2">
        <v>9236</v>
      </c>
      <c s="2" t="s">
        <v>11351</v>
      </c>
      <c s="2" t="s">
        <v>2358</v>
      </c>
      <c s="2" t="s">
        <v>12811</v>
      </c>
      <c s="26" t="s">
        <v>16519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9237</v>
      </c>
      <c s="2" t="s">
        <v>11351</v>
      </c>
      <c s="2" t="s">
        <v>1773</v>
      </c>
      <c s="2" t="s">
        <v>2572</v>
      </c>
      <c s="26" t="s">
        <v>16520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150</v>
      </c>
      <c s="31">
        <v>150</v>
      </c>
      <c s="9">
        <v>1</v>
      </c>
    </row>
    <row ht="22.5" customHeight="1">
      <c s="2">
        <v>404</v>
      </c>
      <c s="2">
        <v>9238</v>
      </c>
      <c s="2" t="s">
        <v>11351</v>
      </c>
      <c s="2" t="s">
        <v>1773</v>
      </c>
      <c s="2" t="s">
        <v>2417</v>
      </c>
      <c s="26" t="s">
        <v>4314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9239</v>
      </c>
      <c s="2" t="s">
        <v>11351</v>
      </c>
      <c s="2" t="s">
        <v>2219</v>
      </c>
      <c s="2" t="s">
        <v>6453</v>
      </c>
      <c s="26" t="s">
        <v>16521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99</v>
      </c>
      <c s="31">
        <v>69</v>
      </c>
      <c s="9">
        <v>1</v>
      </c>
    </row>
    <row ht="22.5" customHeight="1">
      <c s="2">
        <v>404</v>
      </c>
      <c s="2">
        <v>9240</v>
      </c>
      <c s="2" t="s">
        <v>11351</v>
      </c>
      <c s="2" t="s">
        <v>3274</v>
      </c>
      <c s="2" t="s">
        <v>3758</v>
      </c>
      <c s="26" t="s">
        <v>10740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3747</v>
      </c>
      <c s="31">
        <v>3747</v>
      </c>
      <c s="9">
        <v>1</v>
      </c>
    </row>
    <row ht="22.5" customHeight="1">
      <c s="2">
        <v>404</v>
      </c>
      <c s="2">
        <v>9241</v>
      </c>
      <c s="2" t="s">
        <v>11351</v>
      </c>
      <c s="2" t="s">
        <v>3274</v>
      </c>
      <c s="2" t="s">
        <v>3758</v>
      </c>
      <c s="26" t="s">
        <v>16522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9242</v>
      </c>
      <c s="2" t="s">
        <v>11351</v>
      </c>
      <c s="2" t="s">
        <v>1185</v>
      </c>
      <c s="2" t="s">
        <v>1387</v>
      </c>
      <c s="26" t="s">
        <v>16523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925</v>
      </c>
      <c s="31">
        <v>925</v>
      </c>
      <c s="9">
        <v>1</v>
      </c>
    </row>
    <row ht="22.5" customHeight="1">
      <c s="2">
        <v>404</v>
      </c>
      <c s="2">
        <v>9243</v>
      </c>
      <c s="2" t="s">
        <v>11351</v>
      </c>
      <c s="2" t="s">
        <v>2219</v>
      </c>
      <c s="2" t="s">
        <v>6656</v>
      </c>
      <c s="26" t="s">
        <v>2875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9244</v>
      </c>
      <c s="2" t="s">
        <v>11351</v>
      </c>
      <c s="2" t="s">
        <v>2219</v>
      </c>
      <c s="2" t="s">
        <v>12000</v>
      </c>
      <c s="26" t="s">
        <v>2734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9245</v>
      </c>
      <c s="2" t="s">
        <v>11351</v>
      </c>
      <c s="2" t="s">
        <v>3274</v>
      </c>
      <c s="2" t="s">
        <v>3453</v>
      </c>
      <c s="26" t="s">
        <v>16524</v>
      </c>
      <c s="2" t="s">
        <v>418</v>
      </c>
      <c s="24" t="s">
        <v>11352</v>
      </c>
      <c s="24" t="s">
        <v>1900</v>
      </c>
      <c s="2" t="s">
        <v>54</v>
      </c>
      <c s="2" t="s">
        <v>6562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9246</v>
      </c>
      <c s="2" t="s">
        <v>11351</v>
      </c>
      <c s="2" t="s">
        <v>2219</v>
      </c>
      <c s="2" t="s">
        <v>6656</v>
      </c>
      <c s="26" t="s">
        <v>12672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404</v>
      </c>
      <c s="2">
        <v>9247</v>
      </c>
      <c s="2" t="s">
        <v>11351</v>
      </c>
      <c s="2" t="s">
        <v>2219</v>
      </c>
      <c s="2" t="s">
        <v>9520</v>
      </c>
      <c s="26" t="s">
        <v>16525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124</v>
      </c>
      <c s="31">
        <v>116</v>
      </c>
      <c s="9">
        <v>1</v>
      </c>
    </row>
    <row ht="22.5" customHeight="1">
      <c s="2">
        <v>404</v>
      </c>
      <c s="2">
        <v>9248</v>
      </c>
      <c s="2" t="s">
        <v>11351</v>
      </c>
      <c s="2" t="s">
        <v>2219</v>
      </c>
      <c s="2" t="s">
        <v>9520</v>
      </c>
      <c s="26" t="s">
        <v>16526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278</v>
      </c>
      <c s="31">
        <v>260</v>
      </c>
      <c s="9">
        <v>1</v>
      </c>
    </row>
    <row ht="22.5" customHeight="1">
      <c s="2">
        <v>404</v>
      </c>
      <c s="2">
        <v>9250</v>
      </c>
      <c s="2" t="s">
        <v>11351</v>
      </c>
      <c s="2" t="s">
        <v>2219</v>
      </c>
      <c s="2" t="s">
        <v>4860</v>
      </c>
      <c s="26" t="s">
        <v>16527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445</v>
      </c>
      <c s="31">
        <v>185</v>
      </c>
      <c s="9">
        <v>1</v>
      </c>
    </row>
    <row ht="22.5" customHeight="1">
      <c s="2">
        <v>404</v>
      </c>
      <c s="2">
        <v>9251</v>
      </c>
      <c s="2" t="s">
        <v>11351</v>
      </c>
      <c s="2" t="s">
        <v>2219</v>
      </c>
      <c s="2" t="s">
        <v>4860</v>
      </c>
      <c s="26" t="s">
        <v>16528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2197</v>
      </c>
      <c s="31">
        <v>1683</v>
      </c>
      <c s="9">
        <v>1</v>
      </c>
    </row>
    <row ht="22.5" customHeight="1">
      <c s="2">
        <v>404</v>
      </c>
      <c s="2">
        <v>9252</v>
      </c>
      <c s="2" t="s">
        <v>11351</v>
      </c>
      <c s="2" t="s">
        <v>1164</v>
      </c>
      <c s="2" t="s">
        <v>3694</v>
      </c>
      <c s="26" t="s">
        <v>16529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455</v>
      </c>
      <c s="31">
        <v>455</v>
      </c>
      <c s="9">
        <v>1</v>
      </c>
    </row>
    <row ht="22.5" customHeight="1">
      <c s="2">
        <v>404</v>
      </c>
      <c s="2">
        <v>9253</v>
      </c>
      <c s="2" t="s">
        <v>11351</v>
      </c>
      <c s="2" t="s">
        <v>2481</v>
      </c>
      <c s="2" t="s">
        <v>2937</v>
      </c>
      <c s="26" t="s">
        <v>8465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9254</v>
      </c>
      <c s="2" t="s">
        <v>11351</v>
      </c>
      <c s="2" t="s">
        <v>2481</v>
      </c>
      <c s="2" t="s">
        <v>2937</v>
      </c>
      <c s="26" t="s">
        <v>16530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404</v>
      </c>
      <c s="2">
        <v>9255</v>
      </c>
      <c s="2" t="s">
        <v>11351</v>
      </c>
      <c s="2" t="s">
        <v>2481</v>
      </c>
      <c s="2" t="s">
        <v>2937</v>
      </c>
      <c s="26" t="s">
        <v>16531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9256</v>
      </c>
      <c s="2" t="s">
        <v>11351</v>
      </c>
      <c s="2" t="s">
        <v>2392</v>
      </c>
      <c s="2" t="s">
        <v>2393</v>
      </c>
      <c s="26" t="s">
        <v>16532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9257</v>
      </c>
      <c s="2" t="s">
        <v>11351</v>
      </c>
      <c s="2" t="s">
        <v>2481</v>
      </c>
      <c s="2" t="s">
        <v>2937</v>
      </c>
      <c s="26" t="s">
        <v>16533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9258</v>
      </c>
      <c s="2" t="s">
        <v>11351</v>
      </c>
      <c s="2" t="s">
        <v>2481</v>
      </c>
      <c s="2" t="s">
        <v>2937</v>
      </c>
      <c s="26" t="s">
        <v>16534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9259</v>
      </c>
      <c s="2" t="s">
        <v>11351</v>
      </c>
      <c s="2" t="s">
        <v>1967</v>
      </c>
      <c s="2" t="s">
        <v>4131</v>
      </c>
      <c s="26" t="s">
        <v>4420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833</v>
      </c>
      <c s="31">
        <v>449</v>
      </c>
      <c s="9">
        <v>1</v>
      </c>
    </row>
    <row ht="22.5" customHeight="1">
      <c s="2">
        <v>404</v>
      </c>
      <c s="2">
        <v>9260</v>
      </c>
      <c s="2" t="s">
        <v>11351</v>
      </c>
      <c s="2" t="s">
        <v>1164</v>
      </c>
      <c s="2" t="s">
        <v>3694</v>
      </c>
      <c s="26" t="s">
        <v>16535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9261</v>
      </c>
      <c s="2" t="s">
        <v>11351</v>
      </c>
      <c s="2" t="s">
        <v>1564</v>
      </c>
      <c s="2" t="s">
        <v>4401</v>
      </c>
      <c s="26" t="s">
        <v>16536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459</v>
      </c>
      <c s="31">
        <v>459</v>
      </c>
      <c s="9">
        <v>1</v>
      </c>
    </row>
    <row ht="22.5" customHeight="1">
      <c s="2">
        <v>404</v>
      </c>
      <c s="2">
        <v>9262</v>
      </c>
      <c s="2" t="s">
        <v>11351</v>
      </c>
      <c s="2" t="s">
        <v>1564</v>
      </c>
      <c s="2" t="s">
        <v>4401</v>
      </c>
      <c s="26" t="s">
        <v>16537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594</v>
      </c>
      <c s="31">
        <v>594</v>
      </c>
      <c s="9">
        <v>1</v>
      </c>
    </row>
    <row ht="22.5" customHeight="1">
      <c s="2">
        <v>404</v>
      </c>
      <c s="2">
        <v>9263</v>
      </c>
      <c s="2" t="s">
        <v>11351</v>
      </c>
      <c s="2" t="s">
        <v>1564</v>
      </c>
      <c s="2" t="s">
        <v>4401</v>
      </c>
      <c s="26" t="s">
        <v>8999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237</v>
      </c>
      <c s="31">
        <v>237</v>
      </c>
      <c s="9">
        <v>1</v>
      </c>
    </row>
    <row ht="22.5" customHeight="1">
      <c s="2">
        <v>404</v>
      </c>
      <c s="2">
        <v>9264</v>
      </c>
      <c s="2" t="s">
        <v>11351</v>
      </c>
      <c s="2" t="s">
        <v>2481</v>
      </c>
      <c s="2" t="s">
        <v>16538</v>
      </c>
      <c s="26" t="s">
        <v>13741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404</v>
      </c>
      <c s="2">
        <v>9265</v>
      </c>
      <c s="2" t="s">
        <v>11351</v>
      </c>
      <c s="2" t="s">
        <v>2392</v>
      </c>
      <c s="2" t="s">
        <v>10098</v>
      </c>
      <c s="26" t="s">
        <v>16539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942</v>
      </c>
      <c s="31">
        <v>857</v>
      </c>
      <c s="9">
        <v>1</v>
      </c>
    </row>
    <row ht="22.5" customHeight="1">
      <c s="2">
        <v>404</v>
      </c>
      <c s="2">
        <v>9266</v>
      </c>
      <c s="2" t="s">
        <v>11351</v>
      </c>
      <c s="2" t="s">
        <v>2481</v>
      </c>
      <c s="2" t="s">
        <v>2471</v>
      </c>
      <c s="26" t="s">
        <v>11329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404</v>
      </c>
      <c s="2">
        <v>9267</v>
      </c>
      <c s="2" t="s">
        <v>11351</v>
      </c>
      <c s="2" t="s">
        <v>2481</v>
      </c>
      <c s="2" t="s">
        <v>2937</v>
      </c>
      <c s="26" t="s">
        <v>12853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9268</v>
      </c>
      <c s="2" t="s">
        <v>11351</v>
      </c>
      <c s="2" t="s">
        <v>1967</v>
      </c>
      <c s="2" t="s">
        <v>4131</v>
      </c>
      <c s="26" t="s">
        <v>4416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950</v>
      </c>
      <c s="31">
        <v>94</v>
      </c>
      <c s="9">
        <v>1</v>
      </c>
    </row>
    <row ht="22.5" customHeight="1">
      <c s="2">
        <v>404</v>
      </c>
      <c s="2">
        <v>9269</v>
      </c>
      <c s="2" t="s">
        <v>11351</v>
      </c>
      <c s="2" t="s">
        <v>1967</v>
      </c>
      <c s="2" t="s">
        <v>4131</v>
      </c>
      <c s="26" t="s">
        <v>11705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202</v>
      </c>
      <c s="31">
        <v>71</v>
      </c>
      <c s="9">
        <v>1</v>
      </c>
    </row>
    <row ht="22.5" customHeight="1">
      <c s="2">
        <v>404</v>
      </c>
      <c s="2">
        <v>9270</v>
      </c>
      <c s="2" t="s">
        <v>11351</v>
      </c>
      <c s="2" t="s">
        <v>2481</v>
      </c>
      <c s="2" t="s">
        <v>4833</v>
      </c>
      <c s="26" t="s">
        <v>9549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482</v>
      </c>
      <c s="31">
        <v>482</v>
      </c>
      <c s="9">
        <v>1</v>
      </c>
    </row>
    <row ht="22.5" customHeight="1">
      <c s="2">
        <v>404</v>
      </c>
      <c s="2">
        <v>9271</v>
      </c>
      <c s="2" t="s">
        <v>11351</v>
      </c>
      <c s="2" t="s">
        <v>2392</v>
      </c>
      <c s="2" t="s">
        <v>9150</v>
      </c>
      <c s="26" t="s">
        <v>16540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9272</v>
      </c>
      <c s="2" t="s">
        <v>11351</v>
      </c>
      <c s="2" t="s">
        <v>2392</v>
      </c>
      <c s="2" t="s">
        <v>8366</v>
      </c>
      <c s="26" t="s">
        <v>16541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9273</v>
      </c>
      <c s="2" t="s">
        <v>11351</v>
      </c>
      <c s="2" t="s">
        <v>1967</v>
      </c>
      <c s="2" t="s">
        <v>4131</v>
      </c>
      <c s="26" t="s">
        <v>9027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506</v>
      </c>
      <c s="31">
        <v>147</v>
      </c>
      <c s="9">
        <v>1</v>
      </c>
    </row>
    <row ht="22.5" customHeight="1">
      <c s="2">
        <v>404</v>
      </c>
      <c s="2">
        <v>9274</v>
      </c>
      <c s="2" t="s">
        <v>11351</v>
      </c>
      <c s="2" t="s">
        <v>2392</v>
      </c>
      <c s="2" t="s">
        <v>8364</v>
      </c>
      <c s="26" t="s">
        <v>16542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3259</v>
      </c>
      <c s="31">
        <v>3259</v>
      </c>
      <c s="9">
        <v>1</v>
      </c>
    </row>
    <row ht="22.5" customHeight="1">
      <c s="2">
        <v>404</v>
      </c>
      <c s="2">
        <v>9275</v>
      </c>
      <c s="2" t="s">
        <v>11351</v>
      </c>
      <c s="2" t="s">
        <v>1564</v>
      </c>
      <c s="2" t="s">
        <v>4401</v>
      </c>
      <c s="26" t="s">
        <v>2526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1095</v>
      </c>
      <c s="31">
        <v>1095</v>
      </c>
      <c s="9">
        <v>1</v>
      </c>
    </row>
    <row ht="22.5" customHeight="1">
      <c s="2">
        <v>404</v>
      </c>
      <c s="2">
        <v>9276</v>
      </c>
      <c s="2" t="s">
        <v>11351</v>
      </c>
      <c s="2" t="s">
        <v>1564</v>
      </c>
      <c s="2" t="s">
        <v>4401</v>
      </c>
      <c s="26" t="s">
        <v>1586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1572</v>
      </c>
      <c s="31">
        <v>1572</v>
      </c>
      <c s="9">
        <v>1</v>
      </c>
    </row>
    <row ht="22.5" customHeight="1">
      <c s="2">
        <v>404</v>
      </c>
      <c s="2">
        <v>9277</v>
      </c>
      <c s="2" t="s">
        <v>11351</v>
      </c>
      <c s="2" t="s">
        <v>1564</v>
      </c>
      <c s="2" t="s">
        <v>4401</v>
      </c>
      <c s="26" t="s">
        <v>2527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9278</v>
      </c>
      <c s="2" t="s">
        <v>11351</v>
      </c>
      <c s="2" t="s">
        <v>1207</v>
      </c>
      <c s="2" t="s">
        <v>1850</v>
      </c>
      <c s="26" t="s">
        <v>13377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16</v>
      </c>
      <c s="9">
        <v>1</v>
      </c>
    </row>
    <row ht="22.5" customHeight="1">
      <c s="2">
        <v>404</v>
      </c>
      <c s="2">
        <v>9279</v>
      </c>
      <c s="2" t="s">
        <v>11351</v>
      </c>
      <c s="2" t="s">
        <v>1207</v>
      </c>
      <c s="2" t="s">
        <v>1850</v>
      </c>
      <c s="26" t="s">
        <v>8531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101</v>
      </c>
      <c s="31">
        <v>22</v>
      </c>
      <c s="9">
        <v>1</v>
      </c>
    </row>
    <row ht="22.5" customHeight="1">
      <c s="2">
        <v>404</v>
      </c>
      <c s="2">
        <v>9280</v>
      </c>
      <c s="2" t="s">
        <v>11351</v>
      </c>
      <c s="2" t="s">
        <v>2392</v>
      </c>
      <c s="2" t="s">
        <v>8366</v>
      </c>
      <c s="26" t="s">
        <v>16543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36</v>
      </c>
      <c s="9">
        <v>1</v>
      </c>
    </row>
    <row ht="22.5" customHeight="1">
      <c s="2">
        <v>404</v>
      </c>
      <c s="2">
        <v>9281</v>
      </c>
      <c s="2" t="s">
        <v>11351</v>
      </c>
      <c s="2" t="s">
        <v>3274</v>
      </c>
      <c s="2" t="s">
        <v>5477</v>
      </c>
      <c s="26" t="s">
        <v>5479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6</v>
      </c>
      <c s="9">
        <v>1</v>
      </c>
    </row>
    <row ht="22.5" customHeight="1">
      <c s="2">
        <v>404</v>
      </c>
      <c s="2">
        <v>9282</v>
      </c>
      <c s="2" t="s">
        <v>11351</v>
      </c>
      <c s="2" t="s">
        <v>3274</v>
      </c>
      <c s="2" t="s">
        <v>3566</v>
      </c>
      <c s="26" t="s">
        <v>14753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9283</v>
      </c>
      <c s="2" t="s">
        <v>11351</v>
      </c>
      <c s="2" t="s">
        <v>2219</v>
      </c>
      <c s="2" t="s">
        <v>4483</v>
      </c>
      <c s="26" t="s">
        <v>2707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404</v>
      </c>
      <c s="2">
        <v>9284</v>
      </c>
      <c s="2" t="s">
        <v>11351</v>
      </c>
      <c s="2" t="s">
        <v>3274</v>
      </c>
      <c s="2" t="s">
        <v>3752</v>
      </c>
      <c s="26" t="s">
        <v>16544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5.8600000000000003</v>
      </c>
      <c s="31">
        <v>5.8600000000000003</v>
      </c>
      <c s="9">
        <v>1</v>
      </c>
    </row>
    <row ht="22.5" customHeight="1">
      <c s="2">
        <v>404</v>
      </c>
      <c s="2">
        <v>9285</v>
      </c>
      <c s="2" t="s">
        <v>11351</v>
      </c>
      <c s="2" t="s">
        <v>3274</v>
      </c>
      <c s="2" t="s">
        <v>16545</v>
      </c>
      <c s="26" t="s">
        <v>16546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404</v>
      </c>
      <c s="2">
        <v>9286</v>
      </c>
      <c s="2" t="s">
        <v>11351</v>
      </c>
      <c s="2" t="s">
        <v>3274</v>
      </c>
      <c s="2" t="s">
        <v>16545</v>
      </c>
      <c s="26" t="s">
        <v>16547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274</v>
      </c>
      <c s="31">
        <v>274</v>
      </c>
      <c s="9">
        <v>1</v>
      </c>
    </row>
    <row ht="22.5" customHeight="1">
      <c s="2">
        <v>404</v>
      </c>
      <c s="2">
        <v>9287</v>
      </c>
      <c s="2" t="s">
        <v>11351</v>
      </c>
      <c s="2" t="s">
        <v>3274</v>
      </c>
      <c s="2" t="s">
        <v>3707</v>
      </c>
      <c s="26" t="s">
        <v>15208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404</v>
      </c>
      <c s="2">
        <v>9288</v>
      </c>
      <c s="2" t="s">
        <v>11351</v>
      </c>
      <c s="2" t="s">
        <v>3274</v>
      </c>
      <c s="2" t="s">
        <v>16545</v>
      </c>
      <c s="26" t="s">
        <v>16548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928</v>
      </c>
      <c s="31">
        <v>928</v>
      </c>
      <c s="9">
        <v>1</v>
      </c>
    </row>
    <row ht="22.5" customHeight="1">
      <c s="2">
        <v>404</v>
      </c>
      <c s="2">
        <v>9289</v>
      </c>
      <c s="2" t="s">
        <v>11351</v>
      </c>
      <c s="2" t="s">
        <v>3274</v>
      </c>
      <c s="2" t="s">
        <v>3752</v>
      </c>
      <c s="26" t="s">
        <v>16549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404</v>
      </c>
      <c s="2">
        <v>9290</v>
      </c>
      <c s="2" t="s">
        <v>11351</v>
      </c>
      <c s="2" t="s">
        <v>3274</v>
      </c>
      <c s="2" t="s">
        <v>3685</v>
      </c>
      <c s="26" t="s">
        <v>16550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404</v>
      </c>
      <c s="2">
        <v>9291</v>
      </c>
      <c s="2" t="s">
        <v>11351</v>
      </c>
      <c s="2" t="s">
        <v>2392</v>
      </c>
      <c s="2" t="s">
        <v>8436</v>
      </c>
      <c s="26" t="s">
        <v>16551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605</v>
      </c>
      <c s="31">
        <v>304</v>
      </c>
      <c s="9">
        <v>1</v>
      </c>
    </row>
    <row ht="22.5" customHeight="1">
      <c s="2">
        <v>404</v>
      </c>
      <c s="2">
        <v>9292</v>
      </c>
      <c s="2" t="s">
        <v>11351</v>
      </c>
      <c s="2" t="s">
        <v>3274</v>
      </c>
      <c s="2" t="s">
        <v>3758</v>
      </c>
      <c s="26" t="s">
        <v>16552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404</v>
      </c>
      <c s="2">
        <v>9293</v>
      </c>
      <c s="2" t="s">
        <v>11351</v>
      </c>
      <c s="2" t="s">
        <v>3274</v>
      </c>
      <c s="2" t="s">
        <v>3758</v>
      </c>
      <c s="26" t="s">
        <v>16553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829</v>
      </c>
      <c s="31">
        <v>829</v>
      </c>
      <c s="9">
        <v>1</v>
      </c>
    </row>
    <row ht="22.5" customHeight="1">
      <c s="2">
        <v>404</v>
      </c>
      <c s="2">
        <v>9294</v>
      </c>
      <c s="2" t="s">
        <v>11351</v>
      </c>
      <c s="2" t="s">
        <v>3274</v>
      </c>
      <c s="2" t="s">
        <v>3758</v>
      </c>
      <c s="26" t="s">
        <v>16554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392</v>
      </c>
      <c s="31">
        <v>392</v>
      </c>
      <c s="9">
        <v>1</v>
      </c>
    </row>
    <row ht="22.5" customHeight="1">
      <c s="2">
        <v>404</v>
      </c>
      <c s="2">
        <v>9295</v>
      </c>
      <c s="2" t="s">
        <v>11351</v>
      </c>
      <c s="2" t="s">
        <v>3274</v>
      </c>
      <c s="2" t="s">
        <v>3758</v>
      </c>
      <c s="26" t="s">
        <v>5610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444</v>
      </c>
      <c s="31">
        <v>444</v>
      </c>
      <c s="9">
        <v>1</v>
      </c>
    </row>
    <row ht="22.5" customHeight="1">
      <c s="2">
        <v>404</v>
      </c>
      <c s="2">
        <v>9296</v>
      </c>
      <c s="2" t="s">
        <v>11351</v>
      </c>
      <c s="2" t="s">
        <v>3274</v>
      </c>
      <c s="2" t="s">
        <v>3758</v>
      </c>
      <c s="26" t="s">
        <v>16555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404</v>
      </c>
      <c s="2">
        <v>9297</v>
      </c>
      <c s="2" t="s">
        <v>11351</v>
      </c>
      <c s="2" t="s">
        <v>3274</v>
      </c>
      <c s="2" t="s">
        <v>3758</v>
      </c>
      <c s="26" t="s">
        <v>16556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180</v>
      </c>
      <c s="31">
        <v>180</v>
      </c>
      <c s="9">
        <v>1</v>
      </c>
    </row>
    <row ht="22.5" customHeight="1">
      <c s="2">
        <v>404</v>
      </c>
      <c s="2">
        <v>9298</v>
      </c>
      <c s="2" t="s">
        <v>11351</v>
      </c>
      <c s="2" t="s">
        <v>3274</v>
      </c>
      <c s="2" t="s">
        <v>3758</v>
      </c>
      <c s="26" t="s">
        <v>16557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9299</v>
      </c>
      <c s="2" t="s">
        <v>11351</v>
      </c>
      <c s="2" t="s">
        <v>3274</v>
      </c>
      <c s="2" t="s">
        <v>3758</v>
      </c>
      <c s="26" t="s">
        <v>16558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404</v>
      </c>
      <c s="2">
        <v>9300</v>
      </c>
      <c s="2" t="s">
        <v>11351</v>
      </c>
      <c s="2" t="s">
        <v>3274</v>
      </c>
      <c s="2" t="s">
        <v>3758</v>
      </c>
      <c s="26" t="s">
        <v>16559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9301</v>
      </c>
      <c s="2" t="s">
        <v>11351</v>
      </c>
      <c s="2" t="s">
        <v>3274</v>
      </c>
      <c s="2" t="s">
        <v>3707</v>
      </c>
      <c s="26" t="s">
        <v>16560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532</v>
      </c>
      <c s="31">
        <v>532</v>
      </c>
      <c s="9">
        <v>1</v>
      </c>
    </row>
    <row ht="22.5" customHeight="1">
      <c s="2">
        <v>404</v>
      </c>
      <c s="2">
        <v>9302</v>
      </c>
      <c s="2" t="s">
        <v>11351</v>
      </c>
      <c s="2" t="s">
        <v>3274</v>
      </c>
      <c s="2" t="s">
        <v>3758</v>
      </c>
      <c s="26" t="s">
        <v>16561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598</v>
      </c>
      <c s="31">
        <v>598</v>
      </c>
      <c s="9">
        <v>1</v>
      </c>
    </row>
    <row ht="22.5" customHeight="1">
      <c s="2">
        <v>404</v>
      </c>
      <c s="2">
        <v>9303</v>
      </c>
      <c s="2" t="s">
        <v>11351</v>
      </c>
      <c s="2" t="s">
        <v>3274</v>
      </c>
      <c s="2" t="s">
        <v>3758</v>
      </c>
      <c s="26" t="s">
        <v>16562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9304</v>
      </c>
      <c s="2" t="s">
        <v>11351</v>
      </c>
      <c s="2" t="s">
        <v>3274</v>
      </c>
      <c s="2" t="s">
        <v>3758</v>
      </c>
      <c s="26" t="s">
        <v>16563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404</v>
      </c>
      <c s="2">
        <v>9305</v>
      </c>
      <c s="2" t="s">
        <v>11351</v>
      </c>
      <c s="2" t="s">
        <v>3274</v>
      </c>
      <c s="2" t="s">
        <v>3758</v>
      </c>
      <c s="26" t="s">
        <v>16564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404</v>
      </c>
      <c s="2">
        <v>9306</v>
      </c>
      <c s="2" t="s">
        <v>11351</v>
      </c>
      <c s="2" t="s">
        <v>3274</v>
      </c>
      <c s="2" t="s">
        <v>3758</v>
      </c>
      <c s="26" t="s">
        <v>16565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404</v>
      </c>
      <c s="2">
        <v>9307</v>
      </c>
      <c s="2" t="s">
        <v>11351</v>
      </c>
      <c s="2" t="s">
        <v>3274</v>
      </c>
      <c s="2" t="s">
        <v>3758</v>
      </c>
      <c s="26" t="s">
        <v>16566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9308</v>
      </c>
      <c s="2" t="s">
        <v>11351</v>
      </c>
      <c s="2" t="s">
        <v>3274</v>
      </c>
      <c s="2" t="s">
        <v>3758</v>
      </c>
      <c s="26" t="s">
        <v>16567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9309</v>
      </c>
      <c s="2" t="s">
        <v>11351</v>
      </c>
      <c s="2" t="s">
        <v>3274</v>
      </c>
      <c s="2" t="s">
        <v>3758</v>
      </c>
      <c s="26" t="s">
        <v>16568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9310</v>
      </c>
      <c s="2" t="s">
        <v>11351</v>
      </c>
      <c s="2" t="s">
        <v>3274</v>
      </c>
      <c s="2" t="s">
        <v>3758</v>
      </c>
      <c s="26" t="s">
        <v>16569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153</v>
      </c>
      <c s="31">
        <v>153</v>
      </c>
      <c s="9">
        <v>1</v>
      </c>
    </row>
    <row ht="22.5" customHeight="1">
      <c s="2">
        <v>404</v>
      </c>
      <c s="2">
        <v>9311</v>
      </c>
      <c s="2" t="s">
        <v>11351</v>
      </c>
      <c s="2" t="s">
        <v>3274</v>
      </c>
      <c s="2" t="s">
        <v>3758</v>
      </c>
      <c s="26" t="s">
        <v>16570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470</v>
      </c>
      <c s="31">
        <v>470</v>
      </c>
      <c s="9">
        <v>1</v>
      </c>
    </row>
    <row ht="22.5" customHeight="1">
      <c s="2">
        <v>404</v>
      </c>
      <c s="2">
        <v>9312</v>
      </c>
      <c s="2" t="s">
        <v>11351</v>
      </c>
      <c s="2" t="s">
        <v>3274</v>
      </c>
      <c s="2" t="s">
        <v>3758</v>
      </c>
      <c s="26" t="s">
        <v>16571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77</v>
      </c>
      <c s="9">
        <v>1</v>
      </c>
    </row>
    <row ht="22.5" customHeight="1">
      <c s="2">
        <v>404</v>
      </c>
      <c s="2">
        <v>9313</v>
      </c>
      <c s="2" t="s">
        <v>11351</v>
      </c>
      <c s="2" t="s">
        <v>3274</v>
      </c>
      <c s="2" t="s">
        <v>3758</v>
      </c>
      <c s="26" t="s">
        <v>16572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9314</v>
      </c>
      <c s="2" t="s">
        <v>11351</v>
      </c>
      <c s="2" t="s">
        <v>3274</v>
      </c>
      <c s="2" t="s">
        <v>3758</v>
      </c>
      <c s="26" t="s">
        <v>3765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9315</v>
      </c>
      <c s="2" t="s">
        <v>11351</v>
      </c>
      <c s="2" t="s">
        <v>3274</v>
      </c>
      <c s="2" t="s">
        <v>3758</v>
      </c>
      <c s="26" t="s">
        <v>16573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9316</v>
      </c>
      <c s="2" t="s">
        <v>11351</v>
      </c>
      <c s="2" t="s">
        <v>3274</v>
      </c>
      <c s="2" t="s">
        <v>3758</v>
      </c>
      <c s="26" t="s">
        <v>16574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9317</v>
      </c>
      <c s="2" t="s">
        <v>11351</v>
      </c>
      <c s="2" t="s">
        <v>3274</v>
      </c>
      <c s="2" t="s">
        <v>16545</v>
      </c>
      <c s="26" t="s">
        <v>16575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773</v>
      </c>
      <c s="31">
        <v>773</v>
      </c>
      <c s="9">
        <v>1</v>
      </c>
    </row>
    <row ht="22.5" customHeight="1">
      <c s="2">
        <v>404</v>
      </c>
      <c s="2">
        <v>9318</v>
      </c>
      <c s="2" t="s">
        <v>11351</v>
      </c>
      <c s="2" t="s">
        <v>3274</v>
      </c>
      <c s="2" t="s">
        <v>3758</v>
      </c>
      <c s="26" t="s">
        <v>16576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203</v>
      </c>
      <c s="31">
        <v>203</v>
      </c>
      <c s="9">
        <v>1</v>
      </c>
    </row>
    <row ht="22.5" customHeight="1">
      <c s="2">
        <v>404</v>
      </c>
      <c s="2">
        <v>9319</v>
      </c>
      <c s="2" t="s">
        <v>11351</v>
      </c>
      <c s="2" t="s">
        <v>3274</v>
      </c>
      <c s="2" t="s">
        <v>3758</v>
      </c>
      <c s="26" t="s">
        <v>16577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9320</v>
      </c>
      <c s="2" t="s">
        <v>11351</v>
      </c>
      <c s="2" t="s">
        <v>3274</v>
      </c>
      <c s="2" t="s">
        <v>3758</v>
      </c>
      <c s="26" t="s">
        <v>16578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404</v>
      </c>
      <c s="2">
        <v>9321</v>
      </c>
      <c s="2" t="s">
        <v>11351</v>
      </c>
      <c s="2" t="s">
        <v>2219</v>
      </c>
      <c s="2" t="s">
        <v>6940</v>
      </c>
      <c s="26" t="s">
        <v>16579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3293</v>
      </c>
      <c s="31">
        <v>2753</v>
      </c>
      <c s="9">
        <v>1</v>
      </c>
    </row>
    <row ht="22.5" customHeight="1">
      <c s="2">
        <v>404</v>
      </c>
      <c s="2">
        <v>9322</v>
      </c>
      <c s="2" t="s">
        <v>11351</v>
      </c>
      <c s="2" t="s">
        <v>3274</v>
      </c>
      <c s="2" t="s">
        <v>5309</v>
      </c>
      <c s="26" t="s">
        <v>14353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267</v>
      </c>
      <c s="31">
        <v>267</v>
      </c>
      <c s="9">
        <v>1</v>
      </c>
    </row>
    <row ht="22.5" customHeight="1">
      <c s="2">
        <v>404</v>
      </c>
      <c s="2">
        <v>9323</v>
      </c>
      <c s="2" t="s">
        <v>11351</v>
      </c>
      <c s="2" t="s">
        <v>2219</v>
      </c>
      <c s="2" t="s">
        <v>8336</v>
      </c>
      <c s="26" t="s">
        <v>16580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9324</v>
      </c>
      <c s="2" t="s">
        <v>11351</v>
      </c>
      <c s="2" t="s">
        <v>2219</v>
      </c>
      <c s="2" t="s">
        <v>6453</v>
      </c>
      <c s="26" t="s">
        <v>5985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554</v>
      </c>
      <c s="31">
        <v>554</v>
      </c>
      <c s="9">
        <v>1</v>
      </c>
    </row>
    <row ht="22.5" customHeight="1">
      <c s="2">
        <v>404</v>
      </c>
      <c s="2">
        <v>9325</v>
      </c>
      <c s="2" t="s">
        <v>11351</v>
      </c>
      <c s="2" t="s">
        <v>3274</v>
      </c>
      <c s="2" t="s">
        <v>3758</v>
      </c>
      <c s="26" t="s">
        <v>16581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1099</v>
      </c>
      <c s="31">
        <v>1099</v>
      </c>
      <c s="9">
        <v>1</v>
      </c>
    </row>
    <row ht="22.5" customHeight="1">
      <c s="2">
        <v>404</v>
      </c>
      <c s="2">
        <v>9326</v>
      </c>
      <c s="2" t="s">
        <v>11351</v>
      </c>
      <c s="2" t="s">
        <v>3274</v>
      </c>
      <c s="2" t="s">
        <v>3758</v>
      </c>
      <c s="26" t="s">
        <v>16582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404</v>
      </c>
      <c s="2">
        <v>9327</v>
      </c>
      <c s="2" t="s">
        <v>11351</v>
      </c>
      <c s="2" t="s">
        <v>3274</v>
      </c>
      <c s="2" t="s">
        <v>3752</v>
      </c>
      <c s="26" t="s">
        <v>16583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9328</v>
      </c>
      <c s="2" t="s">
        <v>11351</v>
      </c>
      <c s="2" t="s">
        <v>3274</v>
      </c>
      <c s="2" t="s">
        <v>3707</v>
      </c>
      <c s="26" t="s">
        <v>15218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404</v>
      </c>
      <c s="2">
        <v>9329</v>
      </c>
      <c s="2" t="s">
        <v>11351</v>
      </c>
      <c s="2" t="s">
        <v>3274</v>
      </c>
      <c s="2" t="s">
        <v>3726</v>
      </c>
      <c s="26" t="s">
        <v>16584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404</v>
      </c>
      <c s="2">
        <v>9330</v>
      </c>
      <c s="2" t="s">
        <v>11351</v>
      </c>
      <c s="2" t="s">
        <v>3274</v>
      </c>
      <c s="2" t="s">
        <v>3752</v>
      </c>
      <c s="26" t="s">
        <v>16585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404</v>
      </c>
      <c s="2">
        <v>9331</v>
      </c>
      <c s="2" t="s">
        <v>11351</v>
      </c>
      <c s="2" t="s">
        <v>3274</v>
      </c>
      <c s="2" t="s">
        <v>3566</v>
      </c>
      <c s="26" t="s">
        <v>16586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404</v>
      </c>
      <c s="2">
        <v>9332</v>
      </c>
      <c s="2" t="s">
        <v>11351</v>
      </c>
      <c s="2" t="s">
        <v>3274</v>
      </c>
      <c s="2" t="s">
        <v>3758</v>
      </c>
      <c s="26" t="s">
        <v>15314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316</v>
      </c>
      <c s="31">
        <v>316</v>
      </c>
      <c s="9">
        <v>1</v>
      </c>
    </row>
    <row ht="22.5" customHeight="1">
      <c s="2">
        <v>404</v>
      </c>
      <c s="2">
        <v>9333</v>
      </c>
      <c s="2" t="s">
        <v>11351</v>
      </c>
      <c s="2" t="s">
        <v>3274</v>
      </c>
      <c s="2" t="s">
        <v>3758</v>
      </c>
      <c s="26" t="s">
        <v>15315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340</v>
      </c>
      <c s="31">
        <v>340</v>
      </c>
      <c s="9">
        <v>1</v>
      </c>
    </row>
    <row ht="22.5" customHeight="1">
      <c s="2">
        <v>404</v>
      </c>
      <c s="2">
        <v>9334</v>
      </c>
      <c s="2" t="s">
        <v>11351</v>
      </c>
      <c s="2" t="s">
        <v>3274</v>
      </c>
      <c s="2" t="s">
        <v>16545</v>
      </c>
      <c s="26" t="s">
        <v>16587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9335</v>
      </c>
      <c s="2" t="s">
        <v>11351</v>
      </c>
      <c s="2" t="s">
        <v>3274</v>
      </c>
      <c s="2" t="s">
        <v>16545</v>
      </c>
      <c s="26" t="s">
        <v>16588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404</v>
      </c>
      <c s="2">
        <v>9336</v>
      </c>
      <c s="2" t="s">
        <v>11351</v>
      </c>
      <c s="2" t="s">
        <v>3274</v>
      </c>
      <c s="2" t="s">
        <v>15453</v>
      </c>
      <c s="26" t="s">
        <v>16589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558</v>
      </c>
      <c s="31">
        <v>558</v>
      </c>
      <c s="9">
        <v>1</v>
      </c>
    </row>
    <row ht="22.5" customHeight="1">
      <c s="2">
        <v>404</v>
      </c>
      <c s="2">
        <v>9337</v>
      </c>
      <c s="2" t="s">
        <v>11351</v>
      </c>
      <c s="2" t="s">
        <v>3274</v>
      </c>
      <c s="2" t="s">
        <v>8423</v>
      </c>
      <c s="26" t="s">
        <v>16590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877</v>
      </c>
      <c s="31">
        <v>748</v>
      </c>
      <c s="9">
        <v>1</v>
      </c>
    </row>
    <row ht="22.5" customHeight="1">
      <c s="2">
        <v>404</v>
      </c>
      <c s="2">
        <v>9338</v>
      </c>
      <c s="2" t="s">
        <v>11351</v>
      </c>
      <c s="2" t="s">
        <v>3274</v>
      </c>
      <c s="2" t="s">
        <v>5723</v>
      </c>
      <c s="26" t="s">
        <v>8162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9339</v>
      </c>
      <c s="2" t="s">
        <v>11351</v>
      </c>
      <c s="2" t="s">
        <v>3274</v>
      </c>
      <c s="2" t="s">
        <v>5744</v>
      </c>
      <c s="26" t="s">
        <v>16591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9340</v>
      </c>
      <c s="2" t="s">
        <v>11351</v>
      </c>
      <c s="2" t="s">
        <v>3274</v>
      </c>
      <c s="2" t="s">
        <v>5723</v>
      </c>
      <c s="26" t="s">
        <v>16592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9341</v>
      </c>
      <c s="2" t="s">
        <v>11351</v>
      </c>
      <c s="2" t="s">
        <v>3274</v>
      </c>
      <c s="2" t="s">
        <v>5723</v>
      </c>
      <c s="26" t="s">
        <v>6422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9342</v>
      </c>
      <c s="2" t="s">
        <v>11351</v>
      </c>
      <c s="2" t="s">
        <v>1164</v>
      </c>
      <c s="2" t="s">
        <v>2629</v>
      </c>
      <c s="26" t="s">
        <v>6641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2.98</v>
      </c>
      <c s="31">
        <v>2.7000000000000002</v>
      </c>
      <c s="9">
        <v>1</v>
      </c>
    </row>
    <row ht="22.5" customHeight="1">
      <c s="2">
        <v>404</v>
      </c>
      <c s="2">
        <v>9343</v>
      </c>
      <c s="2" t="s">
        <v>11351</v>
      </c>
      <c s="2" t="s">
        <v>1164</v>
      </c>
      <c s="2" t="s">
        <v>1768</v>
      </c>
      <c s="26" t="s">
        <v>4420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3.6899999999999999</v>
      </c>
      <c s="31">
        <v>3</v>
      </c>
      <c s="9">
        <v>1</v>
      </c>
    </row>
    <row ht="22.5" customHeight="1">
      <c s="2">
        <v>404</v>
      </c>
      <c s="2">
        <v>9344</v>
      </c>
      <c s="2" t="s">
        <v>11351</v>
      </c>
      <c s="2" t="s">
        <v>1164</v>
      </c>
      <c s="2" t="s">
        <v>1595</v>
      </c>
      <c s="26" t="s">
        <v>4415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</v>
      </c>
      <c s="31">
        <v>9</v>
      </c>
      <c s="9">
        <v>1</v>
      </c>
    </row>
    <row ht="22.5" customHeight="1">
      <c s="2">
        <v>404</v>
      </c>
      <c s="2">
        <v>9345</v>
      </c>
      <c s="2" t="s">
        <v>11351</v>
      </c>
      <c s="2" t="s">
        <v>1164</v>
      </c>
      <c s="2" t="s">
        <v>1595</v>
      </c>
      <c s="26" t="s">
        <v>8458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13</v>
      </c>
      <c s="9">
        <v>1</v>
      </c>
    </row>
    <row ht="22.5" customHeight="1">
      <c s="2">
        <v>404</v>
      </c>
      <c s="2">
        <v>9346</v>
      </c>
      <c s="2" t="s">
        <v>11351</v>
      </c>
      <c s="2" t="s">
        <v>1164</v>
      </c>
      <c s="2" t="s">
        <v>1165</v>
      </c>
      <c s="26" t="s">
        <v>12350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9</v>
      </c>
      <c s="9">
        <v>1</v>
      </c>
    </row>
    <row ht="22.5" customHeight="1">
      <c s="2">
        <v>404</v>
      </c>
      <c s="2">
        <v>9347</v>
      </c>
      <c s="2" t="s">
        <v>11351</v>
      </c>
      <c s="2" t="s">
        <v>2320</v>
      </c>
      <c s="2" t="s">
        <v>2321</v>
      </c>
      <c s="26" t="s">
        <v>3029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7854</v>
      </c>
      <c s="31">
        <v>6774</v>
      </c>
      <c s="9">
        <v>1</v>
      </c>
    </row>
    <row ht="22.5" customHeight="1">
      <c s="2">
        <v>404</v>
      </c>
      <c s="2">
        <v>9348</v>
      </c>
      <c s="2" t="s">
        <v>11351</v>
      </c>
      <c s="2" t="s">
        <v>1164</v>
      </c>
      <c s="2" t="s">
        <v>1165</v>
      </c>
      <c s="26" t="s">
        <v>5814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76</v>
      </c>
      <c s="9">
        <v>1</v>
      </c>
    </row>
    <row ht="22.5" customHeight="1">
      <c s="2">
        <v>404</v>
      </c>
      <c s="2">
        <v>9349</v>
      </c>
      <c s="2" t="s">
        <v>11351</v>
      </c>
      <c s="2" t="s">
        <v>2409</v>
      </c>
      <c s="2" t="s">
        <v>4307</v>
      </c>
      <c s="26" t="s">
        <v>16593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9350</v>
      </c>
      <c s="2" t="s">
        <v>11351</v>
      </c>
      <c s="2" t="s">
        <v>2409</v>
      </c>
      <c s="2" t="s">
        <v>2410</v>
      </c>
      <c s="26" t="s">
        <v>11434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</v>
      </c>
      <c s="31">
        <v>9</v>
      </c>
      <c s="9">
        <v>1</v>
      </c>
    </row>
    <row ht="22.5" customHeight="1">
      <c s="2">
        <v>404</v>
      </c>
      <c s="2">
        <v>9351</v>
      </c>
      <c s="2" t="s">
        <v>11351</v>
      </c>
      <c s="2" t="s">
        <v>2409</v>
      </c>
      <c s="2" t="s">
        <v>2410</v>
      </c>
      <c s="26" t="s">
        <v>4314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9352</v>
      </c>
      <c s="2" t="s">
        <v>11351</v>
      </c>
      <c s="2" t="s">
        <v>2409</v>
      </c>
      <c s="2" t="s">
        <v>2410</v>
      </c>
      <c s="26" t="s">
        <v>4321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9353</v>
      </c>
      <c s="2" t="s">
        <v>11351</v>
      </c>
      <c s="2" t="s">
        <v>2409</v>
      </c>
      <c s="2" t="s">
        <v>2410</v>
      </c>
      <c s="26" t="s">
        <v>2478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26</v>
      </c>
      <c s="9">
        <v>1</v>
      </c>
    </row>
    <row ht="22.5" customHeight="1">
      <c s="2">
        <v>404</v>
      </c>
      <c s="2">
        <v>9354</v>
      </c>
      <c s="2" t="s">
        <v>11351</v>
      </c>
      <c s="2" t="s">
        <v>2409</v>
      </c>
      <c s="2" t="s">
        <v>4409</v>
      </c>
      <c s="26" t="s">
        <v>4419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7.0099999999999998</v>
      </c>
      <c s="31">
        <v>7.0099999999999998</v>
      </c>
      <c s="9">
        <v>1</v>
      </c>
    </row>
    <row ht="22.5" customHeight="1">
      <c s="2">
        <v>404</v>
      </c>
      <c s="2">
        <v>9355</v>
      </c>
      <c s="2" t="s">
        <v>11351</v>
      </c>
      <c s="2" t="s">
        <v>2409</v>
      </c>
      <c s="2" t="s">
        <v>4409</v>
      </c>
      <c s="26" t="s">
        <v>11705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9356</v>
      </c>
      <c s="2" t="s">
        <v>11351</v>
      </c>
      <c s="2" t="s">
        <v>2409</v>
      </c>
      <c s="2" t="s">
        <v>4409</v>
      </c>
      <c s="26" t="s">
        <v>11707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9.6600000000000001</v>
      </c>
      <c s="31">
        <v>9.6600000000000001</v>
      </c>
      <c s="9">
        <v>1</v>
      </c>
    </row>
    <row ht="22.5" customHeight="1">
      <c s="2">
        <v>404</v>
      </c>
      <c s="2">
        <v>9357</v>
      </c>
      <c s="2" t="s">
        <v>11351</v>
      </c>
      <c s="2" t="s">
        <v>6018</v>
      </c>
      <c s="2" t="s">
        <v>8630</v>
      </c>
      <c s="26" t="s">
        <v>11493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2068</v>
      </c>
      <c s="31">
        <v>3068</v>
      </c>
      <c s="9">
        <v>1</v>
      </c>
    </row>
    <row ht="22.5" customHeight="1">
      <c s="2">
        <v>404</v>
      </c>
      <c s="2">
        <v>9358</v>
      </c>
      <c s="2" t="s">
        <v>11351</v>
      </c>
      <c s="2" t="s">
        <v>3274</v>
      </c>
      <c s="2" t="s">
        <v>5727</v>
      </c>
      <c s="26" t="s">
        <v>16594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398</v>
      </c>
      <c s="31">
        <v>398</v>
      </c>
      <c s="9">
        <v>1</v>
      </c>
    </row>
    <row ht="22.5" customHeight="1">
      <c s="2">
        <v>404</v>
      </c>
      <c s="2">
        <v>9359</v>
      </c>
      <c s="2" t="s">
        <v>11351</v>
      </c>
      <c s="2" t="s">
        <v>3274</v>
      </c>
      <c s="2" t="s">
        <v>5727</v>
      </c>
      <c s="26" t="s">
        <v>16595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289</v>
      </c>
      <c s="31">
        <v>289</v>
      </c>
      <c s="9">
        <v>1</v>
      </c>
    </row>
    <row ht="22.5" customHeight="1">
      <c s="2">
        <v>404</v>
      </c>
      <c s="2">
        <v>9360</v>
      </c>
      <c s="2" t="s">
        <v>11351</v>
      </c>
      <c s="2" t="s">
        <v>3274</v>
      </c>
      <c s="2" t="s">
        <v>5727</v>
      </c>
      <c s="26" t="s">
        <v>16596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692</v>
      </c>
      <c s="31">
        <v>692</v>
      </c>
      <c s="9">
        <v>1</v>
      </c>
    </row>
    <row ht="22.5" customHeight="1">
      <c s="2">
        <v>404</v>
      </c>
      <c s="2">
        <v>9361</v>
      </c>
      <c s="2" t="s">
        <v>11351</v>
      </c>
      <c s="2" t="s">
        <v>3274</v>
      </c>
      <c s="2" t="s">
        <v>5727</v>
      </c>
      <c s="26" t="s">
        <v>16038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404</v>
      </c>
      <c s="2">
        <v>9362</v>
      </c>
      <c s="2" t="s">
        <v>11351</v>
      </c>
      <c s="2" t="s">
        <v>3274</v>
      </c>
      <c s="2" t="s">
        <v>5723</v>
      </c>
      <c s="26" t="s">
        <v>16597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404</v>
      </c>
      <c s="2">
        <v>9363</v>
      </c>
      <c s="2" t="s">
        <v>11351</v>
      </c>
      <c s="2" t="s">
        <v>3274</v>
      </c>
      <c s="2" t="s">
        <v>5723</v>
      </c>
      <c s="26" t="s">
        <v>16598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1210</v>
      </c>
      <c s="31">
        <v>1210</v>
      </c>
      <c s="9">
        <v>1</v>
      </c>
    </row>
    <row ht="22.5" customHeight="1">
      <c s="2">
        <v>404</v>
      </c>
      <c s="2">
        <v>9364</v>
      </c>
      <c s="2" t="s">
        <v>11351</v>
      </c>
      <c s="2" t="s">
        <v>3274</v>
      </c>
      <c s="2" t="s">
        <v>5727</v>
      </c>
      <c s="26" t="s">
        <v>16599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9365</v>
      </c>
      <c s="2" t="s">
        <v>11351</v>
      </c>
      <c s="2" t="s">
        <v>3274</v>
      </c>
      <c s="2" t="s">
        <v>5723</v>
      </c>
      <c s="26" t="s">
        <v>16600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551</v>
      </c>
      <c s="31">
        <v>551</v>
      </c>
      <c s="9">
        <v>1</v>
      </c>
    </row>
    <row ht="22.5" customHeight="1">
      <c s="2">
        <v>404</v>
      </c>
      <c s="2">
        <v>9366</v>
      </c>
      <c s="2" t="s">
        <v>11351</v>
      </c>
      <c s="2" t="s">
        <v>1164</v>
      </c>
      <c s="2" t="s">
        <v>1768</v>
      </c>
      <c s="26" t="s">
        <v>16601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9.4499999999999993</v>
      </c>
      <c s="31">
        <v>9.4499999999999993</v>
      </c>
      <c s="9">
        <v>1</v>
      </c>
    </row>
    <row ht="22.5" customHeight="1">
      <c s="2">
        <v>404</v>
      </c>
      <c s="2">
        <v>9367</v>
      </c>
      <c s="2" t="s">
        <v>11351</v>
      </c>
      <c s="2" t="s">
        <v>6018</v>
      </c>
      <c s="2" t="s">
        <v>8630</v>
      </c>
      <c s="26" t="s">
        <v>11463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748</v>
      </c>
      <c s="31">
        <v>748</v>
      </c>
      <c s="9">
        <v>1</v>
      </c>
    </row>
    <row ht="22.5" customHeight="1">
      <c s="2">
        <v>404</v>
      </c>
      <c s="2">
        <v>9368</v>
      </c>
      <c s="2" t="s">
        <v>11351</v>
      </c>
      <c s="2" t="s">
        <v>2320</v>
      </c>
      <c s="2" t="s">
        <v>5397</v>
      </c>
      <c s="26" t="s">
        <v>16602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163</v>
      </c>
      <c s="31">
        <v>163</v>
      </c>
      <c s="9">
        <v>1</v>
      </c>
    </row>
    <row ht="22.5" customHeight="1">
      <c s="2">
        <v>404</v>
      </c>
      <c s="2">
        <v>9369</v>
      </c>
      <c s="2" t="s">
        <v>11351</v>
      </c>
      <c s="2" t="s">
        <v>6018</v>
      </c>
      <c s="2" t="s">
        <v>2705</v>
      </c>
      <c s="26" t="s">
        <v>6148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2158</v>
      </c>
      <c s="31">
        <v>2158</v>
      </c>
      <c s="9">
        <v>1</v>
      </c>
    </row>
    <row ht="22.5" customHeight="1">
      <c s="2">
        <v>404</v>
      </c>
      <c s="2">
        <v>9370</v>
      </c>
      <c s="2" t="s">
        <v>11351</v>
      </c>
      <c s="2" t="s">
        <v>6018</v>
      </c>
      <c s="2" t="s">
        <v>2705</v>
      </c>
      <c s="26" t="s">
        <v>4525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421</v>
      </c>
      <c s="31">
        <v>421</v>
      </c>
      <c s="9">
        <v>1</v>
      </c>
    </row>
    <row ht="22.5" customHeight="1">
      <c s="2">
        <v>404</v>
      </c>
      <c s="2">
        <v>9371</v>
      </c>
      <c s="2" t="s">
        <v>11351</v>
      </c>
      <c s="2" t="s">
        <v>3274</v>
      </c>
      <c s="2" t="s">
        <v>5723</v>
      </c>
      <c s="26" t="s">
        <v>16603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9373</v>
      </c>
      <c s="2" t="s">
        <v>11351</v>
      </c>
      <c s="2" t="s">
        <v>1244</v>
      </c>
      <c s="2" t="s">
        <v>8476</v>
      </c>
      <c s="26" t="s">
        <v>12520</v>
      </c>
      <c s="2" t="s">
        <v>418</v>
      </c>
      <c s="24" t="s">
        <v>11352</v>
      </c>
      <c s="24" t="s">
        <v>1900</v>
      </c>
      <c s="2" t="s">
        <v>54</v>
      </c>
      <c r="L19738"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9374</v>
      </c>
      <c s="2" t="s">
        <v>11351</v>
      </c>
      <c s="2" t="s">
        <v>3274</v>
      </c>
      <c s="2" t="s">
        <v>3852</v>
      </c>
      <c s="26" t="s">
        <v>16604</v>
      </c>
      <c s="2" t="s">
        <v>418</v>
      </c>
      <c s="24" t="s">
        <v>11352</v>
      </c>
      <c s="24" t="s">
        <v>1900</v>
      </c>
      <c s="2" t="s">
        <v>54</v>
      </c>
      <c s="2" t="s">
        <v>6821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404</v>
      </c>
      <c s="2">
        <v>9375</v>
      </c>
      <c s="2" t="s">
        <v>11351</v>
      </c>
      <c s="2" t="s">
        <v>3274</v>
      </c>
      <c s="2" t="s">
        <v>8423</v>
      </c>
      <c s="26" t="s">
        <v>16605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9376</v>
      </c>
      <c s="2" t="s">
        <v>11351</v>
      </c>
      <c s="2" t="s">
        <v>3274</v>
      </c>
      <c s="2" t="s">
        <v>3758</v>
      </c>
      <c s="26" t="s">
        <v>16606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404</v>
      </c>
      <c s="2">
        <v>9377</v>
      </c>
      <c s="2" t="s">
        <v>11351</v>
      </c>
      <c s="2" t="s">
        <v>3274</v>
      </c>
      <c s="2" t="s">
        <v>5727</v>
      </c>
      <c s="26" t="s">
        <v>16607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1455</v>
      </c>
      <c s="31">
        <v>13</v>
      </c>
      <c s="9">
        <v>1</v>
      </c>
    </row>
    <row ht="22.5" customHeight="1">
      <c s="2">
        <v>404</v>
      </c>
      <c s="2">
        <v>9378</v>
      </c>
      <c s="2" t="s">
        <v>11351</v>
      </c>
      <c s="2" t="s">
        <v>3274</v>
      </c>
      <c s="2" t="s">
        <v>3758</v>
      </c>
      <c s="26" t="s">
        <v>15321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9379</v>
      </c>
      <c s="2" t="s">
        <v>11351</v>
      </c>
      <c s="2" t="s">
        <v>3274</v>
      </c>
      <c s="2" t="s">
        <v>3758</v>
      </c>
      <c s="26" t="s">
        <v>16608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394</v>
      </c>
      <c s="31">
        <v>394</v>
      </c>
      <c s="9">
        <v>1</v>
      </c>
    </row>
    <row ht="22.5" customHeight="1">
      <c s="2">
        <v>404</v>
      </c>
      <c s="2">
        <v>9380</v>
      </c>
      <c s="2" t="s">
        <v>11351</v>
      </c>
      <c s="2" t="s">
        <v>6018</v>
      </c>
      <c s="2" t="s">
        <v>8630</v>
      </c>
      <c s="26" t="s">
        <v>16609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789</v>
      </c>
      <c s="31">
        <v>789</v>
      </c>
      <c s="9">
        <v>1</v>
      </c>
    </row>
    <row ht="22.5" customHeight="1">
      <c s="2">
        <v>404</v>
      </c>
      <c s="2">
        <v>9381</v>
      </c>
      <c s="2" t="s">
        <v>11351</v>
      </c>
      <c s="2" t="s">
        <v>2219</v>
      </c>
      <c s="2" t="s">
        <v>5077</v>
      </c>
      <c s="26" t="s">
        <v>16610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804</v>
      </c>
      <c s="31">
        <v>742</v>
      </c>
      <c s="9">
        <v>1</v>
      </c>
    </row>
    <row ht="22.5" customHeight="1">
      <c s="2">
        <v>404</v>
      </c>
      <c s="2">
        <v>9382</v>
      </c>
      <c s="2" t="s">
        <v>11351</v>
      </c>
      <c s="2" t="s">
        <v>3274</v>
      </c>
      <c s="2" t="s">
        <v>3752</v>
      </c>
      <c s="26" t="s">
        <v>8012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9383</v>
      </c>
      <c s="2" t="s">
        <v>11351</v>
      </c>
      <c s="2" t="s">
        <v>2358</v>
      </c>
      <c s="2" t="s">
        <v>11888</v>
      </c>
      <c s="26" t="s">
        <v>16611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404</v>
      </c>
      <c s="2">
        <v>9384</v>
      </c>
      <c s="2" t="s">
        <v>11351</v>
      </c>
      <c s="2" t="s">
        <v>2392</v>
      </c>
      <c s="2" t="s">
        <v>8364</v>
      </c>
      <c s="26" t="s">
        <v>16612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1679</v>
      </c>
      <c s="31">
        <v>1679</v>
      </c>
      <c s="9">
        <v>1</v>
      </c>
    </row>
    <row ht="22.5" customHeight="1">
      <c s="2">
        <v>404</v>
      </c>
      <c s="2">
        <v>9385</v>
      </c>
      <c s="2" t="s">
        <v>11351</v>
      </c>
      <c s="2" t="s">
        <v>3274</v>
      </c>
      <c s="2" t="s">
        <v>3758</v>
      </c>
      <c s="26" t="s">
        <v>3768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404</v>
      </c>
      <c s="2">
        <v>9386</v>
      </c>
      <c s="2" t="s">
        <v>11351</v>
      </c>
      <c s="2" t="s">
        <v>3274</v>
      </c>
      <c s="2" t="s">
        <v>16545</v>
      </c>
      <c s="26" t="s">
        <v>16613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404</v>
      </c>
      <c s="2">
        <v>9387</v>
      </c>
      <c s="2" t="s">
        <v>11351</v>
      </c>
      <c s="2" t="s">
        <v>3274</v>
      </c>
      <c s="2" t="s">
        <v>5723</v>
      </c>
      <c s="26" t="s">
        <v>16016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404</v>
      </c>
      <c s="2">
        <v>9388</v>
      </c>
      <c s="2" t="s">
        <v>11351</v>
      </c>
      <c s="2" t="s">
        <v>3274</v>
      </c>
      <c s="2" t="s">
        <v>5723</v>
      </c>
      <c s="26" t="s">
        <v>16614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404</v>
      </c>
      <c s="2">
        <v>9389</v>
      </c>
      <c s="2" t="s">
        <v>11351</v>
      </c>
      <c s="2" t="s">
        <v>3274</v>
      </c>
      <c s="2" t="s">
        <v>3758</v>
      </c>
      <c s="26" t="s">
        <v>16615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9390</v>
      </c>
      <c s="2" t="s">
        <v>11351</v>
      </c>
      <c s="2" t="s">
        <v>2392</v>
      </c>
      <c s="2" t="s">
        <v>8436</v>
      </c>
      <c s="26" t="s">
        <v>16616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51</v>
      </c>
      <c s="9">
        <v>1</v>
      </c>
    </row>
    <row ht="22.5" customHeight="1">
      <c s="2">
        <v>404</v>
      </c>
      <c s="2">
        <v>9391</v>
      </c>
      <c s="2" t="s">
        <v>11351</v>
      </c>
      <c s="2" t="s">
        <v>3274</v>
      </c>
      <c s="2" t="s">
        <v>3758</v>
      </c>
      <c s="26" t="s">
        <v>16617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9392</v>
      </c>
      <c s="2" t="s">
        <v>11351</v>
      </c>
      <c s="2" t="s">
        <v>3274</v>
      </c>
      <c s="2" t="s">
        <v>16545</v>
      </c>
      <c s="26" t="s">
        <v>16618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294</v>
      </c>
      <c s="31">
        <v>294</v>
      </c>
      <c s="9">
        <v>1</v>
      </c>
    </row>
    <row ht="22.5" customHeight="1">
      <c s="2">
        <v>404</v>
      </c>
      <c s="2">
        <v>9393</v>
      </c>
      <c s="2" t="s">
        <v>11351</v>
      </c>
      <c s="2" t="s">
        <v>8580</v>
      </c>
      <c s="2" t="s">
        <v>8874</v>
      </c>
      <c s="26" t="s">
        <v>16619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711</v>
      </c>
      <c s="31">
        <v>238</v>
      </c>
      <c s="9">
        <v>1</v>
      </c>
    </row>
    <row ht="22.5" customHeight="1">
      <c s="2">
        <v>404</v>
      </c>
      <c s="2">
        <v>9394</v>
      </c>
      <c s="2" t="s">
        <v>11351</v>
      </c>
      <c s="2" t="s">
        <v>8580</v>
      </c>
      <c s="2" t="s">
        <v>8876</v>
      </c>
      <c s="26" t="s">
        <v>16620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582</v>
      </c>
      <c s="31">
        <v>127</v>
      </c>
      <c s="9">
        <v>1</v>
      </c>
    </row>
    <row ht="22.5" customHeight="1">
      <c s="2">
        <v>404</v>
      </c>
      <c s="2">
        <v>9395</v>
      </c>
      <c s="2" t="s">
        <v>11351</v>
      </c>
      <c s="2" t="s">
        <v>1197</v>
      </c>
      <c s="2" t="s">
        <v>5931</v>
      </c>
      <c s="26" t="s">
        <v>4724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404</v>
      </c>
      <c s="2">
        <v>9396</v>
      </c>
      <c s="2" t="s">
        <v>11351</v>
      </c>
      <c s="2" t="s">
        <v>1197</v>
      </c>
      <c s="2" t="s">
        <v>5931</v>
      </c>
      <c s="26" t="s">
        <v>16621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603</v>
      </c>
      <c s="31">
        <v>603</v>
      </c>
      <c s="9">
        <v>1</v>
      </c>
    </row>
    <row ht="22.5" customHeight="1">
      <c s="2">
        <v>404</v>
      </c>
      <c s="2">
        <v>9397</v>
      </c>
      <c s="2" t="s">
        <v>11351</v>
      </c>
      <c s="2" t="s">
        <v>1324</v>
      </c>
      <c s="2" t="s">
        <v>14064</v>
      </c>
      <c s="26" t="s">
        <v>16622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404</v>
      </c>
      <c s="2">
        <v>9398</v>
      </c>
      <c s="2" t="s">
        <v>11351</v>
      </c>
      <c s="2" t="s">
        <v>1486</v>
      </c>
      <c s="2" t="s">
        <v>3036</v>
      </c>
      <c s="26" t="s">
        <v>13284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404</v>
      </c>
      <c s="2">
        <v>9399</v>
      </c>
      <c s="2" t="s">
        <v>11351</v>
      </c>
      <c s="2" t="s">
        <v>1197</v>
      </c>
      <c s="2" t="s">
        <v>5931</v>
      </c>
      <c s="26" t="s">
        <v>2889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750</v>
      </c>
      <c s="31">
        <v>750</v>
      </c>
      <c s="9">
        <v>1</v>
      </c>
    </row>
    <row ht="22.5" customHeight="1">
      <c s="2">
        <v>404</v>
      </c>
      <c s="2">
        <v>9400</v>
      </c>
      <c s="2" t="s">
        <v>11351</v>
      </c>
      <c s="2" t="s">
        <v>3274</v>
      </c>
      <c s="2" t="s">
        <v>5676</v>
      </c>
      <c s="26" t="s">
        <v>16623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9401</v>
      </c>
      <c s="2" t="s">
        <v>11351</v>
      </c>
      <c s="2" t="s">
        <v>3274</v>
      </c>
      <c s="2" t="s">
        <v>7994</v>
      </c>
      <c s="26" t="s">
        <v>16624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404</v>
      </c>
      <c s="2">
        <v>9402</v>
      </c>
      <c s="2" t="s">
        <v>11351</v>
      </c>
      <c s="2" t="s">
        <v>2389</v>
      </c>
      <c s="2" t="s">
        <v>3999</v>
      </c>
      <c s="26" t="s">
        <v>6663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9403</v>
      </c>
      <c s="2" t="s">
        <v>11351</v>
      </c>
      <c s="2" t="s">
        <v>3274</v>
      </c>
      <c s="2" t="s">
        <v>5676</v>
      </c>
      <c s="26" t="s">
        <v>16625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9404</v>
      </c>
      <c s="2" t="s">
        <v>11351</v>
      </c>
      <c s="2" t="s">
        <v>1913</v>
      </c>
      <c s="2" t="s">
        <v>1914</v>
      </c>
      <c s="26" t="s">
        <v>16626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404</v>
      </c>
      <c s="2">
        <v>9405</v>
      </c>
      <c s="2" t="s">
        <v>11351</v>
      </c>
      <c s="2" t="s">
        <v>2389</v>
      </c>
      <c s="2" t="s">
        <v>4004</v>
      </c>
      <c s="26" t="s">
        <v>4716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9406</v>
      </c>
      <c s="2" t="s">
        <v>11351</v>
      </c>
      <c s="2" t="s">
        <v>2176</v>
      </c>
      <c s="2" t="s">
        <v>6492</v>
      </c>
      <c s="26" t="s">
        <v>16627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60.079999999999998</v>
      </c>
      <c s="31">
        <v>60.079999999999998</v>
      </c>
      <c s="9">
        <v>1</v>
      </c>
    </row>
    <row ht="22.5" customHeight="1">
      <c s="2">
        <v>404</v>
      </c>
      <c s="2">
        <v>9407</v>
      </c>
      <c s="2" t="s">
        <v>11351</v>
      </c>
      <c s="2" t="s">
        <v>1324</v>
      </c>
      <c s="2" t="s">
        <v>14852</v>
      </c>
      <c s="26" t="s">
        <v>16628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404</v>
      </c>
      <c s="2">
        <v>9408</v>
      </c>
      <c s="2" t="s">
        <v>11351</v>
      </c>
      <c s="2" t="s">
        <v>1324</v>
      </c>
      <c s="2" t="s">
        <v>4039</v>
      </c>
      <c s="26" t="s">
        <v>16629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351</v>
      </c>
      <c s="31">
        <v>351</v>
      </c>
      <c s="9">
        <v>1</v>
      </c>
    </row>
    <row ht="22.5" customHeight="1">
      <c s="2">
        <v>404</v>
      </c>
      <c s="2">
        <v>9409</v>
      </c>
      <c s="2" t="s">
        <v>11351</v>
      </c>
      <c s="2" t="s">
        <v>1197</v>
      </c>
      <c s="2" t="s">
        <v>5931</v>
      </c>
      <c s="26" t="s">
        <v>12734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671</v>
      </c>
      <c s="31">
        <v>671</v>
      </c>
      <c s="9">
        <v>1</v>
      </c>
    </row>
    <row ht="22.5" customHeight="1">
      <c s="2">
        <v>404</v>
      </c>
      <c s="2">
        <v>9410</v>
      </c>
      <c s="2" t="s">
        <v>11351</v>
      </c>
      <c s="2" t="s">
        <v>1197</v>
      </c>
      <c s="2" t="s">
        <v>5931</v>
      </c>
      <c s="26" t="s">
        <v>12710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331</v>
      </c>
      <c s="31">
        <v>331</v>
      </c>
      <c s="9">
        <v>1</v>
      </c>
    </row>
    <row ht="22.5" customHeight="1">
      <c s="2">
        <v>404</v>
      </c>
      <c s="2">
        <v>9411</v>
      </c>
      <c s="2" t="s">
        <v>11351</v>
      </c>
      <c s="2" t="s">
        <v>1244</v>
      </c>
      <c s="2" t="s">
        <v>5892</v>
      </c>
      <c s="26" t="s">
        <v>11624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92</v>
      </c>
      <c s="31">
        <v>16</v>
      </c>
      <c s="9">
        <v>1</v>
      </c>
    </row>
    <row ht="22.5" customHeight="1">
      <c s="2">
        <v>404</v>
      </c>
      <c s="2">
        <v>9412</v>
      </c>
      <c s="2" t="s">
        <v>11351</v>
      </c>
      <c s="2" t="s">
        <v>1244</v>
      </c>
      <c s="2" t="s">
        <v>5892</v>
      </c>
      <c s="26" t="s">
        <v>16630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132</v>
      </c>
      <c s="31">
        <v>28</v>
      </c>
      <c s="9">
        <v>1</v>
      </c>
    </row>
    <row ht="22.5" customHeight="1">
      <c s="2">
        <v>404</v>
      </c>
      <c s="2">
        <v>9413</v>
      </c>
      <c s="2" t="s">
        <v>11351</v>
      </c>
      <c s="2" t="s">
        <v>1244</v>
      </c>
      <c s="2" t="s">
        <v>5892</v>
      </c>
      <c s="26" t="s">
        <v>1982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100</v>
      </c>
      <c s="9">
        <v>1</v>
      </c>
    </row>
    <row ht="22.5" customHeight="1">
      <c s="2">
        <v>404</v>
      </c>
      <c s="2">
        <v>9414</v>
      </c>
      <c s="2" t="s">
        <v>11351</v>
      </c>
      <c s="2" t="s">
        <v>1244</v>
      </c>
      <c s="2" t="s">
        <v>5892</v>
      </c>
      <c s="26" t="s">
        <v>2536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28</v>
      </c>
      <c s="9">
        <v>1</v>
      </c>
    </row>
    <row ht="22.5" customHeight="1">
      <c s="2">
        <v>404</v>
      </c>
      <c s="2">
        <v>9415</v>
      </c>
      <c s="2" t="s">
        <v>11351</v>
      </c>
      <c s="2" t="s">
        <v>1197</v>
      </c>
      <c s="2" t="s">
        <v>5931</v>
      </c>
      <c s="26" t="s">
        <v>2883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322</v>
      </c>
      <c s="31">
        <v>322</v>
      </c>
      <c s="9">
        <v>1</v>
      </c>
    </row>
    <row ht="22.5" customHeight="1">
      <c s="2">
        <v>404</v>
      </c>
      <c s="2">
        <v>9416</v>
      </c>
      <c s="2" t="s">
        <v>11351</v>
      </c>
      <c s="2" t="s">
        <v>1889</v>
      </c>
      <c s="2" t="s">
        <v>9256</v>
      </c>
      <c s="26" t="s">
        <v>16631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2293</v>
      </c>
      <c s="31">
        <v>2293</v>
      </c>
      <c s="9">
        <v>1</v>
      </c>
    </row>
    <row ht="22.5" customHeight="1">
      <c s="2">
        <v>404</v>
      </c>
      <c s="2">
        <v>9417</v>
      </c>
      <c s="2" t="s">
        <v>11351</v>
      </c>
      <c s="2" t="s">
        <v>3274</v>
      </c>
      <c s="2" t="s">
        <v>8485</v>
      </c>
      <c s="26" t="s">
        <v>16632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5495</v>
      </c>
      <c s="31">
        <v>5106</v>
      </c>
      <c s="9">
        <v>1</v>
      </c>
    </row>
    <row ht="22.5" customHeight="1">
      <c s="2">
        <v>404</v>
      </c>
      <c s="2">
        <v>9419</v>
      </c>
      <c s="2" t="s">
        <v>11351</v>
      </c>
      <c s="2" t="s">
        <v>1438</v>
      </c>
      <c s="2" t="s">
        <v>6791</v>
      </c>
      <c s="26" t="s">
        <v>16633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9420</v>
      </c>
      <c s="2" t="s">
        <v>11351</v>
      </c>
      <c s="2" t="s">
        <v>1474</v>
      </c>
      <c s="2" t="s">
        <v>1475</v>
      </c>
      <c s="26" t="s">
        <v>7027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9421</v>
      </c>
      <c s="2" t="s">
        <v>11351</v>
      </c>
      <c s="2" t="s">
        <v>1438</v>
      </c>
      <c s="2" t="s">
        <v>6791</v>
      </c>
      <c s="26" t="s">
        <v>16634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250</v>
      </c>
      <c s="31">
        <v>22</v>
      </c>
      <c s="9">
        <v>1</v>
      </c>
    </row>
    <row ht="22.5" customHeight="1">
      <c s="2">
        <v>404</v>
      </c>
      <c s="2">
        <v>9422</v>
      </c>
      <c s="2" t="s">
        <v>11351</v>
      </c>
      <c s="2" t="s">
        <v>2176</v>
      </c>
      <c s="2" t="s">
        <v>4379</v>
      </c>
      <c s="26" t="s">
        <v>11678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439</v>
      </c>
      <c s="31">
        <v>439</v>
      </c>
      <c s="9">
        <v>1</v>
      </c>
    </row>
    <row ht="22.5" customHeight="1">
      <c s="2">
        <v>404</v>
      </c>
      <c s="2">
        <v>9423</v>
      </c>
      <c s="2" t="s">
        <v>11351</v>
      </c>
      <c s="2" t="s">
        <v>2176</v>
      </c>
      <c s="2" t="s">
        <v>4379</v>
      </c>
      <c s="26" t="s">
        <v>6091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404</v>
      </c>
      <c s="2">
        <v>9424</v>
      </c>
      <c s="2" t="s">
        <v>11351</v>
      </c>
      <c s="2" t="s">
        <v>2176</v>
      </c>
      <c s="2" t="s">
        <v>4379</v>
      </c>
      <c s="26" t="s">
        <v>6092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404</v>
      </c>
      <c s="2">
        <v>9425</v>
      </c>
      <c s="2" t="s">
        <v>11351</v>
      </c>
      <c s="2" t="s">
        <v>2176</v>
      </c>
      <c s="2" t="s">
        <v>6013</v>
      </c>
      <c s="26" t="s">
        <v>6101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9426</v>
      </c>
      <c s="2" t="s">
        <v>11351</v>
      </c>
      <c s="2" t="s">
        <v>1584</v>
      </c>
      <c s="2" t="s">
        <v>16635</v>
      </c>
      <c s="26" t="s">
        <v>13658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376</v>
      </c>
      <c s="31">
        <v>376</v>
      </c>
      <c s="9">
        <v>1</v>
      </c>
    </row>
    <row ht="22.5" customHeight="1">
      <c s="2">
        <v>404</v>
      </c>
      <c s="2">
        <v>9427</v>
      </c>
      <c s="2" t="s">
        <v>11351</v>
      </c>
      <c s="2" t="s">
        <v>1584</v>
      </c>
      <c s="2" t="s">
        <v>16635</v>
      </c>
      <c s="26" t="s">
        <v>5008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486</v>
      </c>
      <c s="31">
        <v>486</v>
      </c>
      <c s="9">
        <v>1</v>
      </c>
    </row>
    <row ht="22.5" customHeight="1">
      <c s="2">
        <v>404</v>
      </c>
      <c s="2">
        <v>9428</v>
      </c>
      <c s="2" t="s">
        <v>11351</v>
      </c>
      <c s="2" t="s">
        <v>1584</v>
      </c>
      <c s="2" t="s">
        <v>16635</v>
      </c>
      <c s="26" t="s">
        <v>13688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404</v>
      </c>
      <c s="2">
        <v>9429</v>
      </c>
      <c s="2" t="s">
        <v>11351</v>
      </c>
      <c s="2" t="s">
        <v>2219</v>
      </c>
      <c s="2" t="s">
        <v>6453</v>
      </c>
      <c s="26" t="s">
        <v>5983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230</v>
      </c>
      <c s="31">
        <v>35</v>
      </c>
      <c s="9">
        <v>1</v>
      </c>
    </row>
    <row ht="22.5" customHeight="1">
      <c s="2">
        <v>404</v>
      </c>
      <c s="2">
        <v>9430</v>
      </c>
      <c s="2" t="s">
        <v>11351</v>
      </c>
      <c s="2" t="s">
        <v>2219</v>
      </c>
      <c s="2" t="s">
        <v>6453</v>
      </c>
      <c s="26" t="s">
        <v>16636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404</v>
      </c>
      <c s="2">
        <v>9431</v>
      </c>
      <c s="2" t="s">
        <v>11351</v>
      </c>
      <c s="2" t="s">
        <v>1913</v>
      </c>
      <c s="2" t="s">
        <v>12894</v>
      </c>
      <c s="26" t="s">
        <v>16637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883</v>
      </c>
      <c s="31">
        <v>883</v>
      </c>
      <c s="9">
        <v>1</v>
      </c>
    </row>
    <row ht="22.5" customHeight="1">
      <c s="2">
        <v>404</v>
      </c>
      <c s="2">
        <v>9432</v>
      </c>
      <c s="2" t="s">
        <v>11351</v>
      </c>
      <c s="2" t="s">
        <v>1913</v>
      </c>
      <c s="2" t="s">
        <v>12894</v>
      </c>
      <c s="26" t="s">
        <v>14212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306</v>
      </c>
      <c s="31">
        <v>306</v>
      </c>
      <c s="9">
        <v>1</v>
      </c>
    </row>
    <row ht="22.5" customHeight="1">
      <c s="2">
        <v>404</v>
      </c>
      <c s="2">
        <v>9433</v>
      </c>
      <c s="2" t="s">
        <v>11351</v>
      </c>
      <c s="2" t="s">
        <v>1913</v>
      </c>
      <c s="2" t="s">
        <v>4240</v>
      </c>
      <c s="26" t="s">
        <v>2152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404</v>
      </c>
      <c s="2">
        <v>9434</v>
      </c>
      <c s="2" t="s">
        <v>11351</v>
      </c>
      <c s="2" t="s">
        <v>1913</v>
      </c>
      <c s="2" t="s">
        <v>12894</v>
      </c>
      <c s="26" t="s">
        <v>16638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404</v>
      </c>
      <c s="2">
        <v>9435</v>
      </c>
      <c s="2" t="s">
        <v>11351</v>
      </c>
      <c s="2" t="s">
        <v>1913</v>
      </c>
      <c s="2" t="s">
        <v>4240</v>
      </c>
      <c s="26" t="s">
        <v>14438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615</v>
      </c>
      <c s="31">
        <v>615</v>
      </c>
      <c s="9">
        <v>1</v>
      </c>
    </row>
    <row ht="22.5" customHeight="1">
      <c s="2">
        <v>404</v>
      </c>
      <c s="2">
        <v>9436</v>
      </c>
      <c s="2" t="s">
        <v>11351</v>
      </c>
      <c s="2" t="s">
        <v>3274</v>
      </c>
      <c r="F19800" s="26" t="s">
        <v>16639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9437</v>
      </c>
      <c s="2" t="s">
        <v>11351</v>
      </c>
      <c s="2" t="s">
        <v>1438</v>
      </c>
      <c s="2" t="s">
        <v>6791</v>
      </c>
      <c s="26" t="s">
        <v>16640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553</v>
      </c>
      <c s="31">
        <v>50</v>
      </c>
      <c s="9">
        <v>1</v>
      </c>
    </row>
    <row ht="22.5" customHeight="1">
      <c s="2">
        <v>404</v>
      </c>
      <c s="2">
        <v>9438</v>
      </c>
      <c s="2" t="s">
        <v>11351</v>
      </c>
      <c s="2" t="s">
        <v>2702</v>
      </c>
      <c s="2" t="s">
        <v>4499</v>
      </c>
      <c s="26" t="s">
        <v>4440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404</v>
      </c>
      <c s="2">
        <v>9439</v>
      </c>
      <c s="2" t="s">
        <v>11351</v>
      </c>
      <c s="2" t="s">
        <v>1584</v>
      </c>
      <c s="2" t="s">
        <v>16635</v>
      </c>
      <c s="26" t="s">
        <v>16641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425</v>
      </c>
      <c s="31">
        <v>425</v>
      </c>
      <c s="9">
        <v>1</v>
      </c>
    </row>
    <row ht="22.5" customHeight="1">
      <c s="2">
        <v>404</v>
      </c>
      <c s="2">
        <v>9440</v>
      </c>
      <c s="2" t="s">
        <v>11351</v>
      </c>
      <c s="2" t="s">
        <v>1152</v>
      </c>
      <c s="2" t="s">
        <v>3184</v>
      </c>
      <c s="26" t="s">
        <v>9963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9441</v>
      </c>
      <c s="2" t="s">
        <v>11351</v>
      </c>
      <c s="2" t="s">
        <v>1438</v>
      </c>
      <c s="2" t="s">
        <v>6791</v>
      </c>
      <c s="26" t="s">
        <v>16642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749</v>
      </c>
      <c s="31">
        <v>67</v>
      </c>
      <c s="9">
        <v>1</v>
      </c>
    </row>
    <row ht="22.5" customHeight="1">
      <c s="2">
        <v>404</v>
      </c>
      <c s="2">
        <v>9442</v>
      </c>
      <c s="2" t="s">
        <v>11351</v>
      </c>
      <c s="2" t="s">
        <v>1584</v>
      </c>
      <c s="2" t="s">
        <v>16635</v>
      </c>
      <c s="26" t="s">
        <v>13664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9443</v>
      </c>
      <c s="2" t="s">
        <v>11351</v>
      </c>
      <c s="2" t="s">
        <v>1560</v>
      </c>
      <c s="2" t="s">
        <v>16643</v>
      </c>
      <c s="26" t="s">
        <v>16644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349</v>
      </c>
      <c s="31">
        <v>349</v>
      </c>
      <c s="9">
        <v>1</v>
      </c>
    </row>
    <row ht="22.5" customHeight="1">
      <c s="2">
        <v>404</v>
      </c>
      <c s="2">
        <v>9444</v>
      </c>
      <c s="2" t="s">
        <v>11351</v>
      </c>
      <c s="2" t="s">
        <v>1560</v>
      </c>
      <c s="2" t="s">
        <v>16645</v>
      </c>
      <c s="26" t="s">
        <v>2372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543</v>
      </c>
      <c s="31">
        <v>543</v>
      </c>
      <c s="9">
        <v>1</v>
      </c>
    </row>
    <row ht="22.5" customHeight="1">
      <c s="2">
        <v>404</v>
      </c>
      <c s="2">
        <v>9445</v>
      </c>
      <c s="2" t="s">
        <v>11351</v>
      </c>
      <c s="2" t="s">
        <v>1560</v>
      </c>
      <c s="2" t="s">
        <v>16645</v>
      </c>
      <c s="26" t="s">
        <v>1506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404</v>
      </c>
      <c s="2">
        <v>9446</v>
      </c>
      <c s="2" t="s">
        <v>11351</v>
      </c>
      <c s="2" t="s">
        <v>1152</v>
      </c>
      <c s="2" t="s">
        <v>2873</v>
      </c>
      <c s="26" t="s">
        <v>2872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444.97000000000003</v>
      </c>
      <c s="31">
        <v>444.97000000000003</v>
      </c>
      <c s="9">
        <v>1</v>
      </c>
    </row>
    <row ht="22.5" customHeight="1">
      <c s="2">
        <v>404</v>
      </c>
      <c s="2">
        <v>9447</v>
      </c>
      <c s="2" t="s">
        <v>11351</v>
      </c>
      <c s="2" t="s">
        <v>1913</v>
      </c>
      <c s="2" t="s">
        <v>4240</v>
      </c>
      <c s="26" t="s">
        <v>3427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258</v>
      </c>
      <c s="31">
        <v>258</v>
      </c>
      <c s="9">
        <v>1</v>
      </c>
    </row>
    <row ht="22.5" customHeight="1">
      <c s="2">
        <v>404</v>
      </c>
      <c s="2">
        <v>9448</v>
      </c>
      <c s="2" t="s">
        <v>11351</v>
      </c>
      <c s="2" t="s">
        <v>1913</v>
      </c>
      <c s="2" t="s">
        <v>12894</v>
      </c>
      <c s="26" t="s">
        <v>16646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1610</v>
      </c>
      <c s="31">
        <v>1610</v>
      </c>
      <c s="9">
        <v>1</v>
      </c>
    </row>
    <row ht="22.5" customHeight="1">
      <c s="2">
        <v>404</v>
      </c>
      <c s="2">
        <v>9449</v>
      </c>
      <c s="2" t="s">
        <v>11351</v>
      </c>
      <c s="2" t="s">
        <v>1913</v>
      </c>
      <c s="2" t="s">
        <v>12894</v>
      </c>
      <c s="26" t="s">
        <v>16647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255</v>
      </c>
      <c s="31">
        <v>255</v>
      </c>
      <c s="9">
        <v>1</v>
      </c>
    </row>
    <row ht="22.5" customHeight="1">
      <c s="2">
        <v>404</v>
      </c>
      <c s="2">
        <v>9450</v>
      </c>
      <c s="2" t="s">
        <v>11351</v>
      </c>
      <c s="2" t="s">
        <v>1913</v>
      </c>
      <c s="2" t="s">
        <v>16648</v>
      </c>
      <c s="26" t="s">
        <v>16649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3064</v>
      </c>
      <c s="31">
        <v>3064</v>
      </c>
      <c s="9">
        <v>1</v>
      </c>
    </row>
    <row ht="22.5" customHeight="1">
      <c s="2">
        <v>404</v>
      </c>
      <c s="2">
        <v>9451</v>
      </c>
      <c s="2" t="s">
        <v>11351</v>
      </c>
      <c s="2" t="s">
        <v>1913</v>
      </c>
      <c s="2" t="s">
        <v>16650</v>
      </c>
      <c s="26" t="s">
        <v>2183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9452</v>
      </c>
      <c s="2" t="s">
        <v>11351</v>
      </c>
      <c s="2" t="s">
        <v>2869</v>
      </c>
      <c s="2" t="s">
        <v>2870</v>
      </c>
      <c s="26" t="s">
        <v>16651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552</v>
      </c>
      <c s="31">
        <v>479</v>
      </c>
      <c s="9">
        <v>1</v>
      </c>
    </row>
    <row ht="22.5" customHeight="1">
      <c s="2">
        <v>404</v>
      </c>
      <c s="2">
        <v>9453</v>
      </c>
      <c s="2" t="s">
        <v>11351</v>
      </c>
      <c s="2" t="s">
        <v>3274</v>
      </c>
      <c s="2" t="s">
        <v>9416</v>
      </c>
      <c s="26" t="s">
        <v>16652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9454</v>
      </c>
      <c s="2" t="s">
        <v>11351</v>
      </c>
      <c s="2" t="s">
        <v>1913</v>
      </c>
      <c s="2" t="s">
        <v>12894</v>
      </c>
      <c s="26" t="s">
        <v>16653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215</v>
      </c>
      <c s="31">
        <v>215</v>
      </c>
      <c s="9">
        <v>1</v>
      </c>
    </row>
    <row ht="22.5" customHeight="1">
      <c s="2">
        <v>404</v>
      </c>
      <c s="2">
        <v>9455</v>
      </c>
      <c s="2" t="s">
        <v>11351</v>
      </c>
      <c s="2" t="s">
        <v>6621</v>
      </c>
      <c s="2" t="s">
        <v>13137</v>
      </c>
      <c s="26" t="s">
        <v>1243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123</v>
      </c>
      <c s="9">
        <v>1</v>
      </c>
    </row>
    <row ht="22.5" customHeight="1">
      <c s="2">
        <v>404</v>
      </c>
      <c s="2">
        <v>9456</v>
      </c>
      <c s="2" t="s">
        <v>11351</v>
      </c>
      <c s="2" t="s">
        <v>6621</v>
      </c>
      <c s="2" t="s">
        <v>13137</v>
      </c>
      <c s="26" t="s">
        <v>9695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404</v>
      </c>
      <c s="2">
        <v>9457</v>
      </c>
      <c s="2" t="s">
        <v>11351</v>
      </c>
      <c s="2" t="s">
        <v>2869</v>
      </c>
      <c s="2" t="s">
        <v>7040</v>
      </c>
      <c s="26" t="s">
        <v>16654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169</v>
      </c>
      <c s="31">
        <v>143</v>
      </c>
      <c s="9">
        <v>1</v>
      </c>
    </row>
    <row ht="22.5" customHeight="1">
      <c s="2">
        <v>404</v>
      </c>
      <c s="2">
        <v>9458</v>
      </c>
      <c s="2" t="s">
        <v>11351</v>
      </c>
      <c s="2" t="s">
        <v>1584</v>
      </c>
      <c s="2" t="s">
        <v>11834</v>
      </c>
      <c s="26" t="s">
        <v>11900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9459</v>
      </c>
      <c s="2" t="s">
        <v>11351</v>
      </c>
      <c s="2" t="s">
        <v>1203</v>
      </c>
      <c s="2" t="s">
        <v>1204</v>
      </c>
      <c s="26" t="s">
        <v>2280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387</v>
      </c>
      <c s="31">
        <v>324</v>
      </c>
      <c s="9">
        <v>1</v>
      </c>
    </row>
    <row ht="22.5" customHeight="1">
      <c s="2">
        <v>404</v>
      </c>
      <c s="2">
        <v>9460</v>
      </c>
      <c s="2" t="s">
        <v>11351</v>
      </c>
      <c s="2" t="s">
        <v>1152</v>
      </c>
      <c s="2" t="s">
        <v>3184</v>
      </c>
      <c s="26" t="s">
        <v>16655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9461</v>
      </c>
      <c s="2" t="s">
        <v>11351</v>
      </c>
      <c s="2" t="s">
        <v>1152</v>
      </c>
      <c s="2" t="s">
        <v>3184</v>
      </c>
      <c s="26" t="s">
        <v>6932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404</v>
      </c>
      <c s="2">
        <v>9462</v>
      </c>
      <c s="2" t="s">
        <v>11351</v>
      </c>
      <c s="2" t="s">
        <v>1438</v>
      </c>
      <c s="2" t="s">
        <v>6791</v>
      </c>
      <c s="26" t="s">
        <v>16656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</v>
      </c>
      <c s="31">
        <v>293</v>
      </c>
      <c s="9">
        <v>1</v>
      </c>
    </row>
    <row ht="22.5" customHeight="1">
      <c s="2">
        <v>404</v>
      </c>
      <c s="2">
        <v>9463</v>
      </c>
      <c s="2" t="s">
        <v>11351</v>
      </c>
      <c s="2" t="s">
        <v>1560</v>
      </c>
      <c s="2" t="s">
        <v>16645</v>
      </c>
      <c s="26" t="s">
        <v>1507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9464</v>
      </c>
      <c s="2" t="s">
        <v>11351</v>
      </c>
      <c s="2" t="s">
        <v>1560</v>
      </c>
      <c s="2" t="s">
        <v>16645</v>
      </c>
      <c s="26" t="s">
        <v>4046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817</v>
      </c>
      <c s="31">
        <v>817</v>
      </c>
      <c s="9">
        <v>1</v>
      </c>
    </row>
    <row ht="22.5" customHeight="1">
      <c s="2">
        <v>404</v>
      </c>
      <c s="2">
        <v>9465</v>
      </c>
      <c s="2" t="s">
        <v>11351</v>
      </c>
      <c s="2" t="s">
        <v>1560</v>
      </c>
      <c s="2" t="s">
        <v>16645</v>
      </c>
      <c s="26" t="s">
        <v>16657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9466</v>
      </c>
      <c s="2" t="s">
        <v>11351</v>
      </c>
      <c s="2" t="s">
        <v>6621</v>
      </c>
      <c s="2" t="s">
        <v>13137</v>
      </c>
      <c s="26" t="s">
        <v>16658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423</v>
      </c>
      <c s="31">
        <v>423</v>
      </c>
      <c s="9">
        <v>1</v>
      </c>
    </row>
    <row ht="22.5" customHeight="1">
      <c s="2">
        <v>404</v>
      </c>
      <c s="2">
        <v>9468</v>
      </c>
      <c s="2" t="s">
        <v>11351</v>
      </c>
      <c s="2" t="s">
        <v>1913</v>
      </c>
      <c s="2" t="s">
        <v>4240</v>
      </c>
      <c s="26" t="s">
        <v>5330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580</v>
      </c>
      <c s="31">
        <v>580</v>
      </c>
      <c s="9">
        <v>1</v>
      </c>
    </row>
    <row ht="22.5" customHeight="1">
      <c s="2">
        <v>404</v>
      </c>
      <c s="2">
        <v>9469</v>
      </c>
      <c s="2" t="s">
        <v>11351</v>
      </c>
      <c s="2" t="s">
        <v>2474</v>
      </c>
      <c s="2" t="s">
        <v>2636</v>
      </c>
      <c s="26" t="s">
        <v>2628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404</v>
      </c>
      <c s="2">
        <v>9470</v>
      </c>
      <c s="2" t="s">
        <v>11351</v>
      </c>
      <c s="2" t="s">
        <v>1438</v>
      </c>
      <c s="2" t="s">
        <v>3520</v>
      </c>
      <c s="26" t="s">
        <v>16659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70</v>
      </c>
      <c s="31">
        <v>12</v>
      </c>
      <c s="9">
        <v>1</v>
      </c>
    </row>
    <row ht="22.5" customHeight="1">
      <c s="2">
        <v>404</v>
      </c>
      <c s="2">
        <v>9471</v>
      </c>
      <c s="2" t="s">
        <v>11351</v>
      </c>
      <c s="2" t="s">
        <v>1152</v>
      </c>
      <c s="2" t="s">
        <v>1513</v>
      </c>
      <c s="26" t="s">
        <v>12598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9472</v>
      </c>
      <c s="2" t="s">
        <v>11351</v>
      </c>
      <c s="2" t="s">
        <v>1152</v>
      </c>
      <c s="2" t="s">
        <v>7030</v>
      </c>
      <c s="26" t="s">
        <v>4381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9473</v>
      </c>
      <c s="2" t="s">
        <v>11351</v>
      </c>
      <c s="2" t="s">
        <v>1152</v>
      </c>
      <c s="2" t="s">
        <v>1513</v>
      </c>
      <c s="26" t="s">
        <v>2860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404</v>
      </c>
      <c s="2">
        <v>9474</v>
      </c>
      <c s="2" t="s">
        <v>11351</v>
      </c>
      <c s="2" t="s">
        <v>1303</v>
      </c>
      <c s="2" t="s">
        <v>7168</v>
      </c>
      <c s="26" t="s">
        <v>1351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499</v>
      </c>
      <c s="31">
        <v>166</v>
      </c>
      <c s="9">
        <v>1</v>
      </c>
    </row>
    <row ht="22.5" customHeight="1">
      <c s="2">
        <v>404</v>
      </c>
      <c s="2">
        <v>9475</v>
      </c>
      <c s="2" t="s">
        <v>11351</v>
      </c>
      <c s="2" t="s">
        <v>1303</v>
      </c>
      <c s="2" t="s">
        <v>7485</v>
      </c>
      <c s="26" t="s">
        <v>13377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1022</v>
      </c>
      <c s="31">
        <v>27</v>
      </c>
      <c s="9">
        <v>1</v>
      </c>
    </row>
    <row ht="22.5" customHeight="1">
      <c s="2">
        <v>404</v>
      </c>
      <c s="2">
        <v>9476</v>
      </c>
      <c s="2" t="s">
        <v>11351</v>
      </c>
      <c s="2" t="s">
        <v>1303</v>
      </c>
      <c s="2" t="s">
        <v>7485</v>
      </c>
      <c s="26" t="s">
        <v>16660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314</v>
      </c>
      <c s="31">
        <v>9</v>
      </c>
      <c s="9">
        <v>1</v>
      </c>
    </row>
    <row ht="22.5" customHeight="1">
      <c s="2">
        <v>404</v>
      </c>
      <c s="2">
        <v>9477</v>
      </c>
      <c s="2" t="s">
        <v>11351</v>
      </c>
      <c s="2" t="s">
        <v>1303</v>
      </c>
      <c s="2" t="s">
        <v>1963</v>
      </c>
      <c s="26" t="s">
        <v>16661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245</v>
      </c>
      <c s="31">
        <v>245</v>
      </c>
      <c s="9">
        <v>1</v>
      </c>
    </row>
    <row ht="22.5" customHeight="1">
      <c s="2">
        <v>404</v>
      </c>
      <c s="2">
        <v>9478</v>
      </c>
      <c s="2" t="s">
        <v>11351</v>
      </c>
      <c s="2" t="s">
        <v>1185</v>
      </c>
      <c s="2" t="s">
        <v>1419</v>
      </c>
      <c s="26" t="s">
        <v>16662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1218</v>
      </c>
      <c s="31">
        <v>1228</v>
      </c>
      <c s="9">
        <v>1</v>
      </c>
    </row>
    <row ht="22.5" customHeight="1">
      <c s="2">
        <v>404</v>
      </c>
      <c s="2">
        <v>9479</v>
      </c>
      <c s="2" t="s">
        <v>11351</v>
      </c>
      <c s="2" t="s">
        <v>1303</v>
      </c>
      <c s="2" t="s">
        <v>1918</v>
      </c>
      <c s="26" t="s">
        <v>16663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221</v>
      </c>
      <c s="31">
        <v>12</v>
      </c>
      <c s="9">
        <v>1</v>
      </c>
    </row>
    <row ht="22.5" customHeight="1">
      <c s="2">
        <v>404</v>
      </c>
      <c s="2">
        <v>9480</v>
      </c>
      <c s="2" t="s">
        <v>11351</v>
      </c>
      <c s="2" t="s">
        <v>1700</v>
      </c>
      <c s="2" t="s">
        <v>5995</v>
      </c>
      <c s="26" t="s">
        <v>3096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404</v>
      </c>
      <c s="2">
        <v>9481</v>
      </c>
      <c s="2" t="s">
        <v>11351</v>
      </c>
      <c s="2" t="s">
        <v>1303</v>
      </c>
      <c s="2" t="s">
        <v>1918</v>
      </c>
      <c s="26" t="s">
        <v>11611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370</v>
      </c>
      <c s="31">
        <v>370</v>
      </c>
      <c s="9">
        <v>1</v>
      </c>
    </row>
    <row ht="22.5" customHeight="1">
      <c s="2">
        <v>404</v>
      </c>
      <c s="2">
        <v>9482</v>
      </c>
      <c s="2" t="s">
        <v>11351</v>
      </c>
      <c s="2" t="s">
        <v>1303</v>
      </c>
      <c s="2" t="s">
        <v>1963</v>
      </c>
      <c s="26" t="s">
        <v>16664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200</v>
      </c>
      <c s="31">
        <v>199</v>
      </c>
      <c s="9">
        <v>1</v>
      </c>
    </row>
    <row ht="22.5" customHeight="1">
      <c s="2">
        <v>404</v>
      </c>
      <c s="2">
        <v>9484</v>
      </c>
      <c s="2" t="s">
        <v>11351</v>
      </c>
      <c s="2" t="s">
        <v>1303</v>
      </c>
      <c s="2" t="s">
        <v>1304</v>
      </c>
      <c s="26" t="s">
        <v>16665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404</v>
      </c>
      <c s="2">
        <v>9486</v>
      </c>
      <c s="2" t="s">
        <v>11351</v>
      </c>
      <c s="2" t="s">
        <v>1700</v>
      </c>
      <c s="2" t="s">
        <v>8519</v>
      </c>
      <c s="26" t="s">
        <v>6747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19</v>
      </c>
      <c s="9">
        <v>1</v>
      </c>
    </row>
    <row ht="22.5" customHeight="1">
      <c s="2">
        <v>404</v>
      </c>
      <c s="2">
        <v>9487</v>
      </c>
      <c s="2" t="s">
        <v>11351</v>
      </c>
      <c s="2" t="s">
        <v>1295</v>
      </c>
      <c s="2" t="s">
        <v>2839</v>
      </c>
      <c s="26" t="s">
        <v>7263</v>
      </c>
      <c s="2" t="s">
        <v>418</v>
      </c>
      <c s="24" t="s">
        <v>11352</v>
      </c>
      <c s="24" t="s">
        <v>1900</v>
      </c>
      <c s="2" t="s">
        <v>54</v>
      </c>
      <c r="L19848" s="2" t="s">
        <v>1149</v>
      </c>
      <c r="N19848" s="31">
        <v>26</v>
      </c>
      <c s="9">
        <v>1</v>
      </c>
    </row>
    <row ht="22.5" customHeight="1">
      <c s="2">
        <v>404</v>
      </c>
      <c s="2">
        <v>9488</v>
      </c>
      <c s="2" t="s">
        <v>11351</v>
      </c>
      <c s="2" t="s">
        <v>1295</v>
      </c>
      <c s="2" t="s">
        <v>9847</v>
      </c>
      <c s="26" t="s">
        <v>16666</v>
      </c>
      <c s="2" t="s">
        <v>418</v>
      </c>
      <c s="24" t="s">
        <v>11352</v>
      </c>
      <c s="24" t="s">
        <v>1900</v>
      </c>
      <c s="2" t="s">
        <v>54</v>
      </c>
      <c r="L19849" s="2" t="s">
        <v>1149</v>
      </c>
      <c r="N19849" s="31">
        <v>7.6799999999999997</v>
      </c>
      <c s="9">
        <v>1</v>
      </c>
    </row>
    <row ht="22.5" customHeight="1">
      <c s="2">
        <v>404</v>
      </c>
      <c s="2">
        <v>9489</v>
      </c>
      <c s="2" t="s">
        <v>11351</v>
      </c>
      <c s="2" t="s">
        <v>1152</v>
      </c>
      <c s="2" t="s">
        <v>5018</v>
      </c>
      <c s="26" t="s">
        <v>5001</v>
      </c>
      <c s="2" t="s">
        <v>418</v>
      </c>
      <c s="24" t="s">
        <v>11352</v>
      </c>
      <c s="24" t="s">
        <v>1900</v>
      </c>
      <c s="2" t="s">
        <v>54</v>
      </c>
      <c r="L19850" s="2" t="s">
        <v>1149</v>
      </c>
      <c r="N19850" s="31">
        <v>26</v>
      </c>
      <c s="9">
        <v>1</v>
      </c>
    </row>
    <row ht="22.5" customHeight="1">
      <c s="2">
        <v>404</v>
      </c>
      <c s="2">
        <v>9490</v>
      </c>
      <c s="2" t="s">
        <v>11351</v>
      </c>
      <c s="2" t="s">
        <v>1152</v>
      </c>
      <c s="2" t="s">
        <v>5018</v>
      </c>
      <c s="26" t="s">
        <v>5006</v>
      </c>
      <c s="2" t="s">
        <v>418</v>
      </c>
      <c s="24" t="s">
        <v>11352</v>
      </c>
      <c s="24" t="s">
        <v>1900</v>
      </c>
      <c s="2" t="s">
        <v>54</v>
      </c>
      <c r="L19851" s="2" t="s">
        <v>1149</v>
      </c>
      <c r="N19851" s="31">
        <v>33</v>
      </c>
      <c s="9">
        <v>1</v>
      </c>
    </row>
    <row ht="22.5" customHeight="1">
      <c s="2">
        <v>404</v>
      </c>
      <c s="2">
        <v>9491</v>
      </c>
      <c s="2" t="s">
        <v>11351</v>
      </c>
      <c s="2" t="s">
        <v>1152</v>
      </c>
      <c s="2" t="s">
        <v>5018</v>
      </c>
      <c s="26" t="s">
        <v>13690</v>
      </c>
      <c s="2" t="s">
        <v>418</v>
      </c>
      <c s="24" t="s">
        <v>11352</v>
      </c>
      <c s="24" t="s">
        <v>1900</v>
      </c>
      <c s="2" t="s">
        <v>54</v>
      </c>
      <c r="L19852" s="2" t="s">
        <v>1149</v>
      </c>
      <c r="N19852" s="31">
        <v>287</v>
      </c>
      <c s="9">
        <v>1</v>
      </c>
    </row>
    <row ht="22.5" customHeight="1">
      <c s="2">
        <v>404</v>
      </c>
      <c s="2">
        <v>9492</v>
      </c>
      <c s="2" t="s">
        <v>11351</v>
      </c>
      <c s="2" t="s">
        <v>1152</v>
      </c>
      <c s="2" t="s">
        <v>5018</v>
      </c>
      <c s="26" t="s">
        <v>6554</v>
      </c>
      <c s="2" t="s">
        <v>418</v>
      </c>
      <c s="24" t="s">
        <v>11352</v>
      </c>
      <c s="24" t="s">
        <v>1900</v>
      </c>
      <c s="2" t="s">
        <v>54</v>
      </c>
      <c r="L19853" s="2" t="s">
        <v>1149</v>
      </c>
      <c r="N19853" s="31">
        <v>9.9100000000000001</v>
      </c>
      <c s="9">
        <v>1</v>
      </c>
    </row>
    <row ht="22.5" customHeight="1">
      <c s="2">
        <v>404</v>
      </c>
      <c s="2">
        <v>9493</v>
      </c>
      <c s="2" t="s">
        <v>11351</v>
      </c>
      <c s="2" t="s">
        <v>1152</v>
      </c>
      <c s="2" t="s">
        <v>3210</v>
      </c>
      <c s="26" t="s">
        <v>16667</v>
      </c>
      <c s="2" t="s">
        <v>418</v>
      </c>
      <c s="24" t="s">
        <v>11352</v>
      </c>
      <c s="24" t="s">
        <v>1900</v>
      </c>
      <c s="2" t="s">
        <v>54</v>
      </c>
      <c r="L19854" s="2" t="s">
        <v>1149</v>
      </c>
      <c r="N19854" s="31">
        <v>171</v>
      </c>
      <c s="9">
        <v>1</v>
      </c>
    </row>
    <row ht="22.5" customHeight="1">
      <c s="2">
        <v>404</v>
      </c>
      <c s="2">
        <v>9494</v>
      </c>
      <c s="2" t="s">
        <v>11351</v>
      </c>
      <c s="2" t="s">
        <v>1152</v>
      </c>
      <c s="2" t="s">
        <v>3297</v>
      </c>
      <c s="26" t="s">
        <v>5204</v>
      </c>
      <c s="2" t="s">
        <v>418</v>
      </c>
      <c s="24" t="s">
        <v>11352</v>
      </c>
      <c s="24" t="s">
        <v>1900</v>
      </c>
      <c s="2" t="s">
        <v>54</v>
      </c>
      <c r="L19855" s="2" t="s">
        <v>1149</v>
      </c>
      <c r="N19855" s="31">
        <v>33</v>
      </c>
      <c s="9">
        <v>1</v>
      </c>
    </row>
    <row ht="22.5" customHeight="1">
      <c s="2">
        <v>404</v>
      </c>
      <c s="2">
        <v>9495</v>
      </c>
      <c s="2" t="s">
        <v>11351</v>
      </c>
      <c s="2" t="s">
        <v>1163</v>
      </c>
      <c s="2" t="s">
        <v>11709</v>
      </c>
      <c s="26" t="s">
        <v>16668</v>
      </c>
      <c s="2" t="s">
        <v>418</v>
      </c>
      <c s="24" t="s">
        <v>11352</v>
      </c>
      <c s="24" t="s">
        <v>1900</v>
      </c>
      <c s="2" t="s">
        <v>54</v>
      </c>
      <c r="L19856" s="2" t="s">
        <v>1149</v>
      </c>
      <c r="N19856" s="31">
        <v>140</v>
      </c>
      <c s="9">
        <v>1</v>
      </c>
    </row>
    <row ht="22.5" customHeight="1">
      <c s="2">
        <v>404</v>
      </c>
      <c s="2">
        <v>9496</v>
      </c>
      <c s="2" t="s">
        <v>11351</v>
      </c>
      <c s="2" t="s">
        <v>2033</v>
      </c>
      <c s="2" t="s">
        <v>12005</v>
      </c>
      <c s="26" t="s">
        <v>12128</v>
      </c>
      <c s="2" t="s">
        <v>418</v>
      </c>
      <c s="24" t="s">
        <v>11352</v>
      </c>
      <c s="24" t="s">
        <v>1900</v>
      </c>
      <c s="2" t="s">
        <v>54</v>
      </c>
      <c r="L19857" s="2" t="s">
        <v>1149</v>
      </c>
      <c r="N19857" s="31">
        <v>139</v>
      </c>
      <c s="9">
        <v>1</v>
      </c>
    </row>
    <row ht="22.5" customHeight="1">
      <c s="2">
        <v>404</v>
      </c>
      <c s="2">
        <v>9497</v>
      </c>
      <c s="2" t="s">
        <v>11351</v>
      </c>
      <c s="2" t="s">
        <v>2033</v>
      </c>
      <c s="2" t="s">
        <v>12005</v>
      </c>
      <c s="26" t="s">
        <v>12129</v>
      </c>
      <c s="2" t="s">
        <v>418</v>
      </c>
      <c s="24" t="s">
        <v>11352</v>
      </c>
      <c s="24" t="s">
        <v>1900</v>
      </c>
      <c s="2" t="s">
        <v>54</v>
      </c>
      <c r="L19858" s="2" t="s">
        <v>1149</v>
      </c>
      <c r="N19858" s="31">
        <v>548</v>
      </c>
      <c s="9">
        <v>1</v>
      </c>
    </row>
    <row ht="22.5" customHeight="1">
      <c s="2">
        <v>404</v>
      </c>
      <c s="2">
        <v>9498</v>
      </c>
      <c s="2" t="s">
        <v>11351</v>
      </c>
      <c s="2" t="s">
        <v>2033</v>
      </c>
      <c s="2" t="s">
        <v>16669</v>
      </c>
      <c s="26" t="s">
        <v>12430</v>
      </c>
      <c s="2" t="s">
        <v>418</v>
      </c>
      <c s="24" t="s">
        <v>11352</v>
      </c>
      <c s="24" t="s">
        <v>1900</v>
      </c>
      <c s="2" t="s">
        <v>54</v>
      </c>
      <c r="L19859" s="2" t="s">
        <v>1149</v>
      </c>
      <c r="N19859" s="31">
        <v>1314</v>
      </c>
      <c s="9">
        <v>1</v>
      </c>
    </row>
    <row ht="22.5" customHeight="1">
      <c s="2">
        <v>404</v>
      </c>
      <c s="2">
        <v>9499</v>
      </c>
      <c s="2" t="s">
        <v>11351</v>
      </c>
      <c s="2" t="s">
        <v>2033</v>
      </c>
      <c s="2" t="s">
        <v>16669</v>
      </c>
      <c s="26" t="s">
        <v>16670</v>
      </c>
      <c s="2" t="s">
        <v>418</v>
      </c>
      <c s="24" t="s">
        <v>11352</v>
      </c>
      <c s="24" t="s">
        <v>1900</v>
      </c>
      <c s="2" t="s">
        <v>54</v>
      </c>
      <c r="L19860" s="2" t="s">
        <v>1149</v>
      </c>
      <c r="N19860" s="31">
        <v>45</v>
      </c>
      <c s="9">
        <v>1</v>
      </c>
    </row>
    <row ht="22.5" customHeight="1">
      <c s="2">
        <v>404</v>
      </c>
      <c s="2">
        <v>9500</v>
      </c>
      <c s="2" t="s">
        <v>11351</v>
      </c>
      <c s="2" t="s">
        <v>2033</v>
      </c>
      <c s="2" t="s">
        <v>3389</v>
      </c>
      <c s="26" t="s">
        <v>3384</v>
      </c>
      <c s="2" t="s">
        <v>418</v>
      </c>
      <c s="24" t="s">
        <v>11352</v>
      </c>
      <c s="24" t="s">
        <v>1900</v>
      </c>
      <c s="2" t="s">
        <v>54</v>
      </c>
      <c r="L19861" s="2" t="s">
        <v>1149</v>
      </c>
      <c r="N19861" s="31">
        <v>464</v>
      </c>
      <c s="9">
        <v>1</v>
      </c>
    </row>
    <row ht="22.5" customHeight="1">
      <c s="2">
        <v>404</v>
      </c>
      <c s="2">
        <v>9501</v>
      </c>
      <c s="2" t="s">
        <v>11351</v>
      </c>
      <c s="2" t="s">
        <v>2033</v>
      </c>
      <c s="2" t="s">
        <v>12005</v>
      </c>
      <c s="26" t="s">
        <v>16671</v>
      </c>
      <c s="2" t="s">
        <v>418</v>
      </c>
      <c s="24" t="s">
        <v>11352</v>
      </c>
      <c s="24" t="s">
        <v>1900</v>
      </c>
      <c s="2" t="s">
        <v>54</v>
      </c>
      <c r="L19862" s="2" t="s">
        <v>1149</v>
      </c>
      <c r="N19862" s="31">
        <v>334</v>
      </c>
      <c s="9">
        <v>1</v>
      </c>
    </row>
    <row ht="22.5" customHeight="1">
      <c s="2">
        <v>404</v>
      </c>
      <c s="2">
        <v>9502</v>
      </c>
      <c s="2" t="s">
        <v>11351</v>
      </c>
      <c s="2" t="s">
        <v>2033</v>
      </c>
      <c s="2" t="s">
        <v>12005</v>
      </c>
      <c s="26" t="s">
        <v>7136</v>
      </c>
      <c s="2" t="s">
        <v>418</v>
      </c>
      <c s="24" t="s">
        <v>11352</v>
      </c>
      <c s="24" t="s">
        <v>1900</v>
      </c>
      <c s="2" t="s">
        <v>54</v>
      </c>
      <c r="L19863" s="2" t="s">
        <v>1149</v>
      </c>
      <c r="N19863" s="31">
        <v>175</v>
      </c>
      <c s="9">
        <v>1</v>
      </c>
    </row>
    <row ht="22.5" customHeight="1">
      <c s="2">
        <v>404</v>
      </c>
      <c s="2">
        <v>9503</v>
      </c>
      <c s="2" t="s">
        <v>11351</v>
      </c>
      <c s="2" t="s">
        <v>2033</v>
      </c>
      <c s="2" t="s">
        <v>2668</v>
      </c>
      <c s="26" t="s">
        <v>2686</v>
      </c>
      <c s="2" t="s">
        <v>418</v>
      </c>
      <c s="24" t="s">
        <v>11352</v>
      </c>
      <c s="24" t="s">
        <v>1900</v>
      </c>
      <c s="2" t="s">
        <v>54</v>
      </c>
      <c r="L19864" s="2" t="s">
        <v>1149</v>
      </c>
      <c r="N19864" s="31">
        <v>824</v>
      </c>
      <c s="9">
        <v>1</v>
      </c>
    </row>
    <row ht="22.5" customHeight="1">
      <c s="2">
        <v>404</v>
      </c>
      <c s="2">
        <v>9504</v>
      </c>
      <c s="2" t="s">
        <v>11351</v>
      </c>
      <c s="2" t="s">
        <v>2033</v>
      </c>
      <c s="2" t="s">
        <v>2668</v>
      </c>
      <c s="26" t="s">
        <v>16672</v>
      </c>
      <c s="2" t="s">
        <v>418</v>
      </c>
      <c s="24" t="s">
        <v>11352</v>
      </c>
      <c s="24" t="s">
        <v>1900</v>
      </c>
      <c s="2" t="s">
        <v>54</v>
      </c>
      <c r="L19865" s="2" t="s">
        <v>1149</v>
      </c>
      <c r="N19865" s="31">
        <v>766</v>
      </c>
      <c s="9">
        <v>1</v>
      </c>
    </row>
    <row ht="22.5" customHeight="1">
      <c s="2">
        <v>404</v>
      </c>
      <c s="2">
        <v>9505</v>
      </c>
      <c s="2" t="s">
        <v>11351</v>
      </c>
      <c s="2" t="s">
        <v>2033</v>
      </c>
      <c s="2" t="s">
        <v>16669</v>
      </c>
      <c s="26" t="s">
        <v>4264</v>
      </c>
      <c s="2" t="s">
        <v>418</v>
      </c>
      <c s="24" t="s">
        <v>11352</v>
      </c>
      <c s="24" t="s">
        <v>1900</v>
      </c>
      <c s="2" t="s">
        <v>54</v>
      </c>
      <c r="L19866" s="2" t="s">
        <v>1149</v>
      </c>
      <c r="N19866" s="31">
        <v>371</v>
      </c>
      <c s="9">
        <v>1</v>
      </c>
    </row>
    <row ht="22.5" customHeight="1">
      <c s="2">
        <v>404</v>
      </c>
      <c s="2">
        <v>9506</v>
      </c>
      <c s="2" t="s">
        <v>11351</v>
      </c>
      <c s="2" t="s">
        <v>2033</v>
      </c>
      <c s="2" t="s">
        <v>3103</v>
      </c>
      <c s="26" t="s">
        <v>16673</v>
      </c>
      <c s="2" t="s">
        <v>418</v>
      </c>
      <c s="24" t="s">
        <v>11352</v>
      </c>
      <c s="24" t="s">
        <v>1900</v>
      </c>
      <c s="2" t="s">
        <v>54</v>
      </c>
      <c r="L19867" s="2" t="s">
        <v>1149</v>
      </c>
      <c r="N19867" s="31">
        <v>1228</v>
      </c>
      <c s="9">
        <v>1</v>
      </c>
    </row>
    <row ht="22.5" customHeight="1">
      <c s="2">
        <v>404</v>
      </c>
      <c s="2">
        <v>9507</v>
      </c>
      <c s="2" t="s">
        <v>11351</v>
      </c>
      <c s="2" t="s">
        <v>2033</v>
      </c>
      <c s="2" t="s">
        <v>3151</v>
      </c>
      <c s="26" t="s">
        <v>16674</v>
      </c>
      <c s="2" t="s">
        <v>418</v>
      </c>
      <c s="24" t="s">
        <v>11352</v>
      </c>
      <c s="24" t="s">
        <v>1900</v>
      </c>
      <c s="2" t="s">
        <v>54</v>
      </c>
      <c r="L19868" s="2" t="s">
        <v>1149</v>
      </c>
      <c r="N19868" s="31">
        <v>729</v>
      </c>
      <c s="9">
        <v>1</v>
      </c>
    </row>
    <row ht="22.5" customHeight="1">
      <c s="2">
        <v>404</v>
      </c>
      <c s="2">
        <v>9508</v>
      </c>
      <c s="2" t="s">
        <v>11351</v>
      </c>
      <c s="2" t="s">
        <v>2033</v>
      </c>
      <c s="2" t="s">
        <v>3389</v>
      </c>
      <c s="26" t="s">
        <v>16675</v>
      </c>
      <c s="2" t="s">
        <v>418</v>
      </c>
      <c s="24" t="s">
        <v>11352</v>
      </c>
      <c s="24" t="s">
        <v>1900</v>
      </c>
      <c s="2" t="s">
        <v>54</v>
      </c>
      <c r="L19869" s="2" t="s">
        <v>1149</v>
      </c>
      <c r="N19869" s="31">
        <v>276</v>
      </c>
      <c s="9">
        <v>1</v>
      </c>
    </row>
    <row ht="22.5" customHeight="1">
      <c s="2">
        <v>404</v>
      </c>
      <c s="2">
        <v>9509</v>
      </c>
      <c s="2" t="s">
        <v>11351</v>
      </c>
      <c s="2" t="s">
        <v>2033</v>
      </c>
      <c s="2" t="s">
        <v>14365</v>
      </c>
      <c s="26" t="s">
        <v>16676</v>
      </c>
      <c s="2" t="s">
        <v>418</v>
      </c>
      <c s="24" t="s">
        <v>11352</v>
      </c>
      <c s="24" t="s">
        <v>1900</v>
      </c>
      <c s="2" t="s">
        <v>54</v>
      </c>
      <c r="L19870" s="2" t="s">
        <v>1149</v>
      </c>
      <c r="N19870" s="31">
        <v>397</v>
      </c>
      <c s="9">
        <v>1</v>
      </c>
    </row>
    <row ht="22.5" customHeight="1">
      <c s="2">
        <v>404</v>
      </c>
      <c s="2">
        <v>9510</v>
      </c>
      <c s="2" t="s">
        <v>11351</v>
      </c>
      <c s="2" t="s">
        <v>1152</v>
      </c>
      <c s="2" t="s">
        <v>5018</v>
      </c>
      <c s="26" t="s">
        <v>7554</v>
      </c>
      <c s="2" t="s">
        <v>418</v>
      </c>
      <c s="24" t="s">
        <v>11352</v>
      </c>
      <c s="24" t="s">
        <v>1900</v>
      </c>
      <c s="2" t="s">
        <v>54</v>
      </c>
      <c r="L19871" s="2" t="s">
        <v>1149</v>
      </c>
      <c r="N19871" s="31">
        <v>211</v>
      </c>
      <c s="9">
        <v>1</v>
      </c>
    </row>
    <row ht="22.5" customHeight="1">
      <c s="2">
        <v>404</v>
      </c>
      <c s="2">
        <v>9511</v>
      </c>
      <c s="2" t="s">
        <v>11351</v>
      </c>
      <c s="2" t="s">
        <v>1152</v>
      </c>
      <c s="2" t="s">
        <v>5018</v>
      </c>
      <c s="26" t="s">
        <v>3115</v>
      </c>
      <c s="2" t="s">
        <v>418</v>
      </c>
      <c s="24" t="s">
        <v>11352</v>
      </c>
      <c s="24" t="s">
        <v>1900</v>
      </c>
      <c s="2" t="s">
        <v>54</v>
      </c>
      <c r="L19872" s="2" t="s">
        <v>1149</v>
      </c>
      <c r="N19872" s="31">
        <v>13</v>
      </c>
      <c s="9">
        <v>1</v>
      </c>
    </row>
    <row ht="22.5" customHeight="1">
      <c s="2">
        <v>404</v>
      </c>
      <c s="2">
        <v>9512</v>
      </c>
      <c s="2" t="s">
        <v>11351</v>
      </c>
      <c s="2" t="s">
        <v>1584</v>
      </c>
      <c s="2" t="s">
        <v>14476</v>
      </c>
      <c s="26" t="s">
        <v>5351</v>
      </c>
      <c s="2" t="s">
        <v>418</v>
      </c>
      <c s="24" t="s">
        <v>11352</v>
      </c>
      <c s="24" t="s">
        <v>1900</v>
      </c>
      <c s="2" t="s">
        <v>54</v>
      </c>
      <c r="L19873" s="2" t="s">
        <v>1149</v>
      </c>
      <c r="N19873" s="31">
        <v>173</v>
      </c>
      <c s="9">
        <v>1</v>
      </c>
    </row>
    <row ht="22.5" customHeight="1">
      <c s="2">
        <v>404</v>
      </c>
      <c s="2">
        <v>9513</v>
      </c>
      <c s="2" t="s">
        <v>11351</v>
      </c>
      <c s="2" t="s">
        <v>1584</v>
      </c>
      <c s="2" t="s">
        <v>14476</v>
      </c>
      <c s="26" t="s">
        <v>5895</v>
      </c>
      <c s="2" t="s">
        <v>418</v>
      </c>
      <c s="24" t="s">
        <v>11352</v>
      </c>
      <c s="24" t="s">
        <v>1900</v>
      </c>
      <c s="2" t="s">
        <v>54</v>
      </c>
      <c r="L19874" s="2" t="s">
        <v>1149</v>
      </c>
      <c r="N19874" s="31">
        <v>286</v>
      </c>
      <c s="9">
        <v>1</v>
      </c>
    </row>
    <row ht="22.5" customHeight="1">
      <c s="2">
        <v>404</v>
      </c>
      <c s="2">
        <v>9514</v>
      </c>
      <c s="2" t="s">
        <v>11351</v>
      </c>
      <c s="2" t="s">
        <v>2176</v>
      </c>
      <c s="2" t="s">
        <v>16677</v>
      </c>
      <c s="26" t="s">
        <v>16678</v>
      </c>
      <c s="2" t="s">
        <v>418</v>
      </c>
      <c s="24" t="s">
        <v>11352</v>
      </c>
      <c s="24" t="s">
        <v>1900</v>
      </c>
      <c s="2" t="s">
        <v>54</v>
      </c>
      <c r="L19875" s="2" t="s">
        <v>1149</v>
      </c>
      <c r="N19875" s="31">
        <v>687</v>
      </c>
      <c s="9">
        <v>1</v>
      </c>
    </row>
    <row ht="22.5" customHeight="1">
      <c s="2">
        <v>404</v>
      </c>
      <c s="2">
        <v>9515</v>
      </c>
      <c s="2" t="s">
        <v>11351</v>
      </c>
      <c s="2" t="s">
        <v>1584</v>
      </c>
      <c s="2" t="s">
        <v>16679</v>
      </c>
      <c s="26" t="s">
        <v>16680</v>
      </c>
      <c s="2" t="s">
        <v>418</v>
      </c>
      <c s="24" t="s">
        <v>11352</v>
      </c>
      <c s="24" t="s">
        <v>1900</v>
      </c>
      <c s="2" t="s">
        <v>54</v>
      </c>
      <c r="L19876" s="2" t="s">
        <v>1149</v>
      </c>
      <c r="N19876" s="31">
        <v>515</v>
      </c>
      <c s="9">
        <v>1</v>
      </c>
    </row>
    <row ht="22.5" customHeight="1">
      <c s="2">
        <v>404</v>
      </c>
      <c s="2">
        <v>9516</v>
      </c>
      <c s="2" t="s">
        <v>11351</v>
      </c>
      <c s="2" t="s">
        <v>1584</v>
      </c>
      <c s="2" t="s">
        <v>16679</v>
      </c>
      <c s="26" t="s">
        <v>16681</v>
      </c>
      <c s="2" t="s">
        <v>418</v>
      </c>
      <c s="24" t="s">
        <v>11352</v>
      </c>
      <c s="24" t="s">
        <v>1900</v>
      </c>
      <c s="2" t="s">
        <v>54</v>
      </c>
      <c r="L19877" s="2" t="s">
        <v>1149</v>
      </c>
      <c r="N19877" s="31">
        <v>1254</v>
      </c>
      <c s="9">
        <v>1</v>
      </c>
    </row>
    <row ht="22.5" customHeight="1">
      <c s="2">
        <v>404</v>
      </c>
      <c s="2">
        <v>9517</v>
      </c>
      <c s="2" t="s">
        <v>11351</v>
      </c>
      <c s="2" t="s">
        <v>1584</v>
      </c>
      <c s="2" t="s">
        <v>16679</v>
      </c>
      <c s="26" t="s">
        <v>16682</v>
      </c>
      <c s="2" t="s">
        <v>418</v>
      </c>
      <c s="24" t="s">
        <v>11352</v>
      </c>
      <c s="24" t="s">
        <v>1900</v>
      </c>
      <c s="2" t="s">
        <v>54</v>
      </c>
      <c r="L19878" s="2" t="s">
        <v>1149</v>
      </c>
      <c r="N19878" s="31">
        <v>130</v>
      </c>
      <c s="9">
        <v>1</v>
      </c>
    </row>
    <row ht="22.5" customHeight="1">
      <c s="2">
        <v>404</v>
      </c>
      <c s="2">
        <v>9518</v>
      </c>
      <c s="2" t="s">
        <v>11351</v>
      </c>
      <c s="2" t="s">
        <v>1584</v>
      </c>
      <c s="2" t="s">
        <v>16679</v>
      </c>
      <c s="26" t="s">
        <v>16683</v>
      </c>
      <c s="2" t="s">
        <v>418</v>
      </c>
      <c s="24" t="s">
        <v>11352</v>
      </c>
      <c s="24" t="s">
        <v>1900</v>
      </c>
      <c s="2" t="s">
        <v>54</v>
      </c>
      <c r="L19879" s="2" t="s">
        <v>1149</v>
      </c>
      <c r="N19879" s="31">
        <v>260</v>
      </c>
      <c s="9">
        <v>1</v>
      </c>
    </row>
    <row ht="22.5" customHeight="1">
      <c s="2">
        <v>404</v>
      </c>
      <c s="2">
        <v>9519</v>
      </c>
      <c s="2" t="s">
        <v>11351</v>
      </c>
      <c s="2" t="s">
        <v>1584</v>
      </c>
      <c s="2" t="s">
        <v>16679</v>
      </c>
      <c s="26" t="s">
        <v>16684</v>
      </c>
      <c s="2" t="s">
        <v>418</v>
      </c>
      <c s="24" t="s">
        <v>11352</v>
      </c>
      <c s="24" t="s">
        <v>1900</v>
      </c>
      <c s="2" t="s">
        <v>54</v>
      </c>
      <c r="L19880" s="2" t="s">
        <v>1149</v>
      </c>
      <c r="N19880" s="31">
        <v>631</v>
      </c>
      <c s="9">
        <v>1</v>
      </c>
    </row>
    <row ht="22.5" customHeight="1">
      <c s="2">
        <v>404</v>
      </c>
      <c s="2">
        <v>9520</v>
      </c>
      <c s="2" t="s">
        <v>11351</v>
      </c>
      <c s="2" t="s">
        <v>1584</v>
      </c>
      <c s="2" t="s">
        <v>14583</v>
      </c>
      <c s="26" t="s">
        <v>16685</v>
      </c>
      <c s="2" t="s">
        <v>418</v>
      </c>
      <c s="24" t="s">
        <v>11352</v>
      </c>
      <c s="24" t="s">
        <v>1900</v>
      </c>
      <c s="2" t="s">
        <v>54</v>
      </c>
      <c r="L19881" s="2" t="s">
        <v>1149</v>
      </c>
      <c r="N19881" s="31">
        <v>200</v>
      </c>
      <c s="9">
        <v>1</v>
      </c>
    </row>
    <row ht="22.5" customHeight="1">
      <c s="2">
        <v>404</v>
      </c>
      <c s="2">
        <v>9521</v>
      </c>
      <c s="2" t="s">
        <v>11351</v>
      </c>
      <c s="2" t="s">
        <v>1584</v>
      </c>
      <c s="2" t="s">
        <v>16679</v>
      </c>
      <c s="26" t="s">
        <v>16686</v>
      </c>
      <c s="2" t="s">
        <v>418</v>
      </c>
      <c s="24" t="s">
        <v>11352</v>
      </c>
      <c s="24" t="s">
        <v>1900</v>
      </c>
      <c s="2" t="s">
        <v>54</v>
      </c>
      <c r="L19882" s="2" t="s">
        <v>1149</v>
      </c>
      <c r="N19882" s="31">
        <v>848</v>
      </c>
      <c s="9">
        <v>1</v>
      </c>
    </row>
    <row ht="22.5" customHeight="1">
      <c s="2">
        <v>404</v>
      </c>
      <c s="2">
        <v>9522</v>
      </c>
      <c s="2" t="s">
        <v>11351</v>
      </c>
      <c s="2" t="s">
        <v>1412</v>
      </c>
      <c s="2" t="s">
        <v>1576</v>
      </c>
      <c s="26" t="s">
        <v>16687</v>
      </c>
      <c s="2" t="s">
        <v>418</v>
      </c>
      <c s="24" t="s">
        <v>11352</v>
      </c>
      <c s="24" t="s">
        <v>1900</v>
      </c>
      <c s="2" t="s">
        <v>54</v>
      </c>
      <c r="L19883" s="2" t="s">
        <v>1149</v>
      </c>
      <c r="N19883" s="31">
        <v>47.140000000000001</v>
      </c>
      <c s="9">
        <v>1</v>
      </c>
    </row>
    <row ht="22.5" customHeight="1">
      <c s="2">
        <v>404</v>
      </c>
      <c s="2">
        <v>9523</v>
      </c>
      <c s="2" t="s">
        <v>11351</v>
      </c>
      <c s="2" t="s">
        <v>2253</v>
      </c>
      <c s="2" t="s">
        <v>2447</v>
      </c>
      <c s="26" t="s">
        <v>11624</v>
      </c>
      <c s="2" t="s">
        <v>418</v>
      </c>
      <c s="24" t="s">
        <v>11352</v>
      </c>
      <c s="24" t="s">
        <v>1900</v>
      </c>
      <c s="2" t="s">
        <v>54</v>
      </c>
      <c r="L19884" s="2" t="s">
        <v>1149</v>
      </c>
      <c r="N19884" s="31">
        <v>89</v>
      </c>
      <c s="9">
        <v>1</v>
      </c>
    </row>
    <row ht="22.5" customHeight="1">
      <c s="2">
        <v>404</v>
      </c>
      <c s="2">
        <v>9524</v>
      </c>
      <c s="2" t="s">
        <v>11351</v>
      </c>
      <c s="2" t="s">
        <v>1584</v>
      </c>
      <c s="2" t="s">
        <v>14476</v>
      </c>
      <c s="26" t="s">
        <v>16688</v>
      </c>
      <c s="2" t="s">
        <v>418</v>
      </c>
      <c s="24" t="s">
        <v>11352</v>
      </c>
      <c s="24" t="s">
        <v>1900</v>
      </c>
      <c s="2" t="s">
        <v>54</v>
      </c>
      <c r="L19885" s="2" t="s">
        <v>1149</v>
      </c>
      <c r="N19885" s="31">
        <v>487</v>
      </c>
      <c s="9">
        <v>1</v>
      </c>
    </row>
    <row ht="22.5" customHeight="1">
      <c s="2">
        <v>404</v>
      </c>
      <c s="2">
        <v>9525</v>
      </c>
      <c s="2" t="s">
        <v>11351</v>
      </c>
      <c s="2" t="s">
        <v>1412</v>
      </c>
      <c s="2" t="s">
        <v>3444</v>
      </c>
      <c s="26" t="s">
        <v>16689</v>
      </c>
      <c s="2" t="s">
        <v>418</v>
      </c>
      <c s="24" t="s">
        <v>11352</v>
      </c>
      <c s="24" t="s">
        <v>1900</v>
      </c>
      <c s="2" t="s">
        <v>54</v>
      </c>
      <c r="L19886" s="2" t="s">
        <v>1149</v>
      </c>
      <c r="N19886" s="31">
        <v>66</v>
      </c>
      <c s="9">
        <v>1</v>
      </c>
    </row>
    <row ht="22.5" customHeight="1">
      <c s="2">
        <v>404</v>
      </c>
      <c s="2">
        <v>9526</v>
      </c>
      <c s="2" t="s">
        <v>11351</v>
      </c>
      <c s="2" t="s">
        <v>1412</v>
      </c>
      <c s="2" t="s">
        <v>1576</v>
      </c>
      <c s="26" t="s">
        <v>7672</v>
      </c>
      <c s="2" t="s">
        <v>418</v>
      </c>
      <c s="24" t="s">
        <v>11352</v>
      </c>
      <c s="24" t="s">
        <v>1900</v>
      </c>
      <c s="2" t="s">
        <v>54</v>
      </c>
      <c r="L19887" s="2" t="s">
        <v>1149</v>
      </c>
      <c r="N19887" s="31">
        <v>72</v>
      </c>
      <c s="9">
        <v>1</v>
      </c>
    </row>
    <row ht="22.5" customHeight="1">
      <c s="2">
        <v>404</v>
      </c>
      <c s="2">
        <v>9527</v>
      </c>
      <c s="2" t="s">
        <v>11351</v>
      </c>
      <c s="2" t="s">
        <v>1584</v>
      </c>
      <c s="2" t="s">
        <v>14411</v>
      </c>
      <c s="26" t="s">
        <v>16690</v>
      </c>
      <c s="2" t="s">
        <v>418</v>
      </c>
      <c s="24" t="s">
        <v>11352</v>
      </c>
      <c s="24" t="s">
        <v>1900</v>
      </c>
      <c s="2" t="s">
        <v>54</v>
      </c>
      <c r="L19888" s="2" t="s">
        <v>1149</v>
      </c>
      <c r="N19888" s="31">
        <v>612</v>
      </c>
      <c s="9">
        <v>1</v>
      </c>
    </row>
    <row ht="22.5" customHeight="1">
      <c s="2">
        <v>404</v>
      </c>
      <c s="2">
        <v>9528</v>
      </c>
      <c s="2" t="s">
        <v>11351</v>
      </c>
      <c s="2" t="s">
        <v>1584</v>
      </c>
      <c s="2" t="s">
        <v>14534</v>
      </c>
      <c s="26" t="s">
        <v>16691</v>
      </c>
      <c s="2" t="s">
        <v>418</v>
      </c>
      <c s="24" t="s">
        <v>11352</v>
      </c>
      <c s="24" t="s">
        <v>1900</v>
      </c>
      <c s="2" t="s">
        <v>54</v>
      </c>
      <c r="L19889" s="2" t="s">
        <v>1149</v>
      </c>
      <c r="N19889" s="31">
        <v>781</v>
      </c>
      <c s="9">
        <v>1</v>
      </c>
    </row>
    <row ht="22.5" customHeight="1">
      <c s="2">
        <v>404</v>
      </c>
      <c s="2">
        <v>9529</v>
      </c>
      <c s="2" t="s">
        <v>11351</v>
      </c>
      <c s="2" t="s">
        <v>1315</v>
      </c>
      <c s="2" t="s">
        <v>3495</v>
      </c>
      <c s="26" t="s">
        <v>16692</v>
      </c>
      <c s="2" t="s">
        <v>418</v>
      </c>
      <c s="24" t="s">
        <v>11352</v>
      </c>
      <c s="24" t="s">
        <v>1900</v>
      </c>
      <c s="2" t="s">
        <v>54</v>
      </c>
      <c r="L19890" s="2" t="s">
        <v>1149</v>
      </c>
      <c r="N19890" s="31">
        <v>0.95999999999999996</v>
      </c>
      <c s="9">
        <v>1</v>
      </c>
    </row>
    <row ht="22.5" customHeight="1">
      <c s="2">
        <v>404</v>
      </c>
      <c s="2">
        <v>9530</v>
      </c>
      <c s="2" t="s">
        <v>11351</v>
      </c>
      <c s="2" t="s">
        <v>1315</v>
      </c>
      <c s="2" t="s">
        <v>3495</v>
      </c>
      <c s="26" t="s">
        <v>16693</v>
      </c>
      <c s="2" t="s">
        <v>418</v>
      </c>
      <c s="24" t="s">
        <v>11352</v>
      </c>
      <c s="24" t="s">
        <v>1900</v>
      </c>
      <c s="2" t="s">
        <v>54</v>
      </c>
      <c r="L19891" s="2" t="s">
        <v>1149</v>
      </c>
      <c r="N19891" s="31">
        <v>10</v>
      </c>
      <c s="9">
        <v>1</v>
      </c>
    </row>
    <row ht="22.5" customHeight="1">
      <c s="2">
        <v>404</v>
      </c>
      <c s="2">
        <v>9531</v>
      </c>
      <c s="2" t="s">
        <v>11351</v>
      </c>
      <c s="2" t="s">
        <v>2253</v>
      </c>
      <c s="2" t="s">
        <v>2447</v>
      </c>
      <c s="26" t="s">
        <v>16694</v>
      </c>
      <c s="2" t="s">
        <v>418</v>
      </c>
      <c s="24" t="s">
        <v>11352</v>
      </c>
      <c s="24" t="s">
        <v>1900</v>
      </c>
      <c s="2" t="s">
        <v>54</v>
      </c>
      <c r="L19892" s="2" t="s">
        <v>1149</v>
      </c>
      <c r="N19892" s="31">
        <v>3.2999999999999998</v>
      </c>
      <c s="9">
        <v>1</v>
      </c>
    </row>
    <row ht="22.5" customHeight="1">
      <c s="2">
        <v>404</v>
      </c>
      <c s="2">
        <v>9532</v>
      </c>
      <c s="2" t="s">
        <v>11351</v>
      </c>
      <c s="2" t="s">
        <v>1412</v>
      </c>
      <c s="2" t="s">
        <v>1576</v>
      </c>
      <c s="26" t="s">
        <v>16695</v>
      </c>
      <c s="2" t="s">
        <v>418</v>
      </c>
      <c s="24" t="s">
        <v>11352</v>
      </c>
      <c s="24" t="s">
        <v>1900</v>
      </c>
      <c s="2" t="s">
        <v>54</v>
      </c>
      <c r="L19893" s="2" t="s">
        <v>1149</v>
      </c>
      <c r="N19893" s="31">
        <v>1266</v>
      </c>
      <c s="9">
        <v>1</v>
      </c>
    </row>
    <row ht="22.5" customHeight="1">
      <c s="2">
        <v>404</v>
      </c>
      <c s="2">
        <v>9533</v>
      </c>
      <c s="2" t="s">
        <v>11351</v>
      </c>
      <c s="2" t="s">
        <v>1412</v>
      </c>
      <c s="2" t="s">
        <v>1576</v>
      </c>
      <c s="26" t="s">
        <v>16696</v>
      </c>
      <c s="2" t="s">
        <v>418</v>
      </c>
      <c s="24" t="s">
        <v>11352</v>
      </c>
      <c s="24" t="s">
        <v>1900</v>
      </c>
      <c s="2" t="s">
        <v>54</v>
      </c>
      <c r="L19894" s="2" t="s">
        <v>1149</v>
      </c>
      <c r="N19894" s="31">
        <v>25.859999999999999</v>
      </c>
      <c s="9">
        <v>1</v>
      </c>
    </row>
    <row ht="22.5" customHeight="1">
      <c s="2">
        <v>404</v>
      </c>
      <c s="2">
        <v>9534</v>
      </c>
      <c s="2" t="s">
        <v>11351</v>
      </c>
      <c s="2" t="s">
        <v>1412</v>
      </c>
      <c s="2" t="s">
        <v>2315</v>
      </c>
      <c s="26" t="s">
        <v>16697</v>
      </c>
      <c s="2" t="s">
        <v>418</v>
      </c>
      <c s="24" t="s">
        <v>11352</v>
      </c>
      <c s="24" t="s">
        <v>1900</v>
      </c>
      <c s="2" t="s">
        <v>54</v>
      </c>
      <c r="L19895" s="2" t="s">
        <v>1149</v>
      </c>
      <c r="N19895" s="31">
        <v>6.6100000000000003</v>
      </c>
      <c s="9">
        <v>1</v>
      </c>
    </row>
    <row ht="22.5" customHeight="1">
      <c s="2">
        <v>404</v>
      </c>
      <c s="2">
        <v>9535</v>
      </c>
      <c s="2" t="s">
        <v>11351</v>
      </c>
      <c s="2" t="s">
        <v>1412</v>
      </c>
      <c s="2" t="s">
        <v>2315</v>
      </c>
      <c s="26" t="s">
        <v>2412</v>
      </c>
      <c s="2" t="s">
        <v>418</v>
      </c>
      <c s="24" t="s">
        <v>11352</v>
      </c>
      <c s="24" t="s">
        <v>1900</v>
      </c>
      <c s="2" t="s">
        <v>54</v>
      </c>
      <c r="L19896" s="2" t="s">
        <v>1149</v>
      </c>
      <c r="N19896" s="31">
        <v>4.6200000000000001</v>
      </c>
      <c s="9">
        <v>1</v>
      </c>
    </row>
    <row ht="22.5" customHeight="1">
      <c s="2">
        <v>404</v>
      </c>
      <c s="2">
        <v>9536</v>
      </c>
      <c s="2" t="s">
        <v>11351</v>
      </c>
      <c s="2" t="s">
        <v>1584</v>
      </c>
      <c s="2" t="s">
        <v>3460</v>
      </c>
      <c s="26" t="s">
        <v>16698</v>
      </c>
      <c s="2" t="s">
        <v>418</v>
      </c>
      <c s="24" t="s">
        <v>11352</v>
      </c>
      <c s="24" t="s">
        <v>1900</v>
      </c>
      <c s="2" t="s">
        <v>54</v>
      </c>
      <c r="L19897" s="2" t="s">
        <v>1149</v>
      </c>
      <c r="N19897" s="31">
        <v>588</v>
      </c>
      <c s="9">
        <v>1</v>
      </c>
    </row>
    <row ht="22.5" customHeight="1">
      <c s="2">
        <v>404</v>
      </c>
      <c s="2">
        <v>9537</v>
      </c>
      <c s="2" t="s">
        <v>11351</v>
      </c>
      <c s="2" t="s">
        <v>1412</v>
      </c>
      <c s="2" t="s">
        <v>1576</v>
      </c>
      <c s="26" t="s">
        <v>16699</v>
      </c>
      <c s="2" t="s">
        <v>418</v>
      </c>
      <c s="24" t="s">
        <v>11352</v>
      </c>
      <c s="24" t="s">
        <v>1900</v>
      </c>
      <c s="2" t="s">
        <v>54</v>
      </c>
      <c r="L19898" s="2" t="s">
        <v>1149</v>
      </c>
      <c r="N19898" s="31">
        <v>126</v>
      </c>
      <c s="9">
        <v>1</v>
      </c>
    </row>
    <row ht="22.5" customHeight="1">
      <c s="2">
        <v>404</v>
      </c>
      <c s="2">
        <v>9538</v>
      </c>
      <c s="2" t="s">
        <v>11351</v>
      </c>
      <c s="2" t="s">
        <v>1412</v>
      </c>
      <c s="2" t="s">
        <v>1576</v>
      </c>
      <c s="26" t="s">
        <v>16700</v>
      </c>
      <c s="2" t="s">
        <v>418</v>
      </c>
      <c s="24" t="s">
        <v>11352</v>
      </c>
      <c s="24" t="s">
        <v>1900</v>
      </c>
      <c s="2" t="s">
        <v>54</v>
      </c>
      <c r="L19899" s="2" t="s">
        <v>1149</v>
      </c>
      <c r="N19899" s="31">
        <v>43.630000000000003</v>
      </c>
      <c s="9">
        <v>1</v>
      </c>
    </row>
    <row ht="22.5" customHeight="1">
      <c s="2">
        <v>404</v>
      </c>
      <c s="2">
        <v>9539</v>
      </c>
      <c s="2" t="s">
        <v>11351</v>
      </c>
      <c s="2" t="s">
        <v>1412</v>
      </c>
      <c s="2" t="s">
        <v>1576</v>
      </c>
      <c s="26" t="s">
        <v>16701</v>
      </c>
      <c s="2" t="s">
        <v>418</v>
      </c>
      <c s="24" t="s">
        <v>11352</v>
      </c>
      <c s="24" t="s">
        <v>1900</v>
      </c>
      <c s="2" t="s">
        <v>54</v>
      </c>
      <c r="L19900" s="2" t="s">
        <v>1149</v>
      </c>
      <c r="N19900" s="31">
        <v>64</v>
      </c>
      <c s="9">
        <v>1</v>
      </c>
    </row>
    <row ht="22.5" customHeight="1">
      <c s="2">
        <v>404</v>
      </c>
      <c s="2">
        <v>9540</v>
      </c>
      <c s="2" t="s">
        <v>11351</v>
      </c>
      <c s="2" t="s">
        <v>1412</v>
      </c>
      <c s="2" t="s">
        <v>2315</v>
      </c>
      <c s="26" t="s">
        <v>11415</v>
      </c>
      <c s="2" t="s">
        <v>418</v>
      </c>
      <c s="24" t="s">
        <v>11352</v>
      </c>
      <c s="24" t="s">
        <v>1900</v>
      </c>
      <c s="2" t="s">
        <v>54</v>
      </c>
      <c r="L19901" s="2" t="s">
        <v>1149</v>
      </c>
      <c r="N19901" s="31">
        <v>34</v>
      </c>
      <c s="9">
        <v>1</v>
      </c>
    </row>
    <row ht="22.5" customHeight="1">
      <c s="2">
        <v>404</v>
      </c>
      <c s="2">
        <v>9541</v>
      </c>
      <c s="2" t="s">
        <v>11351</v>
      </c>
      <c s="2" t="s">
        <v>1412</v>
      </c>
      <c s="2" t="s">
        <v>2315</v>
      </c>
      <c s="26" t="s">
        <v>16702</v>
      </c>
      <c s="2" t="s">
        <v>418</v>
      </c>
      <c s="24" t="s">
        <v>11352</v>
      </c>
      <c s="24" t="s">
        <v>1900</v>
      </c>
      <c s="2" t="s">
        <v>54</v>
      </c>
      <c r="L19902" s="2" t="s">
        <v>1149</v>
      </c>
      <c r="N19902" s="31">
        <v>3.2999999999999998</v>
      </c>
      <c s="9">
        <v>1</v>
      </c>
    </row>
    <row ht="22.5" customHeight="1">
      <c s="2">
        <v>404</v>
      </c>
      <c s="2">
        <v>9542</v>
      </c>
      <c s="2" t="s">
        <v>11351</v>
      </c>
      <c s="2" t="s">
        <v>1412</v>
      </c>
      <c s="2" t="s">
        <v>2315</v>
      </c>
      <c s="26" t="s">
        <v>16703</v>
      </c>
      <c s="2" t="s">
        <v>418</v>
      </c>
      <c s="24" t="s">
        <v>11352</v>
      </c>
      <c s="24" t="s">
        <v>1900</v>
      </c>
      <c s="2" t="s">
        <v>54</v>
      </c>
      <c r="L19903" s="2" t="s">
        <v>1149</v>
      </c>
      <c r="N19903" s="31">
        <v>79</v>
      </c>
      <c s="9">
        <v>1</v>
      </c>
    </row>
    <row ht="22.5" customHeight="1">
      <c s="2">
        <v>404</v>
      </c>
      <c s="2">
        <v>9543</v>
      </c>
      <c s="2" t="s">
        <v>11351</v>
      </c>
      <c s="2" t="s">
        <v>1584</v>
      </c>
      <c s="2" t="s">
        <v>16679</v>
      </c>
      <c s="26" t="s">
        <v>16704</v>
      </c>
      <c s="2" t="s">
        <v>418</v>
      </c>
      <c s="24" t="s">
        <v>11352</v>
      </c>
      <c s="24" t="s">
        <v>1900</v>
      </c>
      <c s="2" t="s">
        <v>54</v>
      </c>
      <c r="L19904" s="2" t="s">
        <v>1149</v>
      </c>
      <c r="N19904" s="31">
        <v>1074</v>
      </c>
      <c s="9">
        <v>1</v>
      </c>
    </row>
    <row ht="22.5" customHeight="1">
      <c s="2">
        <v>404</v>
      </c>
      <c s="2">
        <v>9544</v>
      </c>
      <c s="2" t="s">
        <v>11351</v>
      </c>
      <c s="2" t="s">
        <v>1412</v>
      </c>
      <c s="2" t="s">
        <v>2315</v>
      </c>
      <c s="26" t="s">
        <v>1410</v>
      </c>
      <c s="2" t="s">
        <v>418</v>
      </c>
      <c s="24" t="s">
        <v>11352</v>
      </c>
      <c s="24" t="s">
        <v>1900</v>
      </c>
      <c s="2" t="s">
        <v>54</v>
      </c>
      <c r="L19905" s="2" t="s">
        <v>1149</v>
      </c>
      <c s="31">
        <v>92</v>
      </c>
      <c s="31">
        <v>92</v>
      </c>
      <c s="9">
        <v>1</v>
      </c>
    </row>
    <row ht="22.5" customHeight="1">
      <c s="2">
        <v>404</v>
      </c>
      <c s="2">
        <v>9545</v>
      </c>
      <c s="2" t="s">
        <v>11351</v>
      </c>
      <c s="2" t="s">
        <v>1438</v>
      </c>
      <c s="2" t="s">
        <v>1763</v>
      </c>
      <c s="26" t="s">
        <v>6032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95</v>
      </c>
      <c s="9">
        <v>1</v>
      </c>
    </row>
    <row ht="22.5" customHeight="1">
      <c s="2">
        <v>404</v>
      </c>
      <c s="2">
        <v>9547</v>
      </c>
      <c s="2" t="s">
        <v>11351</v>
      </c>
      <c s="2" t="s">
        <v>2176</v>
      </c>
      <c s="2" t="s">
        <v>9193</v>
      </c>
      <c s="26" t="s">
        <v>1862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2538</v>
      </c>
      <c s="31">
        <v>2538</v>
      </c>
      <c s="9">
        <v>1</v>
      </c>
    </row>
    <row ht="22.5" customHeight="1">
      <c s="2">
        <v>404</v>
      </c>
      <c s="2">
        <v>9548</v>
      </c>
      <c s="2" t="s">
        <v>11351</v>
      </c>
      <c s="2" t="s">
        <v>3059</v>
      </c>
      <c s="2" t="s">
        <v>6157</v>
      </c>
      <c s="26" t="s">
        <v>4571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9549</v>
      </c>
      <c s="2" t="s">
        <v>11351</v>
      </c>
      <c s="2" t="s">
        <v>1216</v>
      </c>
      <c s="2" t="s">
        <v>2398</v>
      </c>
      <c s="26" t="s">
        <v>16705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1685</v>
      </c>
      <c s="31">
        <v>1685</v>
      </c>
      <c s="9">
        <v>1</v>
      </c>
    </row>
    <row ht="22.5" customHeight="1">
      <c s="2">
        <v>404</v>
      </c>
      <c s="2">
        <v>9550</v>
      </c>
      <c s="2" t="s">
        <v>11351</v>
      </c>
      <c s="2" t="s">
        <v>3059</v>
      </c>
      <c s="2" t="s">
        <v>13464</v>
      </c>
      <c s="26" t="s">
        <v>5030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9551</v>
      </c>
      <c s="2" t="s">
        <v>11351</v>
      </c>
      <c s="2" t="s">
        <v>3059</v>
      </c>
      <c s="2" t="s">
        <v>11684</v>
      </c>
      <c s="26" t="s">
        <v>2604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404</v>
      </c>
      <c s="2">
        <v>9552</v>
      </c>
      <c s="2" t="s">
        <v>11351</v>
      </c>
      <c s="2" t="s">
        <v>3059</v>
      </c>
      <c s="2" t="s">
        <v>16706</v>
      </c>
      <c s="26" t="s">
        <v>4452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404</v>
      </c>
      <c s="2">
        <v>9553</v>
      </c>
      <c s="2" t="s">
        <v>11351</v>
      </c>
      <c s="2" t="s">
        <v>3059</v>
      </c>
      <c s="2" t="s">
        <v>13464</v>
      </c>
      <c s="26" t="s">
        <v>16707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185</v>
      </c>
      <c s="31">
        <v>185</v>
      </c>
      <c s="9">
        <v>1</v>
      </c>
    </row>
    <row ht="22.5" customHeight="1">
      <c s="2">
        <v>404</v>
      </c>
      <c s="2">
        <v>9554</v>
      </c>
      <c s="2" t="s">
        <v>11351</v>
      </c>
      <c s="2" t="s">
        <v>3059</v>
      </c>
      <c s="2" t="s">
        <v>13464</v>
      </c>
      <c s="26" t="s">
        <v>16708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404</v>
      </c>
      <c s="2">
        <v>9555</v>
      </c>
      <c s="2" t="s">
        <v>11351</v>
      </c>
      <c s="2" t="s">
        <v>3059</v>
      </c>
      <c s="2" t="s">
        <v>13464</v>
      </c>
      <c s="26" t="s">
        <v>3115</v>
      </c>
      <c s="2" t="s">
        <v>418</v>
      </c>
      <c s="24" t="s">
        <v>11352</v>
      </c>
      <c s="24" t="s">
        <v>1900</v>
      </c>
      <c s="2" t="s">
        <v>54</v>
      </c>
      <c r="L19915"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9556</v>
      </c>
      <c s="2" t="s">
        <v>11351</v>
      </c>
      <c s="2" t="s">
        <v>3059</v>
      </c>
      <c s="2" t="s">
        <v>13464</v>
      </c>
      <c s="26" t="s">
        <v>3116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404</v>
      </c>
      <c s="2">
        <v>9557</v>
      </c>
      <c s="2" t="s">
        <v>11351</v>
      </c>
      <c s="2" t="s">
        <v>3059</v>
      </c>
      <c s="2" t="s">
        <v>13464</v>
      </c>
      <c s="26" t="s">
        <v>9904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9558</v>
      </c>
      <c s="2" t="s">
        <v>11351</v>
      </c>
      <c s="2" t="s">
        <v>3059</v>
      </c>
      <c s="2" t="s">
        <v>13464</v>
      </c>
      <c s="26" t="s">
        <v>13715</v>
      </c>
      <c s="2" t="s">
        <v>418</v>
      </c>
      <c s="24" t="s">
        <v>11352</v>
      </c>
      <c s="24" t="s">
        <v>1900</v>
      </c>
      <c s="2" t="s">
        <v>54</v>
      </c>
      <c r="L19918"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9559</v>
      </c>
      <c s="2" t="s">
        <v>11351</v>
      </c>
      <c s="2" t="s">
        <v>3059</v>
      </c>
      <c s="2" t="s">
        <v>13464</v>
      </c>
      <c s="26" t="s">
        <v>13722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9560</v>
      </c>
      <c s="2" t="s">
        <v>11351</v>
      </c>
      <c s="2" t="s">
        <v>3059</v>
      </c>
      <c s="2" t="s">
        <v>13464</v>
      </c>
      <c s="26" t="s">
        <v>9902</v>
      </c>
      <c s="2" t="s">
        <v>418</v>
      </c>
      <c s="24" t="s">
        <v>11352</v>
      </c>
      <c s="24" t="s">
        <v>1900</v>
      </c>
      <c s="2" t="s">
        <v>54</v>
      </c>
      <c r="L19920"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404</v>
      </c>
      <c s="2">
        <v>9561</v>
      </c>
      <c s="2" t="s">
        <v>11351</v>
      </c>
      <c s="2" t="s">
        <v>3059</v>
      </c>
      <c s="2" t="s">
        <v>13464</v>
      </c>
      <c s="26" t="s">
        <v>4996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9562</v>
      </c>
      <c s="2" t="s">
        <v>11351</v>
      </c>
      <c s="2" t="s">
        <v>3059</v>
      </c>
      <c s="2" t="s">
        <v>13464</v>
      </c>
      <c s="26" t="s">
        <v>4998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9563</v>
      </c>
      <c s="2" t="s">
        <v>11351</v>
      </c>
      <c s="2" t="s">
        <v>3059</v>
      </c>
      <c s="2" t="s">
        <v>13464</v>
      </c>
      <c s="26" t="s">
        <v>4130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404</v>
      </c>
      <c s="2">
        <v>9564</v>
      </c>
      <c s="2" t="s">
        <v>11351</v>
      </c>
      <c s="2" t="s">
        <v>1216</v>
      </c>
      <c s="2" t="s">
        <v>16709</v>
      </c>
      <c s="26" t="s">
        <v>6719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733</v>
      </c>
      <c s="31">
        <v>733</v>
      </c>
      <c s="9">
        <v>1</v>
      </c>
    </row>
    <row ht="22.5" customHeight="1">
      <c s="2">
        <v>404</v>
      </c>
      <c s="2">
        <v>9565</v>
      </c>
      <c s="2" t="s">
        <v>11351</v>
      </c>
      <c s="2" t="s">
        <v>1216</v>
      </c>
      <c s="2" t="s">
        <v>16709</v>
      </c>
      <c s="26" t="s">
        <v>13423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9566</v>
      </c>
      <c s="2" t="s">
        <v>11351</v>
      </c>
      <c s="2" t="s">
        <v>1216</v>
      </c>
      <c s="2" t="s">
        <v>9925</v>
      </c>
      <c s="26" t="s">
        <v>13722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231</v>
      </c>
      <c s="31">
        <v>231</v>
      </c>
      <c s="9">
        <v>1</v>
      </c>
    </row>
    <row ht="22.5" customHeight="1">
      <c s="2">
        <v>404</v>
      </c>
      <c s="2">
        <v>9567</v>
      </c>
      <c s="2" t="s">
        <v>11351</v>
      </c>
      <c s="2" t="s">
        <v>1216</v>
      </c>
      <c s="2" t="s">
        <v>14799</v>
      </c>
      <c s="26" t="s">
        <v>7857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404</v>
      </c>
      <c s="2">
        <v>9568</v>
      </c>
      <c s="2" t="s">
        <v>11351</v>
      </c>
      <c s="2" t="s">
        <v>3059</v>
      </c>
      <c s="2" t="s">
        <v>13464</v>
      </c>
      <c s="26" t="s">
        <v>4943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404</v>
      </c>
      <c s="2">
        <v>9569</v>
      </c>
      <c s="2" t="s">
        <v>11351</v>
      </c>
      <c s="2" t="s">
        <v>1216</v>
      </c>
      <c s="2" t="s">
        <v>16710</v>
      </c>
      <c s="26" t="s">
        <v>16711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892</v>
      </c>
      <c s="31">
        <v>892</v>
      </c>
      <c s="9">
        <v>1</v>
      </c>
    </row>
    <row ht="22.5" customHeight="1">
      <c s="2">
        <v>404</v>
      </c>
      <c s="2">
        <v>9570</v>
      </c>
      <c s="2" t="s">
        <v>11351</v>
      </c>
      <c s="2" t="s">
        <v>1216</v>
      </c>
      <c s="2" t="s">
        <v>14032</v>
      </c>
      <c s="26" t="s">
        <v>3265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404</v>
      </c>
      <c s="2">
        <v>9571</v>
      </c>
      <c s="2" t="s">
        <v>11351</v>
      </c>
      <c s="2" t="s">
        <v>1216</v>
      </c>
      <c s="2" t="s">
        <v>14032</v>
      </c>
      <c s="26" t="s">
        <v>16712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1358</v>
      </c>
      <c s="31">
        <v>1358</v>
      </c>
      <c s="9">
        <v>1</v>
      </c>
    </row>
    <row ht="22.5" customHeight="1">
      <c s="2">
        <v>404</v>
      </c>
      <c s="2">
        <v>9572</v>
      </c>
      <c s="2" t="s">
        <v>11351</v>
      </c>
      <c s="2" t="s">
        <v>1216</v>
      </c>
      <c s="2" t="s">
        <v>16713</v>
      </c>
      <c s="26" t="s">
        <v>16714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9573</v>
      </c>
      <c s="2" t="s">
        <v>11351</v>
      </c>
      <c s="2" t="s">
        <v>1216</v>
      </c>
      <c s="2" t="s">
        <v>16713</v>
      </c>
      <c s="26" t="s">
        <v>16715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404</v>
      </c>
      <c s="2">
        <v>9574</v>
      </c>
      <c s="2" t="s">
        <v>11351</v>
      </c>
      <c s="2" t="s">
        <v>1216</v>
      </c>
      <c s="2" t="s">
        <v>16713</v>
      </c>
      <c s="26" t="s">
        <v>16716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9575</v>
      </c>
      <c s="2" t="s">
        <v>11351</v>
      </c>
      <c s="2" t="s">
        <v>1216</v>
      </c>
      <c s="2" t="s">
        <v>14799</v>
      </c>
      <c s="26" t="s">
        <v>14911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404</v>
      </c>
      <c s="2">
        <v>9577</v>
      </c>
      <c s="2" t="s">
        <v>11351</v>
      </c>
      <c s="2" t="s">
        <v>1995</v>
      </c>
      <c s="2" t="s">
        <v>8822</v>
      </c>
      <c s="26" t="s">
        <v>16717</v>
      </c>
      <c s="2" t="s">
        <v>418</v>
      </c>
      <c s="24" t="s">
        <v>11352</v>
      </c>
      <c s="24" t="s">
        <v>1900</v>
      </c>
      <c s="2" t="s">
        <v>54</v>
      </c>
      <c r="L19936"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9580</v>
      </c>
      <c s="2" t="s">
        <v>11351</v>
      </c>
      <c s="2" t="s">
        <v>1295</v>
      </c>
      <c s="2" t="s">
        <v>1296</v>
      </c>
      <c s="26" t="s">
        <v>16718</v>
      </c>
      <c s="2" t="s">
        <v>418</v>
      </c>
      <c s="24" t="s">
        <v>11352</v>
      </c>
      <c s="24" t="s">
        <v>1900</v>
      </c>
      <c s="2" t="s">
        <v>54</v>
      </c>
      <c r="L19937" s="2" t="s">
        <v>1149</v>
      </c>
      <c s="31">
        <v>1130</v>
      </c>
      <c s="31">
        <v>1130</v>
      </c>
      <c s="9">
        <v>1</v>
      </c>
    </row>
    <row ht="22.5" customHeight="1">
      <c s="2">
        <v>404</v>
      </c>
      <c s="2">
        <v>9581</v>
      </c>
      <c s="2" t="s">
        <v>11351</v>
      </c>
      <c s="2" t="s">
        <v>1295</v>
      </c>
      <c s="2" t="s">
        <v>1296</v>
      </c>
      <c s="26" t="s">
        <v>6118</v>
      </c>
      <c s="2" t="s">
        <v>418</v>
      </c>
      <c s="24" t="s">
        <v>11352</v>
      </c>
      <c s="24" t="s">
        <v>1900</v>
      </c>
      <c s="2" t="s">
        <v>54</v>
      </c>
      <c r="L19938" s="2" t="s">
        <v>1149</v>
      </c>
      <c s="31">
        <v>217</v>
      </c>
      <c s="31">
        <v>217</v>
      </c>
      <c s="9">
        <v>1</v>
      </c>
    </row>
    <row ht="22.5" customHeight="1">
      <c s="2">
        <v>404</v>
      </c>
      <c s="2">
        <v>9582</v>
      </c>
      <c s="2" t="s">
        <v>11351</v>
      </c>
      <c s="2" t="s">
        <v>2253</v>
      </c>
      <c s="2" t="s">
        <v>3114</v>
      </c>
      <c s="26" t="s">
        <v>16719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5</v>
      </c>
      <c s="9">
        <v>1</v>
      </c>
    </row>
    <row ht="22.5" customHeight="1">
      <c s="2">
        <v>404</v>
      </c>
      <c s="2">
        <v>9583</v>
      </c>
      <c s="2" t="s">
        <v>11351</v>
      </c>
      <c s="2" t="s">
        <v>1216</v>
      </c>
      <c s="2" t="s">
        <v>14799</v>
      </c>
      <c s="26" t="s">
        <v>16720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404</v>
      </c>
      <c s="2">
        <v>9584</v>
      </c>
      <c s="2" t="s">
        <v>11351</v>
      </c>
      <c s="2" t="s">
        <v>1926</v>
      </c>
      <c s="2" t="s">
        <v>8287</v>
      </c>
      <c s="26" t="s">
        <v>11819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9585</v>
      </c>
      <c s="2" t="s">
        <v>11351</v>
      </c>
      <c s="2" t="s">
        <v>1926</v>
      </c>
      <c s="2" t="s">
        <v>8287</v>
      </c>
      <c s="26" t="s">
        <v>2630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9586</v>
      </c>
      <c s="2" t="s">
        <v>11351</v>
      </c>
      <c s="2" t="s">
        <v>1926</v>
      </c>
      <c s="2" t="s">
        <v>8287</v>
      </c>
      <c s="26" t="s">
        <v>16721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9587</v>
      </c>
      <c s="2" t="s">
        <v>11351</v>
      </c>
      <c s="2" t="s">
        <v>1216</v>
      </c>
      <c s="2" t="s">
        <v>1217</v>
      </c>
      <c s="26" t="s">
        <v>16722</v>
      </c>
      <c s="2" t="s">
        <v>418</v>
      </c>
      <c s="24" t="s">
        <v>11352</v>
      </c>
      <c s="24" t="s">
        <v>1900</v>
      </c>
      <c s="2" t="s">
        <v>54</v>
      </c>
      <c r="L19944" s="2" t="s">
        <v>1149</v>
      </c>
      <c s="31">
        <v>856</v>
      </c>
      <c s="31">
        <v>856</v>
      </c>
      <c s="9">
        <v>1</v>
      </c>
    </row>
    <row ht="22.5" customHeight="1">
      <c s="2">
        <v>404</v>
      </c>
      <c s="2">
        <v>9588</v>
      </c>
      <c s="2" t="s">
        <v>11351</v>
      </c>
      <c s="2" t="s">
        <v>1216</v>
      </c>
      <c s="2" t="s">
        <v>1217</v>
      </c>
      <c s="26" t="s">
        <v>16723</v>
      </c>
      <c s="2" t="s">
        <v>418</v>
      </c>
      <c s="24" t="s">
        <v>11352</v>
      </c>
      <c s="24" t="s">
        <v>1900</v>
      </c>
      <c s="2" t="s">
        <v>54</v>
      </c>
      <c r="L19945"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9589</v>
      </c>
      <c s="2" t="s">
        <v>11351</v>
      </c>
      <c s="2" t="s">
        <v>1926</v>
      </c>
      <c s="2" t="s">
        <v>8287</v>
      </c>
      <c s="26" t="s">
        <v>16724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277</v>
      </c>
      <c s="31">
        <v>277</v>
      </c>
      <c s="9">
        <v>1</v>
      </c>
    </row>
    <row ht="22.5" customHeight="1">
      <c s="2">
        <v>404</v>
      </c>
      <c s="2">
        <v>9590</v>
      </c>
      <c s="2" t="s">
        <v>11351</v>
      </c>
      <c s="2" t="s">
        <v>1926</v>
      </c>
      <c s="2" t="s">
        <v>12913</v>
      </c>
      <c s="26" t="s">
        <v>16725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472</v>
      </c>
      <c s="31">
        <v>472</v>
      </c>
      <c s="9">
        <v>1</v>
      </c>
    </row>
    <row ht="22.5" customHeight="1">
      <c s="2">
        <v>404</v>
      </c>
      <c s="2">
        <v>9591</v>
      </c>
      <c s="2" t="s">
        <v>11351</v>
      </c>
      <c s="2" t="s">
        <v>2805</v>
      </c>
      <c s="2" t="s">
        <v>11698</v>
      </c>
      <c s="26" t="s">
        <v>16726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9592</v>
      </c>
      <c s="2" t="s">
        <v>11351</v>
      </c>
      <c s="2" t="s">
        <v>2805</v>
      </c>
      <c s="2" t="s">
        <v>11698</v>
      </c>
      <c s="26" t="s">
        <v>16727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9593</v>
      </c>
      <c s="2" t="s">
        <v>11351</v>
      </c>
      <c s="2" t="s">
        <v>1216</v>
      </c>
      <c s="2" t="s">
        <v>16709</v>
      </c>
      <c s="26" t="s">
        <v>4923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404</v>
      </c>
      <c s="2">
        <v>9594</v>
      </c>
      <c s="2" t="s">
        <v>11351</v>
      </c>
      <c s="2" t="s">
        <v>1216</v>
      </c>
      <c s="2" t="s">
        <v>16709</v>
      </c>
      <c s="26" t="s">
        <v>13425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9595</v>
      </c>
      <c s="2" t="s">
        <v>11351</v>
      </c>
      <c s="2" t="s">
        <v>1216</v>
      </c>
      <c s="2" t="s">
        <v>16710</v>
      </c>
      <c s="26" t="s">
        <v>16728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862</v>
      </c>
      <c s="31">
        <v>862</v>
      </c>
      <c s="9">
        <v>1</v>
      </c>
    </row>
    <row ht="22.5" customHeight="1">
      <c s="2">
        <v>404</v>
      </c>
      <c s="2">
        <v>9596</v>
      </c>
      <c s="2" t="s">
        <v>11351</v>
      </c>
      <c s="2" t="s">
        <v>1216</v>
      </c>
      <c s="2" t="s">
        <v>9925</v>
      </c>
      <c s="26" t="s">
        <v>16729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9598</v>
      </c>
      <c s="2" t="s">
        <v>11351</v>
      </c>
      <c s="2" t="s">
        <v>1216</v>
      </c>
      <c s="2" t="s">
        <v>14032</v>
      </c>
      <c s="26" t="s">
        <v>13964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404</v>
      </c>
      <c s="2">
        <v>9599</v>
      </c>
      <c s="2" t="s">
        <v>11351</v>
      </c>
      <c s="2" t="s">
        <v>1438</v>
      </c>
      <c s="2" t="s">
        <v>1763</v>
      </c>
      <c s="26" t="s">
        <v>16730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404</v>
      </c>
      <c s="2">
        <v>9600</v>
      </c>
      <c s="2" t="s">
        <v>11351</v>
      </c>
      <c s="2" t="s">
        <v>1745</v>
      </c>
      <c s="2" t="s">
        <v>5769</v>
      </c>
      <c s="26" t="s">
        <v>16731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404</v>
      </c>
      <c s="2">
        <v>9602</v>
      </c>
      <c s="2" t="s">
        <v>11351</v>
      </c>
      <c s="2" t="s">
        <v>2869</v>
      </c>
      <c s="2" t="s">
        <v>6983</v>
      </c>
      <c s="26" t="s">
        <v>16732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1555</v>
      </c>
      <c s="31">
        <v>1194</v>
      </c>
      <c s="9">
        <v>1</v>
      </c>
    </row>
    <row ht="22.5" customHeight="1">
      <c s="2">
        <v>404</v>
      </c>
      <c s="2">
        <v>9604</v>
      </c>
      <c s="2" t="s">
        <v>11351</v>
      </c>
      <c s="2" t="s">
        <v>1319</v>
      </c>
      <c r="F19958" s="26" t="s">
        <v>16733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1954</v>
      </c>
      <c s="31">
        <v>125</v>
      </c>
      <c s="9">
        <v>1</v>
      </c>
    </row>
    <row ht="22.5" customHeight="1">
      <c s="2">
        <v>404</v>
      </c>
      <c s="2">
        <v>9605</v>
      </c>
      <c s="2" t="s">
        <v>11351</v>
      </c>
      <c s="2" t="s">
        <v>1295</v>
      </c>
      <c r="F19959" s="26" t="s">
        <v>16734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1040</v>
      </c>
      <c s="31">
        <v>1040</v>
      </c>
      <c s="9">
        <v>1</v>
      </c>
    </row>
    <row ht="22.5" customHeight="1">
      <c s="2">
        <v>404</v>
      </c>
      <c s="2">
        <v>9606</v>
      </c>
      <c s="2" t="s">
        <v>11351</v>
      </c>
      <c s="2" t="s">
        <v>3274</v>
      </c>
      <c r="F19960" s="26" t="s">
        <v>16735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272</v>
      </c>
      <c s="31">
        <v>272</v>
      </c>
      <c s="9">
        <v>1</v>
      </c>
    </row>
    <row ht="22.5" customHeight="1">
      <c s="2">
        <v>404</v>
      </c>
      <c s="2">
        <v>9607</v>
      </c>
      <c s="2" t="s">
        <v>11351</v>
      </c>
      <c s="2" t="s">
        <v>2253</v>
      </c>
      <c r="F19961" s="26" t="s">
        <v>16736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404</v>
      </c>
      <c s="2">
        <v>9608</v>
      </c>
      <c s="2" t="s">
        <v>11351</v>
      </c>
      <c s="2" t="s">
        <v>1319</v>
      </c>
      <c r="F19962" s="26" t="s">
        <v>16737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5</v>
      </c>
      <c s="9">
        <v>1</v>
      </c>
    </row>
    <row ht="22.5" customHeight="1">
      <c s="2">
        <v>404</v>
      </c>
      <c s="2">
        <v>9609</v>
      </c>
      <c s="2" t="s">
        <v>11351</v>
      </c>
      <c s="2" t="s">
        <v>1456</v>
      </c>
      <c r="F19963" s="26" t="s">
        <v>6059</v>
      </c>
      <c s="2" t="s">
        <v>418</v>
      </c>
      <c s="24" t="s">
        <v>11352</v>
      </c>
      <c s="24" t="s">
        <v>1900</v>
      </c>
      <c s="2" t="s">
        <v>54</v>
      </c>
      <c s="2" t="s">
        <v>2519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404</v>
      </c>
      <c s="2">
        <v>9610</v>
      </c>
      <c s="2" t="s">
        <v>11351</v>
      </c>
      <c s="2" t="s">
        <v>1319</v>
      </c>
      <c r="F19964" s="26" t="s">
        <v>12453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32</v>
      </c>
      <c s="9">
        <v>1</v>
      </c>
    </row>
    <row ht="22.5" customHeight="1">
      <c s="2">
        <v>404</v>
      </c>
      <c s="2">
        <v>9611</v>
      </c>
      <c s="2" t="s">
        <v>11351</v>
      </c>
      <c s="2" t="s">
        <v>1319</v>
      </c>
      <c r="F19965" s="26" t="s">
        <v>16738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358</v>
      </c>
      <c s="31">
        <v>58</v>
      </c>
      <c s="9">
        <v>1</v>
      </c>
    </row>
    <row ht="22.5" customHeight="1">
      <c s="2">
        <v>404</v>
      </c>
      <c s="2">
        <v>9612</v>
      </c>
      <c s="2" t="s">
        <v>11351</v>
      </c>
      <c s="2" t="s">
        <v>1212</v>
      </c>
      <c r="F19966" s="26" t="s">
        <v>14932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361</v>
      </c>
      <c s="31">
        <v>361</v>
      </c>
      <c s="9">
        <v>1</v>
      </c>
    </row>
    <row ht="22.5" customHeight="1">
      <c s="2">
        <v>404</v>
      </c>
      <c s="2">
        <v>9613</v>
      </c>
      <c s="2" t="s">
        <v>11351</v>
      </c>
      <c s="2" t="s">
        <v>1212</v>
      </c>
      <c r="F19967" s="26" t="s">
        <v>16739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2116</v>
      </c>
      <c s="31">
        <v>2116</v>
      </c>
      <c s="9">
        <v>1</v>
      </c>
    </row>
    <row ht="22.5" customHeight="1">
      <c s="2">
        <v>404</v>
      </c>
      <c s="2">
        <v>9614</v>
      </c>
      <c s="2" t="s">
        <v>11351</v>
      </c>
      <c s="2" t="s">
        <v>1212</v>
      </c>
      <c r="F19968" s="26" t="s">
        <v>14886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1502</v>
      </c>
      <c s="31">
        <v>1502</v>
      </c>
      <c s="9">
        <v>1</v>
      </c>
    </row>
    <row ht="22.5" customHeight="1">
      <c s="2">
        <v>404</v>
      </c>
      <c s="2">
        <v>9615</v>
      </c>
      <c s="2" t="s">
        <v>11351</v>
      </c>
      <c s="2" t="s">
        <v>1212</v>
      </c>
      <c r="F19969" s="26" t="s">
        <v>7875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226</v>
      </c>
      <c s="31">
        <v>226</v>
      </c>
      <c s="9">
        <v>1</v>
      </c>
    </row>
    <row ht="22.5" customHeight="1">
      <c s="2">
        <v>404</v>
      </c>
      <c s="2">
        <v>9616</v>
      </c>
      <c s="2" t="s">
        <v>11351</v>
      </c>
      <c s="2" t="s">
        <v>1212</v>
      </c>
      <c r="F19970" s="26" t="s">
        <v>16740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1157</v>
      </c>
      <c s="31">
        <v>1157</v>
      </c>
      <c s="9">
        <v>1</v>
      </c>
    </row>
    <row ht="22.5" customHeight="1">
      <c s="2">
        <v>404</v>
      </c>
      <c s="2">
        <v>9617</v>
      </c>
      <c s="2" t="s">
        <v>11351</v>
      </c>
      <c s="2" t="s">
        <v>1212</v>
      </c>
      <c r="F19971" s="26" t="s">
        <v>10483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2932</v>
      </c>
      <c s="31">
        <v>2932</v>
      </c>
      <c s="9">
        <v>1</v>
      </c>
    </row>
    <row ht="22.5" customHeight="1">
      <c s="2">
        <v>404</v>
      </c>
      <c s="2">
        <v>9618</v>
      </c>
      <c s="2" t="s">
        <v>11351</v>
      </c>
      <c s="2" t="s">
        <v>1212</v>
      </c>
      <c r="F19972" s="26" t="s">
        <v>16741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310</v>
      </c>
      <c s="31">
        <v>310</v>
      </c>
      <c s="9">
        <v>1</v>
      </c>
    </row>
    <row ht="22.5" customHeight="1">
      <c s="2">
        <v>404</v>
      </c>
      <c s="2">
        <v>9620</v>
      </c>
      <c s="2" t="s">
        <v>11351</v>
      </c>
      <c s="2" t="s">
        <v>2702</v>
      </c>
      <c r="F19973" s="26" t="s">
        <v>12978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90</v>
      </c>
      <c s="31">
        <v>90</v>
      </c>
      <c s="9">
        <v>1</v>
      </c>
    </row>
    <row ht="22.5" customHeight="1">
      <c s="2">
        <v>404</v>
      </c>
      <c s="2">
        <v>9621</v>
      </c>
      <c s="2" t="s">
        <v>11351</v>
      </c>
      <c s="2" t="s">
        <v>2253</v>
      </c>
      <c r="F19974" s="26" t="s">
        <v>7487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1616</v>
      </c>
      <c s="31">
        <v>1616</v>
      </c>
      <c s="9">
        <v>1</v>
      </c>
    </row>
    <row ht="22.5" customHeight="1">
      <c s="2">
        <v>404</v>
      </c>
      <c s="2">
        <v>9622</v>
      </c>
      <c s="2" t="s">
        <v>11351</v>
      </c>
      <c s="2" t="s">
        <v>2702</v>
      </c>
      <c r="F19975" s="26" t="s">
        <v>7401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638</v>
      </c>
      <c s="31">
        <v>638</v>
      </c>
      <c s="9">
        <v>1</v>
      </c>
    </row>
    <row ht="22.5" customHeight="1">
      <c s="2">
        <v>404</v>
      </c>
      <c s="2">
        <v>9623</v>
      </c>
      <c s="2" t="s">
        <v>11351</v>
      </c>
      <c s="2" t="s">
        <v>1995</v>
      </c>
      <c r="F19976" s="26" t="s">
        <v>10191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9624</v>
      </c>
      <c s="2" t="s">
        <v>11351</v>
      </c>
      <c s="2" t="s">
        <v>1474</v>
      </c>
      <c r="F19977" s="26" t="s">
        <v>9787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4773</v>
      </c>
      <c s="31">
        <v>4773</v>
      </c>
      <c s="9">
        <v>1</v>
      </c>
    </row>
    <row ht="22.5" customHeight="1">
      <c s="2">
        <v>404</v>
      </c>
      <c s="2">
        <v>9625</v>
      </c>
      <c s="2" t="s">
        <v>11351</v>
      </c>
      <c s="2" t="s">
        <v>2253</v>
      </c>
      <c r="F19978" s="26" t="s">
        <v>7512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780</v>
      </c>
      <c s="31">
        <v>780</v>
      </c>
      <c s="9">
        <v>1</v>
      </c>
    </row>
    <row ht="22.5" customHeight="1">
      <c s="2">
        <v>404</v>
      </c>
      <c s="2">
        <v>9626</v>
      </c>
      <c s="2" t="s">
        <v>11351</v>
      </c>
      <c s="2" t="s">
        <v>2409</v>
      </c>
      <c r="F19979" s="26" t="s">
        <v>12193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404</v>
      </c>
      <c s="2">
        <v>9627</v>
      </c>
      <c s="2" t="s">
        <v>11351</v>
      </c>
      <c s="2" t="s">
        <v>2409</v>
      </c>
      <c r="F19980" s="26" t="s">
        <v>4624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332</v>
      </c>
      <c s="31">
        <v>332</v>
      </c>
      <c s="9">
        <v>1</v>
      </c>
    </row>
    <row ht="22.5" customHeight="1">
      <c s="2">
        <v>404</v>
      </c>
      <c s="2">
        <v>9628</v>
      </c>
      <c s="2" t="s">
        <v>11351</v>
      </c>
      <c s="2" t="s">
        <v>1474</v>
      </c>
      <c r="F19981" s="26" t="s">
        <v>11347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9629</v>
      </c>
      <c s="2" t="s">
        <v>11351</v>
      </c>
      <c s="2" t="s">
        <v>1474</v>
      </c>
      <c r="F19982" s="26" t="s">
        <v>1789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2901</v>
      </c>
      <c s="31">
        <v>2882</v>
      </c>
      <c s="9">
        <v>1</v>
      </c>
    </row>
    <row ht="22.5" customHeight="1">
      <c s="2">
        <v>404</v>
      </c>
      <c s="2">
        <v>9630</v>
      </c>
      <c s="2" t="s">
        <v>11351</v>
      </c>
      <c s="2" t="s">
        <v>2702</v>
      </c>
      <c r="F19983" s="26" t="s">
        <v>7158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1309</v>
      </c>
      <c s="31">
        <v>1144</v>
      </c>
      <c s="9">
        <v>1</v>
      </c>
    </row>
    <row ht="22.5" customHeight="1">
      <c s="2">
        <v>404</v>
      </c>
      <c s="2">
        <v>9631</v>
      </c>
      <c s="2" t="s">
        <v>11351</v>
      </c>
      <c s="2" t="s">
        <v>2702</v>
      </c>
      <c r="F19984" s="26" t="s">
        <v>12204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337</v>
      </c>
      <c s="31">
        <v>312</v>
      </c>
      <c s="9">
        <v>1</v>
      </c>
    </row>
    <row ht="22.5" customHeight="1">
      <c s="2">
        <v>404</v>
      </c>
      <c s="2">
        <v>9632</v>
      </c>
      <c s="2" t="s">
        <v>11351</v>
      </c>
      <c s="2" t="s">
        <v>1474</v>
      </c>
      <c r="F19985" s="26" t="s">
        <v>4473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442</v>
      </c>
      <c s="31">
        <v>442</v>
      </c>
      <c s="9">
        <v>1</v>
      </c>
    </row>
    <row ht="22.5" customHeight="1">
      <c s="2">
        <v>404</v>
      </c>
      <c s="2">
        <v>9633</v>
      </c>
      <c s="2" t="s">
        <v>11351</v>
      </c>
      <c s="2" t="s">
        <v>2618</v>
      </c>
      <c r="F19986" s="26" t="s">
        <v>16742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236</v>
      </c>
      <c s="31">
        <v>24</v>
      </c>
      <c s="9">
        <v>1</v>
      </c>
    </row>
    <row ht="22.5" customHeight="1">
      <c s="2">
        <v>404</v>
      </c>
      <c s="2">
        <v>9634</v>
      </c>
      <c s="2" t="s">
        <v>11351</v>
      </c>
      <c s="2" t="s">
        <v>2618</v>
      </c>
      <c r="F19987" s="26" t="s">
        <v>16743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534</v>
      </c>
      <c s="31">
        <v>152</v>
      </c>
      <c s="9">
        <v>1</v>
      </c>
    </row>
    <row ht="22.5" customHeight="1">
      <c s="2">
        <v>404</v>
      </c>
      <c s="2">
        <v>9635</v>
      </c>
      <c s="2" t="s">
        <v>11351</v>
      </c>
      <c s="2" t="s">
        <v>2014</v>
      </c>
      <c r="F19988" s="26" t="s">
        <v>16744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803</v>
      </c>
      <c s="31">
        <v>803</v>
      </c>
      <c s="9">
        <v>1</v>
      </c>
    </row>
    <row ht="22.5" customHeight="1">
      <c s="2">
        <v>404</v>
      </c>
      <c s="2">
        <v>9636</v>
      </c>
      <c s="2" t="s">
        <v>11351</v>
      </c>
      <c s="2" t="s">
        <v>2014</v>
      </c>
      <c r="F19989" s="26" t="s">
        <v>16745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501</v>
      </c>
      <c s="31">
        <v>501</v>
      </c>
      <c s="9">
        <v>1</v>
      </c>
    </row>
    <row ht="22.5" customHeight="1">
      <c s="2">
        <v>404</v>
      </c>
      <c s="2">
        <v>9637</v>
      </c>
      <c s="2" t="s">
        <v>11351</v>
      </c>
      <c s="2" t="s">
        <v>2014</v>
      </c>
      <c r="F19990" s="26" t="s">
        <v>16746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508</v>
      </c>
      <c s="31">
        <v>508</v>
      </c>
      <c s="9">
        <v>1</v>
      </c>
    </row>
    <row ht="22.5" customHeight="1">
      <c s="2">
        <v>404</v>
      </c>
      <c s="2">
        <v>9638</v>
      </c>
      <c s="2" t="s">
        <v>11351</v>
      </c>
      <c s="2" t="s">
        <v>2014</v>
      </c>
      <c r="F19991" s="26" t="s">
        <v>16747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9639</v>
      </c>
      <c s="2" t="s">
        <v>11351</v>
      </c>
      <c s="2" t="s">
        <v>2014</v>
      </c>
      <c r="F19992" s="26" t="s">
        <v>16748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640</v>
      </c>
      <c s="31">
        <v>640</v>
      </c>
      <c s="9">
        <v>1</v>
      </c>
    </row>
    <row ht="22.5" customHeight="1">
      <c s="2">
        <v>404</v>
      </c>
      <c s="2">
        <v>9640</v>
      </c>
      <c s="2" t="s">
        <v>11351</v>
      </c>
      <c s="2" t="s">
        <v>2014</v>
      </c>
      <c r="F19993" s="26" t="s">
        <v>16749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325</v>
      </c>
      <c s="31">
        <v>325</v>
      </c>
      <c s="9">
        <v>1</v>
      </c>
    </row>
    <row ht="22.5" customHeight="1">
      <c s="2">
        <v>404</v>
      </c>
      <c s="2">
        <v>9641</v>
      </c>
      <c s="2" t="s">
        <v>11351</v>
      </c>
      <c s="2" t="s">
        <v>2014</v>
      </c>
      <c r="F19994" s="26" t="s">
        <v>16750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404</v>
      </c>
      <c s="2">
        <v>9642</v>
      </c>
      <c s="2" t="s">
        <v>11351</v>
      </c>
      <c s="2" t="s">
        <v>2014</v>
      </c>
      <c r="F19995" s="26" t="s">
        <v>3377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295</v>
      </c>
      <c s="31">
        <v>295</v>
      </c>
      <c s="9">
        <v>1</v>
      </c>
    </row>
    <row ht="22.5" customHeight="1">
      <c s="2">
        <v>404</v>
      </c>
      <c s="2">
        <v>9643</v>
      </c>
      <c s="2" t="s">
        <v>11351</v>
      </c>
      <c s="2" t="s">
        <v>2014</v>
      </c>
      <c r="F19996" s="26" t="s">
        <v>3378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561</v>
      </c>
      <c s="31">
        <v>561</v>
      </c>
      <c s="9">
        <v>1</v>
      </c>
    </row>
    <row ht="22.5" customHeight="1">
      <c s="2">
        <v>404</v>
      </c>
      <c s="2">
        <v>9644</v>
      </c>
      <c s="2" t="s">
        <v>11351</v>
      </c>
      <c s="2" t="s">
        <v>2014</v>
      </c>
      <c r="F19997" s="26" t="s">
        <v>3380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598</v>
      </c>
      <c s="31">
        <v>598</v>
      </c>
      <c s="9">
        <v>1</v>
      </c>
    </row>
    <row ht="22.5" customHeight="1">
      <c s="2">
        <v>404</v>
      </c>
      <c s="2">
        <v>9645</v>
      </c>
      <c s="2" t="s">
        <v>11351</v>
      </c>
      <c s="2" t="s">
        <v>2014</v>
      </c>
      <c r="F19998" s="26" t="s">
        <v>16751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1110</v>
      </c>
      <c s="31">
        <v>1110</v>
      </c>
      <c s="9">
        <v>1</v>
      </c>
    </row>
    <row ht="22.5" customHeight="1">
      <c s="2">
        <v>404</v>
      </c>
      <c s="2">
        <v>9646</v>
      </c>
      <c s="2" t="s">
        <v>11351</v>
      </c>
      <c s="2" t="s">
        <v>2014</v>
      </c>
      <c r="F19999" s="26" t="s">
        <v>16752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397</v>
      </c>
      <c s="31">
        <v>397</v>
      </c>
      <c s="9">
        <v>1</v>
      </c>
    </row>
    <row ht="22.5" customHeight="1">
      <c s="2">
        <v>404</v>
      </c>
      <c s="2">
        <v>9647</v>
      </c>
      <c s="2" t="s">
        <v>11351</v>
      </c>
      <c s="2" t="s">
        <v>2014</v>
      </c>
      <c r="F20000" s="26" t="s">
        <v>16753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756</v>
      </c>
      <c s="31">
        <v>756</v>
      </c>
      <c s="9">
        <v>1</v>
      </c>
    </row>
    <row ht="22.5" customHeight="1">
      <c s="2">
        <v>404</v>
      </c>
      <c s="2">
        <v>9648</v>
      </c>
      <c s="2" t="s">
        <v>11351</v>
      </c>
      <c s="2" t="s">
        <v>2014</v>
      </c>
      <c r="F20001" s="26" t="s">
        <v>16754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1143</v>
      </c>
      <c s="31">
        <v>1143</v>
      </c>
      <c s="9">
        <v>1</v>
      </c>
    </row>
    <row ht="22.5" customHeight="1">
      <c s="2">
        <v>404</v>
      </c>
      <c s="2">
        <v>9649</v>
      </c>
      <c s="2" t="s">
        <v>11351</v>
      </c>
      <c s="2" t="s">
        <v>2014</v>
      </c>
      <c r="F20002" s="26" t="s">
        <v>16755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1523</v>
      </c>
      <c s="31">
        <v>1523</v>
      </c>
      <c s="9">
        <v>1</v>
      </c>
    </row>
    <row ht="22.5" customHeight="1">
      <c s="2">
        <v>404</v>
      </c>
      <c s="2">
        <v>9650</v>
      </c>
      <c s="2" t="s">
        <v>11351</v>
      </c>
      <c s="2" t="s">
        <v>2014</v>
      </c>
      <c r="F20003" s="26" t="s">
        <v>16756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9651</v>
      </c>
      <c s="2" t="s">
        <v>11351</v>
      </c>
      <c s="2" t="s">
        <v>2014</v>
      </c>
      <c r="F20004" s="26" t="s">
        <v>14881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1046</v>
      </c>
      <c s="31">
        <v>1046</v>
      </c>
      <c s="9">
        <v>1</v>
      </c>
    </row>
    <row ht="22.5" customHeight="1">
      <c s="2">
        <v>404</v>
      </c>
      <c s="2">
        <v>9652</v>
      </c>
      <c s="2" t="s">
        <v>11351</v>
      </c>
      <c s="2" t="s">
        <v>2014</v>
      </c>
      <c r="F20005" s="26" t="s">
        <v>16757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5232</v>
      </c>
      <c s="31">
        <v>5232</v>
      </c>
      <c s="9">
        <v>1</v>
      </c>
    </row>
    <row ht="22.5" customHeight="1">
      <c s="2">
        <v>404</v>
      </c>
      <c s="2">
        <v>9653</v>
      </c>
      <c s="2" t="s">
        <v>11351</v>
      </c>
      <c s="2" t="s">
        <v>2014</v>
      </c>
      <c r="F20006" s="26" t="s">
        <v>16758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602</v>
      </c>
      <c s="31">
        <v>602</v>
      </c>
      <c s="9">
        <v>1</v>
      </c>
    </row>
    <row ht="22.5" customHeight="1">
      <c s="2">
        <v>404</v>
      </c>
      <c s="2">
        <v>9654</v>
      </c>
      <c s="2" t="s">
        <v>11351</v>
      </c>
      <c s="2" t="s">
        <v>2014</v>
      </c>
      <c r="F20007" s="26" t="s">
        <v>16759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584</v>
      </c>
      <c s="31">
        <v>584</v>
      </c>
      <c s="9">
        <v>1</v>
      </c>
    </row>
    <row ht="22.5" customHeight="1">
      <c s="2">
        <v>404</v>
      </c>
      <c s="2">
        <v>9655</v>
      </c>
      <c s="2" t="s">
        <v>11351</v>
      </c>
      <c s="2" t="s">
        <v>2014</v>
      </c>
      <c r="F20008" s="26" t="s">
        <v>14249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5346</v>
      </c>
      <c s="31">
        <v>5346</v>
      </c>
      <c s="9">
        <v>1</v>
      </c>
    </row>
    <row ht="22.5" customHeight="1">
      <c s="2">
        <v>404</v>
      </c>
      <c s="2">
        <v>9656</v>
      </c>
      <c s="2" t="s">
        <v>11351</v>
      </c>
      <c s="2" t="s">
        <v>2014</v>
      </c>
      <c r="F20009" s="26" t="s">
        <v>16760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339</v>
      </c>
      <c s="31">
        <v>339</v>
      </c>
      <c s="9">
        <v>1</v>
      </c>
    </row>
    <row ht="22.5" customHeight="1">
      <c s="2">
        <v>404</v>
      </c>
      <c s="2">
        <v>9657</v>
      </c>
      <c s="2" t="s">
        <v>11351</v>
      </c>
      <c s="2" t="s">
        <v>2014</v>
      </c>
      <c r="F20010" s="26" t="s">
        <v>14255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382</v>
      </c>
      <c s="31">
        <v>382</v>
      </c>
      <c s="9">
        <v>1</v>
      </c>
    </row>
    <row ht="22.5" customHeight="1">
      <c s="2">
        <v>404</v>
      </c>
      <c s="2">
        <v>9658</v>
      </c>
      <c s="2" t="s">
        <v>11351</v>
      </c>
      <c s="2" t="s">
        <v>2014</v>
      </c>
      <c r="F20011" s="26" t="s">
        <v>16761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319</v>
      </c>
      <c s="31">
        <v>319</v>
      </c>
      <c s="9">
        <v>1</v>
      </c>
    </row>
    <row ht="22.5" customHeight="1">
      <c s="2">
        <v>404</v>
      </c>
      <c s="2">
        <v>9659</v>
      </c>
      <c s="2" t="s">
        <v>11351</v>
      </c>
      <c s="2" t="s">
        <v>2014</v>
      </c>
      <c r="F20012" s="26" t="s">
        <v>5273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1000</v>
      </c>
      <c s="31">
        <v>1000</v>
      </c>
      <c s="9">
        <v>1</v>
      </c>
    </row>
    <row ht="22.5" customHeight="1">
      <c s="2">
        <v>404</v>
      </c>
      <c s="2">
        <v>9660</v>
      </c>
      <c s="2" t="s">
        <v>11351</v>
      </c>
      <c s="2" t="s">
        <v>2014</v>
      </c>
      <c r="F20013" s="26" t="s">
        <v>9719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404</v>
      </c>
      <c s="2">
        <v>9661</v>
      </c>
      <c s="2" t="s">
        <v>11351</v>
      </c>
      <c s="2" t="s">
        <v>2014</v>
      </c>
      <c r="F20014" s="26" t="s">
        <v>16762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225</v>
      </c>
      <c s="31">
        <v>225</v>
      </c>
      <c s="9">
        <v>1</v>
      </c>
    </row>
    <row ht="22.5" customHeight="1">
      <c s="2">
        <v>404</v>
      </c>
      <c s="2">
        <v>9662</v>
      </c>
      <c s="2" t="s">
        <v>11351</v>
      </c>
      <c s="2" t="s">
        <v>2014</v>
      </c>
      <c r="F20015" s="26" t="s">
        <v>13378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866</v>
      </c>
      <c s="31">
        <v>866</v>
      </c>
      <c s="9">
        <v>1</v>
      </c>
    </row>
    <row ht="22.5" customHeight="1">
      <c s="2">
        <v>404</v>
      </c>
      <c s="2">
        <v>9663</v>
      </c>
      <c s="2" t="s">
        <v>11351</v>
      </c>
      <c s="2" t="s">
        <v>2014</v>
      </c>
      <c r="F20016" s="26" t="s">
        <v>16763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1282</v>
      </c>
      <c s="31">
        <v>1282</v>
      </c>
      <c s="9">
        <v>1</v>
      </c>
    </row>
    <row ht="22.5" customHeight="1">
      <c s="2">
        <v>404</v>
      </c>
      <c s="2">
        <v>9664</v>
      </c>
      <c s="2" t="s">
        <v>11351</v>
      </c>
      <c s="2" t="s">
        <v>2014</v>
      </c>
      <c r="F20017" s="26" t="s">
        <v>16764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1366</v>
      </c>
      <c s="31">
        <v>1366</v>
      </c>
      <c s="9">
        <v>1</v>
      </c>
    </row>
    <row ht="22.5" customHeight="1">
      <c s="2">
        <v>404</v>
      </c>
      <c s="2">
        <v>9665</v>
      </c>
      <c s="2" t="s">
        <v>11351</v>
      </c>
      <c s="2" t="s">
        <v>2014</v>
      </c>
      <c r="F20018" s="26" t="s">
        <v>16765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1289</v>
      </c>
      <c s="31">
        <v>1289</v>
      </c>
      <c s="9">
        <v>1</v>
      </c>
    </row>
    <row ht="22.5" customHeight="1">
      <c s="2">
        <v>404</v>
      </c>
      <c s="2">
        <v>9666</v>
      </c>
      <c s="2" t="s">
        <v>11351</v>
      </c>
      <c s="2" t="s">
        <v>2014</v>
      </c>
      <c r="F20019" s="26" t="s">
        <v>15153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9667</v>
      </c>
      <c s="2" t="s">
        <v>11351</v>
      </c>
      <c s="2" t="s">
        <v>2014</v>
      </c>
      <c r="F20020" s="26" t="s">
        <v>3674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</v>
      </c>
      <c s="31">
        <v>173</v>
      </c>
      <c s="9">
        <v>1</v>
      </c>
    </row>
    <row ht="22.5" customHeight="1">
      <c s="2">
        <v>404</v>
      </c>
      <c s="2">
        <v>9668</v>
      </c>
      <c s="2" t="s">
        <v>11351</v>
      </c>
      <c s="2" t="s">
        <v>2014</v>
      </c>
      <c r="F20021" s="26" t="s">
        <v>16766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545</v>
      </c>
      <c s="31">
        <v>545</v>
      </c>
      <c s="9">
        <v>1</v>
      </c>
    </row>
    <row ht="22.5" customHeight="1">
      <c s="2">
        <v>404</v>
      </c>
      <c s="2">
        <v>9669</v>
      </c>
      <c s="2" t="s">
        <v>11351</v>
      </c>
      <c s="2" t="s">
        <v>2014</v>
      </c>
      <c r="F20022" s="26" t="s">
        <v>16767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415</v>
      </c>
      <c s="31">
        <v>415</v>
      </c>
      <c s="9">
        <v>1</v>
      </c>
    </row>
    <row ht="22.5" customHeight="1">
      <c s="2">
        <v>404</v>
      </c>
      <c s="2">
        <v>9670</v>
      </c>
      <c s="2" t="s">
        <v>11351</v>
      </c>
      <c s="2" t="s">
        <v>2014</v>
      </c>
      <c r="F20023" s="26" t="s">
        <v>16768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4195</v>
      </c>
      <c s="31">
        <v>4195</v>
      </c>
      <c s="9">
        <v>1</v>
      </c>
    </row>
    <row ht="22.5" customHeight="1">
      <c s="2">
        <v>404</v>
      </c>
      <c s="2">
        <v>9671</v>
      </c>
      <c s="2" t="s">
        <v>11351</v>
      </c>
      <c s="2" t="s">
        <v>2014</v>
      </c>
      <c r="F20024" s="26" t="s">
        <v>16769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597</v>
      </c>
      <c s="31">
        <v>597</v>
      </c>
      <c s="9">
        <v>1</v>
      </c>
    </row>
    <row ht="22.5" customHeight="1">
      <c s="2">
        <v>404</v>
      </c>
      <c s="2">
        <v>9672</v>
      </c>
      <c s="2" t="s">
        <v>11351</v>
      </c>
      <c s="2" t="s">
        <v>2014</v>
      </c>
      <c r="F20025" s="26" t="s">
        <v>16770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253</v>
      </c>
      <c s="31">
        <v>253</v>
      </c>
      <c s="9">
        <v>1</v>
      </c>
    </row>
    <row ht="22.5" customHeight="1">
      <c s="2">
        <v>404</v>
      </c>
      <c s="2">
        <v>9673</v>
      </c>
      <c s="2" t="s">
        <v>11351</v>
      </c>
      <c s="2" t="s">
        <v>2014</v>
      </c>
      <c r="F20026" s="26" t="s">
        <v>16771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404</v>
      </c>
      <c s="2">
        <v>9674</v>
      </c>
      <c s="2" t="s">
        <v>11351</v>
      </c>
      <c s="2" t="s">
        <v>2014</v>
      </c>
      <c r="F20027" s="26" t="s">
        <v>16772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355</v>
      </c>
      <c s="31">
        <v>355</v>
      </c>
      <c s="9">
        <v>1</v>
      </c>
    </row>
    <row ht="22.5" customHeight="1">
      <c s="2">
        <v>404</v>
      </c>
      <c s="2">
        <v>9675</v>
      </c>
      <c s="2" t="s">
        <v>11351</v>
      </c>
      <c s="2" t="s">
        <v>2014</v>
      </c>
      <c r="F20028" s="26" t="s">
        <v>16773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2816</v>
      </c>
      <c s="31">
        <v>2816</v>
      </c>
      <c s="9">
        <v>1</v>
      </c>
    </row>
    <row ht="22.5" customHeight="1">
      <c s="2">
        <v>404</v>
      </c>
      <c s="2">
        <v>9676</v>
      </c>
      <c s="2" t="s">
        <v>11351</v>
      </c>
      <c s="2" t="s">
        <v>2014</v>
      </c>
      <c r="F20029" s="26" t="s">
        <v>16774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858</v>
      </c>
      <c s="31">
        <v>858</v>
      </c>
      <c s="9">
        <v>1</v>
      </c>
    </row>
    <row ht="22.5" customHeight="1">
      <c s="2">
        <v>404</v>
      </c>
      <c s="2">
        <v>9677</v>
      </c>
      <c s="2" t="s">
        <v>11351</v>
      </c>
      <c s="2" t="s">
        <v>2014</v>
      </c>
      <c r="F20030" s="26" t="s">
        <v>16775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1558</v>
      </c>
      <c s="31">
        <v>1558</v>
      </c>
      <c s="9">
        <v>1</v>
      </c>
    </row>
    <row ht="22.5" customHeight="1">
      <c s="2">
        <v>404</v>
      </c>
      <c s="2">
        <v>9678</v>
      </c>
      <c s="2" t="s">
        <v>11351</v>
      </c>
      <c s="2" t="s">
        <v>2014</v>
      </c>
      <c r="F20031" s="26" t="s">
        <v>16776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377</v>
      </c>
      <c s="31">
        <v>377</v>
      </c>
      <c s="9">
        <v>1</v>
      </c>
    </row>
    <row ht="22.5" customHeight="1">
      <c s="2">
        <v>404</v>
      </c>
      <c s="2">
        <v>9679</v>
      </c>
      <c s="2" t="s">
        <v>11351</v>
      </c>
      <c s="2" t="s">
        <v>2014</v>
      </c>
      <c r="F20032" s="26" t="s">
        <v>5353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321</v>
      </c>
      <c s="31">
        <v>321</v>
      </c>
      <c s="9">
        <v>1</v>
      </c>
    </row>
    <row ht="22.5" customHeight="1">
      <c s="2">
        <v>404</v>
      </c>
      <c s="2">
        <v>9680</v>
      </c>
      <c s="2" t="s">
        <v>11351</v>
      </c>
      <c s="2" t="s">
        <v>2014</v>
      </c>
      <c r="F20033" s="26" t="s">
        <v>16777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832</v>
      </c>
      <c s="31">
        <v>832</v>
      </c>
      <c s="9">
        <v>1</v>
      </c>
    </row>
    <row ht="22.5" customHeight="1">
      <c s="2">
        <v>404</v>
      </c>
      <c s="2">
        <v>9681</v>
      </c>
      <c s="2" t="s">
        <v>11351</v>
      </c>
      <c s="2" t="s">
        <v>2014</v>
      </c>
      <c r="F20034" s="26" t="s">
        <v>16778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404</v>
      </c>
      <c s="2">
        <v>9682</v>
      </c>
      <c s="2" t="s">
        <v>11351</v>
      </c>
      <c s="2" t="s">
        <v>1319</v>
      </c>
      <c r="F20035" s="26" t="s">
        <v>16779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196</v>
      </c>
      <c s="31">
        <v>196</v>
      </c>
      <c s="9">
        <v>1</v>
      </c>
    </row>
    <row ht="22.5" customHeight="1">
      <c s="2">
        <v>404</v>
      </c>
      <c s="2">
        <v>9683</v>
      </c>
      <c s="2" t="s">
        <v>11351</v>
      </c>
      <c s="2" t="s">
        <v>2014</v>
      </c>
      <c r="F20036" s="26" t="s">
        <v>16780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</v>
      </c>
      <c s="31">
        <v>21</v>
      </c>
      <c s="9">
        <v>1</v>
      </c>
    </row>
    <row ht="22.5" customHeight="1">
      <c s="2">
        <v>404</v>
      </c>
      <c s="2">
        <v>9684</v>
      </c>
      <c s="2" t="s">
        <v>11351</v>
      </c>
      <c s="2" t="s">
        <v>1319</v>
      </c>
      <c r="F20037" s="26" t="s">
        <v>16781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1738</v>
      </c>
      <c s="31">
        <v>280</v>
      </c>
      <c s="9">
        <v>1</v>
      </c>
    </row>
    <row ht="22.5" customHeight="1">
      <c s="2">
        <v>404</v>
      </c>
      <c s="2">
        <v>9685</v>
      </c>
      <c s="2" t="s">
        <v>11351</v>
      </c>
      <c s="2" t="s">
        <v>2014</v>
      </c>
      <c r="F20038" s="26" t="s">
        <v>16782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2527</v>
      </c>
      <c s="31">
        <v>2527</v>
      </c>
      <c s="9">
        <v>1</v>
      </c>
    </row>
    <row ht="22.5" customHeight="1">
      <c s="2">
        <v>404</v>
      </c>
      <c s="2">
        <v>9686</v>
      </c>
      <c s="2" t="s">
        <v>11351</v>
      </c>
      <c s="2" t="s">
        <v>2014</v>
      </c>
      <c r="F20039" s="26" t="s">
        <v>16783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1232</v>
      </c>
      <c s="31">
        <v>1232</v>
      </c>
      <c s="9">
        <v>1</v>
      </c>
    </row>
    <row ht="22.5" customHeight="1">
      <c s="2">
        <v>404</v>
      </c>
      <c s="2">
        <v>9687</v>
      </c>
      <c s="2" t="s">
        <v>11351</v>
      </c>
      <c s="2" t="s">
        <v>1319</v>
      </c>
      <c r="F20040" s="26" t="s">
        <v>16784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5</v>
      </c>
      <c s="9">
        <v>1</v>
      </c>
    </row>
    <row ht="22.5" customHeight="1">
      <c s="2">
        <v>404</v>
      </c>
      <c s="2">
        <v>9688</v>
      </c>
      <c s="2" t="s">
        <v>11351</v>
      </c>
      <c s="2" t="s">
        <v>1319</v>
      </c>
      <c r="F20041" s="26" t="s">
        <v>16785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477</v>
      </c>
      <c s="31">
        <v>477</v>
      </c>
      <c s="9">
        <v>1</v>
      </c>
    </row>
    <row ht="22.5" customHeight="1">
      <c s="2">
        <v>404</v>
      </c>
      <c s="2">
        <v>9689</v>
      </c>
      <c s="2" t="s">
        <v>11351</v>
      </c>
      <c s="2" t="s">
        <v>2253</v>
      </c>
      <c r="F20042" s="26" t="s">
        <v>13423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1313</v>
      </c>
      <c s="31">
        <v>1313</v>
      </c>
      <c s="9">
        <v>1</v>
      </c>
    </row>
    <row ht="22.5" customHeight="1">
      <c s="2">
        <v>404</v>
      </c>
      <c s="2">
        <v>9690</v>
      </c>
      <c s="2" t="s">
        <v>11351</v>
      </c>
      <c s="2" t="s">
        <v>2702</v>
      </c>
      <c r="F20043" s="26" t="s">
        <v>9192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4249</v>
      </c>
      <c s="31">
        <v>3516</v>
      </c>
      <c s="9">
        <v>1</v>
      </c>
    </row>
    <row ht="22.5" customHeight="1">
      <c s="2">
        <v>404</v>
      </c>
      <c s="2">
        <v>9691</v>
      </c>
      <c s="2" t="s">
        <v>11351</v>
      </c>
      <c s="2" t="s">
        <v>1474</v>
      </c>
      <c r="F20044" s="26" t="s">
        <v>16786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1892</v>
      </c>
      <c s="31">
        <v>1892</v>
      </c>
      <c s="9">
        <v>1</v>
      </c>
    </row>
    <row ht="22.5" customHeight="1">
      <c s="2">
        <v>404</v>
      </c>
      <c s="2">
        <v>9692</v>
      </c>
      <c s="2" t="s">
        <v>11351</v>
      </c>
      <c s="2" t="s">
        <v>1474</v>
      </c>
      <c r="F20045" s="26" t="s">
        <v>11897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552</v>
      </c>
      <c s="31">
        <v>552</v>
      </c>
      <c s="9">
        <v>1</v>
      </c>
    </row>
    <row ht="22.5" customHeight="1">
      <c s="2">
        <v>404</v>
      </c>
      <c s="2">
        <v>9693</v>
      </c>
      <c s="2" t="s">
        <v>11351</v>
      </c>
      <c s="2" t="s">
        <v>3274</v>
      </c>
      <c r="F20046" s="26" t="s">
        <v>5827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404</v>
      </c>
      <c s="2">
        <v>9694</v>
      </c>
      <c s="2" t="s">
        <v>11351</v>
      </c>
      <c s="2" t="s">
        <v>1324</v>
      </c>
      <c r="F20047" s="26" t="s">
        <v>3603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1908</v>
      </c>
      <c s="31">
        <v>1908</v>
      </c>
      <c s="9">
        <v>1</v>
      </c>
    </row>
    <row ht="22.5" customHeight="1">
      <c s="2">
        <v>404</v>
      </c>
      <c s="2">
        <v>9695</v>
      </c>
      <c s="2" t="s">
        <v>11351</v>
      </c>
      <c s="2" t="s">
        <v>1324</v>
      </c>
      <c r="F20048" s="26" t="s">
        <v>14927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98</v>
      </c>
      <c s="31">
        <v>98</v>
      </c>
      <c s="9">
        <v>1</v>
      </c>
    </row>
    <row ht="22.5" customHeight="1">
      <c s="2">
        <v>404</v>
      </c>
      <c s="2">
        <v>9696</v>
      </c>
      <c s="2" t="s">
        <v>11351</v>
      </c>
      <c s="2" t="s">
        <v>1319</v>
      </c>
      <c r="F20049" s="26" t="s">
        <v>16787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363</v>
      </c>
      <c s="31">
        <v>363</v>
      </c>
      <c s="9">
        <v>1</v>
      </c>
    </row>
    <row ht="22.5" customHeight="1">
      <c s="2">
        <v>404</v>
      </c>
      <c s="2">
        <v>9697</v>
      </c>
      <c s="2" t="s">
        <v>11351</v>
      </c>
      <c s="2" t="s">
        <v>3274</v>
      </c>
      <c r="F20050" s="26" t="s">
        <v>16788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404</v>
      </c>
      <c s="2">
        <v>9699</v>
      </c>
      <c s="2" t="s">
        <v>11351</v>
      </c>
      <c s="2" t="s">
        <v>1319</v>
      </c>
      <c r="F20051" s="26" t="s">
        <v>16789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310</v>
      </c>
      <c s="31">
        <v>305</v>
      </c>
      <c s="9">
        <v>1</v>
      </c>
    </row>
    <row ht="22.5" customHeight="1">
      <c s="2">
        <v>404</v>
      </c>
      <c s="2">
        <v>9700</v>
      </c>
      <c s="2" t="s">
        <v>11351</v>
      </c>
      <c s="2" t="s">
        <v>1319</v>
      </c>
      <c r="F20052" s="26" t="s">
        <v>16790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404</v>
      </c>
      <c s="2">
        <v>9701</v>
      </c>
      <c s="2" t="s">
        <v>11351</v>
      </c>
      <c s="2" t="s">
        <v>2702</v>
      </c>
      <c r="F20053" s="26" t="s">
        <v>4710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1094</v>
      </c>
      <c s="31">
        <v>1094</v>
      </c>
      <c s="9">
        <v>1</v>
      </c>
    </row>
    <row ht="22.5" customHeight="1">
      <c s="2">
        <v>404</v>
      </c>
      <c s="2">
        <v>9702</v>
      </c>
      <c s="2" t="s">
        <v>11351</v>
      </c>
      <c s="2" t="s">
        <v>2702</v>
      </c>
      <c r="F20054" s="26" t="s">
        <v>1801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484</v>
      </c>
      <c s="31">
        <v>484</v>
      </c>
      <c s="9">
        <v>1</v>
      </c>
    </row>
    <row ht="22.5" customHeight="1">
      <c s="2">
        <v>404</v>
      </c>
      <c s="2">
        <v>9703</v>
      </c>
      <c s="2" t="s">
        <v>11351</v>
      </c>
      <c s="2" t="s">
        <v>1315</v>
      </c>
      <c r="F20055" s="26" t="s">
        <v>16791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9704</v>
      </c>
      <c s="2" t="s">
        <v>11351</v>
      </c>
      <c s="2" t="s">
        <v>1319</v>
      </c>
      <c r="F20056" s="26" t="s">
        <v>16792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404</v>
      </c>
      <c s="2">
        <v>9705</v>
      </c>
      <c s="2" t="s">
        <v>11351</v>
      </c>
      <c s="2" t="s">
        <v>2702</v>
      </c>
      <c r="F20057" s="26" t="s">
        <v>16793</v>
      </c>
      <c s="2" t="s">
        <v>418</v>
      </c>
      <c s="24" t="s">
        <v>11352</v>
      </c>
      <c s="24" t="s">
        <v>1900</v>
      </c>
      <c s="2" t="s">
        <v>54</v>
      </c>
      <c s="2" t="s">
        <v>6661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404</v>
      </c>
      <c s="2">
        <v>9706</v>
      </c>
      <c s="2" t="s">
        <v>11351</v>
      </c>
      <c s="2" t="s">
        <v>1319</v>
      </c>
      <c r="F20058" s="26" t="s">
        <v>16794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107</v>
      </c>
      <c s="31">
        <v>17</v>
      </c>
      <c s="9">
        <v>1</v>
      </c>
    </row>
    <row ht="22.5" customHeight="1">
      <c s="2">
        <v>404</v>
      </c>
      <c s="2">
        <v>9707</v>
      </c>
      <c s="2" t="s">
        <v>11351</v>
      </c>
      <c s="2" t="s">
        <v>2253</v>
      </c>
      <c r="F20059" s="26" t="s">
        <v>9706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1305</v>
      </c>
      <c s="31">
        <v>1305</v>
      </c>
      <c s="9">
        <v>1</v>
      </c>
    </row>
    <row ht="22.5" customHeight="1">
      <c s="2">
        <v>404</v>
      </c>
      <c s="2">
        <v>9708</v>
      </c>
      <c s="2" t="s">
        <v>11351</v>
      </c>
      <c s="2" t="s">
        <v>3274</v>
      </c>
      <c r="F20060" s="26" t="s">
        <v>14523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404</v>
      </c>
      <c s="2">
        <v>9709</v>
      </c>
      <c s="2" t="s">
        <v>11351</v>
      </c>
      <c s="2" t="s">
        <v>1152</v>
      </c>
      <c r="F20061" s="26" t="s">
        <v>16795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404</v>
      </c>
      <c s="2">
        <v>9710</v>
      </c>
      <c s="2" t="s">
        <v>11351</v>
      </c>
      <c s="2" t="s">
        <v>2677</v>
      </c>
      <c r="F20062" s="26" t="s">
        <v>1634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1600</v>
      </c>
      <c s="31">
        <v>1525</v>
      </c>
      <c s="9">
        <v>1</v>
      </c>
    </row>
    <row ht="22.5" customHeight="1">
      <c s="2">
        <v>404</v>
      </c>
      <c s="2">
        <v>9711</v>
      </c>
      <c s="2" t="s">
        <v>11351</v>
      </c>
      <c s="2" t="s">
        <v>767</v>
      </c>
      <c r="F20063" s="26" t="s">
        <v>16796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742</v>
      </c>
      <c s="31">
        <v>628</v>
      </c>
      <c s="9">
        <v>1</v>
      </c>
    </row>
    <row ht="22.5" customHeight="1">
      <c s="2">
        <v>404</v>
      </c>
      <c s="2">
        <v>9712</v>
      </c>
      <c s="2" t="s">
        <v>11351</v>
      </c>
      <c s="2" t="s">
        <v>767</v>
      </c>
      <c r="F20064" s="26" t="s">
        <v>1781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893</v>
      </c>
      <c s="31">
        <v>207</v>
      </c>
      <c s="9">
        <v>1</v>
      </c>
    </row>
    <row ht="22.5" customHeight="1">
      <c s="2">
        <v>404</v>
      </c>
      <c s="2">
        <v>9713</v>
      </c>
      <c s="2" t="s">
        <v>11351</v>
      </c>
      <c s="2" t="s">
        <v>2677</v>
      </c>
      <c r="F20065" s="26" t="s">
        <v>13257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329</v>
      </c>
      <c s="31">
        <v>329</v>
      </c>
      <c s="9">
        <v>1</v>
      </c>
    </row>
    <row ht="22.5" customHeight="1">
      <c s="2">
        <v>404</v>
      </c>
      <c s="2">
        <v>9714</v>
      </c>
      <c s="2" t="s">
        <v>11351</v>
      </c>
      <c s="2" t="s">
        <v>767</v>
      </c>
      <c r="F20066" s="26" t="s">
        <v>16797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826</v>
      </c>
      <c s="31">
        <v>657</v>
      </c>
      <c s="9">
        <v>1</v>
      </c>
    </row>
    <row ht="22.5" customHeight="1">
      <c s="2">
        <v>404</v>
      </c>
      <c s="2">
        <v>9716</v>
      </c>
      <c s="2" t="s">
        <v>11351</v>
      </c>
      <c s="2" t="s">
        <v>1164</v>
      </c>
      <c r="F20067" s="26" t="s">
        <v>16798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16.25</v>
      </c>
      <c s="9">
        <v>1</v>
      </c>
    </row>
    <row ht="22.5" customHeight="1">
      <c s="2">
        <v>404</v>
      </c>
      <c s="2">
        <v>9717</v>
      </c>
      <c s="2" t="s">
        <v>11351</v>
      </c>
      <c s="2" t="s">
        <v>1164</v>
      </c>
      <c r="F20068" s="26" t="s">
        <v>16799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404</v>
      </c>
      <c s="2">
        <v>9718</v>
      </c>
      <c s="2" t="s">
        <v>11351</v>
      </c>
      <c s="2" t="s">
        <v>1164</v>
      </c>
      <c r="F20069" s="26" t="s">
        <v>16800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6.2699999999999996</v>
      </c>
      <c s="31">
        <v>6.2699999999999996</v>
      </c>
      <c s="9">
        <v>1</v>
      </c>
    </row>
    <row ht="22.5" customHeight="1">
      <c s="2">
        <v>404</v>
      </c>
      <c s="2">
        <v>9719</v>
      </c>
      <c s="2" t="s">
        <v>11351</v>
      </c>
      <c s="2" t="s">
        <v>1564</v>
      </c>
      <c r="F20070" s="26" t="s">
        <v>16801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404</v>
      </c>
      <c s="2">
        <v>9720</v>
      </c>
      <c s="2" t="s">
        <v>11351</v>
      </c>
      <c s="2" t="s">
        <v>1913</v>
      </c>
      <c r="F20071" s="26" t="s">
        <v>5835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404</v>
      </c>
      <c s="2">
        <v>9721</v>
      </c>
      <c s="2" t="s">
        <v>11351</v>
      </c>
      <c s="2" t="s">
        <v>1913</v>
      </c>
      <c r="F20072" s="26" t="s">
        <v>14021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1.6100000000000001</v>
      </c>
      <c s="31">
        <v>1.6100000000000001</v>
      </c>
      <c s="9">
        <v>1</v>
      </c>
    </row>
    <row ht="22.5" customHeight="1">
      <c s="2">
        <v>404</v>
      </c>
      <c s="2">
        <v>9722</v>
      </c>
      <c s="2" t="s">
        <v>11351</v>
      </c>
      <c s="2" t="s">
        <v>1913</v>
      </c>
      <c r="F20073" s="26" t="s">
        <v>3276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</v>
      </c>
      <c s="31">
        <v>30</v>
      </c>
      <c s="9">
        <v>1</v>
      </c>
    </row>
    <row ht="22.5" customHeight="1">
      <c s="2">
        <v>404</v>
      </c>
      <c s="2">
        <v>9723</v>
      </c>
      <c s="2" t="s">
        <v>11351</v>
      </c>
      <c s="2" t="s">
        <v>1913</v>
      </c>
      <c r="F20074" s="26" t="s">
        <v>10119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404</v>
      </c>
      <c s="2">
        <v>9724</v>
      </c>
      <c s="2" t="s">
        <v>11351</v>
      </c>
      <c s="2" t="s">
        <v>1913</v>
      </c>
      <c r="F20075" s="26" t="s">
        <v>5180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83</v>
      </c>
      <c s="31">
        <v>83</v>
      </c>
      <c s="9">
        <v>1</v>
      </c>
    </row>
    <row ht="22.5" customHeight="1">
      <c s="2">
        <v>404</v>
      </c>
      <c s="2">
        <v>9725</v>
      </c>
      <c s="2" t="s">
        <v>11351</v>
      </c>
      <c s="2" t="s">
        <v>1913</v>
      </c>
      <c r="F20076" s="26" t="s">
        <v>5183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9726</v>
      </c>
      <c s="2" t="s">
        <v>11351</v>
      </c>
      <c s="2" t="s">
        <v>1913</v>
      </c>
      <c r="F20077" s="26" t="s">
        <v>10129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93</v>
      </c>
      <c s="31">
        <v>93</v>
      </c>
      <c s="9">
        <v>1</v>
      </c>
    </row>
    <row ht="22.5" customHeight="1">
      <c s="2">
        <v>404</v>
      </c>
      <c s="2">
        <v>9727</v>
      </c>
      <c s="2" t="s">
        <v>11351</v>
      </c>
      <c s="2" t="s">
        <v>1584</v>
      </c>
      <c s="2" t="s">
        <v>16802</v>
      </c>
      <c s="26" t="s">
        <v>16803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1477</v>
      </c>
      <c s="31">
        <v>1477</v>
      </c>
      <c s="9">
        <v>1</v>
      </c>
    </row>
    <row ht="22.5" customHeight="1">
      <c s="2">
        <v>404</v>
      </c>
      <c s="2">
        <v>9728</v>
      </c>
      <c s="2" t="s">
        <v>11351</v>
      </c>
      <c s="2" t="s">
        <v>1584</v>
      </c>
      <c s="2" t="s">
        <v>16802</v>
      </c>
      <c s="26" t="s">
        <v>16804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404</v>
      </c>
      <c s="2">
        <v>9729</v>
      </c>
      <c s="2" t="s">
        <v>11351</v>
      </c>
      <c s="2" t="s">
        <v>1584</v>
      </c>
      <c s="2" t="s">
        <v>16802</v>
      </c>
      <c s="26" t="s">
        <v>16805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353</v>
      </c>
      <c s="31">
        <v>353</v>
      </c>
      <c s="9">
        <v>1</v>
      </c>
    </row>
    <row ht="22.5" customHeight="1">
      <c s="2">
        <v>404</v>
      </c>
      <c s="2">
        <v>9730</v>
      </c>
      <c s="2" t="s">
        <v>11351</v>
      </c>
      <c s="2" t="s">
        <v>1315</v>
      </c>
      <c s="2" t="s">
        <v>3426</v>
      </c>
      <c s="26" t="s">
        <v>16806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7.2999999999999998</v>
      </c>
      <c s="31">
        <v>7.2999999999999998</v>
      </c>
      <c s="9">
        <v>1</v>
      </c>
    </row>
    <row ht="22.5" customHeight="1">
      <c s="2">
        <v>404</v>
      </c>
      <c s="2">
        <v>9731</v>
      </c>
      <c s="2" t="s">
        <v>11351</v>
      </c>
      <c s="2" t="s">
        <v>1315</v>
      </c>
      <c s="2" t="s">
        <v>3426</v>
      </c>
      <c s="26" t="s">
        <v>5324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10.109999999999999</v>
      </c>
      <c s="31">
        <v>10.109999999999999</v>
      </c>
      <c s="9">
        <v>1</v>
      </c>
    </row>
    <row ht="22.5" customHeight="1">
      <c s="2">
        <v>404</v>
      </c>
      <c s="2">
        <v>9733</v>
      </c>
      <c s="2" t="s">
        <v>11351</v>
      </c>
      <c s="2" t="s">
        <v>3365</v>
      </c>
      <c s="2" t="s">
        <v>4853</v>
      </c>
      <c s="26" t="s">
        <v>16807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123</v>
      </c>
      <c s="31">
        <v>121</v>
      </c>
      <c s="9">
        <v>1</v>
      </c>
    </row>
    <row ht="22.5" customHeight="1">
      <c s="2">
        <v>404</v>
      </c>
      <c s="2">
        <v>9734</v>
      </c>
      <c s="2" t="s">
        <v>11351</v>
      </c>
      <c s="2" t="s">
        <v>3365</v>
      </c>
      <c s="2" t="s">
        <v>7082</v>
      </c>
      <c s="26" t="s">
        <v>16808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9735</v>
      </c>
      <c s="2" t="s">
        <v>11351</v>
      </c>
      <c s="2" t="s">
        <v>3365</v>
      </c>
      <c s="2" t="s">
        <v>3993</v>
      </c>
      <c s="26" t="s">
        <v>13665</v>
      </c>
      <c s="2" t="s">
        <v>418</v>
      </c>
      <c s="24" t="s">
        <v>11352</v>
      </c>
      <c s="24" t="s">
        <v>1900</v>
      </c>
      <c s="2" t="s">
        <v>54</v>
      </c>
      <c s="2" t="s">
        <v>1146</v>
      </c>
      <c s="2" t="s">
        <v>1149</v>
      </c>
      <c s="31">
        <v>59.5</v>
      </c>
      <c s="31">
        <v>59.5</v>
      </c>
      <c s="9">
        <v>1</v>
      </c>
    </row>
    <row ht="22.5" customHeight="1">
      <c s="2">
        <v>404</v>
      </c>
      <c s="2">
        <v>9736</v>
      </c>
      <c s="2" t="s">
        <v>11351</v>
      </c>
      <c s="2" t="s">
        <v>3274</v>
      </c>
      <c s="2" t="s">
        <v>4272</v>
      </c>
      <c s="26" t="s">
        <v>16809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364</v>
      </c>
      <c s="31">
        <v>77</v>
      </c>
      <c s="9">
        <v>1</v>
      </c>
    </row>
    <row ht="22.5" customHeight="1">
      <c s="2">
        <v>404</v>
      </c>
      <c s="2">
        <v>9737</v>
      </c>
      <c s="2" t="s">
        <v>11351</v>
      </c>
      <c s="2" t="s">
        <v>3274</v>
      </c>
      <c s="2" t="s">
        <v>5182</v>
      </c>
      <c s="26" t="s">
        <v>6320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386</v>
      </c>
      <c s="31">
        <v>386</v>
      </c>
      <c s="9">
        <v>1</v>
      </c>
    </row>
    <row ht="22.5" customHeight="1">
      <c s="2">
        <v>404</v>
      </c>
      <c s="2">
        <v>9738</v>
      </c>
      <c s="2" t="s">
        <v>11351</v>
      </c>
      <c s="2" t="s">
        <v>3274</v>
      </c>
      <c s="2" t="s">
        <v>4272</v>
      </c>
      <c s="26" t="s">
        <v>16810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156</v>
      </c>
      <c s="31">
        <v>47</v>
      </c>
      <c s="9">
        <v>1</v>
      </c>
    </row>
    <row ht="22.5" customHeight="1">
      <c s="2">
        <v>404</v>
      </c>
      <c s="2">
        <v>9739</v>
      </c>
      <c s="2" t="s">
        <v>11351</v>
      </c>
      <c s="2" t="s">
        <v>3274</v>
      </c>
      <c s="2" t="s">
        <v>5182</v>
      </c>
      <c s="26" t="s">
        <v>11128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815</v>
      </c>
      <c s="31">
        <v>85</v>
      </c>
      <c s="9">
        <v>1</v>
      </c>
    </row>
    <row ht="22.5" customHeight="1">
      <c s="2">
        <v>404</v>
      </c>
      <c s="2">
        <v>9740</v>
      </c>
      <c s="2" t="s">
        <v>11351</v>
      </c>
      <c s="2" t="s">
        <v>2033</v>
      </c>
      <c s="2" t="s">
        <v>16811</v>
      </c>
      <c s="26" t="s">
        <v>16812</v>
      </c>
      <c s="2" t="s">
        <v>418</v>
      </c>
      <c s="24" t="s">
        <v>11352</v>
      </c>
      <c s="24" t="s">
        <v>1900</v>
      </c>
      <c s="2" t="s">
        <v>54</v>
      </c>
      <c s="2" t="s">
        <v>1298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404</v>
      </c>
      <c s="2">
        <v>9741</v>
      </c>
      <c s="2" t="s">
        <v>11351</v>
      </c>
      <c s="2" t="s">
        <v>2033</v>
      </c>
      <c s="2" t="s">
        <v>15022</v>
      </c>
      <c s="26" t="s">
        <v>15052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9742</v>
      </c>
      <c s="2" t="s">
        <v>11351</v>
      </c>
      <c s="2" t="s">
        <v>2176</v>
      </c>
      <c s="2" t="s">
        <v>5653</v>
      </c>
      <c s="26" t="s">
        <v>16764</v>
      </c>
      <c s="2" t="s">
        <v>418</v>
      </c>
      <c s="24" t="s">
        <v>11352</v>
      </c>
      <c s="24" t="s">
        <v>1900</v>
      </c>
      <c s="2" t="s">
        <v>54</v>
      </c>
      <c s="2" t="s">
        <v>1163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404</v>
      </c>
      <c s="2">
        <v>9743</v>
      </c>
      <c s="2" t="s">
        <v>11351</v>
      </c>
      <c s="2" t="s">
        <v>1486</v>
      </c>
      <c s="2" t="s">
        <v>1487</v>
      </c>
      <c s="26" t="s">
        <v>1666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404</v>
      </c>
      <c s="2">
        <v>9744</v>
      </c>
      <c s="2" t="s">
        <v>11351</v>
      </c>
      <c s="2" t="s">
        <v>1824</v>
      </c>
      <c s="2" t="s">
        <v>6097</v>
      </c>
      <c s="26" t="s">
        <v>4420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180</v>
      </c>
      <c s="31">
        <v>106</v>
      </c>
      <c s="9">
        <v>1</v>
      </c>
    </row>
    <row ht="22.5" customHeight="1">
      <c s="2">
        <v>404</v>
      </c>
      <c s="2">
        <v>9745</v>
      </c>
      <c s="2" t="s">
        <v>11351</v>
      </c>
      <c s="2" t="s">
        <v>1824</v>
      </c>
      <c s="2" t="s">
        <v>4763</v>
      </c>
      <c s="26" t="s">
        <v>9462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1191</v>
      </c>
      <c s="31">
        <v>828</v>
      </c>
      <c s="9">
        <v>1</v>
      </c>
    </row>
    <row ht="22.5" customHeight="1">
      <c s="2">
        <v>404</v>
      </c>
      <c s="2">
        <v>9746</v>
      </c>
      <c s="2" t="s">
        <v>11351</v>
      </c>
      <c s="2" t="s">
        <v>1824</v>
      </c>
      <c s="2" t="s">
        <v>1825</v>
      </c>
      <c s="26" t="s">
        <v>16813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722</v>
      </c>
      <c s="31">
        <v>250</v>
      </c>
      <c s="9">
        <v>1</v>
      </c>
    </row>
    <row ht="22.5" customHeight="1">
      <c s="2">
        <v>404</v>
      </c>
      <c s="2">
        <v>9747</v>
      </c>
      <c s="2" t="s">
        <v>11351</v>
      </c>
      <c s="2" t="s">
        <v>3365</v>
      </c>
      <c s="2" t="s">
        <v>3366</v>
      </c>
      <c s="26" t="s">
        <v>16814</v>
      </c>
      <c s="2" t="s">
        <v>418</v>
      </c>
      <c s="24" t="s">
        <v>11352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404</v>
      </c>
      <c s="2">
        <v>9748</v>
      </c>
      <c s="2" t="s">
        <v>11351</v>
      </c>
      <c s="2" t="s">
        <v>1824</v>
      </c>
      <c s="2" t="s">
        <v>8600</v>
      </c>
      <c s="26" t="s">
        <v>16815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77</v>
      </c>
      <c s="31">
        <v>51</v>
      </c>
      <c s="9">
        <v>1</v>
      </c>
    </row>
    <row ht="22.5" customHeight="1">
      <c s="2">
        <v>404</v>
      </c>
      <c s="2">
        <v>9749</v>
      </c>
      <c s="2" t="s">
        <v>11351</v>
      </c>
      <c s="2" t="s">
        <v>1824</v>
      </c>
      <c s="2" t="s">
        <v>8622</v>
      </c>
      <c s="26" t="s">
        <v>16816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179</v>
      </c>
      <c s="31">
        <v>145</v>
      </c>
      <c s="9">
        <v>1</v>
      </c>
    </row>
    <row ht="22.5" customHeight="1">
      <c s="2">
        <v>404</v>
      </c>
      <c s="2">
        <v>9750</v>
      </c>
      <c s="2" t="s">
        <v>11351</v>
      </c>
      <c s="2" t="s">
        <v>1824</v>
      </c>
      <c s="2" t="s">
        <v>3122</v>
      </c>
      <c s="26" t="s">
        <v>16817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616</v>
      </c>
      <c s="31">
        <v>142</v>
      </c>
      <c s="9">
        <v>1</v>
      </c>
    </row>
    <row ht="22.5" customHeight="1">
      <c s="2">
        <v>404</v>
      </c>
      <c s="2">
        <v>9751</v>
      </c>
      <c s="2" t="s">
        <v>11351</v>
      </c>
      <c s="2" t="s">
        <v>1824</v>
      </c>
      <c s="2" t="s">
        <v>3125</v>
      </c>
      <c s="26" t="s">
        <v>13858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404</v>
      </c>
      <c s="2">
        <v>9752</v>
      </c>
      <c s="2" t="s">
        <v>11351</v>
      </c>
      <c s="2" t="s">
        <v>1824</v>
      </c>
      <c s="2" t="s">
        <v>8604</v>
      </c>
      <c s="26" t="s">
        <v>6634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204</v>
      </c>
      <c s="31">
        <v>182</v>
      </c>
      <c s="9">
        <v>1</v>
      </c>
    </row>
    <row ht="22.5" customHeight="1">
      <c s="2">
        <v>404</v>
      </c>
      <c s="2">
        <v>9753</v>
      </c>
      <c s="2" t="s">
        <v>11351</v>
      </c>
      <c s="2" t="s">
        <v>1824</v>
      </c>
      <c s="2" t="s">
        <v>2487</v>
      </c>
      <c s="26" t="s">
        <v>16818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404</v>
      </c>
      <c s="2">
        <v>9754</v>
      </c>
      <c s="2" t="s">
        <v>11351</v>
      </c>
      <c s="2" t="s">
        <v>1824</v>
      </c>
      <c s="2" t="s">
        <v>8600</v>
      </c>
      <c s="26" t="s">
        <v>16819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1876</v>
      </c>
      <c s="31">
        <v>1463</v>
      </c>
      <c s="9">
        <v>1</v>
      </c>
    </row>
    <row ht="22.5" customHeight="1">
      <c s="2">
        <v>404</v>
      </c>
      <c s="2">
        <v>9755</v>
      </c>
      <c s="2" t="s">
        <v>11351</v>
      </c>
      <c s="2" t="s">
        <v>1824</v>
      </c>
      <c s="2" t="s">
        <v>4035</v>
      </c>
      <c s="26" t="s">
        <v>16820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404</v>
      </c>
      <c s="2">
        <v>9756</v>
      </c>
      <c s="2" t="s">
        <v>11351</v>
      </c>
      <c s="2" t="s">
        <v>1824</v>
      </c>
      <c s="2" t="s">
        <v>2371</v>
      </c>
      <c s="26" t="s">
        <v>16821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6.9900000000000002</v>
      </c>
      <c s="31">
        <v>6</v>
      </c>
      <c s="9">
        <v>1</v>
      </c>
    </row>
    <row ht="22.5" customHeight="1">
      <c s="2">
        <v>404</v>
      </c>
      <c s="2">
        <v>9757</v>
      </c>
      <c s="2" t="s">
        <v>11351</v>
      </c>
      <c s="2" t="s">
        <v>1824</v>
      </c>
      <c s="2" t="s">
        <v>3125</v>
      </c>
      <c s="26" t="s">
        <v>16822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260</v>
      </c>
      <c s="31">
        <v>260</v>
      </c>
      <c s="9">
        <v>1</v>
      </c>
    </row>
    <row ht="22.5" customHeight="1">
      <c s="2">
        <v>404</v>
      </c>
      <c s="2">
        <v>9758</v>
      </c>
      <c s="2" t="s">
        <v>11351</v>
      </c>
      <c s="2" t="s">
        <v>1824</v>
      </c>
      <c s="2" t="s">
        <v>9681</v>
      </c>
      <c s="26" t="s">
        <v>16823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404</v>
      </c>
      <c s="2">
        <v>9759</v>
      </c>
      <c s="2" t="s">
        <v>11351</v>
      </c>
      <c s="2" t="s">
        <v>3365</v>
      </c>
      <c s="2" t="s">
        <v>5276</v>
      </c>
      <c s="26" t="s">
        <v>14284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422</v>
      </c>
      <c s="31">
        <v>376</v>
      </c>
      <c s="9">
        <v>1</v>
      </c>
    </row>
    <row ht="22.5" customHeight="1">
      <c s="2">
        <v>404</v>
      </c>
      <c s="2">
        <v>9760</v>
      </c>
      <c s="2" t="s">
        <v>11351</v>
      </c>
      <c s="2" t="s">
        <v>1824</v>
      </c>
      <c s="2" t="s">
        <v>1825</v>
      </c>
      <c s="26" t="s">
        <v>16824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239</v>
      </c>
      <c s="31">
        <v>100</v>
      </c>
      <c s="9">
        <v>1</v>
      </c>
    </row>
    <row ht="22.5" customHeight="1">
      <c s="2">
        <v>404</v>
      </c>
      <c s="2">
        <v>9761</v>
      </c>
      <c s="2" t="s">
        <v>11351</v>
      </c>
      <c s="2" t="s">
        <v>1824</v>
      </c>
      <c s="2" t="s">
        <v>4763</v>
      </c>
      <c s="26" t="s">
        <v>16825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713</v>
      </c>
      <c s="31">
        <v>713</v>
      </c>
      <c s="9">
        <v>1</v>
      </c>
    </row>
    <row ht="22.5" customHeight="1">
      <c s="2">
        <v>404</v>
      </c>
      <c s="2">
        <v>9762</v>
      </c>
      <c s="2" t="s">
        <v>11351</v>
      </c>
      <c s="2" t="s">
        <v>1824</v>
      </c>
      <c s="2" t="s">
        <v>4763</v>
      </c>
      <c s="26" t="s">
        <v>9516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9763</v>
      </c>
      <c s="2" t="s">
        <v>11351</v>
      </c>
      <c s="2" t="s">
        <v>1324</v>
      </c>
      <c r="F20113" s="26" t="s">
        <v>16826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404</v>
      </c>
      <c s="2">
        <v>9764</v>
      </c>
      <c s="2" t="s">
        <v>11351</v>
      </c>
      <c s="2" t="s">
        <v>1324</v>
      </c>
      <c r="F20114" s="26" t="s">
        <v>16827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1922</v>
      </c>
      <c s="31">
        <v>79</v>
      </c>
      <c s="31">
        <v>79</v>
      </c>
      <c s="9">
        <v>1</v>
      </c>
    </row>
    <row ht="22.5" customHeight="1">
      <c s="2">
        <v>404</v>
      </c>
      <c s="2">
        <v>9765</v>
      </c>
      <c s="2" t="s">
        <v>11351</v>
      </c>
      <c s="2" t="s">
        <v>1824</v>
      </c>
      <c s="2" t="s">
        <v>1825</v>
      </c>
      <c s="26" t="s">
        <v>16828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1476</v>
      </c>
      <c s="31">
        <v>576</v>
      </c>
      <c s="9">
        <v>1</v>
      </c>
    </row>
    <row ht="22.5" customHeight="1">
      <c s="2">
        <v>404</v>
      </c>
      <c s="2">
        <v>9766</v>
      </c>
      <c s="2" t="s">
        <v>11351</v>
      </c>
      <c s="2" t="s">
        <v>1824</v>
      </c>
      <c s="2" t="s">
        <v>8622</v>
      </c>
      <c s="26" t="s">
        <v>16829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2385</v>
      </c>
      <c s="31">
        <v>2385</v>
      </c>
      <c s="9">
        <v>1</v>
      </c>
    </row>
    <row ht="22.5" customHeight="1">
      <c s="2">
        <v>404</v>
      </c>
      <c s="2">
        <v>9767</v>
      </c>
      <c s="2" t="s">
        <v>11351</v>
      </c>
      <c s="2" t="s">
        <v>1824</v>
      </c>
      <c s="2" t="s">
        <v>9681</v>
      </c>
      <c s="26" t="s">
        <v>16830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404</v>
      </c>
      <c s="2">
        <v>9768</v>
      </c>
      <c s="2" t="s">
        <v>11351</v>
      </c>
      <c s="2" t="s">
        <v>1824</v>
      </c>
      <c s="2" t="s">
        <v>2997</v>
      </c>
      <c s="26" t="s">
        <v>16831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192</v>
      </c>
      <c s="31">
        <v>192</v>
      </c>
      <c s="9">
        <v>1</v>
      </c>
    </row>
    <row ht="22.5" customHeight="1">
      <c s="2">
        <v>404</v>
      </c>
      <c s="2">
        <v>9769</v>
      </c>
      <c s="2" t="s">
        <v>11351</v>
      </c>
      <c s="2" t="s">
        <v>1824</v>
      </c>
      <c s="2" t="s">
        <v>4035</v>
      </c>
      <c s="26" t="s">
        <v>16832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114</v>
      </c>
      <c s="31">
        <v>114</v>
      </c>
      <c s="9">
        <v>1</v>
      </c>
    </row>
    <row ht="22.5" customHeight="1">
      <c s="2">
        <v>404</v>
      </c>
      <c s="2">
        <v>9770</v>
      </c>
      <c s="2" t="s">
        <v>11351</v>
      </c>
      <c s="2" t="s">
        <v>1824</v>
      </c>
      <c s="2" t="s">
        <v>8604</v>
      </c>
      <c s="26" t="s">
        <v>16833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393</v>
      </c>
      <c s="31">
        <v>63</v>
      </c>
      <c s="9">
        <v>1</v>
      </c>
    </row>
    <row ht="22.5" customHeight="1">
      <c s="2">
        <v>404</v>
      </c>
      <c s="2">
        <v>9771</v>
      </c>
      <c s="2" t="s">
        <v>11351</v>
      </c>
      <c s="2" t="s">
        <v>1824</v>
      </c>
      <c s="2" t="s">
        <v>8604</v>
      </c>
      <c s="26" t="s">
        <v>16834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404</v>
      </c>
      <c s="31">
        <v>65</v>
      </c>
      <c s="9">
        <v>1</v>
      </c>
    </row>
    <row ht="22.5" customHeight="1">
      <c s="2">
        <v>404</v>
      </c>
      <c s="2">
        <v>9772</v>
      </c>
      <c s="2" t="s">
        <v>11351</v>
      </c>
      <c s="2" t="s">
        <v>1824</v>
      </c>
      <c s="2" t="s">
        <v>6097</v>
      </c>
      <c s="26" t="s">
        <v>11787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48</v>
      </c>
      <c s="9">
        <v>1</v>
      </c>
    </row>
    <row ht="22.5" customHeight="1">
      <c s="2">
        <v>404</v>
      </c>
      <c s="2">
        <v>9773</v>
      </c>
      <c s="2" t="s">
        <v>11351</v>
      </c>
      <c s="2" t="s">
        <v>3365</v>
      </c>
      <c s="2" t="s">
        <v>3508</v>
      </c>
      <c s="26" t="s">
        <v>16835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526</v>
      </c>
      <c s="31">
        <v>291</v>
      </c>
      <c s="9">
        <v>1</v>
      </c>
    </row>
    <row ht="22.5" customHeight="1">
      <c s="2">
        <v>404</v>
      </c>
      <c s="2">
        <v>9774</v>
      </c>
      <c s="2" t="s">
        <v>11351</v>
      </c>
      <c s="2" t="s">
        <v>1236</v>
      </c>
      <c s="2" t="s">
        <v>6024</v>
      </c>
      <c s="26" t="s">
        <v>16836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823</v>
      </c>
      <c s="31">
        <v>823</v>
      </c>
      <c s="9">
        <v>1</v>
      </c>
    </row>
    <row ht="22.5" customHeight="1">
      <c s="2">
        <v>404</v>
      </c>
      <c s="2">
        <v>9775</v>
      </c>
      <c s="2" t="s">
        <v>11351</v>
      </c>
      <c s="2" t="s">
        <v>1236</v>
      </c>
      <c s="2" t="s">
        <v>9853</v>
      </c>
      <c s="26" t="s">
        <v>16837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1130</v>
      </c>
      <c s="31">
        <v>424</v>
      </c>
      <c s="9">
        <v>1</v>
      </c>
    </row>
    <row ht="22.5" customHeight="1">
      <c s="2">
        <v>404</v>
      </c>
      <c s="2">
        <v>9776</v>
      </c>
      <c s="2" t="s">
        <v>11351</v>
      </c>
      <c s="2" t="s">
        <v>2901</v>
      </c>
      <c s="2" t="s">
        <v>2902</v>
      </c>
      <c s="26" t="s">
        <v>16838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404</v>
      </c>
      <c s="2">
        <v>9777</v>
      </c>
      <c s="2" t="s">
        <v>11351</v>
      </c>
      <c s="2" t="s">
        <v>6018</v>
      </c>
      <c s="2" t="s">
        <v>8630</v>
      </c>
      <c s="26" t="s">
        <v>16839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276</v>
      </c>
      <c s="31">
        <v>63</v>
      </c>
      <c s="9">
        <v>1</v>
      </c>
    </row>
    <row ht="22.5" customHeight="1">
      <c s="2">
        <v>404</v>
      </c>
      <c s="2">
        <v>9778</v>
      </c>
      <c s="2" t="s">
        <v>11351</v>
      </c>
      <c s="2" t="s">
        <v>3365</v>
      </c>
      <c s="2" t="s">
        <v>3508</v>
      </c>
      <c s="26" t="s">
        <v>11224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828</v>
      </c>
      <c s="31">
        <v>74</v>
      </c>
      <c s="9">
        <v>1</v>
      </c>
    </row>
    <row ht="22.5" customHeight="1">
      <c s="2">
        <v>404</v>
      </c>
      <c s="2">
        <v>9779</v>
      </c>
      <c s="2" t="s">
        <v>11351</v>
      </c>
      <c s="2" t="s">
        <v>3365</v>
      </c>
      <c s="2" t="s">
        <v>3508</v>
      </c>
      <c s="26" t="s">
        <v>16840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263</v>
      </c>
      <c s="31">
        <v>23</v>
      </c>
      <c s="9">
        <v>1</v>
      </c>
    </row>
    <row ht="22.5" customHeight="1">
      <c s="2">
        <v>404</v>
      </c>
      <c s="2">
        <v>9780</v>
      </c>
      <c s="2" t="s">
        <v>11351</v>
      </c>
      <c s="2" t="s">
        <v>2901</v>
      </c>
      <c s="2" t="s">
        <v>6066</v>
      </c>
      <c s="26" t="s">
        <v>16841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1133</v>
      </c>
      <c s="31">
        <v>535</v>
      </c>
      <c s="9">
        <v>1</v>
      </c>
    </row>
    <row ht="22.5" customHeight="1">
      <c s="2">
        <v>404</v>
      </c>
      <c s="2">
        <v>9781</v>
      </c>
      <c s="2" t="s">
        <v>11351</v>
      </c>
      <c s="2" t="s">
        <v>3365</v>
      </c>
      <c s="2" t="s">
        <v>8633</v>
      </c>
      <c s="26" t="s">
        <v>16842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2520</v>
      </c>
      <c s="31">
        <v>2520</v>
      </c>
      <c s="9">
        <v>1</v>
      </c>
    </row>
    <row ht="22.5" customHeight="1">
      <c s="2">
        <v>404</v>
      </c>
      <c s="2">
        <v>9782</v>
      </c>
      <c s="2" t="s">
        <v>11351</v>
      </c>
      <c s="2" t="s">
        <v>2618</v>
      </c>
      <c s="2" t="s">
        <v>7291</v>
      </c>
      <c s="26" t="s">
        <v>16843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22</v>
      </c>
      <c s="9">
        <v>1</v>
      </c>
    </row>
    <row ht="22.5" customHeight="1">
      <c s="2">
        <v>404</v>
      </c>
      <c s="2">
        <v>9783</v>
      </c>
      <c s="2" t="s">
        <v>11351</v>
      </c>
      <c s="2" t="s">
        <v>1152</v>
      </c>
      <c s="2" t="s">
        <v>2873</v>
      </c>
      <c s="26" t="s">
        <v>12819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786</v>
      </c>
      <c s="31">
        <v>786</v>
      </c>
      <c s="9">
        <v>1</v>
      </c>
    </row>
    <row ht="22.5" customHeight="1">
      <c s="2">
        <v>404</v>
      </c>
      <c s="2">
        <v>9784</v>
      </c>
      <c s="2" t="s">
        <v>11351</v>
      </c>
      <c s="2" t="s">
        <v>1152</v>
      </c>
      <c s="2" t="s">
        <v>2873</v>
      </c>
      <c s="26" t="s">
        <v>16844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366</v>
      </c>
      <c s="31">
        <v>366</v>
      </c>
      <c s="9">
        <v>1</v>
      </c>
    </row>
    <row ht="22.5" customHeight="1">
      <c s="2">
        <v>404</v>
      </c>
      <c s="2">
        <v>9785</v>
      </c>
      <c s="2" t="s">
        <v>11351</v>
      </c>
      <c s="2" t="s">
        <v>1152</v>
      </c>
      <c s="2" t="s">
        <v>2873</v>
      </c>
      <c s="26" t="s">
        <v>16845</v>
      </c>
      <c s="2" t="s">
        <v>418</v>
      </c>
      <c s="24" t="s">
        <v>11352</v>
      </c>
      <c s="24" t="s">
        <v>1900</v>
      </c>
      <c s="2" t="s">
        <v>54</v>
      </c>
      <c s="2" t="s">
        <v>1141</v>
      </c>
      <c s="2" t="s">
        <v>1149</v>
      </c>
      <c s="31">
        <v>1619</v>
      </c>
      <c s="31">
        <v>1619</v>
      </c>
      <c s="9">
        <v>1</v>
      </c>
    </row>
    <row ht="22.5" customHeight="1">
      <c s="2">
        <v>404</v>
      </c>
      <c s="2">
        <v>9786</v>
      </c>
      <c s="2" t="s">
        <v>11351</v>
      </c>
      <c s="2" t="s">
        <v>3365</v>
      </c>
      <c s="2" t="s">
        <v>3539</v>
      </c>
      <c s="26" t="s">
        <v>16846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637</v>
      </c>
      <c s="31">
        <v>179</v>
      </c>
      <c s="9">
        <v>1</v>
      </c>
    </row>
    <row ht="22.5" customHeight="1">
      <c s="2">
        <v>404</v>
      </c>
      <c s="2">
        <v>9787</v>
      </c>
      <c s="2" t="s">
        <v>11351</v>
      </c>
      <c s="2" t="s">
        <v>3365</v>
      </c>
      <c s="2" t="s">
        <v>3508</v>
      </c>
      <c s="26" t="s">
        <v>16847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231</v>
      </c>
      <c s="31">
        <v>138</v>
      </c>
      <c s="9">
        <v>1</v>
      </c>
    </row>
    <row ht="22.5" customHeight="1">
      <c s="2">
        <v>404</v>
      </c>
      <c s="2">
        <v>9788</v>
      </c>
      <c s="2" t="s">
        <v>11351</v>
      </c>
      <c s="2" t="s">
        <v>6018</v>
      </c>
      <c s="2" t="s">
        <v>7143</v>
      </c>
      <c s="26" t="s">
        <v>16848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188</v>
      </c>
      <c s="31">
        <v>163</v>
      </c>
      <c s="9">
        <v>1</v>
      </c>
    </row>
    <row ht="22.5" customHeight="1">
      <c s="2">
        <v>404</v>
      </c>
      <c s="2">
        <v>9789</v>
      </c>
      <c s="2" t="s">
        <v>11351</v>
      </c>
      <c s="2" t="s">
        <v>6018</v>
      </c>
      <c s="2" t="s">
        <v>7143</v>
      </c>
      <c s="26" t="s">
        <v>16849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144</v>
      </c>
      <c s="31">
        <v>125</v>
      </c>
      <c s="9">
        <v>1</v>
      </c>
    </row>
    <row ht="22.5" customHeight="1">
      <c s="2">
        <v>404</v>
      </c>
      <c s="2">
        <v>9790</v>
      </c>
      <c s="2" t="s">
        <v>11351</v>
      </c>
      <c s="2" t="s">
        <v>2901</v>
      </c>
      <c s="2" t="s">
        <v>2902</v>
      </c>
      <c s="26" t="s">
        <v>7366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74</v>
      </c>
      <c s="9">
        <v>1</v>
      </c>
    </row>
    <row ht="22.5" customHeight="1">
      <c s="2">
        <v>404</v>
      </c>
      <c s="2">
        <v>9791</v>
      </c>
      <c s="2" t="s">
        <v>11351</v>
      </c>
      <c s="2" t="s">
        <v>2901</v>
      </c>
      <c s="2" t="s">
        <v>6021</v>
      </c>
      <c s="26" t="s">
        <v>16850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940</v>
      </c>
      <c s="31">
        <v>574</v>
      </c>
      <c s="9">
        <v>1</v>
      </c>
    </row>
    <row ht="22.5" customHeight="1">
      <c s="2">
        <v>404</v>
      </c>
      <c s="2">
        <v>9792</v>
      </c>
      <c s="2" t="s">
        <v>11351</v>
      </c>
      <c s="2" t="s">
        <v>2901</v>
      </c>
      <c s="2" t="s">
        <v>8643</v>
      </c>
      <c s="26" t="s">
        <v>12226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317</v>
      </c>
      <c s="31">
        <v>80</v>
      </c>
      <c s="9">
        <v>1</v>
      </c>
    </row>
    <row ht="22.5" customHeight="1">
      <c s="2">
        <v>404</v>
      </c>
      <c s="2">
        <v>9793</v>
      </c>
      <c s="2" t="s">
        <v>11351</v>
      </c>
      <c s="2" t="s">
        <v>3365</v>
      </c>
      <c s="2" t="s">
        <v>8644</v>
      </c>
      <c s="26" t="s">
        <v>16851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493</v>
      </c>
      <c s="31">
        <v>381</v>
      </c>
      <c s="9">
        <v>1</v>
      </c>
    </row>
    <row ht="22.5" customHeight="1">
      <c s="2">
        <v>404</v>
      </c>
      <c s="2">
        <v>9794</v>
      </c>
      <c s="2" t="s">
        <v>11351</v>
      </c>
      <c s="2" t="s">
        <v>3365</v>
      </c>
      <c s="2" t="s">
        <v>8644</v>
      </c>
      <c s="26" t="s">
        <v>16852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149</v>
      </c>
      <c s="9">
        <v>1</v>
      </c>
    </row>
    <row ht="22.5" customHeight="1">
      <c s="2">
        <v>404</v>
      </c>
      <c s="2">
        <v>9795</v>
      </c>
      <c s="2" t="s">
        <v>11351</v>
      </c>
      <c s="2" t="s">
        <v>1236</v>
      </c>
      <c s="2" t="s">
        <v>6024</v>
      </c>
      <c s="26" t="s">
        <v>16853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842</v>
      </c>
      <c s="31">
        <v>842</v>
      </c>
      <c s="9">
        <v>1</v>
      </c>
    </row>
    <row ht="22.5" customHeight="1">
      <c s="2">
        <v>404</v>
      </c>
      <c s="2">
        <v>9796</v>
      </c>
      <c s="2" t="s">
        <v>11351</v>
      </c>
      <c s="2" t="s">
        <v>2901</v>
      </c>
      <c s="2" t="s">
        <v>6021</v>
      </c>
      <c s="26" t="s">
        <v>16854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</v>
      </c>
      <c s="31">
        <v>33</v>
      </c>
      <c s="9">
        <v>1</v>
      </c>
    </row>
    <row ht="22.5" customHeight="1">
      <c s="2">
        <v>404</v>
      </c>
      <c s="2">
        <v>9797</v>
      </c>
      <c s="2" t="s">
        <v>11351</v>
      </c>
      <c s="2" t="s">
        <v>2901</v>
      </c>
      <c s="2" t="s">
        <v>6021</v>
      </c>
      <c s="26" t="s">
        <v>16855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14</v>
      </c>
      <c s="9">
        <v>1</v>
      </c>
    </row>
    <row ht="22.5" customHeight="1">
      <c s="2">
        <v>404</v>
      </c>
      <c s="2">
        <v>9798</v>
      </c>
      <c s="2" t="s">
        <v>11351</v>
      </c>
      <c s="2" t="s">
        <v>2901</v>
      </c>
      <c s="2" t="s">
        <v>6021</v>
      </c>
      <c s="26" t="s">
        <v>16856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206</v>
      </c>
      <c s="31">
        <v>102</v>
      </c>
      <c s="9">
        <v>1</v>
      </c>
    </row>
    <row ht="22.5" customHeight="1">
      <c s="2">
        <v>404</v>
      </c>
      <c s="2">
        <v>9799</v>
      </c>
      <c s="2" t="s">
        <v>11351</v>
      </c>
      <c s="2" t="s">
        <v>3365</v>
      </c>
      <c s="2" t="s">
        <v>3539</v>
      </c>
      <c s="26" t="s">
        <v>16857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886</v>
      </c>
      <c s="31">
        <v>132</v>
      </c>
      <c s="9">
        <v>1</v>
      </c>
    </row>
    <row ht="22.5" customHeight="1">
      <c s="2">
        <v>404</v>
      </c>
      <c s="2">
        <v>9800</v>
      </c>
      <c s="2" t="s">
        <v>11351</v>
      </c>
      <c s="2" t="s">
        <v>2901</v>
      </c>
      <c s="2" t="s">
        <v>8643</v>
      </c>
      <c s="26" t="s">
        <v>16858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9</v>
      </c>
      <c s="9">
        <v>1</v>
      </c>
    </row>
    <row ht="22.5" customHeight="1">
      <c s="2">
        <v>404</v>
      </c>
      <c s="2">
        <v>9801</v>
      </c>
      <c s="2" t="s">
        <v>11351</v>
      </c>
      <c s="2" t="s">
        <v>2901</v>
      </c>
      <c s="2" t="s">
        <v>8643</v>
      </c>
      <c s="26" t="s">
        <v>16859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113</v>
      </c>
      <c s="9">
        <v>1</v>
      </c>
    </row>
    <row ht="22.5" customHeight="1">
      <c s="2">
        <v>404</v>
      </c>
      <c s="2">
        <v>9802</v>
      </c>
      <c s="2" t="s">
        <v>11351</v>
      </c>
      <c s="2" t="s">
        <v>2901</v>
      </c>
      <c s="2" t="s">
        <v>8643</v>
      </c>
      <c s="26" t="s">
        <v>16860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170</v>
      </c>
      <c s="31">
        <v>112</v>
      </c>
      <c s="9">
        <v>1</v>
      </c>
    </row>
    <row ht="22.5" customHeight="1">
      <c s="2">
        <v>404</v>
      </c>
      <c s="2">
        <v>9803</v>
      </c>
      <c s="2" t="s">
        <v>11351</v>
      </c>
      <c s="2" t="s">
        <v>1236</v>
      </c>
      <c s="2" t="s">
        <v>9853</v>
      </c>
      <c s="26" t="s">
        <v>1407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97</v>
      </c>
      <c s="31">
        <v>37</v>
      </c>
      <c s="9">
        <v>1</v>
      </c>
    </row>
    <row ht="22.5" customHeight="1">
      <c s="2">
        <v>404</v>
      </c>
      <c s="2">
        <v>9804</v>
      </c>
      <c s="2" t="s">
        <v>11351</v>
      </c>
      <c s="2" t="s">
        <v>6018</v>
      </c>
      <c r="F20154" s="26" t="s">
        <v>16861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300</v>
      </c>
      <c s="31">
        <v>14</v>
      </c>
      <c s="9">
        <v>1</v>
      </c>
    </row>
    <row ht="22.5" customHeight="1">
      <c s="2">
        <v>404</v>
      </c>
      <c s="2">
        <v>9805</v>
      </c>
      <c s="2" t="s">
        <v>11351</v>
      </c>
      <c s="2" t="s">
        <v>6018</v>
      </c>
      <c r="F20155" s="26" t="s">
        <v>16862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2663</v>
      </c>
      <c s="31">
        <v>123</v>
      </c>
      <c s="9">
        <v>1</v>
      </c>
    </row>
    <row ht="22.5" customHeight="1">
      <c s="2">
        <v>404</v>
      </c>
      <c s="2">
        <v>9806</v>
      </c>
      <c s="2" t="s">
        <v>11351</v>
      </c>
      <c s="2" t="s">
        <v>2901</v>
      </c>
      <c s="2" t="s">
        <v>8637</v>
      </c>
      <c s="26" t="s">
        <v>7386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2736</v>
      </c>
      <c s="31">
        <v>2736</v>
      </c>
      <c s="9">
        <v>1</v>
      </c>
    </row>
    <row ht="22.5" customHeight="1">
      <c s="2">
        <v>404</v>
      </c>
      <c s="2">
        <v>9807</v>
      </c>
      <c s="2" t="s">
        <v>11351</v>
      </c>
      <c s="2" t="s">
        <v>2901</v>
      </c>
      <c s="2" t="s">
        <v>8637</v>
      </c>
      <c s="26" t="s">
        <v>9467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404</v>
      </c>
      <c s="2">
        <v>9808</v>
      </c>
      <c s="2" t="s">
        <v>11351</v>
      </c>
      <c s="2" t="s">
        <v>2901</v>
      </c>
      <c s="2" t="s">
        <v>6066</v>
      </c>
      <c s="26" t="s">
        <v>16863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802</v>
      </c>
      <c s="31">
        <v>164</v>
      </c>
      <c s="9">
        <v>1</v>
      </c>
    </row>
    <row ht="22.5" customHeight="1">
      <c s="2">
        <v>404</v>
      </c>
      <c s="2">
        <v>9809</v>
      </c>
      <c s="2" t="s">
        <v>11351</v>
      </c>
      <c s="2" t="s">
        <v>6018</v>
      </c>
      <c s="2" t="s">
        <v>7143</v>
      </c>
      <c s="26" t="s">
        <v>6875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546</v>
      </c>
      <c s="31">
        <v>162</v>
      </c>
      <c s="9">
        <v>1</v>
      </c>
    </row>
    <row ht="22.5" customHeight="1">
      <c s="2">
        <v>404</v>
      </c>
      <c s="2">
        <v>9810</v>
      </c>
      <c s="2" t="s">
        <v>11351</v>
      </c>
      <c s="2" t="s">
        <v>2253</v>
      </c>
      <c s="2" t="s">
        <v>2447</v>
      </c>
      <c s="26" t="s">
        <v>4344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3422</v>
      </c>
      <c s="31">
        <v>3422</v>
      </c>
      <c s="9">
        <v>1</v>
      </c>
    </row>
    <row ht="22.5" customHeight="1">
      <c s="2">
        <v>404</v>
      </c>
      <c s="2">
        <v>9811</v>
      </c>
      <c s="2" t="s">
        <v>11351</v>
      </c>
      <c s="2" t="s">
        <v>2584</v>
      </c>
      <c s="2" t="s">
        <v>8657</v>
      </c>
      <c s="26" t="s">
        <v>13335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1829</v>
      </c>
      <c s="31">
        <v>1829</v>
      </c>
      <c s="9">
        <v>1</v>
      </c>
    </row>
    <row ht="22.5" customHeight="1">
      <c s="2">
        <v>404</v>
      </c>
      <c s="2">
        <v>9812</v>
      </c>
      <c s="2" t="s">
        <v>11351</v>
      </c>
      <c s="2" t="s">
        <v>2584</v>
      </c>
      <c s="2" t="s">
        <v>9595</v>
      </c>
      <c s="26" t="s">
        <v>13083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227</v>
      </c>
      <c s="31">
        <v>227</v>
      </c>
      <c s="9">
        <v>1</v>
      </c>
    </row>
    <row ht="22.5" customHeight="1">
      <c s="2">
        <v>404</v>
      </c>
      <c s="2">
        <v>9813</v>
      </c>
      <c s="2" t="s">
        <v>11351</v>
      </c>
      <c s="2" t="s">
        <v>2253</v>
      </c>
      <c s="2" t="s">
        <v>2447</v>
      </c>
      <c s="26" t="s">
        <v>8978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662</v>
      </c>
      <c s="31">
        <v>662</v>
      </c>
      <c s="9">
        <v>1</v>
      </c>
    </row>
    <row ht="22.5" customHeight="1">
      <c s="2">
        <v>404</v>
      </c>
      <c s="2">
        <v>9814</v>
      </c>
      <c s="2" t="s">
        <v>11351</v>
      </c>
      <c s="2" t="s">
        <v>2584</v>
      </c>
      <c s="2" t="s">
        <v>8657</v>
      </c>
      <c s="26" t="s">
        <v>16864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404</v>
      </c>
      <c s="2">
        <v>9815</v>
      </c>
      <c s="2" t="s">
        <v>11351</v>
      </c>
      <c s="2" t="s">
        <v>2584</v>
      </c>
      <c s="2" t="s">
        <v>8659</v>
      </c>
      <c s="26" t="s">
        <v>16865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1674</v>
      </c>
      <c s="31">
        <v>1674</v>
      </c>
      <c s="9">
        <v>1</v>
      </c>
    </row>
    <row ht="22.5" customHeight="1">
      <c s="2">
        <v>404</v>
      </c>
      <c s="2">
        <v>9816</v>
      </c>
      <c s="2" t="s">
        <v>11351</v>
      </c>
      <c s="2" t="s">
        <v>1152</v>
      </c>
      <c s="2" t="s">
        <v>2873</v>
      </c>
      <c s="26" t="s">
        <v>16866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404</v>
      </c>
      <c s="2">
        <v>9817</v>
      </c>
      <c s="2" t="s">
        <v>11351</v>
      </c>
      <c s="2" t="s">
        <v>1309</v>
      </c>
      <c s="2" t="s">
        <v>8661</v>
      </c>
      <c s="26" t="s">
        <v>2729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27</v>
      </c>
      <c s="31">
        <v>27</v>
      </c>
      <c s="9">
        <v>1</v>
      </c>
    </row>
    <row ht="22.5" customHeight="1">
      <c s="2">
        <v>404</v>
      </c>
      <c s="2">
        <v>9818</v>
      </c>
      <c s="2" t="s">
        <v>11351</v>
      </c>
      <c s="2" t="s">
        <v>1315</v>
      </c>
      <c s="2" t="s">
        <v>1459</v>
      </c>
      <c s="26" t="s">
        <v>14291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404</v>
      </c>
      <c s="2">
        <v>9819</v>
      </c>
      <c s="2" t="s">
        <v>11351</v>
      </c>
      <c s="2" t="s">
        <v>1236</v>
      </c>
      <c s="2" t="s">
        <v>8712</v>
      </c>
      <c s="26" t="s">
        <v>16867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404</v>
      </c>
      <c s="2">
        <v>9820</v>
      </c>
      <c s="2" t="s">
        <v>11351</v>
      </c>
      <c s="2" t="s">
        <v>3414</v>
      </c>
      <c s="2" t="s">
        <v>6956</v>
      </c>
      <c s="26" t="s">
        <v>16868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404</v>
      </c>
      <c s="2">
        <v>9821</v>
      </c>
      <c s="2" t="s">
        <v>11351</v>
      </c>
      <c s="2" t="s">
        <v>1152</v>
      </c>
      <c s="2" t="s">
        <v>2873</v>
      </c>
      <c s="26" t="s">
        <v>8463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232</v>
      </c>
      <c s="31">
        <v>232</v>
      </c>
      <c s="9">
        <v>1</v>
      </c>
    </row>
    <row ht="22.5" customHeight="1">
      <c s="2">
        <v>404</v>
      </c>
      <c s="2">
        <v>9822</v>
      </c>
      <c s="2" t="s">
        <v>11351</v>
      </c>
      <c s="2" t="s">
        <v>1152</v>
      </c>
      <c s="2" t="s">
        <v>2873</v>
      </c>
      <c s="26" t="s">
        <v>9445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404</v>
      </c>
      <c s="2">
        <v>9823</v>
      </c>
      <c s="2" t="s">
        <v>11351</v>
      </c>
      <c s="2" t="s">
        <v>2584</v>
      </c>
      <c s="2" t="s">
        <v>8657</v>
      </c>
      <c s="26" t="s">
        <v>16869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404</v>
      </c>
      <c s="2">
        <v>9824</v>
      </c>
      <c s="2" t="s">
        <v>11351</v>
      </c>
      <c s="2" t="s">
        <v>2409</v>
      </c>
      <c s="2" t="s">
        <v>16870</v>
      </c>
      <c s="26" t="s">
        <v>8662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1172</v>
      </c>
      <c s="31">
        <v>1172</v>
      </c>
      <c s="9">
        <v>1</v>
      </c>
    </row>
    <row ht="22.5" customHeight="1">
      <c s="2">
        <v>404</v>
      </c>
      <c s="2">
        <v>9825</v>
      </c>
      <c s="2" t="s">
        <v>11351</v>
      </c>
      <c s="2" t="s">
        <v>2584</v>
      </c>
      <c s="2" t="s">
        <v>4389</v>
      </c>
      <c s="26" t="s">
        <v>6077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404</v>
      </c>
      <c s="2">
        <v>9826</v>
      </c>
      <c s="2" t="s">
        <v>11351</v>
      </c>
      <c s="2" t="s">
        <v>2253</v>
      </c>
      <c s="2" t="s">
        <v>2447</v>
      </c>
      <c s="26" t="s">
        <v>8965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1779</v>
      </c>
      <c s="31">
        <v>1779</v>
      </c>
      <c s="9">
        <v>1</v>
      </c>
    </row>
    <row ht="22.5" customHeight="1">
      <c s="2">
        <v>404</v>
      </c>
      <c s="2">
        <v>9827</v>
      </c>
      <c s="2" t="s">
        <v>11351</v>
      </c>
      <c s="2" t="s">
        <v>2426</v>
      </c>
      <c s="2" t="s">
        <v>4679</v>
      </c>
      <c s="26" t="s">
        <v>9059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965</v>
      </c>
      <c s="31">
        <v>965</v>
      </c>
      <c s="9">
        <v>1</v>
      </c>
    </row>
    <row ht="22.5" customHeight="1">
      <c s="2">
        <v>404</v>
      </c>
      <c s="2">
        <v>9828</v>
      </c>
      <c s="2" t="s">
        <v>11351</v>
      </c>
      <c s="2" t="s">
        <v>2584</v>
      </c>
      <c s="2" t="s">
        <v>8659</v>
      </c>
      <c s="26" t="s">
        <v>16871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398</v>
      </c>
      <c s="31">
        <v>398</v>
      </c>
      <c s="9">
        <v>1</v>
      </c>
    </row>
    <row ht="22.5" customHeight="1">
      <c s="2">
        <v>404</v>
      </c>
      <c s="2">
        <v>9829</v>
      </c>
      <c s="2" t="s">
        <v>11351</v>
      </c>
      <c s="2" t="s">
        <v>2584</v>
      </c>
      <c s="2" t="s">
        <v>8657</v>
      </c>
      <c s="26" t="s">
        <v>16872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404</v>
      </c>
      <c s="2">
        <v>9830</v>
      </c>
      <c s="2" t="s">
        <v>11351</v>
      </c>
      <c s="2" t="s">
        <v>2584</v>
      </c>
      <c s="2" t="s">
        <v>9735</v>
      </c>
      <c s="26" t="s">
        <v>16873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858</v>
      </c>
      <c s="31">
        <v>624</v>
      </c>
      <c s="9">
        <v>1</v>
      </c>
    </row>
    <row ht="22.5" customHeight="1">
      <c s="2">
        <v>404</v>
      </c>
      <c s="2">
        <v>9831</v>
      </c>
      <c s="2" t="s">
        <v>11351</v>
      </c>
      <c s="2" t="s">
        <v>3414</v>
      </c>
      <c s="2" t="s">
        <v>6030</v>
      </c>
      <c s="26" t="s">
        <v>16874</v>
      </c>
      <c s="2" t="s">
        <v>418</v>
      </c>
      <c s="24" t="s">
        <v>11352</v>
      </c>
      <c s="24" t="s">
        <v>1900</v>
      </c>
      <c s="2" t="s">
        <v>54</v>
      </c>
      <c s="2" t="s">
        <v>1149</v>
      </c>
      <c s="2" t="s">
        <v>1149</v>
      </c>
      <c s="31">
        <v>367</v>
      </c>
      <c s="31">
        <v>367</v>
      </c>
      <c s="9">
        <v>1</v>
      </c>
    </row>
    <row ht="22.5" customHeight="1">
      <c s="2">
        <v>405</v>
      </c>
      <c s="2">
        <v>1</v>
      </c>
      <c s="2" t="s">
        <v>16875</v>
      </c>
      <c s="2" t="s">
        <v>2426</v>
      </c>
      <c s="2" t="s">
        <v>6867</v>
      </c>
      <c s="26" t="s">
        <v>16876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64</v>
      </c>
      <c s="31">
        <v>64</v>
      </c>
      <c s="9">
        <v>1</v>
      </c>
    </row>
    <row ht="22.5" customHeight="1">
      <c s="2">
        <v>405</v>
      </c>
      <c s="2">
        <v>2</v>
      </c>
      <c s="2" t="s">
        <v>16875</v>
      </c>
      <c s="2" t="s">
        <v>1232</v>
      </c>
      <c s="2" t="s">
        <v>1233</v>
      </c>
      <c s="26" t="s">
        <v>16877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167</v>
      </c>
      <c s="31">
        <v>127</v>
      </c>
      <c s="9">
        <v>1</v>
      </c>
    </row>
    <row ht="22.5" customHeight="1">
      <c s="2">
        <v>405</v>
      </c>
      <c s="2">
        <v>3</v>
      </c>
      <c s="2" t="s">
        <v>16875</v>
      </c>
      <c s="2" t="s">
        <v>2426</v>
      </c>
      <c s="2" t="s">
        <v>2410</v>
      </c>
      <c s="26" t="s">
        <v>4116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304</v>
      </c>
      <c s="31">
        <v>304</v>
      </c>
      <c s="9">
        <v>1</v>
      </c>
    </row>
    <row ht="22.5" customHeight="1">
      <c s="2">
        <v>405</v>
      </c>
      <c s="2">
        <v>4</v>
      </c>
      <c s="2" t="s">
        <v>16875</v>
      </c>
      <c s="2" t="s">
        <v>2426</v>
      </c>
      <c s="2" t="s">
        <v>2410</v>
      </c>
      <c s="26" t="s">
        <v>1273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252</v>
      </c>
      <c s="31">
        <v>248</v>
      </c>
      <c s="9">
        <v>1</v>
      </c>
    </row>
    <row ht="22.5" customHeight="1">
      <c s="2">
        <v>405</v>
      </c>
      <c s="2">
        <v>5</v>
      </c>
      <c s="2" t="s">
        <v>16875</v>
      </c>
      <c s="2" t="s">
        <v>2426</v>
      </c>
      <c s="2" t="s">
        <v>2410</v>
      </c>
      <c s="26" t="s">
        <v>5865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214</v>
      </c>
      <c s="31">
        <v>214</v>
      </c>
      <c s="9">
        <v>1</v>
      </c>
    </row>
    <row ht="22.5" customHeight="1">
      <c s="2">
        <v>405</v>
      </c>
      <c s="2">
        <v>6</v>
      </c>
      <c s="2" t="s">
        <v>16875</v>
      </c>
      <c s="2" t="s">
        <v>2426</v>
      </c>
      <c s="2" t="s">
        <v>2410</v>
      </c>
      <c s="26" t="s">
        <v>11434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324</v>
      </c>
      <c s="31">
        <v>309</v>
      </c>
      <c s="9">
        <v>1</v>
      </c>
    </row>
    <row ht="22.5" customHeight="1">
      <c s="2">
        <v>405</v>
      </c>
      <c s="2">
        <v>7</v>
      </c>
      <c s="2" t="s">
        <v>16875</v>
      </c>
      <c s="2" t="s">
        <v>2392</v>
      </c>
      <c s="2" t="s">
        <v>11447</v>
      </c>
      <c s="26" t="s">
        <v>2422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61</v>
      </c>
      <c s="31">
        <v>61</v>
      </c>
      <c s="9">
        <v>1</v>
      </c>
    </row>
    <row ht="22.5" customHeight="1">
      <c s="2">
        <v>405</v>
      </c>
      <c s="2">
        <v>8</v>
      </c>
      <c s="2" t="s">
        <v>16875</v>
      </c>
      <c s="2" t="s">
        <v>2392</v>
      </c>
      <c s="2" t="s">
        <v>11447</v>
      </c>
      <c s="26" t="s">
        <v>2424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41</v>
      </c>
      <c s="31">
        <v>41</v>
      </c>
      <c s="9">
        <v>1</v>
      </c>
    </row>
    <row ht="22.5" customHeight="1">
      <c s="2">
        <v>405</v>
      </c>
      <c s="2">
        <v>9</v>
      </c>
      <c s="2" t="s">
        <v>16875</v>
      </c>
      <c s="2" t="s">
        <v>2426</v>
      </c>
      <c s="2" t="s">
        <v>2410</v>
      </c>
      <c s="26" t="s">
        <v>2425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79</v>
      </c>
      <c s="31">
        <v>75</v>
      </c>
      <c s="9">
        <v>1</v>
      </c>
    </row>
    <row ht="22.5" customHeight="1">
      <c s="2">
        <v>405</v>
      </c>
      <c s="2">
        <v>10</v>
      </c>
      <c s="2" t="s">
        <v>16875</v>
      </c>
      <c s="2" t="s">
        <v>2426</v>
      </c>
      <c s="2" t="s">
        <v>2410</v>
      </c>
      <c s="26" t="s">
        <v>16878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314</v>
      </c>
      <c s="31">
        <v>312</v>
      </c>
      <c s="9">
        <v>1</v>
      </c>
    </row>
    <row ht="22.5" customHeight="1">
      <c s="2">
        <v>405</v>
      </c>
      <c s="2">
        <v>11</v>
      </c>
      <c s="2" t="s">
        <v>16875</v>
      </c>
      <c s="2" t="s">
        <v>2426</v>
      </c>
      <c s="2" t="s">
        <v>2410</v>
      </c>
      <c s="26" t="s">
        <v>11455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64</v>
      </c>
      <c s="31">
        <v>64</v>
      </c>
      <c s="9">
        <v>1</v>
      </c>
    </row>
    <row ht="22.5" customHeight="1">
      <c s="2">
        <v>405</v>
      </c>
      <c s="2">
        <v>12</v>
      </c>
      <c s="2" t="s">
        <v>16875</v>
      </c>
      <c s="2" t="s">
        <v>1456</v>
      </c>
      <c s="2" t="s">
        <v>2393</v>
      </c>
      <c s="26" t="s">
        <v>16879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434</v>
      </c>
      <c s="31">
        <v>400</v>
      </c>
      <c s="9">
        <v>1</v>
      </c>
    </row>
    <row ht="22.5" customHeight="1">
      <c s="2">
        <v>405</v>
      </c>
      <c s="2">
        <v>13</v>
      </c>
      <c s="2" t="s">
        <v>16875</v>
      </c>
      <c s="2" t="s">
        <v>2392</v>
      </c>
      <c s="2" t="s">
        <v>8984</v>
      </c>
      <c s="26" t="s">
        <v>4326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263</v>
      </c>
      <c s="31">
        <v>195</v>
      </c>
      <c s="9">
        <v>1</v>
      </c>
    </row>
    <row ht="22.5" customHeight="1">
      <c s="2">
        <v>405</v>
      </c>
      <c s="2">
        <v>14</v>
      </c>
      <c s="2" t="s">
        <v>16875</v>
      </c>
      <c s="2" t="s">
        <v>2612</v>
      </c>
      <c s="2" t="s">
        <v>4330</v>
      </c>
      <c s="26" t="s">
        <v>6572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647</v>
      </c>
      <c s="31">
        <v>534</v>
      </c>
      <c s="9">
        <v>1</v>
      </c>
    </row>
    <row ht="22.5" customHeight="1">
      <c s="2">
        <v>405</v>
      </c>
      <c s="2">
        <v>15</v>
      </c>
      <c s="2" t="s">
        <v>16875</v>
      </c>
      <c s="2" t="s">
        <v>2392</v>
      </c>
      <c s="2" t="s">
        <v>8984</v>
      </c>
      <c s="26" t="s">
        <v>11482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72</v>
      </c>
      <c s="31">
        <v>72</v>
      </c>
      <c s="9">
        <v>1</v>
      </c>
    </row>
    <row ht="22.5" customHeight="1">
      <c s="2">
        <v>405</v>
      </c>
      <c s="2">
        <v>16</v>
      </c>
      <c s="2" t="s">
        <v>16875</v>
      </c>
      <c s="2" t="s">
        <v>1212</v>
      </c>
      <c s="2" t="s">
        <v>2163</v>
      </c>
      <c s="26" t="s">
        <v>16880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118</v>
      </c>
      <c s="31">
        <v>118</v>
      </c>
      <c s="9">
        <v>1</v>
      </c>
    </row>
    <row ht="22.5" customHeight="1">
      <c s="2">
        <v>405</v>
      </c>
      <c s="2">
        <v>17</v>
      </c>
      <c s="2" t="s">
        <v>16875</v>
      </c>
      <c s="2" t="s">
        <v>2392</v>
      </c>
      <c s="2" t="s">
        <v>8984</v>
      </c>
      <c s="26" t="s">
        <v>2451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246</v>
      </c>
      <c s="31">
        <v>225</v>
      </c>
      <c s="9">
        <v>1</v>
      </c>
    </row>
    <row ht="22.5" customHeight="1">
      <c s="2">
        <v>405</v>
      </c>
      <c s="2">
        <v>18</v>
      </c>
      <c s="2" t="s">
        <v>16875</v>
      </c>
      <c s="2" t="s">
        <v>2392</v>
      </c>
      <c s="2" t="s">
        <v>8984</v>
      </c>
      <c s="26" t="s">
        <v>2454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301</v>
      </c>
      <c s="31">
        <v>288</v>
      </c>
      <c s="9">
        <v>1</v>
      </c>
    </row>
    <row ht="22.5" customHeight="1">
      <c s="2">
        <v>405</v>
      </c>
      <c s="2">
        <v>19</v>
      </c>
      <c s="2" t="s">
        <v>16875</v>
      </c>
      <c s="2" t="s">
        <v>2392</v>
      </c>
      <c s="2" t="s">
        <v>8984</v>
      </c>
      <c s="26" t="s">
        <v>2455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101</v>
      </c>
      <c s="31">
        <v>72</v>
      </c>
      <c s="9">
        <v>1</v>
      </c>
    </row>
    <row ht="22.5" customHeight="1">
      <c s="2">
        <v>405</v>
      </c>
      <c s="2">
        <v>20</v>
      </c>
      <c s="2" t="s">
        <v>16875</v>
      </c>
      <c s="2" t="s">
        <v>2612</v>
      </c>
      <c s="2" t="s">
        <v>4330</v>
      </c>
      <c s="26" t="s">
        <v>16881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186</v>
      </c>
      <c s="31">
        <v>127</v>
      </c>
      <c s="9">
        <v>1</v>
      </c>
    </row>
    <row ht="22.5" customHeight="1">
      <c s="2">
        <v>405</v>
      </c>
      <c s="2">
        <v>21</v>
      </c>
      <c s="2" t="s">
        <v>16875</v>
      </c>
      <c s="2" t="s">
        <v>2392</v>
      </c>
      <c s="2" t="s">
        <v>8984</v>
      </c>
      <c s="26" t="s">
        <v>2460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142</v>
      </c>
      <c s="31">
        <v>118</v>
      </c>
      <c s="9">
        <v>1</v>
      </c>
    </row>
    <row ht="22.5" customHeight="1">
      <c s="2">
        <v>405</v>
      </c>
      <c s="2">
        <v>22</v>
      </c>
      <c s="2" t="s">
        <v>16875</v>
      </c>
      <c s="2" t="s">
        <v>2426</v>
      </c>
      <c s="2" t="s">
        <v>11502</v>
      </c>
      <c s="26" t="s">
        <v>16882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85</v>
      </c>
      <c s="31">
        <v>82</v>
      </c>
      <c s="9">
        <v>1</v>
      </c>
    </row>
    <row ht="22.5" customHeight="1">
      <c s="2">
        <v>405</v>
      </c>
      <c s="2">
        <v>23</v>
      </c>
      <c s="2" t="s">
        <v>16875</v>
      </c>
      <c s="2" t="s">
        <v>2612</v>
      </c>
      <c s="2" t="s">
        <v>4330</v>
      </c>
      <c s="26" t="s">
        <v>16883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305</v>
      </c>
      <c s="31">
        <v>206</v>
      </c>
      <c s="9">
        <v>1</v>
      </c>
    </row>
    <row ht="22.5" customHeight="1">
      <c s="2">
        <v>405</v>
      </c>
      <c s="2">
        <v>24</v>
      </c>
      <c s="2" t="s">
        <v>16875</v>
      </c>
      <c s="2" t="s">
        <v>2612</v>
      </c>
      <c s="2" t="s">
        <v>4330</v>
      </c>
      <c s="26" t="s">
        <v>16884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159</v>
      </c>
      <c s="31">
        <v>95</v>
      </c>
      <c s="9">
        <v>1</v>
      </c>
    </row>
    <row ht="22.5" customHeight="1">
      <c s="2">
        <v>405</v>
      </c>
      <c s="2">
        <v>25</v>
      </c>
      <c s="2" t="s">
        <v>16875</v>
      </c>
      <c s="2" t="s">
        <v>1456</v>
      </c>
      <c s="2" t="s">
        <v>1457</v>
      </c>
      <c s="26" t="s">
        <v>4357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163</v>
      </c>
      <c s="31">
        <v>153</v>
      </c>
      <c s="9">
        <v>1</v>
      </c>
    </row>
    <row ht="22.5" customHeight="1">
      <c s="2">
        <v>405</v>
      </c>
      <c s="2">
        <v>26</v>
      </c>
      <c s="2" t="s">
        <v>16875</v>
      </c>
      <c s="2" t="s">
        <v>1456</v>
      </c>
      <c s="2" t="s">
        <v>1457</v>
      </c>
      <c s="26" t="s">
        <v>16885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80</v>
      </c>
      <c s="31">
        <v>63</v>
      </c>
      <c s="9">
        <v>1</v>
      </c>
    </row>
    <row ht="22.5" customHeight="1">
      <c s="2">
        <v>405</v>
      </c>
      <c s="2">
        <v>27</v>
      </c>
      <c s="2" t="s">
        <v>16875</v>
      </c>
      <c s="2" t="s">
        <v>1456</v>
      </c>
      <c s="2" t="s">
        <v>1457</v>
      </c>
      <c s="26" t="s">
        <v>16886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68</v>
      </c>
      <c s="31">
        <v>47</v>
      </c>
      <c s="9">
        <v>1</v>
      </c>
    </row>
    <row ht="22.5" customHeight="1">
      <c s="2">
        <v>405</v>
      </c>
      <c s="2">
        <v>28</v>
      </c>
      <c s="2" t="s">
        <v>16875</v>
      </c>
      <c s="2" t="s">
        <v>1456</v>
      </c>
      <c s="2" t="s">
        <v>1457</v>
      </c>
      <c s="26" t="s">
        <v>16887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160</v>
      </c>
      <c s="31">
        <v>160</v>
      </c>
      <c s="9">
        <v>1</v>
      </c>
    </row>
    <row ht="22.5" customHeight="1">
      <c s="2">
        <v>405</v>
      </c>
      <c s="2">
        <v>29</v>
      </c>
      <c s="2" t="s">
        <v>16875</v>
      </c>
      <c s="2" t="s">
        <v>1456</v>
      </c>
      <c s="2" t="s">
        <v>1457</v>
      </c>
      <c s="26" t="s">
        <v>16888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</v>
      </c>
      <c s="31">
        <v>11</v>
      </c>
      <c s="9">
        <v>1</v>
      </c>
    </row>
    <row ht="22.5" customHeight="1">
      <c s="2">
        <v>405</v>
      </c>
      <c s="2">
        <v>30</v>
      </c>
      <c s="2" t="s">
        <v>16875</v>
      </c>
      <c s="2" t="s">
        <v>2426</v>
      </c>
      <c s="2" t="s">
        <v>11502</v>
      </c>
      <c s="26" t="s">
        <v>1842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173</v>
      </c>
      <c s="31">
        <v>173</v>
      </c>
      <c s="9">
        <v>1</v>
      </c>
    </row>
    <row ht="22.5" customHeight="1">
      <c s="2">
        <v>405</v>
      </c>
      <c s="2">
        <v>31</v>
      </c>
      <c s="2" t="s">
        <v>16875</v>
      </c>
      <c s="2" t="s">
        <v>2426</v>
      </c>
      <c s="2" t="s">
        <v>11502</v>
      </c>
      <c s="26" t="s">
        <v>1666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129</v>
      </c>
      <c s="31">
        <v>120</v>
      </c>
      <c s="9">
        <v>1</v>
      </c>
    </row>
    <row ht="22.5" customHeight="1">
      <c s="2">
        <v>405</v>
      </c>
      <c s="2">
        <v>32</v>
      </c>
      <c s="2" t="s">
        <v>16875</v>
      </c>
      <c s="2" t="s">
        <v>2426</v>
      </c>
      <c s="2" t="s">
        <v>11502</v>
      </c>
      <c s="26" t="s">
        <v>11537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374</v>
      </c>
      <c s="31">
        <v>374</v>
      </c>
      <c s="9">
        <v>1</v>
      </c>
    </row>
    <row ht="22.5" customHeight="1">
      <c s="2">
        <v>405</v>
      </c>
      <c s="2">
        <v>33</v>
      </c>
      <c s="2" t="s">
        <v>16875</v>
      </c>
      <c s="2" t="s">
        <v>2426</v>
      </c>
      <c s="2" t="s">
        <v>11502</v>
      </c>
      <c s="26" t="s">
        <v>16889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78</v>
      </c>
      <c s="31">
        <v>78</v>
      </c>
      <c s="9">
        <v>1</v>
      </c>
    </row>
    <row ht="22.5" customHeight="1">
      <c s="2">
        <v>405</v>
      </c>
      <c s="2">
        <v>34</v>
      </c>
      <c s="2" t="s">
        <v>16875</v>
      </c>
      <c s="2" t="s">
        <v>1212</v>
      </c>
      <c s="2" t="s">
        <v>2163</v>
      </c>
      <c s="26" t="s">
        <v>2490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327</v>
      </c>
      <c s="31">
        <v>327</v>
      </c>
      <c s="9">
        <v>1</v>
      </c>
    </row>
    <row ht="22.5" customHeight="1">
      <c s="2">
        <v>405</v>
      </c>
      <c s="2">
        <v>35</v>
      </c>
      <c s="2" t="s">
        <v>16875</v>
      </c>
      <c s="2" t="s">
        <v>2426</v>
      </c>
      <c s="2" t="s">
        <v>11502</v>
      </c>
      <c s="26" t="s">
        <v>6057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263</v>
      </c>
      <c s="31">
        <v>233</v>
      </c>
      <c s="9">
        <v>1</v>
      </c>
    </row>
    <row ht="22.5" customHeight="1">
      <c s="2">
        <v>405</v>
      </c>
      <c s="2">
        <v>36</v>
      </c>
      <c s="2" t="s">
        <v>16875</v>
      </c>
      <c s="2" t="s">
        <v>2426</v>
      </c>
      <c s="2" t="s">
        <v>11502</v>
      </c>
      <c s="26" t="s">
        <v>1767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182</v>
      </c>
      <c s="31">
        <v>182</v>
      </c>
      <c s="9">
        <v>1</v>
      </c>
    </row>
    <row ht="22.5" customHeight="1">
      <c s="2">
        <v>405</v>
      </c>
      <c s="2">
        <v>37</v>
      </c>
      <c s="2" t="s">
        <v>16875</v>
      </c>
      <c s="2" t="s">
        <v>2426</v>
      </c>
      <c s="2" t="s">
        <v>11502</v>
      </c>
      <c s="26" t="s">
        <v>11579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96</v>
      </c>
      <c s="31">
        <v>96</v>
      </c>
      <c s="9">
        <v>1</v>
      </c>
    </row>
    <row ht="22.5" customHeight="1">
      <c s="2">
        <v>405</v>
      </c>
      <c s="2">
        <v>39</v>
      </c>
      <c s="2" t="s">
        <v>16875</v>
      </c>
      <c s="2" t="s">
        <v>1456</v>
      </c>
      <c s="2" t="s">
        <v>1457</v>
      </c>
      <c s="26" t="s">
        <v>8473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</v>
      </c>
      <c s="31">
        <v>21</v>
      </c>
      <c s="9">
        <v>1</v>
      </c>
    </row>
    <row ht="22.5" customHeight="1">
      <c s="2">
        <v>405</v>
      </c>
      <c s="2">
        <v>40</v>
      </c>
      <c s="2" t="s">
        <v>16875</v>
      </c>
      <c s="2" t="s">
        <v>1456</v>
      </c>
      <c s="2" t="s">
        <v>1457</v>
      </c>
      <c s="26" t="s">
        <v>11623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66</v>
      </c>
      <c s="31">
        <v>51</v>
      </c>
      <c s="9">
        <v>1</v>
      </c>
    </row>
    <row ht="22.5" customHeight="1">
      <c s="2">
        <v>405</v>
      </c>
      <c s="2">
        <v>41</v>
      </c>
      <c s="2" t="s">
        <v>16875</v>
      </c>
      <c s="2" t="s">
        <v>1456</v>
      </c>
      <c s="2" t="s">
        <v>1457</v>
      </c>
      <c s="26" t="s">
        <v>16890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112</v>
      </c>
      <c s="31">
        <v>86</v>
      </c>
      <c s="9">
        <v>1</v>
      </c>
    </row>
    <row ht="22.5" customHeight="1">
      <c s="2">
        <v>405</v>
      </c>
      <c s="2">
        <v>42</v>
      </c>
      <c s="2" t="s">
        <v>16875</v>
      </c>
      <c s="2" t="s">
        <v>1456</v>
      </c>
      <c s="2" t="s">
        <v>1457</v>
      </c>
      <c s="26" t="s">
        <v>4387</v>
      </c>
      <c s="2" t="s">
        <v>418</v>
      </c>
      <c s="24" t="s">
        <v>11352</v>
      </c>
      <c s="24" t="s">
        <v>958</v>
      </c>
      <c s="2" t="s">
        <v>54</v>
      </c>
      <c s="2" t="s">
        <v>1298</v>
      </c>
      <c s="2" t="s">
        <v>6661</v>
      </c>
      <c s="31">
        <v>52</v>
      </c>
      <c s="31">
        <v>52</v>
      </c>
      <c s="9">
        <v>1</v>
      </c>
    </row>
    <row ht="22.5" customHeight="1">
      <c s="2">
        <v>405</v>
      </c>
      <c s="2">
        <v>43</v>
      </c>
      <c s="2" t="s">
        <v>16875</v>
      </c>
      <c s="2" t="s">
        <v>1232</v>
      </c>
      <c s="2" t="s">
        <v>16891</v>
      </c>
      <c s="26" t="s">
        <v>1511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66</v>
      </c>
      <c s="31">
        <v>50</v>
      </c>
      <c s="9">
        <v>1</v>
      </c>
    </row>
    <row ht="22.5" customHeight="1">
      <c s="2">
        <v>405</v>
      </c>
      <c s="2">
        <v>44</v>
      </c>
      <c s="2" t="s">
        <v>16875</v>
      </c>
      <c s="2" t="s">
        <v>1456</v>
      </c>
      <c s="2" t="s">
        <v>1457</v>
      </c>
      <c s="26" t="s">
        <v>2543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102</v>
      </c>
      <c s="31">
        <v>102</v>
      </c>
      <c s="9">
        <v>1</v>
      </c>
    </row>
    <row ht="22.5" customHeight="1">
      <c s="2">
        <v>405</v>
      </c>
      <c s="2">
        <v>45</v>
      </c>
      <c s="2" t="s">
        <v>16875</v>
      </c>
      <c s="2" t="s">
        <v>1456</v>
      </c>
      <c s="2" t="s">
        <v>1457</v>
      </c>
      <c s="26" t="s">
        <v>16892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151</v>
      </c>
      <c s="31">
        <v>127</v>
      </c>
      <c s="9">
        <v>1</v>
      </c>
    </row>
    <row ht="22.5" customHeight="1">
      <c s="2">
        <v>405</v>
      </c>
      <c s="2">
        <v>46</v>
      </c>
      <c s="2" t="s">
        <v>16875</v>
      </c>
      <c s="2" t="s">
        <v>2392</v>
      </c>
      <c s="2" t="s">
        <v>2587</v>
      </c>
      <c s="26" t="s">
        <v>1292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109</v>
      </c>
      <c s="31">
        <v>69</v>
      </c>
      <c s="9">
        <v>1</v>
      </c>
    </row>
    <row ht="22.5" customHeight="1">
      <c s="2">
        <v>405</v>
      </c>
      <c s="2">
        <v>47</v>
      </c>
      <c s="2" t="s">
        <v>16875</v>
      </c>
      <c s="2" t="s">
        <v>1232</v>
      </c>
      <c s="2" t="s">
        <v>16891</v>
      </c>
      <c s="26" t="s">
        <v>16893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232</v>
      </c>
      <c s="31">
        <v>189</v>
      </c>
      <c s="9">
        <v>1</v>
      </c>
    </row>
    <row ht="22.5" customHeight="1">
      <c s="2">
        <v>405</v>
      </c>
      <c s="2">
        <v>48</v>
      </c>
      <c s="2" t="s">
        <v>16875</v>
      </c>
      <c s="2" t="s">
        <v>2392</v>
      </c>
      <c s="2" t="s">
        <v>2587</v>
      </c>
      <c s="26" t="s">
        <v>1257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351</v>
      </c>
      <c s="31">
        <v>331</v>
      </c>
      <c s="9">
        <v>1</v>
      </c>
    </row>
    <row ht="22.5" customHeight="1">
      <c s="2">
        <v>405</v>
      </c>
      <c s="2">
        <v>49</v>
      </c>
      <c s="2" t="s">
        <v>16875</v>
      </c>
      <c s="2" t="s">
        <v>2392</v>
      </c>
      <c s="2" t="s">
        <v>2587</v>
      </c>
      <c s="26" t="s">
        <v>4393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46</v>
      </c>
      <c s="31">
        <v>29</v>
      </c>
      <c s="9">
        <v>1</v>
      </c>
    </row>
    <row ht="22.5" customHeight="1">
      <c s="2">
        <v>405</v>
      </c>
      <c s="2">
        <v>50</v>
      </c>
      <c s="2" t="s">
        <v>16875</v>
      </c>
      <c s="2" t="s">
        <v>1456</v>
      </c>
      <c s="2" t="s">
        <v>1457</v>
      </c>
      <c s="26" t="s">
        <v>2568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385</v>
      </c>
      <c s="31">
        <v>385</v>
      </c>
      <c s="9">
        <v>1</v>
      </c>
    </row>
    <row ht="22.5" customHeight="1">
      <c s="2">
        <v>405</v>
      </c>
      <c s="2">
        <v>51</v>
      </c>
      <c s="2" t="s">
        <v>16875</v>
      </c>
      <c s="2" t="s">
        <v>1456</v>
      </c>
      <c s="2" t="s">
        <v>1457</v>
      </c>
      <c s="26" t="s">
        <v>16894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97</v>
      </c>
      <c s="31">
        <v>97</v>
      </c>
      <c s="9">
        <v>1</v>
      </c>
    </row>
    <row ht="22.5" customHeight="1">
      <c s="2">
        <v>405</v>
      </c>
      <c s="2">
        <v>52</v>
      </c>
      <c s="2" t="s">
        <v>16875</v>
      </c>
      <c s="2" t="s">
        <v>1456</v>
      </c>
      <c s="2" t="s">
        <v>1457</v>
      </c>
      <c s="26" t="s">
        <v>16895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169</v>
      </c>
      <c s="31">
        <v>150</v>
      </c>
      <c s="9">
        <v>1</v>
      </c>
    </row>
    <row ht="22.5" customHeight="1">
      <c s="2">
        <v>405</v>
      </c>
      <c s="2">
        <v>53</v>
      </c>
      <c s="2" t="s">
        <v>16875</v>
      </c>
      <c s="2" t="s">
        <v>2426</v>
      </c>
      <c s="2" t="s">
        <v>4390</v>
      </c>
      <c s="26" t="s">
        <v>16896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126</v>
      </c>
      <c s="31">
        <v>114</v>
      </c>
      <c s="9">
        <v>1</v>
      </c>
    </row>
    <row ht="22.5" customHeight="1">
      <c s="2">
        <v>405</v>
      </c>
      <c s="2">
        <v>54</v>
      </c>
      <c s="2" t="s">
        <v>16875</v>
      </c>
      <c s="2" t="s">
        <v>2426</v>
      </c>
      <c s="2" t="s">
        <v>4390</v>
      </c>
      <c s="26" t="s">
        <v>16897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</v>
      </c>
      <c s="31">
        <v>32</v>
      </c>
      <c s="9">
        <v>1</v>
      </c>
    </row>
    <row ht="22.5" customHeight="1">
      <c s="2">
        <v>405</v>
      </c>
      <c s="2">
        <v>55</v>
      </c>
      <c s="2" t="s">
        <v>16875</v>
      </c>
      <c s="2" t="s">
        <v>1564</v>
      </c>
      <c s="2" t="s">
        <v>2567</v>
      </c>
      <c s="26" t="s">
        <v>7068</v>
      </c>
      <c s="2" t="s">
        <v>418</v>
      </c>
      <c s="24" t="s">
        <v>11352</v>
      </c>
      <c s="24" t="s">
        <v>958</v>
      </c>
      <c s="2" t="s">
        <v>54</v>
      </c>
      <c s="2" t="s">
        <v>1141</v>
      </c>
      <c s="2" t="s">
        <v>6661</v>
      </c>
      <c s="31">
        <v>5.2599999999999998</v>
      </c>
      <c s="31">
        <v>5.2599999999999998</v>
      </c>
      <c s="9">
        <v>1</v>
      </c>
    </row>
    <row ht="22.5" customHeight="1">
      <c s="2">
        <v>405</v>
      </c>
      <c s="2">
        <v>56</v>
      </c>
      <c s="2" t="s">
        <v>16875</v>
      </c>
      <c s="2" t="s">
        <v>2869</v>
      </c>
      <c s="2" t="s">
        <v>8557</v>
      </c>
      <c s="26" t="s">
        <v>1872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7.71</v>
      </c>
      <c s="31">
        <v>7.71</v>
      </c>
      <c s="9">
        <v>1</v>
      </c>
    </row>
    <row ht="22.5" customHeight="1">
      <c s="2">
        <v>405</v>
      </c>
      <c s="2">
        <v>57</v>
      </c>
      <c s="2" t="s">
        <v>16875</v>
      </c>
      <c s="2" t="s">
        <v>2869</v>
      </c>
      <c s="2" t="s">
        <v>8557</v>
      </c>
      <c s="26" t="s">
        <v>1873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63</v>
      </c>
      <c s="31">
        <v>60</v>
      </c>
      <c s="9">
        <v>1</v>
      </c>
    </row>
    <row ht="22.5" customHeight="1">
      <c s="2">
        <v>405</v>
      </c>
      <c s="2">
        <v>58</v>
      </c>
      <c s="2" t="s">
        <v>16875</v>
      </c>
      <c s="2" t="s">
        <v>1164</v>
      </c>
      <c s="2" t="s">
        <v>2629</v>
      </c>
      <c s="26" t="s">
        <v>2635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62</v>
      </c>
      <c s="31">
        <v>54</v>
      </c>
      <c s="9">
        <v>1</v>
      </c>
    </row>
    <row ht="22.5" customHeight="1">
      <c s="2">
        <v>405</v>
      </c>
      <c s="2">
        <v>59</v>
      </c>
      <c s="2" t="s">
        <v>16875</v>
      </c>
      <c s="2" t="s">
        <v>2869</v>
      </c>
      <c s="2" t="s">
        <v>8557</v>
      </c>
      <c s="26" t="s">
        <v>16898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204</v>
      </c>
      <c s="31">
        <v>369</v>
      </c>
      <c s="9">
        <v>1</v>
      </c>
    </row>
    <row ht="22.5" customHeight="1">
      <c s="2">
        <v>405</v>
      </c>
      <c s="2">
        <v>61</v>
      </c>
      <c s="2" t="s">
        <v>16875</v>
      </c>
      <c s="2" t="s">
        <v>2869</v>
      </c>
      <c s="2" t="s">
        <v>8557</v>
      </c>
      <c s="26" t="s">
        <v>16899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47</v>
      </c>
      <c s="31">
        <v>47</v>
      </c>
      <c s="9">
        <v>1</v>
      </c>
    </row>
    <row ht="22.5" customHeight="1">
      <c s="2">
        <v>405</v>
      </c>
      <c s="2">
        <v>62</v>
      </c>
      <c s="2" t="s">
        <v>16875</v>
      </c>
      <c s="2" t="s">
        <v>1564</v>
      </c>
      <c s="2" t="s">
        <v>2567</v>
      </c>
      <c s="26" t="s">
        <v>9078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</v>
      </c>
      <c s="31">
        <v>13</v>
      </c>
      <c s="9">
        <v>1</v>
      </c>
    </row>
    <row ht="22.5" customHeight="1">
      <c s="2">
        <v>405</v>
      </c>
      <c s="2">
        <v>63</v>
      </c>
      <c s="2" t="s">
        <v>16875</v>
      </c>
      <c s="2" t="s">
        <v>2869</v>
      </c>
      <c s="2" t="s">
        <v>8557</v>
      </c>
      <c s="26" t="s">
        <v>16900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323</v>
      </c>
      <c s="31">
        <v>267</v>
      </c>
      <c s="9">
        <v>1</v>
      </c>
    </row>
    <row ht="22.5" customHeight="1">
      <c s="2">
        <v>405</v>
      </c>
      <c s="2">
        <v>65</v>
      </c>
      <c s="2" t="s">
        <v>16875</v>
      </c>
      <c s="2" t="s">
        <v>2869</v>
      </c>
      <c s="2" t="s">
        <v>8557</v>
      </c>
      <c s="26" t="s">
        <v>11898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356</v>
      </c>
      <c s="31">
        <v>356</v>
      </c>
      <c s="9">
        <v>1</v>
      </c>
    </row>
    <row ht="22.5" customHeight="1">
      <c s="2">
        <v>405</v>
      </c>
      <c s="2">
        <v>66</v>
      </c>
      <c s="2" t="s">
        <v>16875</v>
      </c>
      <c s="2" t="s">
        <v>1564</v>
      </c>
      <c s="2" t="s">
        <v>2567</v>
      </c>
      <c s="26" t="s">
        <v>16901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</v>
      </c>
      <c s="31">
        <v>7</v>
      </c>
      <c s="9">
        <v>1</v>
      </c>
    </row>
    <row ht="22.5" customHeight="1">
      <c s="2">
        <v>405</v>
      </c>
      <c s="2">
        <v>67</v>
      </c>
      <c s="2" t="s">
        <v>16875</v>
      </c>
      <c s="2" t="s">
        <v>1564</v>
      </c>
      <c s="2" t="s">
        <v>2567</v>
      </c>
      <c s="26" t="s">
        <v>11947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51</v>
      </c>
      <c s="31">
        <v>51</v>
      </c>
      <c s="9">
        <v>1</v>
      </c>
    </row>
    <row ht="22.5" customHeight="1">
      <c s="2">
        <v>405</v>
      </c>
      <c s="2">
        <v>68</v>
      </c>
      <c s="2" t="s">
        <v>16875</v>
      </c>
      <c s="2" t="s">
        <v>1456</v>
      </c>
      <c s="2" t="s">
        <v>7076</v>
      </c>
      <c s="26" t="s">
        <v>9098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38</v>
      </c>
      <c s="31">
        <v>38</v>
      </c>
      <c s="9">
        <v>1</v>
      </c>
    </row>
    <row ht="22.5" customHeight="1">
      <c s="2">
        <v>405</v>
      </c>
      <c s="2">
        <v>69</v>
      </c>
      <c s="2" t="s">
        <v>16875</v>
      </c>
      <c s="2" t="s">
        <v>2828</v>
      </c>
      <c s="2" t="s">
        <v>11271</v>
      </c>
      <c s="26" t="s">
        <v>9098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</v>
      </c>
      <c s="31">
        <v>25</v>
      </c>
      <c s="9">
        <v>1</v>
      </c>
    </row>
    <row ht="22.5" customHeight="1">
      <c s="2">
        <v>405</v>
      </c>
      <c s="2">
        <v>70</v>
      </c>
      <c s="2" t="s">
        <v>16875</v>
      </c>
      <c s="2" t="s">
        <v>1232</v>
      </c>
      <c s="2" t="s">
        <v>7098</v>
      </c>
      <c s="26" t="s">
        <v>4530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104</v>
      </c>
      <c s="31">
        <v>104</v>
      </c>
      <c s="9">
        <v>1</v>
      </c>
    </row>
    <row ht="22.5" customHeight="1">
      <c s="2">
        <v>405</v>
      </c>
      <c s="2">
        <v>71</v>
      </c>
      <c s="2" t="s">
        <v>16875</v>
      </c>
      <c s="2" t="s">
        <v>6621</v>
      </c>
      <c s="2" t="s">
        <v>11869</v>
      </c>
      <c s="26" t="s">
        <v>1711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</v>
      </c>
      <c s="31">
        <v>11</v>
      </c>
      <c s="9">
        <v>1</v>
      </c>
    </row>
    <row ht="22.5" customHeight="1">
      <c s="2">
        <v>405</v>
      </c>
      <c s="2">
        <v>72</v>
      </c>
      <c s="2" t="s">
        <v>16875</v>
      </c>
      <c s="2" t="s">
        <v>2219</v>
      </c>
      <c s="2" t="s">
        <v>12000</v>
      </c>
      <c s="26" t="s">
        <v>2728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166</v>
      </c>
      <c s="31">
        <v>166</v>
      </c>
      <c s="9">
        <v>1</v>
      </c>
    </row>
    <row ht="22.5" customHeight="1">
      <c s="2">
        <v>405</v>
      </c>
      <c s="2">
        <v>73</v>
      </c>
      <c s="2" t="s">
        <v>16875</v>
      </c>
      <c s="2" t="s">
        <v>2219</v>
      </c>
      <c s="2" t="s">
        <v>12000</v>
      </c>
      <c s="26" t="s">
        <v>4551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41</v>
      </c>
      <c s="31">
        <v>41</v>
      </c>
      <c s="9">
        <v>1</v>
      </c>
    </row>
    <row ht="22.5" customHeight="1">
      <c s="2">
        <v>405</v>
      </c>
      <c s="2">
        <v>74</v>
      </c>
      <c s="2" t="s">
        <v>16875</v>
      </c>
      <c s="2" t="s">
        <v>2219</v>
      </c>
      <c s="2" t="s">
        <v>12000</v>
      </c>
      <c s="26" t="s">
        <v>6155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120</v>
      </c>
      <c s="31">
        <v>120</v>
      </c>
      <c s="9">
        <v>1</v>
      </c>
    </row>
    <row ht="22.5" customHeight="1">
      <c s="2">
        <v>405</v>
      </c>
      <c s="2">
        <v>75</v>
      </c>
      <c s="2" t="s">
        <v>16875</v>
      </c>
      <c s="2" t="s">
        <v>2219</v>
      </c>
      <c s="2" t="s">
        <v>12000</v>
      </c>
      <c s="26" t="s">
        <v>16902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</v>
      </c>
      <c s="31">
        <v>25</v>
      </c>
      <c s="9">
        <v>1</v>
      </c>
    </row>
    <row ht="22.5" customHeight="1">
      <c s="2">
        <v>405</v>
      </c>
      <c s="2">
        <v>76</v>
      </c>
      <c s="2" t="s">
        <v>16875</v>
      </c>
      <c s="2" t="s">
        <v>2219</v>
      </c>
      <c s="2" t="s">
        <v>12000</v>
      </c>
      <c s="26" t="s">
        <v>16903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63</v>
      </c>
      <c s="31">
        <v>63</v>
      </c>
      <c s="9">
        <v>1</v>
      </c>
    </row>
    <row ht="22.5" customHeight="1">
      <c s="2">
        <v>405</v>
      </c>
      <c s="2">
        <v>77</v>
      </c>
      <c s="2" t="s">
        <v>16875</v>
      </c>
      <c s="2" t="s">
        <v>2219</v>
      </c>
      <c s="2" t="s">
        <v>12000</v>
      </c>
      <c s="26" t="s">
        <v>16904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62</v>
      </c>
      <c s="31">
        <v>62</v>
      </c>
      <c s="9">
        <v>1</v>
      </c>
    </row>
    <row ht="22.5" customHeight="1">
      <c s="2">
        <v>405</v>
      </c>
      <c s="2">
        <v>78</v>
      </c>
      <c s="2" t="s">
        <v>16875</v>
      </c>
      <c s="2" t="s">
        <v>2005</v>
      </c>
      <c s="2" t="s">
        <v>2710</v>
      </c>
      <c s="26" t="s">
        <v>12038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108</v>
      </c>
      <c s="31">
        <v>108</v>
      </c>
      <c s="9">
        <v>1</v>
      </c>
    </row>
    <row ht="22.5" customHeight="1">
      <c s="2">
        <v>405</v>
      </c>
      <c s="2">
        <v>79</v>
      </c>
      <c s="2" t="s">
        <v>16875</v>
      </c>
      <c s="2" t="s">
        <v>1456</v>
      </c>
      <c s="2" t="s">
        <v>7076</v>
      </c>
      <c s="26" t="s">
        <v>4558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</v>
      </c>
      <c s="31">
        <v>27</v>
      </c>
      <c s="9">
        <v>1</v>
      </c>
    </row>
    <row ht="22.5" customHeight="1">
      <c s="2">
        <v>405</v>
      </c>
      <c s="2">
        <v>80</v>
      </c>
      <c s="2" t="s">
        <v>16875</v>
      </c>
      <c s="2" t="s">
        <v>1564</v>
      </c>
      <c s="2" t="s">
        <v>2685</v>
      </c>
      <c s="26" t="s">
        <v>4564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446</v>
      </c>
      <c s="31">
        <v>414</v>
      </c>
      <c s="9">
        <v>1</v>
      </c>
    </row>
    <row ht="22.5" customHeight="1">
      <c s="2">
        <v>405</v>
      </c>
      <c s="2">
        <v>81</v>
      </c>
      <c s="2" t="s">
        <v>16875</v>
      </c>
      <c s="2" t="s">
        <v>1564</v>
      </c>
      <c s="2" t="s">
        <v>2685</v>
      </c>
      <c s="26" t="s">
        <v>4566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324</v>
      </c>
      <c s="31">
        <v>279</v>
      </c>
      <c s="9">
        <v>1</v>
      </c>
    </row>
    <row ht="22.5" customHeight="1">
      <c s="2">
        <v>405</v>
      </c>
      <c s="2">
        <v>82</v>
      </c>
      <c s="2" t="s">
        <v>16875</v>
      </c>
      <c s="2" t="s">
        <v>1564</v>
      </c>
      <c s="2" t="s">
        <v>2767</v>
      </c>
      <c s="26" t="s">
        <v>6164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76</v>
      </c>
      <c s="31">
        <v>75</v>
      </c>
      <c s="9">
        <v>1</v>
      </c>
    </row>
    <row ht="22.5" customHeight="1">
      <c s="2">
        <v>405</v>
      </c>
      <c s="2">
        <v>83</v>
      </c>
      <c s="2" t="s">
        <v>16875</v>
      </c>
      <c s="2" t="s">
        <v>1564</v>
      </c>
      <c s="2" t="s">
        <v>2767</v>
      </c>
      <c s="26" t="s">
        <v>4568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22</v>
      </c>
      <c s="31">
        <v>22</v>
      </c>
      <c s="9">
        <v>1</v>
      </c>
    </row>
    <row ht="22.5" customHeight="1">
      <c s="2">
        <v>405</v>
      </c>
      <c s="2">
        <v>84</v>
      </c>
      <c s="2" t="s">
        <v>16875</v>
      </c>
      <c s="2" t="s">
        <v>1564</v>
      </c>
      <c s="2" t="s">
        <v>2767</v>
      </c>
      <c s="26" t="s">
        <v>12076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132</v>
      </c>
      <c s="31">
        <v>128</v>
      </c>
      <c s="9">
        <v>1</v>
      </c>
    </row>
    <row ht="22.5" customHeight="1">
      <c s="2">
        <v>405</v>
      </c>
      <c s="2">
        <v>85</v>
      </c>
      <c s="2" t="s">
        <v>16875</v>
      </c>
      <c s="2" t="s">
        <v>1564</v>
      </c>
      <c s="2" t="s">
        <v>2767</v>
      </c>
      <c s="26" t="s">
        <v>4572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874</v>
      </c>
      <c s="31">
        <v>874</v>
      </c>
      <c s="9">
        <v>1</v>
      </c>
    </row>
    <row ht="22.5" customHeight="1">
      <c s="2">
        <v>405</v>
      </c>
      <c s="2">
        <v>86</v>
      </c>
      <c s="2" t="s">
        <v>16875</v>
      </c>
      <c s="2" t="s">
        <v>1564</v>
      </c>
      <c s="2" t="s">
        <v>2767</v>
      </c>
      <c s="26" t="s">
        <v>1166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126</v>
      </c>
      <c s="31">
        <v>126</v>
      </c>
      <c s="9">
        <v>1</v>
      </c>
    </row>
    <row ht="22.5" customHeight="1">
      <c s="2">
        <v>405</v>
      </c>
      <c s="2">
        <v>87</v>
      </c>
      <c s="2" t="s">
        <v>16875</v>
      </c>
      <c s="2" t="s">
        <v>2219</v>
      </c>
      <c s="2" t="s">
        <v>12000</v>
      </c>
      <c s="26" t="s">
        <v>12099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188</v>
      </c>
      <c s="31">
        <v>188</v>
      </c>
      <c s="9">
        <v>1</v>
      </c>
    </row>
    <row ht="22.5" customHeight="1">
      <c s="2">
        <v>405</v>
      </c>
      <c s="2">
        <v>88</v>
      </c>
      <c s="2" t="s">
        <v>16875</v>
      </c>
      <c s="2" t="s">
        <v>1295</v>
      </c>
      <c s="2" t="s">
        <v>12148</v>
      </c>
      <c s="26" t="s">
        <v>16905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</v>
      </c>
      <c s="31">
        <v>20</v>
      </c>
      <c s="9">
        <v>1</v>
      </c>
    </row>
    <row ht="22.5" customHeight="1">
      <c s="2">
        <v>405</v>
      </c>
      <c s="2">
        <v>89</v>
      </c>
      <c s="2" t="s">
        <v>16875</v>
      </c>
      <c s="2" t="s">
        <v>1295</v>
      </c>
      <c s="2" t="s">
        <v>12148</v>
      </c>
      <c s="26" t="s">
        <v>1177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399</v>
      </c>
      <c s="31">
        <v>399</v>
      </c>
      <c s="9">
        <v>1</v>
      </c>
    </row>
    <row ht="22.5" customHeight="1">
      <c s="2">
        <v>405</v>
      </c>
      <c s="2">
        <v>90</v>
      </c>
      <c s="2" t="s">
        <v>16875</v>
      </c>
      <c s="2" t="s">
        <v>1232</v>
      </c>
      <c s="2" t="s">
        <v>12153</v>
      </c>
      <c s="26" t="s">
        <v>1342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295</v>
      </c>
      <c s="31">
        <v>272</v>
      </c>
      <c s="9">
        <v>1</v>
      </c>
    </row>
    <row ht="22.5" customHeight="1">
      <c s="2">
        <v>405</v>
      </c>
      <c s="2">
        <v>91</v>
      </c>
      <c s="2" t="s">
        <v>16875</v>
      </c>
      <c s="2" t="s">
        <v>1232</v>
      </c>
      <c s="2" t="s">
        <v>12153</v>
      </c>
      <c s="26" t="s">
        <v>1343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157</v>
      </c>
      <c s="31">
        <v>108</v>
      </c>
      <c s="9">
        <v>1</v>
      </c>
    </row>
    <row ht="22.5" customHeight="1">
      <c s="2">
        <v>405</v>
      </c>
      <c s="2">
        <v>92</v>
      </c>
      <c s="2" t="s">
        <v>16875</v>
      </c>
      <c s="2" t="s">
        <v>1232</v>
      </c>
      <c s="2" t="s">
        <v>12153</v>
      </c>
      <c s="26" t="s">
        <v>1344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434</v>
      </c>
      <c s="31">
        <v>434</v>
      </c>
      <c s="9">
        <v>1</v>
      </c>
    </row>
    <row ht="22.5" customHeight="1">
      <c s="2">
        <v>405</v>
      </c>
      <c s="2">
        <v>93</v>
      </c>
      <c s="2" t="s">
        <v>16875</v>
      </c>
      <c s="2" t="s">
        <v>1295</v>
      </c>
      <c s="2" t="s">
        <v>12148</v>
      </c>
      <c s="26" t="s">
        <v>1178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450</v>
      </c>
      <c s="31">
        <v>450</v>
      </c>
      <c s="9">
        <v>1</v>
      </c>
    </row>
    <row ht="22.5" customHeight="1">
      <c s="2">
        <v>405</v>
      </c>
      <c s="2">
        <v>94</v>
      </c>
      <c s="2" t="s">
        <v>16875</v>
      </c>
      <c s="2" t="s">
        <v>1295</v>
      </c>
      <c s="2" t="s">
        <v>12148</v>
      </c>
      <c s="26" t="s">
        <v>16906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122</v>
      </c>
      <c s="31">
        <v>122</v>
      </c>
      <c s="9">
        <v>1</v>
      </c>
    </row>
    <row ht="22.5" customHeight="1">
      <c s="2">
        <v>405</v>
      </c>
      <c s="2">
        <v>95</v>
      </c>
      <c s="2" t="s">
        <v>16875</v>
      </c>
      <c s="2" t="s">
        <v>1295</v>
      </c>
      <c s="2" t="s">
        <v>12148</v>
      </c>
      <c s="26" t="s">
        <v>4599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26</v>
      </c>
      <c s="31">
        <v>28</v>
      </c>
      <c s="9">
        <v>1</v>
      </c>
    </row>
    <row ht="22.5" customHeight="1">
      <c s="2">
        <v>405</v>
      </c>
      <c s="2">
        <v>96</v>
      </c>
      <c s="2" t="s">
        <v>16875</v>
      </c>
      <c s="2" t="s">
        <v>1164</v>
      </c>
      <c s="2" t="s">
        <v>1165</v>
      </c>
      <c s="26" t="s">
        <v>16907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67</v>
      </c>
      <c s="31">
        <v>32</v>
      </c>
      <c s="9">
        <v>1</v>
      </c>
    </row>
    <row ht="22.5" customHeight="1">
      <c s="2">
        <v>405</v>
      </c>
      <c s="2">
        <v>97</v>
      </c>
      <c s="2" t="s">
        <v>16875</v>
      </c>
      <c s="2" t="s">
        <v>1295</v>
      </c>
      <c s="2" t="s">
        <v>12148</v>
      </c>
      <c s="26" t="s">
        <v>16908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252</v>
      </c>
      <c s="31">
        <v>252</v>
      </c>
      <c s="9">
        <v>1</v>
      </c>
    </row>
    <row ht="22.5" customHeight="1">
      <c s="2">
        <v>405</v>
      </c>
      <c s="2">
        <v>98</v>
      </c>
      <c s="2" t="s">
        <v>16875</v>
      </c>
      <c s="2" t="s">
        <v>1564</v>
      </c>
      <c s="2" t="s">
        <v>2773</v>
      </c>
      <c s="26" t="s">
        <v>1378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</v>
      </c>
      <c s="31">
        <v>33</v>
      </c>
      <c s="9">
        <v>1</v>
      </c>
    </row>
    <row ht="22.5" customHeight="1">
      <c s="2">
        <v>405</v>
      </c>
      <c s="2">
        <v>99</v>
      </c>
      <c s="2" t="s">
        <v>16875</v>
      </c>
      <c s="2" t="s">
        <v>2005</v>
      </c>
      <c s="2" t="s">
        <v>2710</v>
      </c>
      <c s="26" t="s">
        <v>4623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85</v>
      </c>
      <c s="31">
        <v>85</v>
      </c>
      <c s="9">
        <v>1</v>
      </c>
    </row>
    <row ht="22.5" customHeight="1">
      <c s="2">
        <v>405</v>
      </c>
      <c s="2">
        <v>100</v>
      </c>
      <c s="2" t="s">
        <v>16875</v>
      </c>
      <c s="2" t="s">
        <v>1232</v>
      </c>
      <c s="2" t="s">
        <v>12153</v>
      </c>
      <c s="26" t="s">
        <v>8306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101</v>
      </c>
      <c s="31">
        <v>75</v>
      </c>
      <c s="9">
        <v>1</v>
      </c>
    </row>
    <row ht="22.5" customHeight="1">
      <c s="2">
        <v>405</v>
      </c>
      <c s="2">
        <v>101</v>
      </c>
      <c s="2" t="s">
        <v>16875</v>
      </c>
      <c s="2" t="s">
        <v>1564</v>
      </c>
      <c s="2" t="s">
        <v>2773</v>
      </c>
      <c s="26" t="s">
        <v>12224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57</v>
      </c>
      <c s="31">
        <v>53</v>
      </c>
      <c s="9">
        <v>1</v>
      </c>
    </row>
    <row ht="22.5" customHeight="1">
      <c s="2">
        <v>405</v>
      </c>
      <c s="2">
        <v>102</v>
      </c>
      <c s="2" t="s">
        <v>16875</v>
      </c>
      <c s="2" t="s">
        <v>1232</v>
      </c>
      <c s="2" t="s">
        <v>12153</v>
      </c>
      <c s="26" t="s">
        <v>9202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416</v>
      </c>
      <c s="31">
        <v>416</v>
      </c>
      <c s="9">
        <v>1</v>
      </c>
    </row>
    <row ht="22.5" customHeight="1">
      <c s="2">
        <v>405</v>
      </c>
      <c s="2">
        <v>103</v>
      </c>
      <c s="2" t="s">
        <v>16875</v>
      </c>
      <c s="2" t="s">
        <v>1232</v>
      </c>
      <c s="2" t="s">
        <v>12153</v>
      </c>
      <c s="26" t="s">
        <v>4631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415</v>
      </c>
      <c s="31">
        <v>282</v>
      </c>
      <c s="9">
        <v>1</v>
      </c>
    </row>
    <row ht="22.5" customHeight="1">
      <c s="2">
        <v>405</v>
      </c>
      <c s="2">
        <v>104</v>
      </c>
      <c s="2" t="s">
        <v>16875</v>
      </c>
      <c s="2" t="s">
        <v>2219</v>
      </c>
      <c s="2" t="s">
        <v>12199</v>
      </c>
      <c s="26" t="s">
        <v>4637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57</v>
      </c>
      <c s="31">
        <v>57</v>
      </c>
      <c s="9">
        <v>1</v>
      </c>
    </row>
    <row ht="22.5" customHeight="1">
      <c s="2">
        <v>405</v>
      </c>
      <c s="2">
        <v>105</v>
      </c>
      <c s="2" t="s">
        <v>16875</v>
      </c>
      <c s="2" t="s">
        <v>2219</v>
      </c>
      <c s="2" t="s">
        <v>12199</v>
      </c>
      <c s="26" t="s">
        <v>12237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157</v>
      </c>
      <c s="31">
        <v>157</v>
      </c>
      <c s="9">
        <v>1</v>
      </c>
    </row>
    <row ht="22.5" customHeight="1">
      <c s="2">
        <v>405</v>
      </c>
      <c s="2">
        <v>106</v>
      </c>
      <c s="2" t="s">
        <v>16875</v>
      </c>
      <c s="2" t="s">
        <v>2219</v>
      </c>
      <c s="2" t="s">
        <v>12199</v>
      </c>
      <c s="26" t="s">
        <v>6472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369</v>
      </c>
      <c s="31">
        <v>369</v>
      </c>
      <c s="9">
        <v>1</v>
      </c>
    </row>
    <row ht="22.5" customHeight="1">
      <c s="2">
        <v>405</v>
      </c>
      <c s="2">
        <v>107</v>
      </c>
      <c s="2" t="s">
        <v>16875</v>
      </c>
      <c s="2" t="s">
        <v>1232</v>
      </c>
      <c s="2" t="s">
        <v>12153</v>
      </c>
      <c s="26" t="s">
        <v>1383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109</v>
      </c>
      <c s="31">
        <v>100</v>
      </c>
      <c s="9">
        <v>1</v>
      </c>
    </row>
    <row ht="22.5" customHeight="1">
      <c s="2">
        <v>405</v>
      </c>
      <c s="2">
        <v>108</v>
      </c>
      <c s="2" t="s">
        <v>16875</v>
      </c>
      <c s="2" t="s">
        <v>436</v>
      </c>
      <c s="2" t="s">
        <v>2792</v>
      </c>
      <c s="26" t="s">
        <v>4644</v>
      </c>
      <c s="2" t="s">
        <v>418</v>
      </c>
      <c s="24" t="s">
        <v>11352</v>
      </c>
      <c s="24" t="s">
        <v>958</v>
      </c>
      <c s="2" t="s">
        <v>54</v>
      </c>
      <c s="2" t="s">
        <v>1141</v>
      </c>
      <c s="2" t="s">
        <v>6661</v>
      </c>
      <c s="31">
        <v>41</v>
      </c>
      <c s="31">
        <v>41</v>
      </c>
      <c s="9">
        <v>1</v>
      </c>
    </row>
    <row ht="22.5" customHeight="1">
      <c s="2">
        <v>405</v>
      </c>
      <c s="2">
        <v>109</v>
      </c>
      <c s="2" t="s">
        <v>16875</v>
      </c>
      <c s="2" t="s">
        <v>2219</v>
      </c>
      <c s="2" t="s">
        <v>16909</v>
      </c>
      <c s="26" t="s">
        <v>1625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150</v>
      </c>
      <c s="31">
        <v>150</v>
      </c>
      <c s="9">
        <v>1</v>
      </c>
    </row>
    <row ht="22.5" customHeight="1">
      <c s="2">
        <v>405</v>
      </c>
      <c s="2">
        <v>110</v>
      </c>
      <c s="2" t="s">
        <v>16875</v>
      </c>
      <c s="2" t="s">
        <v>2219</v>
      </c>
      <c s="2" t="s">
        <v>16909</v>
      </c>
      <c s="26" t="s">
        <v>11301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778</v>
      </c>
      <c s="31">
        <v>456</v>
      </c>
      <c s="9">
        <v>1</v>
      </c>
    </row>
    <row ht="22.5" customHeight="1">
      <c s="2">
        <v>405</v>
      </c>
      <c s="2">
        <v>111</v>
      </c>
      <c s="2" t="s">
        <v>16875</v>
      </c>
      <c s="2" t="s">
        <v>2219</v>
      </c>
      <c s="2" t="s">
        <v>16909</v>
      </c>
      <c s="26" t="s">
        <v>6178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595</v>
      </c>
      <c s="31">
        <v>595</v>
      </c>
      <c s="9">
        <v>1</v>
      </c>
    </row>
    <row ht="22.5" customHeight="1">
      <c s="2">
        <v>405</v>
      </c>
      <c s="2">
        <v>112</v>
      </c>
      <c s="2" t="s">
        <v>16875</v>
      </c>
      <c s="2" t="s">
        <v>2219</v>
      </c>
      <c s="2" t="s">
        <v>16909</v>
      </c>
      <c s="26" t="s">
        <v>7206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148</v>
      </c>
      <c s="31">
        <v>148</v>
      </c>
      <c s="9">
        <v>1</v>
      </c>
    </row>
    <row ht="22.5" customHeight="1">
      <c s="2">
        <v>405</v>
      </c>
      <c s="2">
        <v>113</v>
      </c>
      <c s="2" t="s">
        <v>16875</v>
      </c>
      <c s="2" t="s">
        <v>1163</v>
      </c>
      <c s="2" t="s">
        <v>1622</v>
      </c>
      <c s="26" t="s">
        <v>4674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34</v>
      </c>
      <c s="31">
        <v>31</v>
      </c>
      <c s="9">
        <v>1</v>
      </c>
    </row>
    <row ht="22.5" customHeight="1">
      <c s="2">
        <v>405</v>
      </c>
      <c s="2">
        <v>114</v>
      </c>
      <c s="2" t="s">
        <v>16875</v>
      </c>
      <c s="2" t="s">
        <v>1163</v>
      </c>
      <c s="2" t="s">
        <v>1622</v>
      </c>
      <c s="26" t="s">
        <v>4675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59</v>
      </c>
      <c s="31">
        <v>59</v>
      </c>
      <c s="9">
        <v>1</v>
      </c>
    </row>
    <row ht="22.5" customHeight="1">
      <c s="2">
        <v>405</v>
      </c>
      <c s="2">
        <v>115</v>
      </c>
      <c s="2" t="s">
        <v>16875</v>
      </c>
      <c s="2" t="s">
        <v>1163</v>
      </c>
      <c s="2" t="s">
        <v>1622</v>
      </c>
      <c s="26" t="s">
        <v>16910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55</v>
      </c>
      <c s="31">
        <v>31</v>
      </c>
      <c s="9">
        <v>1</v>
      </c>
    </row>
    <row ht="22.5" customHeight="1">
      <c s="2">
        <v>405</v>
      </c>
      <c s="2">
        <v>116</v>
      </c>
      <c s="2" t="s">
        <v>16875</v>
      </c>
      <c s="2" t="s">
        <v>1163</v>
      </c>
      <c s="2" t="s">
        <v>1622</v>
      </c>
      <c s="26" t="s">
        <v>5901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168</v>
      </c>
      <c s="31">
        <v>105</v>
      </c>
      <c s="9">
        <v>1</v>
      </c>
    </row>
    <row ht="22.5" customHeight="1">
      <c s="2">
        <v>405</v>
      </c>
      <c s="2">
        <v>117</v>
      </c>
      <c s="2" t="s">
        <v>16875</v>
      </c>
      <c s="2" t="s">
        <v>2219</v>
      </c>
      <c s="2" t="s">
        <v>6656</v>
      </c>
      <c s="26" t="s">
        <v>12472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498</v>
      </c>
      <c s="31">
        <v>498</v>
      </c>
      <c s="9">
        <v>1</v>
      </c>
    </row>
    <row ht="22.5" customHeight="1">
      <c s="2">
        <v>405</v>
      </c>
      <c s="2">
        <v>118</v>
      </c>
      <c s="2" t="s">
        <v>16875</v>
      </c>
      <c s="2" t="s">
        <v>1163</v>
      </c>
      <c s="2" t="s">
        <v>12541</v>
      </c>
      <c s="26" t="s">
        <v>7281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40</v>
      </c>
      <c s="31">
        <v>31</v>
      </c>
      <c s="9">
        <v>1</v>
      </c>
    </row>
    <row ht="22.5" customHeight="1">
      <c s="2">
        <v>405</v>
      </c>
      <c s="2">
        <v>119</v>
      </c>
      <c s="2" t="s">
        <v>16875</v>
      </c>
      <c s="2" t="s">
        <v>1163</v>
      </c>
      <c s="2" t="s">
        <v>12541</v>
      </c>
      <c s="26" t="s">
        <v>16911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429</v>
      </c>
      <c s="31">
        <v>429</v>
      </c>
      <c s="9">
        <v>1</v>
      </c>
    </row>
    <row ht="22.5" customHeight="1">
      <c s="2">
        <v>405</v>
      </c>
      <c s="2">
        <v>120</v>
      </c>
      <c s="2" t="s">
        <v>16875</v>
      </c>
      <c s="2" t="s">
        <v>1163</v>
      </c>
      <c s="2" t="s">
        <v>12541</v>
      </c>
      <c s="26" t="s">
        <v>12548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122</v>
      </c>
      <c s="31">
        <v>101</v>
      </c>
      <c s="9">
        <v>1</v>
      </c>
    </row>
    <row ht="22.5" customHeight="1">
      <c s="2">
        <v>405</v>
      </c>
      <c s="2">
        <v>121</v>
      </c>
      <c s="2" t="s">
        <v>16875</v>
      </c>
      <c s="2" t="s">
        <v>1295</v>
      </c>
      <c s="2" t="s">
        <v>2851</v>
      </c>
      <c s="26" t="s">
        <v>16912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501</v>
      </c>
      <c s="31">
        <v>501</v>
      </c>
      <c s="9">
        <v>1</v>
      </c>
    </row>
    <row ht="22.5" customHeight="1">
      <c s="2">
        <v>405</v>
      </c>
      <c s="2">
        <v>122</v>
      </c>
      <c s="2" t="s">
        <v>16875</v>
      </c>
      <c s="2" t="s">
        <v>1295</v>
      </c>
      <c s="2" t="s">
        <v>2851</v>
      </c>
      <c s="26" t="s">
        <v>16913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320</v>
      </c>
      <c s="31">
        <v>320</v>
      </c>
      <c s="9">
        <v>1</v>
      </c>
    </row>
    <row ht="22.5" customHeight="1">
      <c s="2">
        <v>405</v>
      </c>
      <c s="2">
        <v>123</v>
      </c>
      <c s="2" t="s">
        <v>16875</v>
      </c>
      <c s="2" t="s">
        <v>1295</v>
      </c>
      <c s="2" t="s">
        <v>2851</v>
      </c>
      <c s="26" t="s">
        <v>16914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68</v>
      </c>
      <c s="31">
        <v>68</v>
      </c>
      <c s="9">
        <v>1</v>
      </c>
    </row>
    <row ht="22.5" customHeight="1">
      <c s="2">
        <v>405</v>
      </c>
      <c s="2">
        <v>124</v>
      </c>
      <c s="2" t="s">
        <v>16875</v>
      </c>
      <c s="2" t="s">
        <v>1295</v>
      </c>
      <c s="2" t="s">
        <v>2851</v>
      </c>
      <c s="26" t="s">
        <v>1516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121</v>
      </c>
      <c s="31">
        <v>121</v>
      </c>
      <c s="9">
        <v>1</v>
      </c>
    </row>
    <row ht="22.5" customHeight="1">
      <c s="2">
        <v>405</v>
      </c>
      <c s="2">
        <v>125</v>
      </c>
      <c s="2" t="s">
        <v>16875</v>
      </c>
      <c s="2" t="s">
        <v>1295</v>
      </c>
      <c s="2" t="s">
        <v>2851</v>
      </c>
      <c s="26" t="s">
        <v>12639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189</v>
      </c>
      <c s="31">
        <v>189</v>
      </c>
      <c s="9">
        <v>1</v>
      </c>
    </row>
    <row ht="22.5" customHeight="1">
      <c s="2">
        <v>405</v>
      </c>
      <c s="2">
        <v>126</v>
      </c>
      <c s="2" t="s">
        <v>16875</v>
      </c>
      <c s="2" t="s">
        <v>1295</v>
      </c>
      <c s="2" t="s">
        <v>2851</v>
      </c>
      <c s="26" t="s">
        <v>16915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135</v>
      </c>
      <c s="31">
        <v>135</v>
      </c>
      <c s="9">
        <v>1</v>
      </c>
    </row>
    <row ht="22.5" customHeight="1">
      <c s="2">
        <v>405</v>
      </c>
      <c s="2">
        <v>127</v>
      </c>
      <c s="2" t="s">
        <v>16875</v>
      </c>
      <c s="2" t="s">
        <v>1295</v>
      </c>
      <c s="2" t="s">
        <v>2851</v>
      </c>
      <c s="26" t="s">
        <v>12673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116</v>
      </c>
      <c s="31">
        <v>116</v>
      </c>
      <c s="9">
        <v>1</v>
      </c>
    </row>
    <row ht="22.5" customHeight="1">
      <c s="2">
        <v>405</v>
      </c>
      <c s="2">
        <v>128</v>
      </c>
      <c s="2" t="s">
        <v>16875</v>
      </c>
      <c s="2" t="s">
        <v>1295</v>
      </c>
      <c s="2" t="s">
        <v>2851</v>
      </c>
      <c s="26" t="s">
        <v>12690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666</v>
      </c>
      <c s="31">
        <v>666</v>
      </c>
      <c s="9">
        <v>1</v>
      </c>
    </row>
    <row ht="22.5" customHeight="1">
      <c s="2">
        <v>405</v>
      </c>
      <c s="2">
        <v>129</v>
      </c>
      <c s="2" t="s">
        <v>16875</v>
      </c>
      <c s="2" t="s">
        <v>1163</v>
      </c>
      <c s="2" t="s">
        <v>12541</v>
      </c>
      <c s="26" t="s">
        <v>16916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59</v>
      </c>
      <c s="31">
        <v>59</v>
      </c>
      <c s="9">
        <v>1</v>
      </c>
    </row>
    <row ht="22.5" customHeight="1">
      <c s="2">
        <v>405</v>
      </c>
      <c s="2">
        <v>130</v>
      </c>
      <c s="2" t="s">
        <v>16875</v>
      </c>
      <c s="2" t="s">
        <v>1295</v>
      </c>
      <c s="2" t="s">
        <v>2851</v>
      </c>
      <c s="26" t="s">
        <v>16917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312</v>
      </c>
      <c s="31">
        <v>312</v>
      </c>
      <c s="9">
        <v>1</v>
      </c>
    </row>
    <row ht="22.5" customHeight="1">
      <c s="2">
        <v>405</v>
      </c>
      <c s="2">
        <v>131</v>
      </c>
      <c s="2" t="s">
        <v>16875</v>
      </c>
      <c s="2" t="s">
        <v>1163</v>
      </c>
      <c s="2" t="s">
        <v>12541</v>
      </c>
      <c s="26" t="s">
        <v>16918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71</v>
      </c>
      <c s="31">
        <v>70</v>
      </c>
      <c s="9">
        <v>1</v>
      </c>
    </row>
    <row ht="22.5" customHeight="1">
      <c s="2">
        <v>405</v>
      </c>
      <c s="2">
        <v>132</v>
      </c>
      <c s="2" t="s">
        <v>16875</v>
      </c>
      <c s="2" t="s">
        <v>1295</v>
      </c>
      <c s="2" t="s">
        <v>2851</v>
      </c>
      <c s="26" t="s">
        <v>4279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480</v>
      </c>
      <c s="31">
        <v>480</v>
      </c>
      <c s="9">
        <v>1</v>
      </c>
    </row>
    <row ht="22.5" customHeight="1">
      <c s="2">
        <v>405</v>
      </c>
      <c s="2">
        <v>133</v>
      </c>
      <c s="2" t="s">
        <v>16875</v>
      </c>
      <c s="2" t="s">
        <v>1295</v>
      </c>
      <c s="2" t="s">
        <v>2851</v>
      </c>
      <c s="26" t="s">
        <v>16919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440</v>
      </c>
      <c s="31">
        <v>440</v>
      </c>
      <c s="9">
        <v>1</v>
      </c>
    </row>
    <row ht="22.5" customHeight="1">
      <c s="2">
        <v>405</v>
      </c>
      <c s="2">
        <v>134</v>
      </c>
      <c s="2" t="s">
        <v>16875</v>
      </c>
      <c s="2" t="s">
        <v>1295</v>
      </c>
      <c s="2" t="s">
        <v>2851</v>
      </c>
      <c s="26" t="s">
        <v>16920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402</v>
      </c>
      <c s="31">
        <v>402</v>
      </c>
      <c s="9">
        <v>1</v>
      </c>
    </row>
    <row ht="22.5" customHeight="1">
      <c s="2">
        <v>405</v>
      </c>
      <c s="2">
        <v>135</v>
      </c>
      <c s="2" t="s">
        <v>16875</v>
      </c>
      <c s="2" t="s">
        <v>1295</v>
      </c>
      <c s="2" t="s">
        <v>2851</v>
      </c>
      <c s="26" t="s">
        <v>16921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556</v>
      </c>
      <c s="31">
        <v>556</v>
      </c>
      <c s="9">
        <v>1</v>
      </c>
    </row>
    <row ht="22.5" customHeight="1">
      <c s="2">
        <v>405</v>
      </c>
      <c s="2">
        <v>136</v>
      </c>
      <c s="2" t="s">
        <v>16875</v>
      </c>
      <c s="2" t="s">
        <v>1295</v>
      </c>
      <c s="2" t="s">
        <v>2851</v>
      </c>
      <c s="26" t="s">
        <v>9436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510</v>
      </c>
      <c s="31">
        <v>510</v>
      </c>
      <c s="9">
        <v>1</v>
      </c>
    </row>
    <row ht="22.5" customHeight="1">
      <c s="2">
        <v>405</v>
      </c>
      <c s="2">
        <v>137</v>
      </c>
      <c s="2" t="s">
        <v>16875</v>
      </c>
      <c s="2" t="s">
        <v>1295</v>
      </c>
      <c s="2" t="s">
        <v>2851</v>
      </c>
      <c s="26" t="s">
        <v>16922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172</v>
      </c>
      <c s="31">
        <v>172</v>
      </c>
      <c s="9">
        <v>1</v>
      </c>
    </row>
    <row ht="22.5" customHeight="1">
      <c s="2">
        <v>405</v>
      </c>
      <c s="2">
        <v>139</v>
      </c>
      <c s="2" t="s">
        <v>16875</v>
      </c>
      <c s="2" t="s">
        <v>2219</v>
      </c>
      <c s="2" t="s">
        <v>2945</v>
      </c>
      <c s="26" t="s">
        <v>12831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208</v>
      </c>
      <c s="31">
        <v>141</v>
      </c>
      <c s="9">
        <v>1</v>
      </c>
    </row>
    <row ht="22.5" customHeight="1">
      <c s="2">
        <v>405</v>
      </c>
      <c s="2">
        <v>140</v>
      </c>
      <c s="2" t="s">
        <v>16875</v>
      </c>
      <c s="2" t="s">
        <v>2219</v>
      </c>
      <c s="2" t="s">
        <v>2945</v>
      </c>
      <c s="26" t="s">
        <v>9443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45</v>
      </c>
      <c s="31">
        <v>45</v>
      </c>
      <c s="9">
        <v>1</v>
      </c>
    </row>
    <row ht="22.5" customHeight="1">
      <c s="2">
        <v>405</v>
      </c>
      <c s="2">
        <v>141</v>
      </c>
      <c s="2" t="s">
        <v>16875</v>
      </c>
      <c s="2" t="s">
        <v>2219</v>
      </c>
      <c s="2" t="s">
        <v>2945</v>
      </c>
      <c s="26" t="s">
        <v>16923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130</v>
      </c>
      <c s="31">
        <v>122</v>
      </c>
      <c s="9">
        <v>1</v>
      </c>
    </row>
    <row ht="22.5" customHeight="1">
      <c s="2">
        <v>405</v>
      </c>
      <c s="2">
        <v>142</v>
      </c>
      <c s="2" t="s">
        <v>16875</v>
      </c>
      <c s="2" t="s">
        <v>2426</v>
      </c>
      <c s="2" t="s">
        <v>9383</v>
      </c>
      <c s="26" t="s">
        <v>12839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256</v>
      </c>
      <c s="31">
        <v>256</v>
      </c>
      <c s="9">
        <v>1</v>
      </c>
    </row>
    <row ht="22.5" customHeight="1">
      <c s="2">
        <v>405</v>
      </c>
      <c s="2">
        <v>143</v>
      </c>
      <c s="2" t="s">
        <v>16875</v>
      </c>
      <c s="2" t="s">
        <v>2426</v>
      </c>
      <c s="2" t="s">
        <v>9383</v>
      </c>
      <c s="26" t="s">
        <v>12840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2106</v>
      </c>
      <c s="31">
        <v>2025</v>
      </c>
      <c s="9">
        <v>1</v>
      </c>
    </row>
    <row ht="22.5" customHeight="1">
      <c s="2">
        <v>405</v>
      </c>
      <c s="2">
        <v>144</v>
      </c>
      <c s="2" t="s">
        <v>16875</v>
      </c>
      <c s="2" t="s">
        <v>2426</v>
      </c>
      <c s="2" t="s">
        <v>9383</v>
      </c>
      <c s="26" t="s">
        <v>16924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151</v>
      </c>
      <c s="31">
        <v>151</v>
      </c>
      <c s="9">
        <v>1</v>
      </c>
    </row>
    <row ht="22.5" customHeight="1">
      <c s="2">
        <v>405</v>
      </c>
      <c s="2">
        <v>145</v>
      </c>
      <c s="2" t="s">
        <v>16875</v>
      </c>
      <c s="2" t="s">
        <v>2426</v>
      </c>
      <c s="2" t="s">
        <v>9383</v>
      </c>
      <c s="26" t="s">
        <v>4755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50</v>
      </c>
      <c s="31">
        <v>36</v>
      </c>
      <c s="9">
        <v>1</v>
      </c>
    </row>
    <row ht="22.5" customHeight="1">
      <c s="2">
        <v>405</v>
      </c>
      <c s="2">
        <v>146</v>
      </c>
      <c s="2" t="s">
        <v>16875</v>
      </c>
      <c s="2" t="s">
        <v>2041</v>
      </c>
      <c s="2" t="s">
        <v>2105</v>
      </c>
      <c s="26" t="s">
        <v>4758</v>
      </c>
      <c s="2" t="s">
        <v>418</v>
      </c>
      <c s="24" t="s">
        <v>11352</v>
      </c>
      <c s="24" t="s">
        <v>958</v>
      </c>
      <c s="2" t="s">
        <v>54</v>
      </c>
      <c s="2" t="s">
        <v>2519</v>
      </c>
      <c s="2" t="s">
        <v>6661</v>
      </c>
      <c s="31">
        <v>123</v>
      </c>
      <c s="31">
        <v>111</v>
      </c>
      <c s="9">
        <v>1</v>
      </c>
    </row>
    <row ht="22.5" customHeight="1">
      <c s="2">
        <v>405</v>
      </c>
      <c s="2">
        <v>147</v>
      </c>
      <c s="2" t="s">
        <v>16875</v>
      </c>
      <c s="2" t="s">
        <v>2426</v>
      </c>
      <c s="2" t="s">
        <v>9383</v>
      </c>
      <c s="26" t="s">
        <v>7382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972</v>
      </c>
      <c s="31">
        <v>972</v>
      </c>
      <c s="9">
        <v>1</v>
      </c>
    </row>
    <row ht="22.5" customHeight="1">
      <c s="2">
        <v>405</v>
      </c>
      <c s="2">
        <v>148</v>
      </c>
      <c s="2" t="s">
        <v>16875</v>
      </c>
      <c s="2" t="s">
        <v>2426</v>
      </c>
      <c s="2" t="s">
        <v>9383</v>
      </c>
      <c s="26" t="s">
        <v>2952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146</v>
      </c>
      <c s="31">
        <v>105</v>
      </c>
      <c s="9">
        <v>1</v>
      </c>
    </row>
    <row ht="22.5" customHeight="1">
      <c s="2">
        <v>405</v>
      </c>
      <c s="2">
        <v>149</v>
      </c>
      <c s="2" t="s">
        <v>16875</v>
      </c>
      <c s="2" t="s">
        <v>1438</v>
      </c>
      <c s="2" t="s">
        <v>1590</v>
      </c>
      <c s="26" t="s">
        <v>16925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</v>
      </c>
      <c s="31">
        <v>38</v>
      </c>
      <c s="9">
        <v>1</v>
      </c>
    </row>
    <row ht="22.5" customHeight="1">
      <c s="2">
        <v>405</v>
      </c>
      <c s="2">
        <v>150</v>
      </c>
      <c s="2" t="s">
        <v>16875</v>
      </c>
      <c s="2" t="s">
        <v>1438</v>
      </c>
      <c s="2" t="s">
        <v>1590</v>
      </c>
      <c s="26" t="s">
        <v>7402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</v>
      </c>
      <c s="31">
        <v>1.54</v>
      </c>
      <c s="9">
        <v>1</v>
      </c>
    </row>
    <row ht="22.5" customHeight="1">
      <c s="2">
        <v>405</v>
      </c>
      <c s="2">
        <v>151</v>
      </c>
      <c s="2" t="s">
        <v>16875</v>
      </c>
      <c s="2" t="s">
        <v>1438</v>
      </c>
      <c s="2" t="s">
        <v>1588</v>
      </c>
      <c s="26" t="s">
        <v>16926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9.1300000000000008</v>
      </c>
      <c s="31">
        <v>6</v>
      </c>
      <c s="9">
        <v>1</v>
      </c>
    </row>
    <row ht="22.5" customHeight="1">
      <c s="2">
        <v>405</v>
      </c>
      <c s="2">
        <v>152</v>
      </c>
      <c s="2" t="s">
        <v>16875</v>
      </c>
      <c s="2" t="s">
        <v>1438</v>
      </c>
      <c s="2" t="s">
        <v>1588</v>
      </c>
      <c s="26" t="s">
        <v>16927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59</v>
      </c>
      <c s="31">
        <v>52</v>
      </c>
      <c s="9">
        <v>1</v>
      </c>
    </row>
    <row ht="22.5" customHeight="1">
      <c s="2">
        <v>405</v>
      </c>
      <c s="2">
        <v>153</v>
      </c>
      <c s="2" t="s">
        <v>16875</v>
      </c>
      <c s="2" t="s">
        <v>2005</v>
      </c>
      <c s="2" t="s">
        <v>6714</v>
      </c>
      <c s="26" t="s">
        <v>16928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</v>
      </c>
      <c s="31">
        <v>31</v>
      </c>
      <c s="9">
        <v>1</v>
      </c>
    </row>
    <row ht="22.5" customHeight="1">
      <c s="2">
        <v>405</v>
      </c>
      <c s="2">
        <v>154</v>
      </c>
      <c s="2" t="s">
        <v>16875</v>
      </c>
      <c s="2" t="s">
        <v>2392</v>
      </c>
      <c s="2" t="s">
        <v>8366</v>
      </c>
      <c s="26" t="s">
        <v>16929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173</v>
      </c>
      <c s="31">
        <v>133</v>
      </c>
      <c s="9">
        <v>1</v>
      </c>
    </row>
    <row ht="22.5" customHeight="1">
      <c s="2">
        <v>405</v>
      </c>
      <c s="2">
        <v>155</v>
      </c>
      <c s="2" t="s">
        <v>16875</v>
      </c>
      <c s="2" t="s">
        <v>2005</v>
      </c>
      <c s="2" t="s">
        <v>13395</v>
      </c>
      <c s="26" t="s">
        <v>6270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90</v>
      </c>
      <c s="31">
        <v>90</v>
      </c>
      <c s="9">
        <v>1</v>
      </c>
    </row>
    <row ht="22.5" customHeight="1">
      <c s="2">
        <v>405</v>
      </c>
      <c s="2">
        <v>156</v>
      </c>
      <c s="2" t="s">
        <v>16875</v>
      </c>
      <c s="2" t="s">
        <v>2392</v>
      </c>
      <c s="2" t="s">
        <v>8366</v>
      </c>
      <c s="26" t="s">
        <v>16930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354</v>
      </c>
      <c s="31">
        <v>242</v>
      </c>
      <c s="9">
        <v>1</v>
      </c>
    </row>
    <row ht="22.5" customHeight="1">
      <c s="2">
        <v>405</v>
      </c>
      <c s="2">
        <v>157</v>
      </c>
      <c s="2" t="s">
        <v>16875</v>
      </c>
      <c s="2" t="s">
        <v>1745</v>
      </c>
      <c s="2" t="s">
        <v>1390</v>
      </c>
      <c s="26" t="s">
        <v>13434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110</v>
      </c>
      <c s="31">
        <v>110</v>
      </c>
      <c s="9">
        <v>1</v>
      </c>
    </row>
    <row ht="22.5" customHeight="1">
      <c s="2">
        <v>405</v>
      </c>
      <c s="2">
        <v>158</v>
      </c>
      <c s="2" t="s">
        <v>16875</v>
      </c>
      <c s="2" t="s">
        <v>1745</v>
      </c>
      <c s="2" t="s">
        <v>1390</v>
      </c>
      <c s="26" t="s">
        <v>7507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57</v>
      </c>
      <c s="31">
        <v>57</v>
      </c>
      <c s="9">
        <v>1</v>
      </c>
    </row>
    <row ht="22.5" customHeight="1">
      <c s="2">
        <v>405</v>
      </c>
      <c s="2">
        <v>159</v>
      </c>
      <c s="2" t="s">
        <v>16875</v>
      </c>
      <c s="2" t="s">
        <v>1745</v>
      </c>
      <c s="2" t="s">
        <v>1390</v>
      </c>
      <c s="26" t="s">
        <v>6745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124</v>
      </c>
      <c s="31">
        <v>124</v>
      </c>
      <c s="9">
        <v>1</v>
      </c>
    </row>
    <row ht="22.5" customHeight="1">
      <c s="2">
        <v>405</v>
      </c>
      <c s="2">
        <v>160</v>
      </c>
      <c s="2" t="s">
        <v>16875</v>
      </c>
      <c s="2" t="s">
        <v>1745</v>
      </c>
      <c s="2" t="s">
        <v>1390</v>
      </c>
      <c s="26" t="s">
        <v>16931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230</v>
      </c>
      <c s="31">
        <v>230</v>
      </c>
      <c s="9">
        <v>1</v>
      </c>
    </row>
    <row ht="22.5" customHeight="1">
      <c s="2">
        <v>405</v>
      </c>
      <c s="2">
        <v>161</v>
      </c>
      <c s="2" t="s">
        <v>16875</v>
      </c>
      <c s="2" t="s">
        <v>1745</v>
      </c>
      <c s="2" t="s">
        <v>1390</v>
      </c>
      <c s="26" t="s">
        <v>16932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64</v>
      </c>
      <c s="31">
        <v>64</v>
      </c>
      <c s="9">
        <v>1</v>
      </c>
    </row>
    <row ht="22.5" customHeight="1">
      <c s="2">
        <v>405</v>
      </c>
      <c s="2">
        <v>162</v>
      </c>
      <c s="2" t="s">
        <v>16875</v>
      </c>
      <c s="2" t="s">
        <v>1564</v>
      </c>
      <c s="2" t="s">
        <v>4924</v>
      </c>
      <c s="26" t="s">
        <v>16933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62</v>
      </c>
      <c s="31">
        <v>20</v>
      </c>
      <c s="9">
        <v>1</v>
      </c>
    </row>
    <row ht="22.5" customHeight="1">
      <c s="2">
        <v>405</v>
      </c>
      <c s="2">
        <v>163</v>
      </c>
      <c s="2" t="s">
        <v>16875</v>
      </c>
      <c s="2" t="s">
        <v>1745</v>
      </c>
      <c s="2" t="s">
        <v>1390</v>
      </c>
      <c s="26" t="s">
        <v>16745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139</v>
      </c>
      <c s="31">
        <v>139</v>
      </c>
      <c s="9">
        <v>1</v>
      </c>
    </row>
    <row ht="22.5" customHeight="1">
      <c s="2">
        <v>405</v>
      </c>
      <c s="2">
        <v>164</v>
      </c>
      <c s="2" t="s">
        <v>16875</v>
      </c>
      <c s="2" t="s">
        <v>1745</v>
      </c>
      <c s="2" t="s">
        <v>1390</v>
      </c>
      <c s="26" t="s">
        <v>9827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346</v>
      </c>
      <c s="31">
        <v>346</v>
      </c>
      <c s="9">
        <v>1</v>
      </c>
    </row>
    <row ht="22.5" customHeight="1">
      <c s="2">
        <v>405</v>
      </c>
      <c s="2">
        <v>165</v>
      </c>
      <c s="2" t="s">
        <v>16875</v>
      </c>
      <c s="2" t="s">
        <v>1212</v>
      </c>
      <c s="2" t="s">
        <v>1213</v>
      </c>
      <c s="26" t="s">
        <v>4949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237</v>
      </c>
      <c s="31">
        <v>237</v>
      </c>
      <c s="9">
        <v>1</v>
      </c>
    </row>
    <row ht="22.5" customHeight="1">
      <c s="2">
        <v>405</v>
      </c>
      <c s="2">
        <v>166</v>
      </c>
      <c s="2" t="s">
        <v>16875</v>
      </c>
      <c s="2" t="s">
        <v>1745</v>
      </c>
      <c s="2" t="s">
        <v>1390</v>
      </c>
      <c s="26" t="s">
        <v>1334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205</v>
      </c>
      <c s="31">
        <v>205</v>
      </c>
      <c s="9">
        <v>1</v>
      </c>
    </row>
    <row ht="22.5" customHeight="1">
      <c s="2">
        <v>405</v>
      </c>
      <c s="2">
        <v>167</v>
      </c>
      <c s="2" t="s">
        <v>16875</v>
      </c>
      <c s="2" t="s">
        <v>1745</v>
      </c>
      <c s="2" t="s">
        <v>1390</v>
      </c>
      <c s="26" t="s">
        <v>16934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106</v>
      </c>
      <c s="31">
        <v>106</v>
      </c>
      <c s="9">
        <v>1</v>
      </c>
    </row>
    <row ht="22.5" customHeight="1">
      <c s="2">
        <v>405</v>
      </c>
      <c s="2">
        <v>168</v>
      </c>
      <c s="2" t="s">
        <v>16875</v>
      </c>
      <c s="2" t="s">
        <v>1745</v>
      </c>
      <c s="2" t="s">
        <v>1390</v>
      </c>
      <c s="26" t="s">
        <v>13558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</v>
      </c>
      <c s="31">
        <v>37</v>
      </c>
      <c s="9">
        <v>1</v>
      </c>
    </row>
    <row ht="22.5" customHeight="1">
      <c s="2">
        <v>405</v>
      </c>
      <c s="2">
        <v>169</v>
      </c>
      <c s="2" t="s">
        <v>16875</v>
      </c>
      <c s="2" t="s">
        <v>1745</v>
      </c>
      <c s="2" t="s">
        <v>6827</v>
      </c>
      <c s="26" t="s">
        <v>16935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253</v>
      </c>
      <c s="31">
        <v>253</v>
      </c>
      <c s="9">
        <v>1</v>
      </c>
    </row>
    <row ht="22.5" customHeight="1">
      <c s="2">
        <v>405</v>
      </c>
      <c s="2">
        <v>170</v>
      </c>
      <c s="2" t="s">
        <v>16875</v>
      </c>
      <c s="2" t="s">
        <v>1745</v>
      </c>
      <c s="2" t="s">
        <v>6827</v>
      </c>
      <c s="26" t="s">
        <v>16936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240</v>
      </c>
      <c s="31">
        <v>240</v>
      </c>
      <c s="9">
        <v>1</v>
      </c>
    </row>
    <row ht="22.5" customHeight="1">
      <c s="2">
        <v>405</v>
      </c>
      <c s="2">
        <v>171</v>
      </c>
      <c s="2" t="s">
        <v>16875</v>
      </c>
      <c s="2" t="s">
        <v>1745</v>
      </c>
      <c s="2" t="s">
        <v>6827</v>
      </c>
      <c s="26" t="s">
        <v>16937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207</v>
      </c>
      <c s="31">
        <v>207</v>
      </c>
      <c s="9">
        <v>1</v>
      </c>
    </row>
    <row ht="22.5" customHeight="1">
      <c s="2">
        <v>405</v>
      </c>
      <c s="2">
        <v>172</v>
      </c>
      <c s="2" t="s">
        <v>16875</v>
      </c>
      <c s="2" t="s">
        <v>1745</v>
      </c>
      <c s="2" t="s">
        <v>6827</v>
      </c>
      <c s="26" t="s">
        <v>16938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202</v>
      </c>
      <c s="31">
        <v>202</v>
      </c>
      <c s="9">
        <v>1</v>
      </c>
    </row>
    <row ht="22.5" customHeight="1">
      <c s="2">
        <v>405</v>
      </c>
      <c s="2">
        <v>173</v>
      </c>
      <c s="2" t="s">
        <v>16875</v>
      </c>
      <c s="2" t="s">
        <v>1745</v>
      </c>
      <c s="2" t="s">
        <v>6827</v>
      </c>
      <c s="26" t="s">
        <v>4989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109</v>
      </c>
      <c s="31">
        <v>109</v>
      </c>
      <c s="9">
        <v>1</v>
      </c>
    </row>
    <row ht="22.5" customHeight="1">
      <c s="2">
        <v>405</v>
      </c>
      <c s="2">
        <v>174</v>
      </c>
      <c s="2" t="s">
        <v>16875</v>
      </c>
      <c s="2" t="s">
        <v>1745</v>
      </c>
      <c s="2" t="s">
        <v>6827</v>
      </c>
      <c s="26" t="s">
        <v>7537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289</v>
      </c>
      <c s="31">
        <v>289</v>
      </c>
      <c s="9">
        <v>1</v>
      </c>
    </row>
    <row ht="22.5" customHeight="1">
      <c s="2">
        <v>405</v>
      </c>
      <c s="2">
        <v>175</v>
      </c>
      <c s="2" t="s">
        <v>16875</v>
      </c>
      <c s="2" t="s">
        <v>1745</v>
      </c>
      <c s="2" t="s">
        <v>6827</v>
      </c>
      <c s="26" t="s">
        <v>3118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</v>
      </c>
      <c s="31">
        <v>15</v>
      </c>
      <c s="9">
        <v>1</v>
      </c>
    </row>
    <row ht="22.5" customHeight="1">
      <c s="2">
        <v>405</v>
      </c>
      <c s="2">
        <v>176</v>
      </c>
      <c s="2" t="s">
        <v>16875</v>
      </c>
      <c s="2" t="s">
        <v>1745</v>
      </c>
      <c s="2" t="s">
        <v>6827</v>
      </c>
      <c s="26" t="s">
        <v>16939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56</v>
      </c>
      <c s="31">
        <v>56</v>
      </c>
      <c s="9">
        <v>1</v>
      </c>
    </row>
    <row ht="22.5" customHeight="1">
      <c s="2">
        <v>405</v>
      </c>
      <c s="2">
        <v>177</v>
      </c>
      <c s="2" t="s">
        <v>16875</v>
      </c>
      <c s="2" t="s">
        <v>1745</v>
      </c>
      <c s="2" t="s">
        <v>6827</v>
      </c>
      <c s="26" t="s">
        <v>9927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104</v>
      </c>
      <c s="31">
        <v>104</v>
      </c>
      <c s="9">
        <v>1</v>
      </c>
    </row>
    <row ht="22.5" customHeight="1">
      <c s="2">
        <v>405</v>
      </c>
      <c s="2">
        <v>178</v>
      </c>
      <c s="2" t="s">
        <v>16875</v>
      </c>
      <c s="2" t="s">
        <v>1319</v>
      </c>
      <c s="2" t="s">
        <v>3106</v>
      </c>
      <c s="26" t="s">
        <v>5039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146</v>
      </c>
      <c s="31">
        <v>130</v>
      </c>
      <c s="9">
        <v>1</v>
      </c>
    </row>
    <row ht="22.5" customHeight="1">
      <c s="2">
        <v>405</v>
      </c>
      <c s="2">
        <v>179</v>
      </c>
      <c s="2" t="s">
        <v>16875</v>
      </c>
      <c s="2" t="s">
        <v>1319</v>
      </c>
      <c s="2" t="s">
        <v>3106</v>
      </c>
      <c s="26" t="s">
        <v>5040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403</v>
      </c>
      <c s="31">
        <v>203</v>
      </c>
      <c s="9">
        <v>1</v>
      </c>
    </row>
    <row ht="22.5" customHeight="1">
      <c s="2">
        <v>405</v>
      </c>
      <c s="2">
        <v>181</v>
      </c>
      <c s="2" t="s">
        <v>16875</v>
      </c>
      <c s="2" t="s">
        <v>1745</v>
      </c>
      <c s="2" t="s">
        <v>6827</v>
      </c>
      <c s="26" t="s">
        <v>16940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94</v>
      </c>
      <c s="31">
        <v>94</v>
      </c>
      <c s="9">
        <v>1</v>
      </c>
    </row>
    <row ht="22.5" customHeight="1">
      <c s="2">
        <v>405</v>
      </c>
      <c s="2">
        <v>182</v>
      </c>
      <c s="2" t="s">
        <v>16875</v>
      </c>
      <c s="2" t="s">
        <v>1926</v>
      </c>
      <c s="2" t="s">
        <v>3187</v>
      </c>
      <c s="26" t="s">
        <v>13818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75</v>
      </c>
      <c s="31">
        <v>75</v>
      </c>
      <c s="9">
        <v>1</v>
      </c>
    </row>
    <row ht="22.5" customHeight="1">
      <c s="2">
        <v>405</v>
      </c>
      <c s="2">
        <v>183</v>
      </c>
      <c s="2" t="s">
        <v>16875</v>
      </c>
      <c s="2" t="s">
        <v>1438</v>
      </c>
      <c s="2" t="s">
        <v>1439</v>
      </c>
      <c s="26" t="s">
        <v>16941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112</v>
      </c>
      <c s="31">
        <v>112</v>
      </c>
      <c s="9">
        <v>1</v>
      </c>
    </row>
    <row ht="22.5" customHeight="1">
      <c s="2">
        <v>405</v>
      </c>
      <c s="2">
        <v>184</v>
      </c>
      <c s="2" t="s">
        <v>16875</v>
      </c>
      <c s="2" t="s">
        <v>1438</v>
      </c>
      <c s="2" t="s">
        <v>1439</v>
      </c>
      <c s="26" t="s">
        <v>16942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8.3800000000000008</v>
      </c>
      <c s="31">
        <v>1.8400000000000001</v>
      </c>
      <c s="9">
        <v>1</v>
      </c>
    </row>
    <row ht="22.5" customHeight="1">
      <c s="2">
        <v>405</v>
      </c>
      <c s="2">
        <v>185</v>
      </c>
      <c s="2" t="s">
        <v>16875</v>
      </c>
      <c s="2" t="s">
        <v>1438</v>
      </c>
      <c s="2" t="s">
        <v>1877</v>
      </c>
      <c s="26" t="s">
        <v>10062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112</v>
      </c>
      <c s="31">
        <v>112</v>
      </c>
      <c s="9">
        <v>1</v>
      </c>
    </row>
    <row ht="22.5" customHeight="1">
      <c s="2">
        <v>405</v>
      </c>
      <c s="2">
        <v>186</v>
      </c>
      <c s="2" t="s">
        <v>16875</v>
      </c>
      <c s="2" t="s">
        <v>1438</v>
      </c>
      <c s="2" t="s">
        <v>1877</v>
      </c>
      <c s="26" t="s">
        <v>10063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63</v>
      </c>
      <c s="31">
        <v>63</v>
      </c>
      <c s="9">
        <v>1</v>
      </c>
    </row>
    <row ht="22.5" customHeight="1">
      <c s="2">
        <v>405</v>
      </c>
      <c s="2">
        <v>187</v>
      </c>
      <c s="2" t="s">
        <v>16875</v>
      </c>
      <c s="2" t="s">
        <v>1745</v>
      </c>
      <c s="2" t="s">
        <v>3240</v>
      </c>
      <c s="26" t="s">
        <v>16943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160</v>
      </c>
      <c s="31">
        <v>160</v>
      </c>
      <c s="9">
        <v>1</v>
      </c>
    </row>
    <row ht="22.5" customHeight="1">
      <c s="2">
        <v>405</v>
      </c>
      <c s="2">
        <v>188</v>
      </c>
      <c s="2" t="s">
        <v>16875</v>
      </c>
      <c s="2" t="s">
        <v>1745</v>
      </c>
      <c s="2" t="s">
        <v>3240</v>
      </c>
      <c s="26" t="s">
        <v>16944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45</v>
      </c>
      <c s="31">
        <v>45</v>
      </c>
      <c s="9">
        <v>1</v>
      </c>
    </row>
    <row ht="22.5" customHeight="1">
      <c s="2">
        <v>405</v>
      </c>
      <c s="2">
        <v>189</v>
      </c>
      <c s="2" t="s">
        <v>16875</v>
      </c>
      <c s="2" t="s">
        <v>1745</v>
      </c>
      <c s="2" t="s">
        <v>3240</v>
      </c>
      <c s="26" t="s">
        <v>7649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</v>
      </c>
      <c s="31">
        <v>20</v>
      </c>
      <c s="9">
        <v>1</v>
      </c>
    </row>
    <row ht="22.5" customHeight="1">
      <c s="2">
        <v>405</v>
      </c>
      <c s="2">
        <v>190</v>
      </c>
      <c s="2" t="s">
        <v>16875</v>
      </c>
      <c s="2" t="s">
        <v>1157</v>
      </c>
      <c s="2" t="s">
        <v>3219</v>
      </c>
      <c s="26" t="s">
        <v>8529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22</v>
      </c>
      <c s="31">
        <v>2</v>
      </c>
      <c s="9">
        <v>1</v>
      </c>
    </row>
    <row ht="22.5" customHeight="1">
      <c s="2">
        <v>405</v>
      </c>
      <c s="2">
        <v>191</v>
      </c>
      <c s="2" t="s">
        <v>16875</v>
      </c>
      <c s="2" t="s">
        <v>1295</v>
      </c>
      <c s="2" t="s">
        <v>14112</v>
      </c>
      <c s="26" t="s">
        <v>16945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50</v>
      </c>
      <c s="31">
        <v>50</v>
      </c>
      <c s="9">
        <v>1</v>
      </c>
    </row>
    <row ht="22.5" customHeight="1">
      <c s="2">
        <v>405</v>
      </c>
      <c s="2">
        <v>192</v>
      </c>
      <c s="2" t="s">
        <v>16875</v>
      </c>
      <c s="2" t="s">
        <v>1319</v>
      </c>
      <c s="2" t="s">
        <v>10187</v>
      </c>
      <c s="26" t="s">
        <v>16946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</v>
      </c>
      <c s="31">
        <v>12</v>
      </c>
      <c s="9">
        <v>1</v>
      </c>
    </row>
    <row ht="22.5" customHeight="1">
      <c s="2">
        <v>405</v>
      </c>
      <c s="2">
        <v>193</v>
      </c>
      <c s="2" t="s">
        <v>16875</v>
      </c>
      <c s="2" t="s">
        <v>1319</v>
      </c>
      <c s="2" t="s">
        <v>10187</v>
      </c>
      <c s="26" t="s">
        <v>16947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70</v>
      </c>
      <c s="31">
        <v>70</v>
      </c>
      <c s="9">
        <v>1</v>
      </c>
    </row>
    <row ht="22.5" customHeight="1">
      <c s="2">
        <v>405</v>
      </c>
      <c s="2">
        <v>194</v>
      </c>
      <c s="2" t="s">
        <v>16875</v>
      </c>
      <c s="2" t="s">
        <v>1319</v>
      </c>
      <c s="2" t="s">
        <v>10187</v>
      </c>
      <c s="26" t="s">
        <v>16948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289</v>
      </c>
      <c s="31">
        <v>231</v>
      </c>
      <c s="9">
        <v>1</v>
      </c>
    </row>
    <row ht="22.5" customHeight="1">
      <c s="2">
        <v>405</v>
      </c>
      <c s="2">
        <v>195</v>
      </c>
      <c s="2" t="s">
        <v>16875</v>
      </c>
      <c s="2" t="s">
        <v>1319</v>
      </c>
      <c s="2" t="s">
        <v>10187</v>
      </c>
      <c s="26" t="s">
        <v>16949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218</v>
      </c>
      <c s="31">
        <v>96</v>
      </c>
      <c s="9">
        <v>1</v>
      </c>
    </row>
    <row ht="22.5" customHeight="1">
      <c s="2">
        <v>405</v>
      </c>
      <c s="2">
        <v>196</v>
      </c>
      <c s="2" t="s">
        <v>16875</v>
      </c>
      <c s="2" t="s">
        <v>1295</v>
      </c>
      <c s="2" t="s">
        <v>14112</v>
      </c>
      <c s="26" t="s">
        <v>16950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78</v>
      </c>
      <c s="31">
        <v>78</v>
      </c>
      <c s="9">
        <v>1</v>
      </c>
    </row>
    <row ht="22.5" customHeight="1">
      <c s="2">
        <v>405</v>
      </c>
      <c s="2">
        <v>197</v>
      </c>
      <c s="2" t="s">
        <v>16875</v>
      </c>
      <c s="2" t="s">
        <v>1319</v>
      </c>
      <c s="2" t="s">
        <v>10187</v>
      </c>
      <c s="26" t="s">
        <v>16951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317</v>
      </c>
      <c s="31">
        <v>147</v>
      </c>
      <c s="9">
        <v>1</v>
      </c>
    </row>
    <row ht="22.5" customHeight="1">
      <c s="2">
        <v>405</v>
      </c>
      <c s="2">
        <v>198</v>
      </c>
      <c s="2" t="s">
        <v>16875</v>
      </c>
      <c s="2" t="s">
        <v>1295</v>
      </c>
      <c s="2" t="s">
        <v>14112</v>
      </c>
      <c s="26" t="s">
        <v>7702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142</v>
      </c>
      <c s="31">
        <v>142</v>
      </c>
      <c s="9">
        <v>1</v>
      </c>
    </row>
    <row ht="22.5" customHeight="1">
      <c s="2">
        <v>405</v>
      </c>
      <c s="2">
        <v>199</v>
      </c>
      <c s="2" t="s">
        <v>16875</v>
      </c>
      <c s="2" t="s">
        <v>1295</v>
      </c>
      <c s="2" t="s">
        <v>14112</v>
      </c>
      <c s="26" t="s">
        <v>16952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</v>
      </c>
      <c s="31">
        <v>14</v>
      </c>
      <c s="9">
        <v>1</v>
      </c>
    </row>
    <row ht="22.5" customHeight="1">
      <c s="2">
        <v>405</v>
      </c>
      <c s="2">
        <v>200</v>
      </c>
      <c s="2" t="s">
        <v>16875</v>
      </c>
      <c s="2" t="s">
        <v>1295</v>
      </c>
      <c s="2" t="s">
        <v>16953</v>
      </c>
      <c s="26" t="s">
        <v>16954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72</v>
      </c>
      <c s="31">
        <v>72</v>
      </c>
      <c s="9">
        <v>1</v>
      </c>
    </row>
    <row ht="22.5" customHeight="1">
      <c s="2">
        <v>405</v>
      </c>
      <c s="2">
        <v>201</v>
      </c>
      <c s="2" t="s">
        <v>16875</v>
      </c>
      <c s="2" t="s">
        <v>1295</v>
      </c>
      <c s="2" t="s">
        <v>16953</v>
      </c>
      <c s="26" t="s">
        <v>3334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196</v>
      </c>
      <c s="31">
        <v>196</v>
      </c>
      <c s="9">
        <v>1</v>
      </c>
    </row>
    <row ht="22.5" customHeight="1">
      <c s="2">
        <v>405</v>
      </c>
      <c s="2">
        <v>202</v>
      </c>
      <c s="2" t="s">
        <v>16875</v>
      </c>
      <c s="2" t="s">
        <v>1295</v>
      </c>
      <c s="2" t="s">
        <v>11275</v>
      </c>
      <c s="26" t="s">
        <v>5247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</v>
      </c>
      <c s="31">
        <v>49</v>
      </c>
      <c s="9">
        <v>1</v>
      </c>
    </row>
    <row ht="22.5" customHeight="1">
      <c s="2">
        <v>405</v>
      </c>
      <c s="2">
        <v>203</v>
      </c>
      <c s="2" t="s">
        <v>16875</v>
      </c>
      <c s="2" t="s">
        <v>1212</v>
      </c>
      <c s="2" t="s">
        <v>14188</v>
      </c>
      <c s="26" t="s">
        <v>16955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605</v>
      </c>
      <c s="31">
        <v>605</v>
      </c>
      <c s="9">
        <v>1</v>
      </c>
    </row>
    <row ht="22.5" customHeight="1">
      <c s="2">
        <v>405</v>
      </c>
      <c s="2">
        <v>204</v>
      </c>
      <c s="2" t="s">
        <v>16875</v>
      </c>
      <c s="2" t="s">
        <v>2041</v>
      </c>
      <c s="2" t="s">
        <v>3358</v>
      </c>
      <c s="26" t="s">
        <v>16956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632</v>
      </c>
      <c s="31">
        <v>632</v>
      </c>
      <c s="9">
        <v>1</v>
      </c>
    </row>
    <row ht="22.5" customHeight="1">
      <c s="2">
        <v>405</v>
      </c>
      <c s="2">
        <v>205</v>
      </c>
      <c s="2" t="s">
        <v>16875</v>
      </c>
      <c s="2" t="s">
        <v>1212</v>
      </c>
      <c s="2" t="s">
        <v>3391</v>
      </c>
      <c s="26" t="s">
        <v>16957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356</v>
      </c>
      <c s="31">
        <v>356</v>
      </c>
      <c s="9">
        <v>1</v>
      </c>
    </row>
    <row ht="22.5" customHeight="1">
      <c s="2">
        <v>405</v>
      </c>
      <c s="2">
        <v>206</v>
      </c>
      <c s="2" t="s">
        <v>16875</v>
      </c>
      <c s="2" t="s">
        <v>1212</v>
      </c>
      <c s="2" t="s">
        <v>3391</v>
      </c>
      <c s="26" t="s">
        <v>16958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171</v>
      </c>
      <c s="31">
        <v>171</v>
      </c>
      <c s="9">
        <v>1</v>
      </c>
    </row>
    <row ht="22.5" customHeight="1">
      <c s="2">
        <v>405</v>
      </c>
      <c s="2">
        <v>207</v>
      </c>
      <c s="2" t="s">
        <v>16875</v>
      </c>
      <c s="2" t="s">
        <v>1212</v>
      </c>
      <c s="2" t="s">
        <v>3391</v>
      </c>
      <c s="26" t="s">
        <v>8734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187</v>
      </c>
      <c s="31">
        <v>187</v>
      </c>
      <c s="9">
        <v>1</v>
      </c>
    </row>
    <row ht="22.5" customHeight="1">
      <c s="2">
        <v>405</v>
      </c>
      <c s="2">
        <v>208</v>
      </c>
      <c s="2" t="s">
        <v>16875</v>
      </c>
      <c s="2" t="s">
        <v>1212</v>
      </c>
      <c s="2" t="s">
        <v>3391</v>
      </c>
      <c s="26" t="s">
        <v>16959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95</v>
      </c>
      <c s="31">
        <v>95</v>
      </c>
      <c s="9">
        <v>1</v>
      </c>
    </row>
    <row ht="22.5" customHeight="1">
      <c s="2">
        <v>405</v>
      </c>
      <c s="2">
        <v>209</v>
      </c>
      <c s="2" t="s">
        <v>16875</v>
      </c>
      <c s="2" t="s">
        <v>1212</v>
      </c>
      <c s="2" t="s">
        <v>3391</v>
      </c>
      <c s="26" t="s">
        <v>2145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138</v>
      </c>
      <c s="31">
        <v>138</v>
      </c>
      <c s="9">
        <v>1</v>
      </c>
    </row>
    <row ht="22.5" customHeight="1">
      <c s="2">
        <v>405</v>
      </c>
      <c s="2">
        <v>210</v>
      </c>
      <c s="2" t="s">
        <v>16875</v>
      </c>
      <c s="2" t="s">
        <v>1295</v>
      </c>
      <c s="2" t="s">
        <v>14478</v>
      </c>
      <c s="26" t="s">
        <v>16960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59</v>
      </c>
      <c s="31">
        <v>59</v>
      </c>
      <c s="9">
        <v>1</v>
      </c>
    </row>
    <row ht="22.5" customHeight="1">
      <c s="2">
        <v>405</v>
      </c>
      <c s="2">
        <v>211</v>
      </c>
      <c s="2" t="s">
        <v>16875</v>
      </c>
      <c s="2" t="s">
        <v>1295</v>
      </c>
      <c s="2" t="s">
        <v>14478</v>
      </c>
      <c s="26" t="s">
        <v>10327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41</v>
      </c>
      <c s="31">
        <v>41</v>
      </c>
      <c s="9">
        <v>1</v>
      </c>
    </row>
    <row ht="22.5" customHeight="1">
      <c s="2">
        <v>405</v>
      </c>
      <c s="2">
        <v>212</v>
      </c>
      <c s="2" t="s">
        <v>16875</v>
      </c>
      <c s="2" t="s">
        <v>1212</v>
      </c>
      <c s="2" t="s">
        <v>3391</v>
      </c>
      <c s="26" t="s">
        <v>16961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369</v>
      </c>
      <c s="31">
        <v>369</v>
      </c>
      <c s="9">
        <v>1</v>
      </c>
    </row>
    <row ht="22.5" customHeight="1">
      <c s="2">
        <v>405</v>
      </c>
      <c s="2">
        <v>213</v>
      </c>
      <c s="2" t="s">
        <v>16875</v>
      </c>
      <c s="2" t="s">
        <v>1212</v>
      </c>
      <c s="2" t="s">
        <v>3391</v>
      </c>
      <c s="26" t="s">
        <v>16962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56</v>
      </c>
      <c s="31">
        <v>56</v>
      </c>
      <c s="9">
        <v>1</v>
      </c>
    </row>
    <row ht="22.5" customHeight="1">
      <c s="2">
        <v>405</v>
      </c>
      <c s="2">
        <v>214</v>
      </c>
      <c s="2" t="s">
        <v>16875</v>
      </c>
      <c s="2" t="s">
        <v>1295</v>
      </c>
      <c s="2" t="s">
        <v>14478</v>
      </c>
      <c s="26" t="s">
        <v>16963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9.2899999999999991</v>
      </c>
      <c s="31">
        <v>9.2899999999999991</v>
      </c>
      <c s="9">
        <v>1</v>
      </c>
    </row>
    <row ht="22.5" customHeight="1">
      <c s="2">
        <v>405</v>
      </c>
      <c s="2">
        <v>215</v>
      </c>
      <c s="2" t="s">
        <v>16875</v>
      </c>
      <c s="2" t="s">
        <v>1295</v>
      </c>
      <c s="2" t="s">
        <v>14478</v>
      </c>
      <c s="26" t="s">
        <v>4245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</v>
      </c>
      <c s="31">
        <v>16</v>
      </c>
      <c s="9">
        <v>1</v>
      </c>
    </row>
    <row ht="22.5" customHeight="1">
      <c s="2">
        <v>405</v>
      </c>
      <c s="2">
        <v>216</v>
      </c>
      <c s="2" t="s">
        <v>16875</v>
      </c>
      <c s="2" t="s">
        <v>1164</v>
      </c>
      <c s="2" t="s">
        <v>14489</v>
      </c>
      <c s="26" t="s">
        <v>10349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292</v>
      </c>
      <c s="31">
        <v>292</v>
      </c>
      <c s="9">
        <v>1</v>
      </c>
    </row>
    <row ht="22.5" customHeight="1">
      <c s="2">
        <v>405</v>
      </c>
      <c s="2">
        <v>217</v>
      </c>
      <c s="2" t="s">
        <v>16875</v>
      </c>
      <c s="2" t="s">
        <v>1164</v>
      </c>
      <c s="2" t="s">
        <v>14489</v>
      </c>
      <c s="26" t="s">
        <v>16964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1086</v>
      </c>
      <c s="31">
        <v>1086</v>
      </c>
      <c s="9">
        <v>1</v>
      </c>
    </row>
    <row ht="22.5" customHeight="1">
      <c s="2">
        <v>405</v>
      </c>
      <c s="2">
        <v>218</v>
      </c>
      <c s="2" t="s">
        <v>16875</v>
      </c>
      <c s="2" t="s">
        <v>1164</v>
      </c>
      <c s="2" t="s">
        <v>14489</v>
      </c>
      <c s="26" t="s">
        <v>16965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126</v>
      </c>
      <c s="31">
        <v>122</v>
      </c>
      <c s="9">
        <v>1</v>
      </c>
    </row>
    <row ht="22.5" customHeight="1">
      <c s="2">
        <v>405</v>
      </c>
      <c s="2">
        <v>219</v>
      </c>
      <c s="2" t="s">
        <v>16875</v>
      </c>
      <c s="2" t="s">
        <v>1164</v>
      </c>
      <c s="2" t="s">
        <v>14489</v>
      </c>
      <c s="26" t="s">
        <v>16966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248</v>
      </c>
      <c s="31">
        <v>228</v>
      </c>
      <c s="9">
        <v>1</v>
      </c>
    </row>
    <row ht="22.5" customHeight="1">
      <c s="2">
        <v>405</v>
      </c>
      <c s="2">
        <v>220</v>
      </c>
      <c s="2" t="s">
        <v>16875</v>
      </c>
      <c s="2" t="s">
        <v>1164</v>
      </c>
      <c s="2" t="s">
        <v>14489</v>
      </c>
      <c s="26" t="s">
        <v>16967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620</v>
      </c>
      <c s="31">
        <v>620</v>
      </c>
      <c s="9">
        <v>1</v>
      </c>
    </row>
    <row ht="22.5" customHeight="1">
      <c s="2">
        <v>405</v>
      </c>
      <c s="2">
        <v>221</v>
      </c>
      <c s="2" t="s">
        <v>16875</v>
      </c>
      <c s="2" t="s">
        <v>1164</v>
      </c>
      <c s="2" t="s">
        <v>14489</v>
      </c>
      <c s="26" t="s">
        <v>16968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410</v>
      </c>
      <c s="31">
        <v>361</v>
      </c>
      <c s="9">
        <v>1</v>
      </c>
    </row>
    <row ht="22.5" customHeight="1">
      <c s="2">
        <v>405</v>
      </c>
      <c s="2">
        <v>222</v>
      </c>
      <c s="2" t="s">
        <v>16875</v>
      </c>
      <c s="2" t="s">
        <v>1164</v>
      </c>
      <c s="2" t="s">
        <v>14489</v>
      </c>
      <c s="26" t="s">
        <v>16969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752</v>
      </c>
      <c s="31">
        <v>752</v>
      </c>
      <c s="9">
        <v>1</v>
      </c>
    </row>
    <row ht="22.5" customHeight="1">
      <c s="2">
        <v>405</v>
      </c>
      <c s="2">
        <v>223</v>
      </c>
      <c s="2" t="s">
        <v>16875</v>
      </c>
      <c s="2" t="s">
        <v>1164</v>
      </c>
      <c s="2" t="s">
        <v>14489</v>
      </c>
      <c s="26" t="s">
        <v>16970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</v>
      </c>
      <c s="31">
        <v>33</v>
      </c>
      <c s="9">
        <v>1</v>
      </c>
    </row>
    <row ht="22.5" customHeight="1">
      <c s="2">
        <v>405</v>
      </c>
      <c s="2">
        <v>224</v>
      </c>
      <c s="2" t="s">
        <v>16875</v>
      </c>
      <c s="2" t="s">
        <v>3365</v>
      </c>
      <c s="2" t="s">
        <v>14608</v>
      </c>
      <c s="26" t="s">
        <v>16971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</v>
      </c>
      <c s="31">
        <v>31</v>
      </c>
      <c s="9">
        <v>1</v>
      </c>
    </row>
    <row ht="22.5" customHeight="1">
      <c s="2">
        <v>405</v>
      </c>
      <c s="2">
        <v>225</v>
      </c>
      <c s="2" t="s">
        <v>16875</v>
      </c>
      <c s="2" t="s">
        <v>2320</v>
      </c>
      <c s="2" t="s">
        <v>14724</v>
      </c>
      <c s="26" t="s">
        <v>14728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252</v>
      </c>
      <c s="31">
        <v>252</v>
      </c>
      <c s="9">
        <v>1</v>
      </c>
    </row>
    <row ht="22.5" customHeight="1">
      <c s="2">
        <v>405</v>
      </c>
      <c s="2">
        <v>226</v>
      </c>
      <c s="2" t="s">
        <v>16875</v>
      </c>
      <c s="2" t="s">
        <v>2320</v>
      </c>
      <c s="2" t="s">
        <v>14724</v>
      </c>
      <c s="26" t="s">
        <v>16972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198</v>
      </c>
      <c s="31">
        <v>198</v>
      </c>
      <c s="9">
        <v>1</v>
      </c>
    </row>
    <row ht="22.5" customHeight="1">
      <c s="2">
        <v>405</v>
      </c>
      <c s="2">
        <v>227</v>
      </c>
      <c s="2" t="s">
        <v>16875</v>
      </c>
      <c s="2" t="s">
        <v>2320</v>
      </c>
      <c s="2" t="s">
        <v>14724</v>
      </c>
      <c s="26" t="s">
        <v>16973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</v>
      </c>
      <c s="31">
        <v>18</v>
      </c>
      <c s="9">
        <v>1</v>
      </c>
    </row>
    <row ht="22.5" customHeight="1">
      <c s="2">
        <v>405</v>
      </c>
      <c s="2">
        <v>230</v>
      </c>
      <c s="2" t="s">
        <v>16875</v>
      </c>
      <c s="2" t="s">
        <v>1295</v>
      </c>
      <c s="2" t="s">
        <v>14780</v>
      </c>
      <c s="26" t="s">
        <v>16974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142</v>
      </c>
      <c s="31">
        <v>142</v>
      </c>
      <c s="9">
        <v>1</v>
      </c>
    </row>
    <row ht="22.5" customHeight="1">
      <c s="2">
        <v>405</v>
      </c>
      <c s="2">
        <v>231</v>
      </c>
      <c s="2" t="s">
        <v>16875</v>
      </c>
      <c s="2" t="s">
        <v>2041</v>
      </c>
      <c s="2" t="s">
        <v>7858</v>
      </c>
      <c s="26" t="s">
        <v>16975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</v>
      </c>
      <c s="31">
        <v>49</v>
      </c>
      <c s="9">
        <v>1</v>
      </c>
    </row>
    <row ht="22.5" customHeight="1">
      <c s="2">
        <v>405</v>
      </c>
      <c s="2">
        <v>232</v>
      </c>
      <c s="2" t="s">
        <v>16875</v>
      </c>
      <c s="2" t="s">
        <v>2041</v>
      </c>
      <c s="2" t="s">
        <v>7858</v>
      </c>
      <c s="26" t="s">
        <v>16976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66</v>
      </c>
      <c s="31">
        <v>66</v>
      </c>
      <c s="9">
        <v>1</v>
      </c>
    </row>
    <row ht="22.5" customHeight="1">
      <c s="2">
        <v>405</v>
      </c>
      <c s="2">
        <v>233</v>
      </c>
      <c s="2" t="s">
        <v>16875</v>
      </c>
      <c s="2" t="s">
        <v>1164</v>
      </c>
      <c s="2" t="s">
        <v>14798</v>
      </c>
      <c s="26" t="s">
        <v>16977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154</v>
      </c>
      <c s="31">
        <v>154</v>
      </c>
      <c s="9">
        <v>1</v>
      </c>
    </row>
    <row ht="22.5" customHeight="1">
      <c s="2">
        <v>405</v>
      </c>
      <c s="2">
        <v>234</v>
      </c>
      <c s="2" t="s">
        <v>16875</v>
      </c>
      <c s="2" t="s">
        <v>2320</v>
      </c>
      <c s="2" t="s">
        <v>14806</v>
      </c>
      <c s="26" t="s">
        <v>16977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608</v>
      </c>
      <c s="31">
        <v>560</v>
      </c>
      <c s="9">
        <v>1</v>
      </c>
    </row>
    <row ht="22.5" customHeight="1">
      <c s="2">
        <v>405</v>
      </c>
      <c s="2">
        <v>235</v>
      </c>
      <c s="2" t="s">
        <v>16875</v>
      </c>
      <c s="2" t="s">
        <v>1164</v>
      </c>
      <c s="2" t="s">
        <v>14798</v>
      </c>
      <c s="26" t="s">
        <v>16978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117</v>
      </c>
      <c s="31">
        <v>117</v>
      </c>
      <c s="9">
        <v>1</v>
      </c>
    </row>
    <row ht="22.5" customHeight="1">
      <c s="2">
        <v>405</v>
      </c>
      <c s="2">
        <v>236</v>
      </c>
      <c s="2" t="s">
        <v>16875</v>
      </c>
      <c s="2" t="s">
        <v>2320</v>
      </c>
      <c s="2" t="s">
        <v>14806</v>
      </c>
      <c s="26" t="s">
        <v>16979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77</v>
      </c>
      <c s="31">
        <v>190</v>
      </c>
      <c s="9">
        <v>1</v>
      </c>
    </row>
    <row ht="22.5" customHeight="1">
      <c s="2">
        <v>405</v>
      </c>
      <c s="2">
        <v>238</v>
      </c>
      <c s="2" t="s">
        <v>16875</v>
      </c>
      <c s="2" t="s">
        <v>2320</v>
      </c>
      <c s="2" t="s">
        <v>14806</v>
      </c>
      <c s="26" t="s">
        <v>16980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105</v>
      </c>
      <c s="31">
        <v>105</v>
      </c>
      <c s="9">
        <v>1</v>
      </c>
    </row>
    <row ht="22.5" customHeight="1">
      <c s="2">
        <v>405</v>
      </c>
      <c s="2">
        <v>239</v>
      </c>
      <c s="2" t="s">
        <v>16875</v>
      </c>
      <c s="2" t="s">
        <v>2320</v>
      </c>
      <c s="2" t="s">
        <v>14844</v>
      </c>
      <c s="26" t="s">
        <v>10472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734</v>
      </c>
      <c s="31">
        <v>727</v>
      </c>
      <c s="9">
        <v>1</v>
      </c>
    </row>
    <row ht="22.5" customHeight="1">
      <c s="2">
        <v>405</v>
      </c>
      <c s="2">
        <v>240</v>
      </c>
      <c s="2" t="s">
        <v>16875</v>
      </c>
      <c s="2" t="s">
        <v>2320</v>
      </c>
      <c s="2" t="s">
        <v>14844</v>
      </c>
      <c s="26" t="s">
        <v>14845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218</v>
      </c>
      <c s="31">
        <v>218</v>
      </c>
      <c s="9">
        <v>1</v>
      </c>
    </row>
    <row ht="22.5" customHeight="1">
      <c s="2">
        <v>405</v>
      </c>
      <c s="2">
        <v>241</v>
      </c>
      <c s="2" t="s">
        <v>16875</v>
      </c>
      <c s="2" t="s">
        <v>2320</v>
      </c>
      <c s="2" t="s">
        <v>14844</v>
      </c>
      <c s="26" t="s">
        <v>16981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108</v>
      </c>
      <c s="31">
        <v>108</v>
      </c>
      <c s="9">
        <v>1</v>
      </c>
    </row>
    <row ht="22.5" customHeight="1">
      <c s="2">
        <v>405</v>
      </c>
      <c s="2">
        <v>242</v>
      </c>
      <c s="2" t="s">
        <v>16875</v>
      </c>
      <c s="2" t="s">
        <v>2320</v>
      </c>
      <c s="2" t="s">
        <v>14922</v>
      </c>
      <c s="26" t="s">
        <v>10481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29</v>
      </c>
      <c s="31">
        <v>29</v>
      </c>
      <c s="9">
        <v>1</v>
      </c>
    </row>
    <row ht="22.5" customHeight="1">
      <c s="2">
        <v>405</v>
      </c>
      <c s="2">
        <v>243</v>
      </c>
      <c s="2" t="s">
        <v>16875</v>
      </c>
      <c s="2" t="s">
        <v>2320</v>
      </c>
      <c s="2" t="s">
        <v>14922</v>
      </c>
      <c s="26" t="s">
        <v>16982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179</v>
      </c>
      <c s="31">
        <v>179</v>
      </c>
      <c s="9">
        <v>1</v>
      </c>
    </row>
    <row ht="22.5" customHeight="1">
      <c s="2">
        <v>405</v>
      </c>
      <c s="2">
        <v>244</v>
      </c>
      <c s="2" t="s">
        <v>16875</v>
      </c>
      <c s="2" t="s">
        <v>2320</v>
      </c>
      <c s="2" t="s">
        <v>14922</v>
      </c>
      <c s="26" t="s">
        <v>16983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363</v>
      </c>
      <c s="31">
        <v>363</v>
      </c>
      <c s="9">
        <v>1</v>
      </c>
    </row>
    <row ht="22.5" customHeight="1">
      <c s="2">
        <v>405</v>
      </c>
      <c s="2">
        <v>245</v>
      </c>
      <c s="2" t="s">
        <v>16875</v>
      </c>
      <c s="2" t="s">
        <v>2320</v>
      </c>
      <c s="2" t="s">
        <v>14922</v>
      </c>
      <c s="26" t="s">
        <v>16984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</v>
      </c>
      <c s="31">
        <v>13</v>
      </c>
      <c s="9">
        <v>1</v>
      </c>
    </row>
    <row ht="22.5" customHeight="1">
      <c s="2">
        <v>405</v>
      </c>
      <c s="2">
        <v>246</v>
      </c>
      <c s="2" t="s">
        <v>16875</v>
      </c>
      <c s="2" t="s">
        <v>2320</v>
      </c>
      <c s="2" t="s">
        <v>14922</v>
      </c>
      <c s="26" t="s">
        <v>16985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</v>
      </c>
      <c s="31">
        <v>22</v>
      </c>
      <c s="9">
        <v>1</v>
      </c>
    </row>
    <row ht="22.5" customHeight="1">
      <c s="2">
        <v>405</v>
      </c>
      <c s="2">
        <v>247</v>
      </c>
      <c s="2" t="s">
        <v>16875</v>
      </c>
      <c s="2" t="s">
        <v>1295</v>
      </c>
      <c s="2" t="s">
        <v>5446</v>
      </c>
      <c s="26" t="s">
        <v>14962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138</v>
      </c>
      <c s="31">
        <v>138</v>
      </c>
      <c s="9">
        <v>1</v>
      </c>
    </row>
    <row ht="22.5" customHeight="1">
      <c s="2">
        <v>405</v>
      </c>
      <c s="2">
        <v>248</v>
      </c>
      <c s="2" t="s">
        <v>16875</v>
      </c>
      <c s="2" t="s">
        <v>1295</v>
      </c>
      <c s="2" t="s">
        <v>5446</v>
      </c>
      <c s="26" t="s">
        <v>5439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439</v>
      </c>
      <c s="31">
        <v>439</v>
      </c>
      <c s="9">
        <v>1</v>
      </c>
    </row>
    <row ht="22.5" customHeight="1">
      <c s="2">
        <v>405</v>
      </c>
      <c s="2">
        <v>249</v>
      </c>
      <c s="2" t="s">
        <v>16875</v>
      </c>
      <c s="2" t="s">
        <v>1295</v>
      </c>
      <c s="2" t="s">
        <v>5446</v>
      </c>
      <c s="26" t="s">
        <v>16986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102</v>
      </c>
      <c s="31">
        <v>102</v>
      </c>
      <c s="9">
        <v>1</v>
      </c>
    </row>
    <row ht="22.5" customHeight="1">
      <c s="2">
        <v>405</v>
      </c>
      <c s="2">
        <v>250</v>
      </c>
      <c s="2" t="s">
        <v>16875</v>
      </c>
      <c s="2" t="s">
        <v>1295</v>
      </c>
      <c s="2" t="s">
        <v>3622</v>
      </c>
      <c s="26" t="s">
        <v>16987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101</v>
      </c>
      <c s="31">
        <v>101</v>
      </c>
      <c s="9">
        <v>1</v>
      </c>
    </row>
    <row ht="22.5" customHeight="1">
      <c s="2">
        <v>405</v>
      </c>
      <c s="2">
        <v>251</v>
      </c>
      <c s="2" t="s">
        <v>16875</v>
      </c>
      <c s="2" t="s">
        <v>1295</v>
      </c>
      <c s="2" t="s">
        <v>3622</v>
      </c>
      <c s="26" t="s">
        <v>7909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60</v>
      </c>
      <c s="31">
        <v>60</v>
      </c>
      <c s="9">
        <v>1</v>
      </c>
    </row>
    <row ht="22.5" customHeight="1">
      <c s="2">
        <v>405</v>
      </c>
      <c s="2">
        <v>252</v>
      </c>
      <c s="2" t="s">
        <v>16875</v>
      </c>
      <c s="2" t="s">
        <v>1295</v>
      </c>
      <c s="2" t="s">
        <v>3622</v>
      </c>
      <c s="26" t="s">
        <v>16988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47</v>
      </c>
      <c s="31">
        <v>47</v>
      </c>
      <c s="9">
        <v>1</v>
      </c>
    </row>
    <row ht="22.5" customHeight="1">
      <c s="2">
        <v>405</v>
      </c>
      <c s="2">
        <v>253</v>
      </c>
      <c s="2" t="s">
        <v>16875</v>
      </c>
      <c s="2" t="s">
        <v>1295</v>
      </c>
      <c s="2" t="s">
        <v>3622</v>
      </c>
      <c s="26" t="s">
        <v>16989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82</v>
      </c>
      <c s="31">
        <v>82</v>
      </c>
      <c s="9">
        <v>1</v>
      </c>
    </row>
    <row ht="22.5" customHeight="1">
      <c s="2">
        <v>405</v>
      </c>
      <c s="2">
        <v>254</v>
      </c>
      <c s="2" t="s">
        <v>16875</v>
      </c>
      <c s="2" t="s">
        <v>2320</v>
      </c>
      <c s="2" t="s">
        <v>8585</v>
      </c>
      <c s="26" t="s">
        <v>16990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</v>
      </c>
      <c s="31">
        <v>16</v>
      </c>
      <c s="9">
        <v>1</v>
      </c>
    </row>
    <row ht="22.5" customHeight="1">
      <c s="2">
        <v>405</v>
      </c>
      <c s="2">
        <v>255</v>
      </c>
      <c s="2" t="s">
        <v>16875</v>
      </c>
      <c s="2" t="s">
        <v>2320</v>
      </c>
      <c s="2" t="s">
        <v>8585</v>
      </c>
      <c s="26" t="s">
        <v>16991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</v>
      </c>
      <c s="31">
        <v>20</v>
      </c>
      <c s="9">
        <v>1</v>
      </c>
    </row>
    <row ht="22.5" customHeight="1">
      <c s="2">
        <v>405</v>
      </c>
      <c s="2">
        <v>258</v>
      </c>
      <c s="2" t="s">
        <v>16875</v>
      </c>
      <c s="2" t="s">
        <v>2320</v>
      </c>
      <c s="2" t="s">
        <v>3655</v>
      </c>
      <c s="26" t="s">
        <v>16992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274</v>
      </c>
      <c s="31">
        <v>246</v>
      </c>
      <c s="9">
        <v>1</v>
      </c>
    </row>
    <row ht="22.5" customHeight="1">
      <c s="2">
        <v>405</v>
      </c>
      <c s="2">
        <v>259</v>
      </c>
      <c s="2" t="s">
        <v>16875</v>
      </c>
      <c s="2" t="s">
        <v>2320</v>
      </c>
      <c s="2" t="s">
        <v>3655</v>
      </c>
      <c s="26" t="s">
        <v>16993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43</v>
      </c>
      <c s="31">
        <v>41</v>
      </c>
      <c s="9">
        <v>1</v>
      </c>
    </row>
    <row ht="22.5" customHeight="1">
      <c s="2">
        <v>405</v>
      </c>
      <c s="2">
        <v>260</v>
      </c>
      <c s="2" t="s">
        <v>16875</v>
      </c>
      <c s="2" t="s">
        <v>2320</v>
      </c>
      <c s="2" t="s">
        <v>3655</v>
      </c>
      <c s="26" t="s">
        <v>16994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476</v>
      </c>
      <c s="31">
        <v>418</v>
      </c>
      <c s="9">
        <v>1</v>
      </c>
    </row>
    <row ht="22.5" customHeight="1">
      <c s="2">
        <v>405</v>
      </c>
      <c s="2">
        <v>261</v>
      </c>
      <c s="2" t="s">
        <v>16875</v>
      </c>
      <c s="2" t="s">
        <v>2320</v>
      </c>
      <c s="2" t="s">
        <v>3655</v>
      </c>
      <c s="26" t="s">
        <v>16995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62</v>
      </c>
      <c s="31">
        <v>62</v>
      </c>
      <c s="9">
        <v>1</v>
      </c>
    </row>
    <row ht="22.5" customHeight="1">
      <c s="2">
        <v>405</v>
      </c>
      <c s="2">
        <v>262</v>
      </c>
      <c s="2" t="s">
        <v>16875</v>
      </c>
      <c s="2" t="s">
        <v>2320</v>
      </c>
      <c s="2" t="s">
        <v>3655</v>
      </c>
      <c s="26" t="s">
        <v>15109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181</v>
      </c>
      <c s="31">
        <v>150</v>
      </c>
      <c s="9">
        <v>1</v>
      </c>
    </row>
    <row ht="22.5" customHeight="1">
      <c s="2">
        <v>405</v>
      </c>
      <c s="2">
        <v>273</v>
      </c>
      <c s="2" t="s">
        <v>16875</v>
      </c>
      <c s="2" t="s">
        <v>1295</v>
      </c>
      <c s="2" t="s">
        <v>3773</v>
      </c>
      <c s="26" t="s">
        <v>16996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83</v>
      </c>
      <c s="31">
        <v>83</v>
      </c>
      <c s="9">
        <v>1</v>
      </c>
    </row>
    <row ht="22.5" customHeight="1">
      <c s="2">
        <v>405</v>
      </c>
      <c s="2">
        <v>274</v>
      </c>
      <c s="2" t="s">
        <v>16875</v>
      </c>
      <c s="2" t="s">
        <v>1295</v>
      </c>
      <c s="2" t="s">
        <v>6837</v>
      </c>
      <c s="26" t="s">
        <v>16997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1669</v>
      </c>
      <c s="31">
        <v>1669</v>
      </c>
      <c s="9">
        <v>1</v>
      </c>
    </row>
    <row ht="22.5" customHeight="1">
      <c s="2">
        <v>405</v>
      </c>
      <c s="2">
        <v>275</v>
      </c>
      <c s="2" t="s">
        <v>16875</v>
      </c>
      <c s="2" t="s">
        <v>1295</v>
      </c>
      <c s="2" t="s">
        <v>5647</v>
      </c>
      <c s="26" t="s">
        <v>16998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1184</v>
      </c>
      <c s="31">
        <v>1184</v>
      </c>
      <c s="9">
        <v>1</v>
      </c>
    </row>
    <row ht="22.5" customHeight="1">
      <c s="2">
        <v>405</v>
      </c>
      <c s="2">
        <v>276</v>
      </c>
      <c s="2" t="s">
        <v>16875</v>
      </c>
      <c s="2" t="s">
        <v>1295</v>
      </c>
      <c s="2" t="s">
        <v>3786</v>
      </c>
      <c s="26" t="s">
        <v>16999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1163</v>
      </c>
      <c s="31">
        <v>1163</v>
      </c>
      <c s="9">
        <v>1</v>
      </c>
    </row>
    <row ht="22.5" customHeight="1">
      <c s="2">
        <v>405</v>
      </c>
      <c s="2">
        <v>277</v>
      </c>
      <c s="2" t="s">
        <v>16875</v>
      </c>
      <c s="2" t="s">
        <v>1295</v>
      </c>
      <c s="2" t="s">
        <v>3786</v>
      </c>
      <c s="26" t="s">
        <v>17000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378</v>
      </c>
      <c s="31">
        <v>378</v>
      </c>
      <c s="9">
        <v>1</v>
      </c>
    </row>
    <row ht="22.5" customHeight="1">
      <c s="2">
        <v>405</v>
      </c>
      <c s="2">
        <v>278</v>
      </c>
      <c s="2" t="s">
        <v>16875</v>
      </c>
      <c s="2" t="s">
        <v>1295</v>
      </c>
      <c s="2" t="s">
        <v>3786</v>
      </c>
      <c s="26" t="s">
        <v>17001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258</v>
      </c>
      <c s="31">
        <v>258</v>
      </c>
      <c s="9">
        <v>1</v>
      </c>
    </row>
    <row ht="22.5" customHeight="1">
      <c s="2">
        <v>405</v>
      </c>
      <c s="2">
        <v>279</v>
      </c>
      <c s="2" t="s">
        <v>16875</v>
      </c>
      <c s="2" t="s">
        <v>1295</v>
      </c>
      <c s="2" t="s">
        <v>3786</v>
      </c>
      <c s="26" t="s">
        <v>17002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48</v>
      </c>
      <c s="31">
        <v>48</v>
      </c>
      <c s="9">
        <v>1</v>
      </c>
    </row>
    <row ht="22.5" customHeight="1">
      <c s="2">
        <v>405</v>
      </c>
      <c s="2">
        <v>280</v>
      </c>
      <c s="2" t="s">
        <v>16875</v>
      </c>
      <c s="2" t="s">
        <v>1295</v>
      </c>
      <c s="2" t="s">
        <v>3786</v>
      </c>
      <c s="26" t="s">
        <v>17003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1165</v>
      </c>
      <c s="31">
        <v>1165</v>
      </c>
      <c s="9">
        <v>1</v>
      </c>
    </row>
    <row ht="22.5" customHeight="1">
      <c s="2">
        <v>405</v>
      </c>
      <c s="2">
        <v>281</v>
      </c>
      <c s="2" t="s">
        <v>16875</v>
      </c>
      <c s="2" t="s">
        <v>1295</v>
      </c>
      <c s="2" t="s">
        <v>3786</v>
      </c>
      <c s="26" t="s">
        <v>17004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74</v>
      </c>
      <c s="31">
        <v>74</v>
      </c>
      <c s="9">
        <v>1</v>
      </c>
    </row>
    <row ht="22.5" customHeight="1">
      <c s="2">
        <v>405</v>
      </c>
      <c s="2">
        <v>282</v>
      </c>
      <c s="2" t="s">
        <v>16875</v>
      </c>
      <c s="2" t="s">
        <v>1295</v>
      </c>
      <c s="2" t="s">
        <v>3786</v>
      </c>
      <c s="26" t="s">
        <v>17005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46</v>
      </c>
      <c s="31">
        <v>46</v>
      </c>
      <c s="9">
        <v>1</v>
      </c>
    </row>
    <row ht="22.5" customHeight="1">
      <c s="2">
        <v>405</v>
      </c>
      <c s="2">
        <v>283</v>
      </c>
      <c s="2" t="s">
        <v>16875</v>
      </c>
      <c s="2" t="s">
        <v>1295</v>
      </c>
      <c s="2" t="s">
        <v>3786</v>
      </c>
      <c s="26" t="s">
        <v>17006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338</v>
      </c>
      <c s="31">
        <v>338</v>
      </c>
      <c s="9">
        <v>1</v>
      </c>
    </row>
    <row ht="22.5" customHeight="1">
      <c s="2">
        <v>405</v>
      </c>
      <c s="2">
        <v>284</v>
      </c>
      <c s="2" t="s">
        <v>16875</v>
      </c>
      <c s="2" t="s">
        <v>1295</v>
      </c>
      <c s="2" t="s">
        <v>3786</v>
      </c>
      <c s="26" t="s">
        <v>17007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</v>
      </c>
      <c s="31">
        <v>33</v>
      </c>
      <c s="9">
        <v>1</v>
      </c>
    </row>
    <row ht="22.5" customHeight="1">
      <c s="2">
        <v>405</v>
      </c>
      <c s="2">
        <v>285</v>
      </c>
      <c s="2" t="s">
        <v>16875</v>
      </c>
      <c s="2" t="s">
        <v>1295</v>
      </c>
      <c s="2" t="s">
        <v>3786</v>
      </c>
      <c s="26" t="s">
        <v>5659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36</v>
      </c>
      <c s="31">
        <v>36</v>
      </c>
      <c s="9">
        <v>1</v>
      </c>
    </row>
    <row ht="22.5" customHeight="1">
      <c s="2">
        <v>405</v>
      </c>
      <c s="2">
        <v>286</v>
      </c>
      <c s="2" t="s">
        <v>16875</v>
      </c>
      <c s="2" t="s">
        <v>1164</v>
      </c>
      <c s="2" t="s">
        <v>3694</v>
      </c>
      <c s="26" t="s">
        <v>10582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532</v>
      </c>
      <c s="31">
        <v>532</v>
      </c>
      <c s="9">
        <v>1</v>
      </c>
    </row>
    <row ht="22.5" customHeight="1">
      <c s="2">
        <v>405</v>
      </c>
      <c s="2">
        <v>287</v>
      </c>
      <c s="2" t="s">
        <v>16875</v>
      </c>
      <c s="2" t="s">
        <v>1564</v>
      </c>
      <c s="2" t="s">
        <v>4401</v>
      </c>
      <c s="26" t="s">
        <v>17008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34</v>
      </c>
      <c s="31">
        <v>34</v>
      </c>
      <c s="9">
        <v>1</v>
      </c>
    </row>
    <row ht="22.5" customHeight="1">
      <c s="2">
        <v>405</v>
      </c>
      <c s="2">
        <v>288</v>
      </c>
      <c s="2" t="s">
        <v>16875</v>
      </c>
      <c s="2" t="s">
        <v>1564</v>
      </c>
      <c s="2" t="s">
        <v>4401</v>
      </c>
      <c s="26" t="s">
        <v>11601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201</v>
      </c>
      <c s="31">
        <v>201</v>
      </c>
      <c s="9">
        <v>1</v>
      </c>
    </row>
    <row ht="22.5" customHeight="1">
      <c s="2">
        <v>405</v>
      </c>
      <c s="2">
        <v>289</v>
      </c>
      <c s="2" t="s">
        <v>16875</v>
      </c>
      <c s="2" t="s">
        <v>1564</v>
      </c>
      <c s="2" t="s">
        <v>4401</v>
      </c>
      <c s="26" t="s">
        <v>1587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</v>
      </c>
      <c s="31">
        <v>16</v>
      </c>
      <c s="9">
        <v>1</v>
      </c>
    </row>
    <row ht="22.5" customHeight="1">
      <c s="2">
        <v>405</v>
      </c>
      <c s="2">
        <v>290</v>
      </c>
      <c s="2" t="s">
        <v>16875</v>
      </c>
      <c s="2" t="s">
        <v>1564</v>
      </c>
      <c s="2" t="s">
        <v>4401</v>
      </c>
      <c s="26" t="s">
        <v>17009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526</v>
      </c>
      <c s="31">
        <v>526</v>
      </c>
      <c s="9">
        <v>1</v>
      </c>
    </row>
    <row ht="22.5" customHeight="1">
      <c s="2">
        <v>405</v>
      </c>
      <c s="2">
        <v>291</v>
      </c>
      <c s="2" t="s">
        <v>16875</v>
      </c>
      <c s="2" t="s">
        <v>1564</v>
      </c>
      <c s="2" t="s">
        <v>4401</v>
      </c>
      <c s="26" t="s">
        <v>17010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19</v>
      </c>
      <c s="31">
        <v>19</v>
      </c>
      <c s="9">
        <v>1</v>
      </c>
    </row>
    <row ht="22.5" customHeight="1">
      <c s="2">
        <v>405</v>
      </c>
      <c s="2">
        <v>292</v>
      </c>
      <c s="2" t="s">
        <v>16875</v>
      </c>
      <c s="2" t="s">
        <v>1164</v>
      </c>
      <c s="2" t="s">
        <v>3694</v>
      </c>
      <c s="26" t="s">
        <v>17011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155</v>
      </c>
      <c s="31">
        <v>155</v>
      </c>
      <c s="9">
        <v>1</v>
      </c>
    </row>
    <row ht="22.5" customHeight="1">
      <c s="2">
        <v>405</v>
      </c>
      <c s="2">
        <v>293</v>
      </c>
      <c s="2" t="s">
        <v>16875</v>
      </c>
      <c s="2" t="s">
        <v>1164</v>
      </c>
      <c s="2" t="s">
        <v>3694</v>
      </c>
      <c s="26" t="s">
        <v>3718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372</v>
      </c>
      <c s="31">
        <v>372</v>
      </c>
      <c s="9">
        <v>1</v>
      </c>
    </row>
    <row ht="22.5" customHeight="1">
      <c s="2">
        <v>405</v>
      </c>
      <c s="2">
        <v>294</v>
      </c>
      <c s="2" t="s">
        <v>16875</v>
      </c>
      <c s="2" t="s">
        <v>1564</v>
      </c>
      <c s="2" t="s">
        <v>4401</v>
      </c>
      <c s="26" t="s">
        <v>2529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304</v>
      </c>
      <c s="31">
        <v>304</v>
      </c>
      <c s="9">
        <v>1</v>
      </c>
    </row>
    <row ht="22.5" customHeight="1">
      <c s="2">
        <v>405</v>
      </c>
      <c s="2">
        <v>295</v>
      </c>
      <c s="2" t="s">
        <v>16875</v>
      </c>
      <c s="2" t="s">
        <v>1564</v>
      </c>
      <c s="2" t="s">
        <v>4401</v>
      </c>
      <c s="26" t="s">
        <v>11606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548</v>
      </c>
      <c s="31">
        <v>548</v>
      </c>
      <c s="9">
        <v>1</v>
      </c>
    </row>
    <row ht="22.5" customHeight="1">
      <c s="2">
        <v>405</v>
      </c>
      <c s="2">
        <v>296</v>
      </c>
      <c s="2" t="s">
        <v>16875</v>
      </c>
      <c s="2" t="s">
        <v>1564</v>
      </c>
      <c s="2" t="s">
        <v>4401</v>
      </c>
      <c s="26" t="s">
        <v>4376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2285</v>
      </c>
      <c s="31">
        <v>2285</v>
      </c>
      <c s="9">
        <v>1</v>
      </c>
    </row>
    <row ht="22.5" customHeight="1">
      <c s="2">
        <v>405</v>
      </c>
      <c s="2">
        <v>297</v>
      </c>
      <c s="2" t="s">
        <v>16875</v>
      </c>
      <c s="2" t="s">
        <v>1564</v>
      </c>
      <c s="2" t="s">
        <v>4401</v>
      </c>
      <c s="26" t="s">
        <v>6073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325</v>
      </c>
      <c s="31">
        <v>325</v>
      </c>
      <c s="9">
        <v>1</v>
      </c>
    </row>
    <row ht="22.5" customHeight="1">
      <c s="2">
        <v>405</v>
      </c>
      <c s="2">
        <v>298</v>
      </c>
      <c s="2" t="s">
        <v>16875</v>
      </c>
      <c s="2" t="s">
        <v>1564</v>
      </c>
      <c s="2" t="s">
        <v>4401</v>
      </c>
      <c s="26" t="s">
        <v>17012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60</v>
      </c>
      <c s="31">
        <v>60</v>
      </c>
      <c s="9">
        <v>1</v>
      </c>
    </row>
    <row ht="22.5" customHeight="1">
      <c s="2">
        <v>405</v>
      </c>
      <c s="2">
        <v>299</v>
      </c>
      <c s="2" t="s">
        <v>16875</v>
      </c>
      <c s="2" t="s">
        <v>2176</v>
      </c>
      <c s="2" t="s">
        <v>6492</v>
      </c>
      <c s="26" t="s">
        <v>17013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48</v>
      </c>
      <c s="31">
        <v>48</v>
      </c>
      <c s="9">
        <v>1</v>
      </c>
    </row>
    <row ht="22.5" customHeight="1">
      <c s="2">
        <v>405</v>
      </c>
      <c s="2">
        <v>300</v>
      </c>
      <c s="2" t="s">
        <v>16875</v>
      </c>
      <c s="2" t="s">
        <v>3274</v>
      </c>
      <c s="2" t="s">
        <v>3685</v>
      </c>
      <c s="26" t="s">
        <v>17014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247</v>
      </c>
      <c s="31">
        <v>247</v>
      </c>
      <c s="9">
        <v>1</v>
      </c>
    </row>
    <row ht="22.5" customHeight="1">
      <c s="2">
        <v>405</v>
      </c>
      <c s="2">
        <v>301</v>
      </c>
      <c s="2" t="s">
        <v>16875</v>
      </c>
      <c s="2" t="s">
        <v>3274</v>
      </c>
      <c s="2" t="s">
        <v>3685</v>
      </c>
      <c s="26" t="s">
        <v>17015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407</v>
      </c>
      <c s="31">
        <v>407</v>
      </c>
      <c s="9">
        <v>1</v>
      </c>
    </row>
    <row ht="22.5" customHeight="1">
      <c s="2">
        <v>405</v>
      </c>
      <c s="2">
        <v>302</v>
      </c>
      <c s="2" t="s">
        <v>16875</v>
      </c>
      <c s="2" t="s">
        <v>3274</v>
      </c>
      <c s="2" t="s">
        <v>3685</v>
      </c>
      <c s="26" t="s">
        <v>17016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232</v>
      </c>
      <c s="31">
        <v>232</v>
      </c>
      <c s="9">
        <v>1</v>
      </c>
    </row>
    <row ht="22.5" customHeight="1">
      <c s="2">
        <v>405</v>
      </c>
      <c s="2">
        <v>303</v>
      </c>
      <c s="2" t="s">
        <v>16875</v>
      </c>
      <c s="2" t="s">
        <v>3274</v>
      </c>
      <c s="2" t="s">
        <v>3707</v>
      </c>
      <c s="26" t="s">
        <v>4105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346</v>
      </c>
      <c s="31">
        <v>319</v>
      </c>
      <c s="9">
        <v>1</v>
      </c>
    </row>
    <row ht="22.5" customHeight="1">
      <c s="2">
        <v>405</v>
      </c>
      <c s="2">
        <v>304</v>
      </c>
      <c s="2" t="s">
        <v>16875</v>
      </c>
      <c s="2" t="s">
        <v>3274</v>
      </c>
      <c s="2" t="s">
        <v>3707</v>
      </c>
      <c s="26" t="s">
        <v>17017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1454</v>
      </c>
      <c s="31">
        <v>1454</v>
      </c>
      <c s="9">
        <v>1</v>
      </c>
    </row>
    <row ht="22.5" customHeight="1">
      <c s="2">
        <v>405</v>
      </c>
      <c s="2">
        <v>305</v>
      </c>
      <c s="2" t="s">
        <v>16875</v>
      </c>
      <c s="2" t="s">
        <v>2219</v>
      </c>
      <c s="2" t="s">
        <v>2945</v>
      </c>
      <c s="26" t="s">
        <v>17018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110</v>
      </c>
      <c s="31">
        <v>110</v>
      </c>
      <c s="9">
        <v>1</v>
      </c>
    </row>
    <row ht="22.5" customHeight="1">
      <c s="2">
        <v>405</v>
      </c>
      <c s="2">
        <v>306</v>
      </c>
      <c s="2" t="s">
        <v>16875</v>
      </c>
      <c s="2" t="s">
        <v>3274</v>
      </c>
      <c s="2" t="s">
        <v>3707</v>
      </c>
      <c s="26" t="s">
        <v>10587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</v>
      </c>
      <c s="31">
        <v>16</v>
      </c>
      <c s="9">
        <v>1</v>
      </c>
    </row>
    <row ht="22.5" customHeight="1">
      <c s="2">
        <v>405</v>
      </c>
      <c s="2">
        <v>307</v>
      </c>
      <c s="2" t="s">
        <v>16875</v>
      </c>
      <c s="2" t="s">
        <v>3274</v>
      </c>
      <c s="2" t="s">
        <v>3566</v>
      </c>
      <c s="26" t="s">
        <v>10458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</v>
      </c>
      <c s="31">
        <v>23</v>
      </c>
      <c s="9">
        <v>1</v>
      </c>
    </row>
    <row ht="22.5" customHeight="1">
      <c s="2">
        <v>405</v>
      </c>
      <c s="2">
        <v>308</v>
      </c>
      <c s="2" t="s">
        <v>16875</v>
      </c>
      <c s="2" t="s">
        <v>1164</v>
      </c>
      <c s="2" t="s">
        <v>3694</v>
      </c>
      <c s="26" t="s">
        <v>17019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</v>
      </c>
      <c s="31">
        <v>2</v>
      </c>
      <c s="9">
        <v>1</v>
      </c>
    </row>
    <row ht="22.5" customHeight="1">
      <c s="2">
        <v>405</v>
      </c>
      <c s="2">
        <v>309</v>
      </c>
      <c s="2" t="s">
        <v>16875</v>
      </c>
      <c s="2" t="s">
        <v>6018</v>
      </c>
      <c s="2" t="s">
        <v>2705</v>
      </c>
      <c s="26" t="s">
        <v>6634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263</v>
      </c>
      <c s="31">
        <v>263</v>
      </c>
      <c s="9">
        <v>1</v>
      </c>
    </row>
    <row ht="22.5" customHeight="1">
      <c s="2">
        <v>405</v>
      </c>
      <c s="2">
        <v>310</v>
      </c>
      <c s="2" t="s">
        <v>16875</v>
      </c>
      <c s="2" t="s">
        <v>6018</v>
      </c>
      <c s="2" t="s">
        <v>8630</v>
      </c>
      <c s="26" t="s">
        <v>17020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660</v>
      </c>
      <c s="31">
        <v>660</v>
      </c>
      <c s="9">
        <v>1</v>
      </c>
    </row>
    <row ht="22.5" customHeight="1">
      <c s="2">
        <v>405</v>
      </c>
      <c s="2">
        <v>311</v>
      </c>
      <c s="2" t="s">
        <v>16875</v>
      </c>
      <c s="2" t="s">
        <v>6018</v>
      </c>
      <c s="2" t="s">
        <v>8630</v>
      </c>
      <c s="26" t="s">
        <v>17021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529</v>
      </c>
      <c s="31">
        <v>529</v>
      </c>
      <c s="9">
        <v>1</v>
      </c>
    </row>
    <row ht="22.5" customHeight="1">
      <c s="2">
        <v>405</v>
      </c>
      <c s="2">
        <v>312</v>
      </c>
      <c s="2" t="s">
        <v>16875</v>
      </c>
      <c s="2" t="s">
        <v>6018</v>
      </c>
      <c s="2" t="s">
        <v>2705</v>
      </c>
      <c s="26" t="s">
        <v>11959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439</v>
      </c>
      <c s="31">
        <v>439</v>
      </c>
      <c s="9">
        <v>1</v>
      </c>
    </row>
    <row ht="22.5" customHeight="1">
      <c s="2">
        <v>405</v>
      </c>
      <c s="2">
        <v>313</v>
      </c>
      <c s="2" t="s">
        <v>16875</v>
      </c>
      <c s="2" t="s">
        <v>6018</v>
      </c>
      <c s="2" t="s">
        <v>8630</v>
      </c>
      <c s="26" t="s">
        <v>16879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277</v>
      </c>
      <c s="31">
        <v>277</v>
      </c>
      <c s="9">
        <v>1</v>
      </c>
    </row>
    <row ht="22.5" customHeight="1">
      <c s="2">
        <v>405</v>
      </c>
      <c s="2">
        <v>314</v>
      </c>
      <c s="2" t="s">
        <v>16875</v>
      </c>
      <c s="2" t="s">
        <v>6018</v>
      </c>
      <c s="2" t="s">
        <v>6019</v>
      </c>
      <c s="26" t="s">
        <v>11666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148</v>
      </c>
      <c s="31">
        <v>148</v>
      </c>
      <c s="9">
        <v>1</v>
      </c>
    </row>
    <row ht="22.5" customHeight="1">
      <c s="2">
        <v>405</v>
      </c>
      <c s="2">
        <v>315</v>
      </c>
      <c s="2" t="s">
        <v>16875</v>
      </c>
      <c s="2" t="s">
        <v>6018</v>
      </c>
      <c s="2" t="s">
        <v>6019</v>
      </c>
      <c s="26" t="s">
        <v>1740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407</v>
      </c>
      <c s="31">
        <v>407</v>
      </c>
      <c s="9">
        <v>1</v>
      </c>
    </row>
    <row ht="22.5" customHeight="1">
      <c s="2">
        <v>405</v>
      </c>
      <c s="2">
        <v>316</v>
      </c>
      <c s="2" t="s">
        <v>16875</v>
      </c>
      <c s="2" t="s">
        <v>6018</v>
      </c>
      <c s="2" t="s">
        <v>8917</v>
      </c>
      <c s="26" t="s">
        <v>2413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1055</v>
      </c>
      <c s="31">
        <v>1055</v>
      </c>
      <c s="9">
        <v>1</v>
      </c>
    </row>
    <row ht="22.5" customHeight="1">
      <c s="2">
        <v>405</v>
      </c>
      <c s="2">
        <v>317</v>
      </c>
      <c s="2" t="s">
        <v>16875</v>
      </c>
      <c s="2" t="s">
        <v>6018</v>
      </c>
      <c s="2" t="s">
        <v>8630</v>
      </c>
      <c s="26" t="s">
        <v>1277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496</v>
      </c>
      <c s="31">
        <v>496</v>
      </c>
      <c s="9">
        <v>1</v>
      </c>
    </row>
    <row ht="22.5" customHeight="1">
      <c s="2">
        <v>405</v>
      </c>
      <c s="2">
        <v>318</v>
      </c>
      <c s="2" t="s">
        <v>16875</v>
      </c>
      <c s="2" t="s">
        <v>6018</v>
      </c>
      <c s="2" t="s">
        <v>8630</v>
      </c>
      <c s="26" t="s">
        <v>16883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503</v>
      </c>
      <c s="31">
        <v>503</v>
      </c>
      <c s="9">
        <v>1</v>
      </c>
    </row>
    <row ht="22.5" customHeight="1">
      <c s="2">
        <v>405</v>
      </c>
      <c s="2">
        <v>319</v>
      </c>
      <c s="2" t="s">
        <v>16875</v>
      </c>
      <c s="2" t="s">
        <v>6018</v>
      </c>
      <c s="2" t="s">
        <v>2705</v>
      </c>
      <c s="26" t="s">
        <v>17022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70</v>
      </c>
      <c s="31">
        <v>70</v>
      </c>
      <c s="9">
        <v>1</v>
      </c>
    </row>
    <row ht="22.5" customHeight="1">
      <c s="2">
        <v>405</v>
      </c>
      <c s="2">
        <v>320</v>
      </c>
      <c s="2" t="s">
        <v>16875</v>
      </c>
      <c s="2" t="s">
        <v>6018</v>
      </c>
      <c s="2" t="s">
        <v>8630</v>
      </c>
      <c s="26" t="s">
        <v>8945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312</v>
      </c>
      <c s="31">
        <v>312</v>
      </c>
      <c s="9">
        <v>1</v>
      </c>
    </row>
    <row ht="22.5" customHeight="1">
      <c s="2">
        <v>405</v>
      </c>
      <c s="2">
        <v>321</v>
      </c>
      <c s="2" t="s">
        <v>16875</v>
      </c>
      <c s="2" t="s">
        <v>6018</v>
      </c>
      <c s="2" t="s">
        <v>8630</v>
      </c>
      <c s="26" t="s">
        <v>17023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161</v>
      </c>
      <c s="31">
        <v>161</v>
      </c>
      <c s="9">
        <v>1</v>
      </c>
    </row>
    <row ht="22.5" customHeight="1">
      <c s="2">
        <v>405</v>
      </c>
      <c s="2">
        <v>322</v>
      </c>
      <c s="2" t="s">
        <v>16875</v>
      </c>
      <c s="2" t="s">
        <v>6018</v>
      </c>
      <c s="2" t="s">
        <v>2705</v>
      </c>
      <c s="26" t="s">
        <v>4507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454</v>
      </c>
      <c s="31">
        <v>454</v>
      </c>
      <c s="9">
        <v>1</v>
      </c>
    </row>
    <row ht="22.5" customHeight="1">
      <c s="2">
        <v>405</v>
      </c>
      <c s="2">
        <v>323</v>
      </c>
      <c s="2" t="s">
        <v>16875</v>
      </c>
      <c s="2" t="s">
        <v>6018</v>
      </c>
      <c s="2" t="s">
        <v>2705</v>
      </c>
      <c s="26" t="s">
        <v>9101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1782</v>
      </c>
      <c s="31">
        <v>1782</v>
      </c>
      <c s="9">
        <v>1</v>
      </c>
    </row>
    <row ht="22.5" customHeight="1">
      <c s="2">
        <v>405</v>
      </c>
      <c s="2">
        <v>324</v>
      </c>
      <c s="2" t="s">
        <v>16875</v>
      </c>
      <c s="2" t="s">
        <v>1295</v>
      </c>
      <c s="2" t="s">
        <v>2605</v>
      </c>
      <c s="26" t="s">
        <v>17024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60</v>
      </c>
      <c s="31">
        <v>60</v>
      </c>
      <c s="9">
        <v>1</v>
      </c>
    </row>
    <row ht="22.5" customHeight="1">
      <c s="2">
        <v>405</v>
      </c>
      <c s="2">
        <v>326</v>
      </c>
      <c s="2" t="s">
        <v>16875</v>
      </c>
      <c s="2" t="s">
        <v>1564</v>
      </c>
      <c s="2" t="s">
        <v>4401</v>
      </c>
      <c s="26" t="s">
        <v>11671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688</v>
      </c>
      <c s="31">
        <v>688</v>
      </c>
      <c s="9">
        <v>1</v>
      </c>
    </row>
    <row ht="22.5" customHeight="1">
      <c s="2">
        <v>405</v>
      </c>
      <c s="2">
        <v>327</v>
      </c>
      <c s="2" t="s">
        <v>16875</v>
      </c>
      <c s="2" t="s">
        <v>6018</v>
      </c>
      <c s="2" t="s">
        <v>8630</v>
      </c>
      <c s="26" t="s">
        <v>11515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210</v>
      </c>
      <c s="31">
        <v>210</v>
      </c>
      <c s="9">
        <v>1</v>
      </c>
    </row>
    <row ht="22.5" customHeight="1">
      <c s="2">
        <v>405</v>
      </c>
      <c s="2">
        <v>328</v>
      </c>
      <c s="2" t="s">
        <v>16875</v>
      </c>
      <c s="2" t="s">
        <v>3274</v>
      </c>
      <c s="2" t="s">
        <v>10773</v>
      </c>
      <c s="26" t="s">
        <v>11348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6.6799999999999997</v>
      </c>
      <c s="31">
        <v>6.6799999999999997</v>
      </c>
      <c s="9">
        <v>1</v>
      </c>
    </row>
    <row ht="22.5" customHeight="1">
      <c s="2">
        <v>405</v>
      </c>
      <c s="2">
        <v>329</v>
      </c>
      <c s="2" t="s">
        <v>16875</v>
      </c>
      <c s="2" t="s">
        <v>3274</v>
      </c>
      <c s="2" t="s">
        <v>3566</v>
      </c>
      <c s="26" t="s">
        <v>17025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79</v>
      </c>
      <c s="31">
        <v>79</v>
      </c>
      <c s="9">
        <v>1</v>
      </c>
    </row>
    <row ht="22.5" customHeight="1">
      <c s="2">
        <v>405</v>
      </c>
      <c s="2">
        <v>330</v>
      </c>
      <c s="2" t="s">
        <v>16875</v>
      </c>
      <c s="2" t="s">
        <v>6018</v>
      </c>
      <c s="2" t="s">
        <v>8630</v>
      </c>
      <c s="26" t="s">
        <v>17026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468</v>
      </c>
      <c s="31">
        <v>468</v>
      </c>
      <c s="9">
        <v>1</v>
      </c>
    </row>
    <row ht="22.5" customHeight="1">
      <c s="2">
        <v>405</v>
      </c>
      <c s="2">
        <v>331</v>
      </c>
      <c s="2" t="s">
        <v>16875</v>
      </c>
      <c s="2" t="s">
        <v>1584</v>
      </c>
      <c s="2" t="s">
        <v>16635</v>
      </c>
      <c s="26" t="s">
        <v>8530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180</v>
      </c>
      <c s="31">
        <v>180</v>
      </c>
      <c s="9">
        <v>1</v>
      </c>
    </row>
    <row ht="22.5" customHeight="1">
      <c s="2">
        <v>405</v>
      </c>
      <c s="2">
        <v>332</v>
      </c>
      <c s="2" t="s">
        <v>16875</v>
      </c>
      <c s="2" t="s">
        <v>1584</v>
      </c>
      <c s="2" t="s">
        <v>16635</v>
      </c>
      <c s="26" t="s">
        <v>9874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1101</v>
      </c>
      <c s="31">
        <v>1101</v>
      </c>
      <c s="9">
        <v>1</v>
      </c>
    </row>
    <row ht="22.5" customHeight="1">
      <c s="2">
        <v>405</v>
      </c>
      <c s="2">
        <v>333</v>
      </c>
      <c s="2" t="s">
        <v>16875</v>
      </c>
      <c s="2" t="s">
        <v>1584</v>
      </c>
      <c s="2" t="s">
        <v>16635</v>
      </c>
      <c s="26" t="s">
        <v>4996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202</v>
      </c>
      <c s="31">
        <v>202</v>
      </c>
      <c s="9">
        <v>1</v>
      </c>
    </row>
    <row ht="22.5" customHeight="1">
      <c s="2">
        <v>405</v>
      </c>
      <c s="2">
        <v>334</v>
      </c>
      <c s="2" t="s">
        <v>16875</v>
      </c>
      <c s="2" t="s">
        <v>1584</v>
      </c>
      <c s="2" t="s">
        <v>16635</v>
      </c>
      <c s="26" t="s">
        <v>17027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</v>
      </c>
      <c s="31">
        <v>49</v>
      </c>
      <c s="9">
        <v>1</v>
      </c>
    </row>
    <row ht="22.5" customHeight="1">
      <c s="2">
        <v>405</v>
      </c>
      <c s="2">
        <v>335</v>
      </c>
      <c s="2" t="s">
        <v>16875</v>
      </c>
      <c s="2" t="s">
        <v>1584</v>
      </c>
      <c s="2" t="s">
        <v>16635</v>
      </c>
      <c s="26" t="s">
        <v>17028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96</v>
      </c>
      <c s="31">
        <v>96</v>
      </c>
      <c s="9">
        <v>1</v>
      </c>
    </row>
    <row ht="22.5" customHeight="1">
      <c s="2">
        <v>405</v>
      </c>
      <c s="2">
        <v>336</v>
      </c>
      <c s="2" t="s">
        <v>16875</v>
      </c>
      <c s="2" t="s">
        <v>1584</v>
      </c>
      <c s="2" t="s">
        <v>16635</v>
      </c>
      <c s="26" t="s">
        <v>17029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271</v>
      </c>
      <c s="31">
        <v>271</v>
      </c>
      <c s="9">
        <v>1</v>
      </c>
    </row>
    <row ht="22.5" customHeight="1">
      <c s="2">
        <v>405</v>
      </c>
      <c s="2">
        <v>337</v>
      </c>
      <c s="2" t="s">
        <v>16875</v>
      </c>
      <c s="2" t="s">
        <v>1584</v>
      </c>
      <c s="2" t="s">
        <v>16635</v>
      </c>
      <c s="26" t="s">
        <v>4142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929</v>
      </c>
      <c s="31">
        <v>929</v>
      </c>
      <c s="9">
        <v>1</v>
      </c>
    </row>
    <row ht="22.5" customHeight="1">
      <c s="2">
        <v>405</v>
      </c>
      <c s="2">
        <v>338</v>
      </c>
      <c s="2" t="s">
        <v>16875</v>
      </c>
      <c s="2" t="s">
        <v>1584</v>
      </c>
      <c s="2" t="s">
        <v>16635</v>
      </c>
      <c s="26" t="s">
        <v>4130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</v>
      </c>
      <c s="31">
        <v>23</v>
      </c>
      <c s="9">
        <v>1</v>
      </c>
    </row>
    <row ht="22.5" customHeight="1">
      <c s="2">
        <v>405</v>
      </c>
      <c s="2">
        <v>339</v>
      </c>
      <c s="2" t="s">
        <v>16875</v>
      </c>
      <c s="2" t="s">
        <v>1584</v>
      </c>
      <c s="2" t="s">
        <v>16635</v>
      </c>
      <c s="26" t="s">
        <v>5875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131</v>
      </c>
      <c s="31">
        <v>131</v>
      </c>
      <c s="9">
        <v>1</v>
      </c>
    </row>
    <row ht="22.5" customHeight="1">
      <c s="2">
        <v>405</v>
      </c>
      <c s="2">
        <v>340</v>
      </c>
      <c s="2" t="s">
        <v>16875</v>
      </c>
      <c s="2" t="s">
        <v>1584</v>
      </c>
      <c s="2" t="s">
        <v>16635</v>
      </c>
      <c s="26" t="s">
        <v>17030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112</v>
      </c>
      <c s="31">
        <v>112</v>
      </c>
      <c s="9">
        <v>1</v>
      </c>
    </row>
    <row ht="22.5" customHeight="1">
      <c s="2">
        <v>405</v>
      </c>
      <c s="2">
        <v>341</v>
      </c>
      <c s="2" t="s">
        <v>16875</v>
      </c>
      <c s="2" t="s">
        <v>1584</v>
      </c>
      <c s="2" t="s">
        <v>16635</v>
      </c>
      <c s="26" t="s">
        <v>17031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656</v>
      </c>
      <c s="31">
        <v>656</v>
      </c>
      <c s="9">
        <v>1</v>
      </c>
    </row>
    <row ht="22.5" customHeight="1">
      <c s="2">
        <v>405</v>
      </c>
      <c s="2">
        <v>342</v>
      </c>
      <c s="2" t="s">
        <v>16875</v>
      </c>
      <c s="2" t="s">
        <v>1913</v>
      </c>
      <c s="2" t="s">
        <v>12894</v>
      </c>
      <c s="26" t="s">
        <v>17032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169</v>
      </c>
      <c s="31">
        <v>169</v>
      </c>
      <c s="9">
        <v>1</v>
      </c>
    </row>
    <row ht="22.5" customHeight="1">
      <c s="2">
        <v>405</v>
      </c>
      <c s="2">
        <v>343</v>
      </c>
      <c s="2" t="s">
        <v>16875</v>
      </c>
      <c s="2" t="s">
        <v>1913</v>
      </c>
      <c s="2" t="s">
        <v>12894</v>
      </c>
      <c s="26" t="s">
        <v>17033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470</v>
      </c>
      <c s="31">
        <v>470</v>
      </c>
      <c s="9">
        <v>1</v>
      </c>
    </row>
    <row ht="22.5" customHeight="1">
      <c s="2">
        <v>405</v>
      </c>
      <c s="2">
        <v>344</v>
      </c>
      <c s="2" t="s">
        <v>16875</v>
      </c>
      <c s="2" t="s">
        <v>1913</v>
      </c>
      <c s="2" t="s">
        <v>12894</v>
      </c>
      <c s="26" t="s">
        <v>14185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588</v>
      </c>
      <c s="31">
        <v>588</v>
      </c>
      <c s="9">
        <v>1</v>
      </c>
    </row>
    <row ht="22.5" customHeight="1">
      <c s="2">
        <v>405</v>
      </c>
      <c s="2">
        <v>345</v>
      </c>
      <c s="2" t="s">
        <v>16875</v>
      </c>
      <c s="2" t="s">
        <v>6621</v>
      </c>
      <c s="2" t="s">
        <v>13137</v>
      </c>
      <c s="26" t="s">
        <v>13244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89</v>
      </c>
      <c s="31">
        <v>89</v>
      </c>
      <c s="9">
        <v>1</v>
      </c>
    </row>
    <row ht="22.5" customHeight="1">
      <c s="2">
        <v>405</v>
      </c>
      <c s="2">
        <v>346</v>
      </c>
      <c s="2" t="s">
        <v>16875</v>
      </c>
      <c s="2" t="s">
        <v>6621</v>
      </c>
      <c s="2" t="s">
        <v>13137</v>
      </c>
      <c s="26" t="s">
        <v>9763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386</v>
      </c>
      <c s="31">
        <v>386</v>
      </c>
      <c s="9">
        <v>1</v>
      </c>
    </row>
    <row ht="22.5" customHeight="1">
      <c s="2">
        <v>405</v>
      </c>
      <c s="2">
        <v>347</v>
      </c>
      <c s="2" t="s">
        <v>16875</v>
      </c>
      <c s="2" t="s">
        <v>1913</v>
      </c>
      <c s="2" t="s">
        <v>12894</v>
      </c>
      <c s="26" t="s">
        <v>17034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525</v>
      </c>
      <c s="31">
        <v>525</v>
      </c>
      <c s="9">
        <v>1</v>
      </c>
    </row>
    <row ht="22.5" customHeight="1">
      <c s="2">
        <v>405</v>
      </c>
      <c s="2">
        <v>348</v>
      </c>
      <c s="2" t="s">
        <v>16875</v>
      </c>
      <c s="2" t="s">
        <v>1913</v>
      </c>
      <c s="2" t="s">
        <v>12894</v>
      </c>
      <c s="26" t="s">
        <v>14187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338</v>
      </c>
      <c s="31">
        <v>338</v>
      </c>
      <c s="9">
        <v>1</v>
      </c>
    </row>
    <row ht="22.5" customHeight="1">
      <c s="2">
        <v>405</v>
      </c>
      <c s="2">
        <v>349</v>
      </c>
      <c s="2" t="s">
        <v>16875</v>
      </c>
      <c s="2" t="s">
        <v>1913</v>
      </c>
      <c s="2" t="s">
        <v>16648</v>
      </c>
      <c s="26" t="s">
        <v>17035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489</v>
      </c>
      <c s="31">
        <v>489</v>
      </c>
      <c s="9">
        <v>1</v>
      </c>
    </row>
    <row ht="22.5" customHeight="1">
      <c s="2">
        <v>405</v>
      </c>
      <c s="2">
        <v>350</v>
      </c>
      <c s="2" t="s">
        <v>16875</v>
      </c>
      <c s="2" t="s">
        <v>1913</v>
      </c>
      <c s="2" t="s">
        <v>12894</v>
      </c>
      <c s="26" t="s">
        <v>17036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339</v>
      </c>
      <c s="31">
        <v>339</v>
      </c>
      <c s="9">
        <v>1</v>
      </c>
    </row>
    <row ht="22.5" customHeight="1">
      <c s="2">
        <v>405</v>
      </c>
      <c s="2">
        <v>351</v>
      </c>
      <c s="2" t="s">
        <v>16875</v>
      </c>
      <c s="2" t="s">
        <v>1913</v>
      </c>
      <c s="2" t="s">
        <v>16648</v>
      </c>
      <c s="26" t="s">
        <v>17037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358</v>
      </c>
      <c s="31">
        <v>358</v>
      </c>
      <c s="9">
        <v>1</v>
      </c>
    </row>
    <row ht="22.5" customHeight="1">
      <c s="2">
        <v>405</v>
      </c>
      <c s="2">
        <v>352</v>
      </c>
      <c s="2" t="s">
        <v>16875</v>
      </c>
      <c s="2" t="s">
        <v>1913</v>
      </c>
      <c s="2" t="s">
        <v>16648</v>
      </c>
      <c s="26" t="s">
        <v>17038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841</v>
      </c>
      <c s="31">
        <v>841</v>
      </c>
      <c s="9">
        <v>1</v>
      </c>
    </row>
    <row ht="22.5" customHeight="1">
      <c s="2">
        <v>405</v>
      </c>
      <c s="2">
        <v>353</v>
      </c>
      <c s="2" t="s">
        <v>16875</v>
      </c>
      <c s="2" t="s">
        <v>1913</v>
      </c>
      <c s="2" t="s">
        <v>16650</v>
      </c>
      <c s="26" t="s">
        <v>2184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54</v>
      </c>
      <c s="31">
        <v>54</v>
      </c>
      <c s="9">
        <v>1</v>
      </c>
    </row>
    <row ht="22.5" customHeight="1">
      <c s="2">
        <v>405</v>
      </c>
      <c s="2">
        <v>354</v>
      </c>
      <c s="2" t="s">
        <v>16875</v>
      </c>
      <c s="2" t="s">
        <v>1913</v>
      </c>
      <c s="2" t="s">
        <v>16650</v>
      </c>
      <c s="26" t="s">
        <v>14419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64</v>
      </c>
      <c s="31">
        <v>64</v>
      </c>
      <c s="9">
        <v>1</v>
      </c>
    </row>
    <row ht="22.5" customHeight="1">
      <c s="2">
        <v>405</v>
      </c>
      <c s="2">
        <v>355</v>
      </c>
      <c s="2" t="s">
        <v>16875</v>
      </c>
      <c s="2" t="s">
        <v>1913</v>
      </c>
      <c s="2" t="s">
        <v>4240</v>
      </c>
      <c s="26" t="s">
        <v>17039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679</v>
      </c>
      <c s="31">
        <v>679</v>
      </c>
      <c s="9">
        <v>1</v>
      </c>
    </row>
    <row ht="22.5" customHeight="1">
      <c s="2">
        <v>405</v>
      </c>
      <c s="2">
        <v>356</v>
      </c>
      <c s="2" t="s">
        <v>16875</v>
      </c>
      <c s="2" t="s">
        <v>3274</v>
      </c>
      <c r="F20516" s="26" t="s">
        <v>17040</v>
      </c>
      <c s="2" t="s">
        <v>418</v>
      </c>
      <c s="24" t="s">
        <v>11352</v>
      </c>
      <c s="24" t="s">
        <v>958</v>
      </c>
      <c s="2" t="s">
        <v>54</v>
      </c>
      <c s="2" t="s">
        <v>1300</v>
      </c>
      <c s="2" t="s">
        <v>6661</v>
      </c>
      <c s="31">
        <v>155</v>
      </c>
      <c s="31">
        <v>155</v>
      </c>
      <c s="9">
        <v>1</v>
      </c>
    </row>
    <row ht="22.5" customHeight="1">
      <c s="2">
        <v>405</v>
      </c>
      <c s="2">
        <v>357</v>
      </c>
      <c s="2" t="s">
        <v>16875</v>
      </c>
      <c s="2" t="s">
        <v>1584</v>
      </c>
      <c s="2" t="s">
        <v>16635</v>
      </c>
      <c s="26" t="s">
        <v>4985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70</v>
      </c>
      <c s="31">
        <v>70</v>
      </c>
      <c s="9">
        <v>1</v>
      </c>
    </row>
    <row ht="22.5" customHeight="1">
      <c s="2">
        <v>405</v>
      </c>
      <c s="2">
        <v>358</v>
      </c>
      <c s="2" t="s">
        <v>16875</v>
      </c>
      <c s="2" t="s">
        <v>1584</v>
      </c>
      <c s="2" t="s">
        <v>16635</v>
      </c>
      <c s="26" t="s">
        <v>17041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120</v>
      </c>
      <c s="31">
        <v>120</v>
      </c>
      <c s="9">
        <v>1</v>
      </c>
    </row>
    <row ht="22.5" customHeight="1">
      <c s="2">
        <v>405</v>
      </c>
      <c s="2">
        <v>359</v>
      </c>
      <c s="2" t="s">
        <v>16875</v>
      </c>
      <c s="2" t="s">
        <v>1560</v>
      </c>
      <c s="2" t="s">
        <v>16645</v>
      </c>
      <c s="26" t="s">
        <v>1140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990</v>
      </c>
      <c s="31">
        <v>990</v>
      </c>
      <c s="9">
        <v>1</v>
      </c>
    </row>
    <row ht="22.5" customHeight="1">
      <c s="2">
        <v>405</v>
      </c>
      <c s="2">
        <v>360</v>
      </c>
      <c s="2" t="s">
        <v>16875</v>
      </c>
      <c s="2" t="s">
        <v>1560</v>
      </c>
      <c s="2" t="s">
        <v>16645</v>
      </c>
      <c s="26" t="s">
        <v>4124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631</v>
      </c>
      <c s="31">
        <v>631</v>
      </c>
      <c s="9">
        <v>1</v>
      </c>
    </row>
    <row ht="22.5" customHeight="1">
      <c s="2">
        <v>405</v>
      </c>
      <c s="2">
        <v>361</v>
      </c>
      <c s="2" t="s">
        <v>16875</v>
      </c>
      <c s="2" t="s">
        <v>1560</v>
      </c>
      <c s="2" t="s">
        <v>16645</v>
      </c>
      <c s="26" t="s">
        <v>17042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191</v>
      </c>
      <c s="31">
        <v>191</v>
      </c>
      <c s="9">
        <v>1</v>
      </c>
    </row>
    <row ht="22.5" customHeight="1">
      <c s="2">
        <v>405</v>
      </c>
      <c s="2">
        <v>362</v>
      </c>
      <c s="2" t="s">
        <v>16875</v>
      </c>
      <c s="2" t="s">
        <v>1913</v>
      </c>
      <c s="2" t="s">
        <v>12894</v>
      </c>
      <c s="26" t="s">
        <v>17043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108</v>
      </c>
      <c s="31">
        <v>108</v>
      </c>
      <c s="9">
        <v>1</v>
      </c>
    </row>
    <row ht="22.5" customHeight="1">
      <c s="2">
        <v>405</v>
      </c>
      <c s="2">
        <v>363</v>
      </c>
      <c s="2" t="s">
        <v>16875</v>
      </c>
      <c s="2" t="s">
        <v>1913</v>
      </c>
      <c s="2" t="s">
        <v>16650</v>
      </c>
      <c s="26" t="s">
        <v>17044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213</v>
      </c>
      <c s="31">
        <v>213</v>
      </c>
      <c s="9">
        <v>1</v>
      </c>
    </row>
    <row ht="22.5" customHeight="1">
      <c s="2">
        <v>405</v>
      </c>
      <c s="2">
        <v>364</v>
      </c>
      <c s="2" t="s">
        <v>16875</v>
      </c>
      <c s="2" t="s">
        <v>1913</v>
      </c>
      <c s="2" t="s">
        <v>4240</v>
      </c>
      <c s="26" t="s">
        <v>14486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1040</v>
      </c>
      <c s="31">
        <v>1040</v>
      </c>
      <c s="9">
        <v>1</v>
      </c>
    </row>
    <row ht="22.5" customHeight="1">
      <c s="2">
        <v>405</v>
      </c>
      <c s="2">
        <v>365</v>
      </c>
      <c s="2" t="s">
        <v>16875</v>
      </c>
      <c s="2" t="s">
        <v>1913</v>
      </c>
      <c s="2" t="s">
        <v>12894</v>
      </c>
      <c s="26" t="s">
        <v>17045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290</v>
      </c>
      <c s="31">
        <v>290</v>
      </c>
      <c s="9">
        <v>1</v>
      </c>
    </row>
    <row ht="22.5" customHeight="1">
      <c s="2">
        <v>405</v>
      </c>
      <c s="2">
        <v>366</v>
      </c>
      <c s="2" t="s">
        <v>16875</v>
      </c>
      <c s="2" t="s">
        <v>1913</v>
      </c>
      <c s="2" t="s">
        <v>12894</v>
      </c>
      <c s="26" t="s">
        <v>14184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79</v>
      </c>
      <c s="31">
        <v>79</v>
      </c>
      <c s="9">
        <v>1</v>
      </c>
    </row>
    <row ht="22.5" customHeight="1">
      <c s="2">
        <v>405</v>
      </c>
      <c s="2">
        <v>367</v>
      </c>
      <c s="2" t="s">
        <v>16875</v>
      </c>
      <c s="2" t="s">
        <v>1913</v>
      </c>
      <c s="2" t="s">
        <v>12894</v>
      </c>
      <c s="26" t="s">
        <v>17046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368</v>
      </c>
      <c s="31">
        <v>368</v>
      </c>
      <c s="9">
        <v>1</v>
      </c>
    </row>
    <row ht="22.5" customHeight="1">
      <c s="2">
        <v>405</v>
      </c>
      <c s="2">
        <v>368</v>
      </c>
      <c s="2" t="s">
        <v>16875</v>
      </c>
      <c s="2" t="s">
        <v>1913</v>
      </c>
      <c s="2" t="s">
        <v>12894</v>
      </c>
      <c s="26" t="s">
        <v>17047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1752</v>
      </c>
      <c s="31">
        <v>1752</v>
      </c>
      <c s="9">
        <v>1</v>
      </c>
    </row>
    <row ht="22.5" customHeight="1">
      <c s="2">
        <v>405</v>
      </c>
      <c s="2">
        <v>369</v>
      </c>
      <c s="2" t="s">
        <v>16875</v>
      </c>
      <c s="2" t="s">
        <v>1913</v>
      </c>
      <c s="2" t="s">
        <v>16648</v>
      </c>
      <c s="26" t="s">
        <v>17048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184</v>
      </c>
      <c s="31">
        <v>184</v>
      </c>
      <c s="9">
        <v>1</v>
      </c>
    </row>
    <row ht="22.5" customHeight="1">
      <c s="2">
        <v>405</v>
      </c>
      <c s="2">
        <v>370</v>
      </c>
      <c s="2" t="s">
        <v>16875</v>
      </c>
      <c s="2" t="s">
        <v>1913</v>
      </c>
      <c s="2" t="s">
        <v>12894</v>
      </c>
      <c s="26" t="s">
        <v>17049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108</v>
      </c>
      <c s="31">
        <v>108</v>
      </c>
      <c s="9">
        <v>1</v>
      </c>
    </row>
    <row ht="22.5" customHeight="1">
      <c s="2">
        <v>405</v>
      </c>
      <c s="2">
        <v>371</v>
      </c>
      <c s="2" t="s">
        <v>16875</v>
      </c>
      <c s="2" t="s">
        <v>1913</v>
      </c>
      <c s="2" t="s">
        <v>12894</v>
      </c>
      <c s="26" t="s">
        <v>17050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389</v>
      </c>
      <c s="31">
        <v>389</v>
      </c>
      <c s="9">
        <v>1</v>
      </c>
    </row>
    <row ht="22.5" customHeight="1">
      <c s="2">
        <v>405</v>
      </c>
      <c s="2">
        <v>372</v>
      </c>
      <c s="2" t="s">
        <v>16875</v>
      </c>
      <c s="2" t="s">
        <v>1913</v>
      </c>
      <c s="2" t="s">
        <v>12894</v>
      </c>
      <c s="26" t="s">
        <v>17051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338</v>
      </c>
      <c s="31">
        <v>338</v>
      </c>
      <c s="9">
        <v>1</v>
      </c>
    </row>
    <row ht="22.5" customHeight="1">
      <c s="2">
        <v>405</v>
      </c>
      <c s="2">
        <v>373</v>
      </c>
      <c s="2" t="s">
        <v>16875</v>
      </c>
      <c s="2" t="s">
        <v>6621</v>
      </c>
      <c s="2" t="s">
        <v>13137</v>
      </c>
      <c s="26" t="s">
        <v>13242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213</v>
      </c>
      <c s="31">
        <v>213</v>
      </c>
      <c s="9">
        <v>1</v>
      </c>
    </row>
    <row ht="22.5" customHeight="1">
      <c s="2">
        <v>405</v>
      </c>
      <c s="2">
        <v>374</v>
      </c>
      <c s="2" t="s">
        <v>16875</v>
      </c>
      <c s="2" t="s">
        <v>6621</v>
      </c>
      <c s="2" t="s">
        <v>13137</v>
      </c>
      <c s="26" t="s">
        <v>17052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272</v>
      </c>
      <c s="31">
        <v>272</v>
      </c>
      <c s="9">
        <v>1</v>
      </c>
    </row>
    <row ht="22.5" customHeight="1">
      <c s="2">
        <v>405</v>
      </c>
      <c s="2">
        <v>375</v>
      </c>
      <c s="2" t="s">
        <v>16875</v>
      </c>
      <c s="2" t="s">
        <v>1584</v>
      </c>
      <c s="2" t="s">
        <v>16635</v>
      </c>
      <c s="26" t="s">
        <v>5012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38</v>
      </c>
      <c s="31">
        <v>38</v>
      </c>
      <c s="9">
        <v>1</v>
      </c>
    </row>
    <row ht="22.5" customHeight="1">
      <c s="2">
        <v>405</v>
      </c>
      <c s="2">
        <v>376</v>
      </c>
      <c s="2" t="s">
        <v>16875</v>
      </c>
      <c s="2" t="s">
        <v>1584</v>
      </c>
      <c s="2" t="s">
        <v>16635</v>
      </c>
      <c s="26" t="s">
        <v>17053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34</v>
      </c>
      <c s="31">
        <v>34</v>
      </c>
      <c s="9">
        <v>1</v>
      </c>
    </row>
    <row ht="22.5" customHeight="1">
      <c s="2">
        <v>405</v>
      </c>
      <c s="2">
        <v>377</v>
      </c>
      <c s="2" t="s">
        <v>16875</v>
      </c>
      <c s="2" t="s">
        <v>6621</v>
      </c>
      <c s="2" t="s">
        <v>13137</v>
      </c>
      <c s="26" t="s">
        <v>17054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204</v>
      </c>
      <c s="31">
        <v>204</v>
      </c>
      <c s="9">
        <v>1</v>
      </c>
    </row>
    <row ht="22.5" customHeight="1">
      <c s="2">
        <v>405</v>
      </c>
      <c s="2">
        <v>378</v>
      </c>
      <c s="2" t="s">
        <v>16875</v>
      </c>
      <c s="2" t="s">
        <v>1560</v>
      </c>
      <c s="2" t="s">
        <v>16645</v>
      </c>
      <c s="26" t="s">
        <v>1691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240</v>
      </c>
      <c s="31">
        <v>240</v>
      </c>
      <c s="9">
        <v>1</v>
      </c>
    </row>
    <row ht="22.5" customHeight="1">
      <c s="2">
        <v>405</v>
      </c>
      <c s="2">
        <v>379</v>
      </c>
      <c s="2" t="s">
        <v>16875</v>
      </c>
      <c s="2" t="s">
        <v>1560</v>
      </c>
      <c s="2" t="s">
        <v>16643</v>
      </c>
      <c s="26" t="s">
        <v>8983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114</v>
      </c>
      <c s="31">
        <v>114</v>
      </c>
      <c s="9">
        <v>1</v>
      </c>
    </row>
    <row ht="22.5" customHeight="1">
      <c s="2">
        <v>405</v>
      </c>
      <c s="2">
        <v>380</v>
      </c>
      <c s="2" t="s">
        <v>16875</v>
      </c>
      <c s="2" t="s">
        <v>1913</v>
      </c>
      <c s="2" t="s">
        <v>4240</v>
      </c>
      <c s="26" t="s">
        <v>14433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122</v>
      </c>
      <c s="31">
        <v>122</v>
      </c>
      <c s="9">
        <v>1</v>
      </c>
    </row>
    <row ht="22.5" customHeight="1">
      <c s="2">
        <v>405</v>
      </c>
      <c s="2">
        <v>381</v>
      </c>
      <c s="2" t="s">
        <v>16875</v>
      </c>
      <c s="2" t="s">
        <v>1913</v>
      </c>
      <c s="2" t="s">
        <v>4240</v>
      </c>
      <c s="26" t="s">
        <v>2151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758</v>
      </c>
      <c s="31">
        <v>758</v>
      </c>
      <c s="9">
        <v>1</v>
      </c>
    </row>
    <row ht="22.5" customHeight="1">
      <c s="2">
        <v>405</v>
      </c>
      <c s="2">
        <v>382</v>
      </c>
      <c s="2" t="s">
        <v>16875</v>
      </c>
      <c s="2" t="s">
        <v>1913</v>
      </c>
      <c s="2" t="s">
        <v>4240</v>
      </c>
      <c s="26" t="s">
        <v>17055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317</v>
      </c>
      <c s="31">
        <v>317</v>
      </c>
      <c s="9">
        <v>1</v>
      </c>
    </row>
    <row ht="22.5" customHeight="1">
      <c s="2">
        <v>405</v>
      </c>
      <c s="2">
        <v>383</v>
      </c>
      <c s="2" t="s">
        <v>16875</v>
      </c>
      <c s="2" t="s">
        <v>1913</v>
      </c>
      <c s="2" t="s">
        <v>16650</v>
      </c>
      <c s="26" t="s">
        <v>2144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932</v>
      </c>
      <c s="31">
        <v>932</v>
      </c>
      <c s="9">
        <v>1</v>
      </c>
    </row>
    <row ht="22.5" customHeight="1">
      <c s="2">
        <v>405</v>
      </c>
      <c s="2">
        <v>384</v>
      </c>
      <c s="2" t="s">
        <v>16875</v>
      </c>
      <c s="2" t="s">
        <v>1303</v>
      </c>
      <c s="2" t="s">
        <v>7485</v>
      </c>
      <c s="26" t="s">
        <v>17056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89</v>
      </c>
      <c s="31">
        <v>2</v>
      </c>
      <c s="9">
        <v>1</v>
      </c>
    </row>
    <row ht="22.5" customHeight="1">
      <c s="2">
        <v>405</v>
      </c>
      <c s="2">
        <v>385</v>
      </c>
      <c s="2" t="s">
        <v>16875</v>
      </c>
      <c s="2" t="s">
        <v>2033</v>
      </c>
      <c s="2" t="s">
        <v>3151</v>
      </c>
      <c s="26" t="s">
        <v>17057</v>
      </c>
      <c s="2" t="s">
        <v>418</v>
      </c>
      <c s="24" t="s">
        <v>11352</v>
      </c>
      <c s="24" t="s">
        <v>958</v>
      </c>
      <c s="2" t="s">
        <v>54</v>
      </c>
      <c r="L20545" s="2" t="s">
        <v>6661</v>
      </c>
      <c r="N20545" s="31">
        <v>93</v>
      </c>
      <c s="9">
        <v>1</v>
      </c>
    </row>
    <row ht="22.5" customHeight="1">
      <c s="2">
        <v>405</v>
      </c>
      <c s="2">
        <v>386</v>
      </c>
      <c s="2" t="s">
        <v>16875</v>
      </c>
      <c s="2" t="s">
        <v>2033</v>
      </c>
      <c s="2" t="s">
        <v>3389</v>
      </c>
      <c s="26" t="s">
        <v>2182</v>
      </c>
      <c s="2" t="s">
        <v>418</v>
      </c>
      <c s="24" t="s">
        <v>11352</v>
      </c>
      <c s="24" t="s">
        <v>958</v>
      </c>
      <c s="2" t="s">
        <v>54</v>
      </c>
      <c r="L20546" s="2" t="s">
        <v>6661</v>
      </c>
      <c r="N20546" s="31">
        <v>1660</v>
      </c>
      <c s="9">
        <v>1</v>
      </c>
    </row>
    <row ht="22.5" customHeight="1">
      <c s="2">
        <v>405</v>
      </c>
      <c s="2">
        <v>387</v>
      </c>
      <c s="2" t="s">
        <v>16875</v>
      </c>
      <c s="2" t="s">
        <v>2033</v>
      </c>
      <c s="2" t="s">
        <v>14365</v>
      </c>
      <c s="26" t="s">
        <v>17058</v>
      </c>
      <c s="2" t="s">
        <v>418</v>
      </c>
      <c s="24" t="s">
        <v>11352</v>
      </c>
      <c s="24" t="s">
        <v>958</v>
      </c>
      <c s="2" t="s">
        <v>54</v>
      </c>
      <c r="L20547" s="2" t="s">
        <v>6661</v>
      </c>
      <c r="N20547" s="31">
        <v>930</v>
      </c>
      <c s="9">
        <v>1</v>
      </c>
    </row>
    <row ht="22.5" customHeight="1">
      <c s="2">
        <v>405</v>
      </c>
      <c s="2">
        <v>388</v>
      </c>
      <c s="2" t="s">
        <v>16875</v>
      </c>
      <c s="2" t="s">
        <v>2033</v>
      </c>
      <c s="2" t="s">
        <v>17059</v>
      </c>
      <c s="26" t="s">
        <v>7819</v>
      </c>
      <c s="2" t="s">
        <v>418</v>
      </c>
      <c s="24" t="s">
        <v>11352</v>
      </c>
      <c s="24" t="s">
        <v>958</v>
      </c>
      <c s="2" t="s">
        <v>54</v>
      </c>
      <c r="L20548" s="2" t="s">
        <v>6661</v>
      </c>
      <c r="N20548" s="31">
        <v>421</v>
      </c>
      <c s="9">
        <v>1</v>
      </c>
    </row>
    <row ht="22.5" customHeight="1">
      <c s="2">
        <v>405</v>
      </c>
      <c s="2">
        <v>389</v>
      </c>
      <c s="2" t="s">
        <v>16875</v>
      </c>
      <c s="2" t="s">
        <v>2033</v>
      </c>
      <c s="2" t="s">
        <v>17059</v>
      </c>
      <c s="26" t="s">
        <v>5392</v>
      </c>
      <c s="2" t="s">
        <v>418</v>
      </c>
      <c s="24" t="s">
        <v>11352</v>
      </c>
      <c s="24" t="s">
        <v>958</v>
      </c>
      <c s="2" t="s">
        <v>54</v>
      </c>
      <c r="L20549" s="2" t="s">
        <v>6661</v>
      </c>
      <c r="N20549" s="31">
        <v>265</v>
      </c>
      <c s="9">
        <v>1</v>
      </c>
    </row>
    <row ht="22.5" customHeight="1">
      <c s="2">
        <v>405</v>
      </c>
      <c s="2">
        <v>390</v>
      </c>
      <c s="2" t="s">
        <v>16875</v>
      </c>
      <c s="2" t="s">
        <v>2033</v>
      </c>
      <c s="2" t="s">
        <v>16669</v>
      </c>
      <c s="26" t="s">
        <v>12429</v>
      </c>
      <c s="2" t="s">
        <v>418</v>
      </c>
      <c s="24" t="s">
        <v>11352</v>
      </c>
      <c s="24" t="s">
        <v>958</v>
      </c>
      <c s="2" t="s">
        <v>54</v>
      </c>
      <c r="L20550" s="2" t="s">
        <v>6661</v>
      </c>
      <c r="N20550" s="31">
        <v>436</v>
      </c>
      <c s="9">
        <v>1</v>
      </c>
    </row>
    <row ht="22.5" customHeight="1">
      <c s="2">
        <v>405</v>
      </c>
      <c s="2">
        <v>391</v>
      </c>
      <c s="2" t="s">
        <v>16875</v>
      </c>
      <c s="2" t="s">
        <v>2033</v>
      </c>
      <c s="2" t="s">
        <v>16669</v>
      </c>
      <c s="26" t="s">
        <v>12431</v>
      </c>
      <c s="2" t="s">
        <v>418</v>
      </c>
      <c s="24" t="s">
        <v>11352</v>
      </c>
      <c s="24" t="s">
        <v>958</v>
      </c>
      <c s="2" t="s">
        <v>54</v>
      </c>
      <c r="L20551" s="2" t="s">
        <v>6661</v>
      </c>
      <c r="N20551" s="31">
        <v>2147</v>
      </c>
      <c s="9">
        <v>1</v>
      </c>
    </row>
    <row ht="22.5" customHeight="1">
      <c s="2">
        <v>405</v>
      </c>
      <c s="2">
        <v>392</v>
      </c>
      <c s="2" t="s">
        <v>16875</v>
      </c>
      <c s="2" t="s">
        <v>2033</v>
      </c>
      <c s="2" t="s">
        <v>16669</v>
      </c>
      <c s="26" t="s">
        <v>17060</v>
      </c>
      <c s="2" t="s">
        <v>418</v>
      </c>
      <c s="24" t="s">
        <v>11352</v>
      </c>
      <c s="24" t="s">
        <v>958</v>
      </c>
      <c s="2" t="s">
        <v>54</v>
      </c>
      <c r="L20552" s="2" t="s">
        <v>6661</v>
      </c>
      <c r="N20552" s="31">
        <v>237</v>
      </c>
      <c s="9">
        <v>1</v>
      </c>
    </row>
    <row ht="22.5" customHeight="1">
      <c s="2">
        <v>405</v>
      </c>
      <c s="2">
        <v>393</v>
      </c>
      <c s="2" t="s">
        <v>16875</v>
      </c>
      <c s="2" t="s">
        <v>2033</v>
      </c>
      <c s="2" t="s">
        <v>16669</v>
      </c>
      <c s="26" t="s">
        <v>17061</v>
      </c>
      <c s="2" t="s">
        <v>418</v>
      </c>
      <c s="24" t="s">
        <v>11352</v>
      </c>
      <c s="24" t="s">
        <v>958</v>
      </c>
      <c s="2" t="s">
        <v>54</v>
      </c>
      <c r="L20553" s="2" t="s">
        <v>6661</v>
      </c>
      <c r="N20553" s="31">
        <v>212</v>
      </c>
      <c s="9">
        <v>1</v>
      </c>
    </row>
    <row ht="22.5" customHeight="1">
      <c s="2">
        <v>405</v>
      </c>
      <c s="2">
        <v>394</v>
      </c>
      <c s="2" t="s">
        <v>16875</v>
      </c>
      <c s="2" t="s">
        <v>2033</v>
      </c>
      <c r="F20554" s="26" t="s">
        <v>4684</v>
      </c>
      <c s="2" t="s">
        <v>418</v>
      </c>
      <c s="24" t="s">
        <v>11352</v>
      </c>
      <c s="24" t="s">
        <v>958</v>
      </c>
      <c s="2" t="s">
        <v>54</v>
      </c>
      <c r="L20554" s="2" t="s">
        <v>6661</v>
      </c>
      <c r="N20554" s="31">
        <v>144</v>
      </c>
      <c s="9">
        <v>1</v>
      </c>
    </row>
    <row ht="22.5" customHeight="1">
      <c s="2">
        <v>405</v>
      </c>
      <c s="2">
        <v>395</v>
      </c>
      <c s="2" t="s">
        <v>16875</v>
      </c>
      <c s="2" t="s">
        <v>2033</v>
      </c>
      <c s="2" t="s">
        <v>2284</v>
      </c>
      <c s="26" t="s">
        <v>12799</v>
      </c>
      <c s="2" t="s">
        <v>418</v>
      </c>
      <c s="24" t="s">
        <v>11352</v>
      </c>
      <c s="24" t="s">
        <v>958</v>
      </c>
      <c s="2" t="s">
        <v>54</v>
      </c>
      <c r="L20555" s="2" t="s">
        <v>6661</v>
      </c>
      <c r="N20555" s="31">
        <v>384</v>
      </c>
      <c s="9">
        <v>1</v>
      </c>
    </row>
    <row ht="22.5" customHeight="1">
      <c s="2">
        <v>405</v>
      </c>
      <c s="2">
        <v>396</v>
      </c>
      <c s="2" t="s">
        <v>16875</v>
      </c>
      <c s="2" t="s">
        <v>2033</v>
      </c>
      <c s="2" t="s">
        <v>3103</v>
      </c>
      <c s="26" t="s">
        <v>9837</v>
      </c>
      <c s="2" t="s">
        <v>418</v>
      </c>
      <c s="24" t="s">
        <v>11352</v>
      </c>
      <c s="24" t="s">
        <v>958</v>
      </c>
      <c s="2" t="s">
        <v>54</v>
      </c>
      <c r="L20556" s="2" t="s">
        <v>6661</v>
      </c>
      <c r="N20556" s="31">
        <v>763</v>
      </c>
      <c s="9">
        <v>1</v>
      </c>
    </row>
    <row ht="22.5" customHeight="1">
      <c s="2">
        <v>405</v>
      </c>
      <c s="2">
        <v>397</v>
      </c>
      <c s="2" t="s">
        <v>16875</v>
      </c>
      <c s="2" t="s">
        <v>2033</v>
      </c>
      <c s="2" t="s">
        <v>3151</v>
      </c>
      <c s="26" t="s">
        <v>17062</v>
      </c>
      <c s="2" t="s">
        <v>418</v>
      </c>
      <c s="24" t="s">
        <v>11352</v>
      </c>
      <c s="24" t="s">
        <v>958</v>
      </c>
      <c s="2" t="s">
        <v>54</v>
      </c>
      <c r="L20557" s="2" t="s">
        <v>6661</v>
      </c>
      <c r="N20557" s="31">
        <v>226</v>
      </c>
      <c s="9">
        <v>1</v>
      </c>
    </row>
    <row ht="22.5" customHeight="1">
      <c s="2">
        <v>405</v>
      </c>
      <c s="2">
        <v>398</v>
      </c>
      <c s="2" t="s">
        <v>16875</v>
      </c>
      <c s="2" t="s">
        <v>2033</v>
      </c>
      <c s="2" t="s">
        <v>3389</v>
      </c>
      <c s="26" t="s">
        <v>3386</v>
      </c>
      <c s="2" t="s">
        <v>418</v>
      </c>
      <c s="24" t="s">
        <v>11352</v>
      </c>
      <c s="24" t="s">
        <v>958</v>
      </c>
      <c s="2" t="s">
        <v>54</v>
      </c>
      <c r="L20558" s="2" t="s">
        <v>6661</v>
      </c>
      <c r="N20558" s="31">
        <v>285</v>
      </c>
      <c s="9">
        <v>1</v>
      </c>
    </row>
    <row ht="22.5" customHeight="1">
      <c s="2">
        <v>405</v>
      </c>
      <c s="2">
        <v>399</v>
      </c>
      <c s="2" t="s">
        <v>16875</v>
      </c>
      <c s="2" t="s">
        <v>2033</v>
      </c>
      <c s="2" t="s">
        <v>3389</v>
      </c>
      <c s="26" t="s">
        <v>2192</v>
      </c>
      <c s="2" t="s">
        <v>418</v>
      </c>
      <c s="24" t="s">
        <v>11352</v>
      </c>
      <c s="24" t="s">
        <v>958</v>
      </c>
      <c s="2" t="s">
        <v>54</v>
      </c>
      <c r="L20559" s="2" t="s">
        <v>6661</v>
      </c>
      <c r="N20559" s="31">
        <v>1014</v>
      </c>
      <c s="9">
        <v>1</v>
      </c>
    </row>
    <row ht="22.5" customHeight="1">
      <c s="2">
        <v>405</v>
      </c>
      <c s="2">
        <v>400</v>
      </c>
      <c s="2" t="s">
        <v>16875</v>
      </c>
      <c s="2" t="s">
        <v>2033</v>
      </c>
      <c s="2" t="s">
        <v>3389</v>
      </c>
      <c s="26" t="s">
        <v>2200</v>
      </c>
      <c s="2" t="s">
        <v>418</v>
      </c>
      <c s="24" t="s">
        <v>11352</v>
      </c>
      <c s="24" t="s">
        <v>958</v>
      </c>
      <c s="2" t="s">
        <v>54</v>
      </c>
      <c r="L20560" s="2" t="s">
        <v>6661</v>
      </c>
      <c r="N20560" s="31">
        <v>523</v>
      </c>
      <c s="9">
        <v>1</v>
      </c>
    </row>
    <row ht="22.5" customHeight="1">
      <c s="2">
        <v>405</v>
      </c>
      <c s="2">
        <v>401</v>
      </c>
      <c s="2" t="s">
        <v>16875</v>
      </c>
      <c s="2" t="s">
        <v>2033</v>
      </c>
      <c s="2" t="s">
        <v>14365</v>
      </c>
      <c s="26" t="s">
        <v>17063</v>
      </c>
      <c s="2" t="s">
        <v>418</v>
      </c>
      <c s="24" t="s">
        <v>11352</v>
      </c>
      <c s="24" t="s">
        <v>958</v>
      </c>
      <c s="2" t="s">
        <v>54</v>
      </c>
      <c r="L20561" s="2" t="s">
        <v>6661</v>
      </c>
      <c r="N20561" s="31">
        <v>99</v>
      </c>
      <c s="9">
        <v>1</v>
      </c>
    </row>
    <row ht="22.5" customHeight="1">
      <c s="2">
        <v>405</v>
      </c>
      <c s="2">
        <v>402</v>
      </c>
      <c s="2" t="s">
        <v>16875</v>
      </c>
      <c s="2" t="s">
        <v>2033</v>
      </c>
      <c s="2" t="s">
        <v>14365</v>
      </c>
      <c s="26" t="s">
        <v>5315</v>
      </c>
      <c s="2" t="s">
        <v>418</v>
      </c>
      <c s="24" t="s">
        <v>11352</v>
      </c>
      <c s="24" t="s">
        <v>958</v>
      </c>
      <c s="2" t="s">
        <v>54</v>
      </c>
      <c r="L20562" s="2" t="s">
        <v>6661</v>
      </c>
      <c r="N20562" s="31">
        <v>442</v>
      </c>
      <c s="9">
        <v>1</v>
      </c>
    </row>
    <row ht="22.5" customHeight="1">
      <c s="2">
        <v>405</v>
      </c>
      <c s="2">
        <v>403</v>
      </c>
      <c s="2" t="s">
        <v>16875</v>
      </c>
      <c s="2" t="s">
        <v>2033</v>
      </c>
      <c s="2" t="s">
        <v>3151</v>
      </c>
      <c s="26" t="s">
        <v>13789</v>
      </c>
      <c s="2" t="s">
        <v>418</v>
      </c>
      <c s="24" t="s">
        <v>11352</v>
      </c>
      <c s="24" t="s">
        <v>958</v>
      </c>
      <c s="2" t="s">
        <v>54</v>
      </c>
      <c r="L20563" s="2" t="s">
        <v>6661</v>
      </c>
      <c r="N20563" s="31">
        <v>635</v>
      </c>
      <c s="9">
        <v>1</v>
      </c>
    </row>
    <row ht="22.5" customHeight="1">
      <c s="2">
        <v>405</v>
      </c>
      <c s="2">
        <v>404</v>
      </c>
      <c s="2" t="s">
        <v>16875</v>
      </c>
      <c s="2" t="s">
        <v>2033</v>
      </c>
      <c s="2" t="s">
        <v>3151</v>
      </c>
      <c s="26" t="s">
        <v>9960</v>
      </c>
      <c s="2" t="s">
        <v>418</v>
      </c>
      <c s="24" t="s">
        <v>11352</v>
      </c>
      <c s="24" t="s">
        <v>958</v>
      </c>
      <c s="2" t="s">
        <v>54</v>
      </c>
      <c r="L20564" s="2" t="s">
        <v>6661</v>
      </c>
      <c r="N20564" s="31">
        <v>391</v>
      </c>
      <c s="9">
        <v>1</v>
      </c>
    </row>
    <row ht="22.5" customHeight="1">
      <c s="2">
        <v>405</v>
      </c>
      <c s="2">
        <v>405</v>
      </c>
      <c s="2" t="s">
        <v>16875</v>
      </c>
      <c s="2" t="s">
        <v>2033</v>
      </c>
      <c s="2" t="s">
        <v>14365</v>
      </c>
      <c s="26" t="s">
        <v>17064</v>
      </c>
      <c s="2" t="s">
        <v>418</v>
      </c>
      <c s="24" t="s">
        <v>11352</v>
      </c>
      <c s="24" t="s">
        <v>958</v>
      </c>
      <c s="2" t="s">
        <v>54</v>
      </c>
      <c r="L20565" s="2" t="s">
        <v>6661</v>
      </c>
      <c r="N20565" s="31">
        <v>112</v>
      </c>
      <c s="9">
        <v>1</v>
      </c>
    </row>
    <row ht="22.5" customHeight="1">
      <c s="2">
        <v>405</v>
      </c>
      <c s="2">
        <v>406</v>
      </c>
      <c s="2" t="s">
        <v>16875</v>
      </c>
      <c s="2" t="s">
        <v>2033</v>
      </c>
      <c s="2" t="s">
        <v>12005</v>
      </c>
      <c s="26" t="s">
        <v>2743</v>
      </c>
      <c s="2" t="s">
        <v>418</v>
      </c>
      <c s="24" t="s">
        <v>11352</v>
      </c>
      <c s="24" t="s">
        <v>958</v>
      </c>
      <c s="2" t="s">
        <v>54</v>
      </c>
      <c r="L20566" s="2" t="s">
        <v>6661</v>
      </c>
      <c r="N20566" s="31">
        <v>640</v>
      </c>
      <c s="9">
        <v>1</v>
      </c>
    </row>
    <row ht="22.5" customHeight="1">
      <c s="2">
        <v>405</v>
      </c>
      <c s="2">
        <v>407</v>
      </c>
      <c s="2" t="s">
        <v>16875</v>
      </c>
      <c s="2" t="s">
        <v>2033</v>
      </c>
      <c s="2" t="s">
        <v>16669</v>
      </c>
      <c s="26" t="s">
        <v>12489</v>
      </c>
      <c s="2" t="s">
        <v>418</v>
      </c>
      <c s="24" t="s">
        <v>11352</v>
      </c>
      <c s="24" t="s">
        <v>958</v>
      </c>
      <c s="2" t="s">
        <v>54</v>
      </c>
      <c r="L20567" s="2" t="s">
        <v>6661</v>
      </c>
      <c r="N20567" s="31">
        <v>1114</v>
      </c>
      <c s="9">
        <v>1</v>
      </c>
    </row>
    <row ht="22.5" customHeight="1">
      <c s="2">
        <v>405</v>
      </c>
      <c s="2">
        <v>408</v>
      </c>
      <c s="2" t="s">
        <v>16875</v>
      </c>
      <c s="2" t="s">
        <v>2033</v>
      </c>
      <c s="2" t="s">
        <v>3103</v>
      </c>
      <c s="26" t="s">
        <v>13558</v>
      </c>
      <c s="2" t="s">
        <v>418</v>
      </c>
      <c s="24" t="s">
        <v>11352</v>
      </c>
      <c s="24" t="s">
        <v>958</v>
      </c>
      <c s="2" t="s">
        <v>54</v>
      </c>
      <c r="L20568" s="2" t="s">
        <v>6661</v>
      </c>
      <c r="N20568" s="31">
        <v>788</v>
      </c>
      <c s="9">
        <v>1</v>
      </c>
    </row>
    <row ht="22.5" customHeight="1">
      <c s="2">
        <v>405</v>
      </c>
      <c s="2">
        <v>409</v>
      </c>
      <c s="2" t="s">
        <v>16875</v>
      </c>
      <c s="2" t="s">
        <v>2033</v>
      </c>
      <c s="2" t="s">
        <v>11745</v>
      </c>
      <c s="26" t="s">
        <v>6103</v>
      </c>
      <c s="2" t="s">
        <v>418</v>
      </c>
      <c s="24" t="s">
        <v>11352</v>
      </c>
      <c s="24" t="s">
        <v>958</v>
      </c>
      <c s="2" t="s">
        <v>54</v>
      </c>
      <c r="L20569" s="2" t="s">
        <v>6661</v>
      </c>
      <c r="N20569" s="31">
        <v>723</v>
      </c>
      <c s="9">
        <v>1</v>
      </c>
    </row>
    <row ht="22.5" customHeight="1">
      <c s="2">
        <v>405</v>
      </c>
      <c s="2">
        <v>410</v>
      </c>
      <c s="2" t="s">
        <v>16875</v>
      </c>
      <c s="2" t="s">
        <v>2033</v>
      </c>
      <c s="2" t="s">
        <v>11745</v>
      </c>
      <c s="26" t="s">
        <v>17065</v>
      </c>
      <c s="2" t="s">
        <v>418</v>
      </c>
      <c s="24" t="s">
        <v>11352</v>
      </c>
      <c s="24" t="s">
        <v>958</v>
      </c>
      <c s="2" t="s">
        <v>54</v>
      </c>
      <c r="L20570" s="2" t="s">
        <v>6661</v>
      </c>
      <c r="N20570" s="31">
        <v>160</v>
      </c>
      <c s="9">
        <v>1</v>
      </c>
    </row>
    <row ht="22.5" customHeight="1">
      <c s="2">
        <v>405</v>
      </c>
      <c s="2">
        <v>411</v>
      </c>
      <c s="2" t="s">
        <v>16875</v>
      </c>
      <c s="2" t="s">
        <v>2033</v>
      </c>
      <c s="2" t="s">
        <v>11745</v>
      </c>
      <c s="26" t="s">
        <v>2614</v>
      </c>
      <c s="2" t="s">
        <v>418</v>
      </c>
      <c s="24" t="s">
        <v>11352</v>
      </c>
      <c s="24" t="s">
        <v>958</v>
      </c>
      <c s="2" t="s">
        <v>54</v>
      </c>
      <c r="L20571" s="2" t="s">
        <v>6661</v>
      </c>
      <c r="N20571" s="31">
        <v>821</v>
      </c>
      <c s="9">
        <v>1</v>
      </c>
    </row>
    <row ht="22.5" customHeight="1">
      <c s="2">
        <v>405</v>
      </c>
      <c s="2">
        <v>412</v>
      </c>
      <c s="2" t="s">
        <v>16875</v>
      </c>
      <c s="2" t="s">
        <v>2033</v>
      </c>
      <c s="2" t="s">
        <v>2668</v>
      </c>
      <c s="26" t="s">
        <v>17066</v>
      </c>
      <c s="2" t="s">
        <v>418</v>
      </c>
      <c s="24" t="s">
        <v>11352</v>
      </c>
      <c s="24" t="s">
        <v>958</v>
      </c>
      <c s="2" t="s">
        <v>54</v>
      </c>
      <c r="L20572" s="2" t="s">
        <v>6661</v>
      </c>
      <c r="N20572" s="31">
        <v>384</v>
      </c>
      <c s="9">
        <v>1</v>
      </c>
    </row>
    <row ht="22.5" customHeight="1">
      <c s="2">
        <v>405</v>
      </c>
      <c s="2">
        <v>413</v>
      </c>
      <c s="2" t="s">
        <v>16875</v>
      </c>
      <c s="2" t="s">
        <v>2033</v>
      </c>
      <c s="2" t="s">
        <v>11745</v>
      </c>
      <c s="26" t="s">
        <v>4448</v>
      </c>
      <c s="2" t="s">
        <v>418</v>
      </c>
      <c s="24" t="s">
        <v>11352</v>
      </c>
      <c s="24" t="s">
        <v>958</v>
      </c>
      <c s="2" t="s">
        <v>54</v>
      </c>
      <c r="L20573" s="2" t="s">
        <v>6661</v>
      </c>
      <c r="N20573" s="31">
        <v>592</v>
      </c>
      <c s="9">
        <v>1</v>
      </c>
    </row>
    <row ht="22.5" customHeight="1">
      <c s="2">
        <v>405</v>
      </c>
      <c s="2">
        <v>414</v>
      </c>
      <c s="2" t="s">
        <v>16875</v>
      </c>
      <c s="2" t="s">
        <v>2033</v>
      </c>
      <c s="2" t="s">
        <v>2668</v>
      </c>
      <c s="26" t="s">
        <v>8590</v>
      </c>
      <c s="2" t="s">
        <v>418</v>
      </c>
      <c s="24" t="s">
        <v>11352</v>
      </c>
      <c s="24" t="s">
        <v>958</v>
      </c>
      <c s="2" t="s">
        <v>54</v>
      </c>
      <c r="L20574" s="2" t="s">
        <v>6661</v>
      </c>
      <c r="N20574" s="31">
        <v>3154</v>
      </c>
      <c s="9">
        <v>1</v>
      </c>
    </row>
    <row ht="22.5" customHeight="1">
      <c s="2">
        <v>405</v>
      </c>
      <c s="2">
        <v>415</v>
      </c>
      <c s="2" t="s">
        <v>16875</v>
      </c>
      <c s="2" t="s">
        <v>2033</v>
      </c>
      <c s="2" t="s">
        <v>2668</v>
      </c>
      <c s="26" t="s">
        <v>11956</v>
      </c>
      <c s="2" t="s">
        <v>418</v>
      </c>
      <c s="24" t="s">
        <v>11352</v>
      </c>
      <c s="24" t="s">
        <v>958</v>
      </c>
      <c s="2" t="s">
        <v>54</v>
      </c>
      <c r="L20575" s="2" t="s">
        <v>6661</v>
      </c>
      <c r="N20575" s="31">
        <v>183</v>
      </c>
      <c s="9">
        <v>1</v>
      </c>
    </row>
    <row ht="22.5" customHeight="1">
      <c s="2">
        <v>405</v>
      </c>
      <c s="2">
        <v>416</v>
      </c>
      <c s="2" t="s">
        <v>16875</v>
      </c>
      <c s="2" t="s">
        <v>2033</v>
      </c>
      <c s="2" t="s">
        <v>2668</v>
      </c>
      <c s="26" t="s">
        <v>4500</v>
      </c>
      <c s="2" t="s">
        <v>418</v>
      </c>
      <c s="24" t="s">
        <v>11352</v>
      </c>
      <c s="24" t="s">
        <v>958</v>
      </c>
      <c s="2" t="s">
        <v>54</v>
      </c>
      <c r="L20576" s="2" t="s">
        <v>6661</v>
      </c>
      <c r="N20576" s="31">
        <v>701</v>
      </c>
      <c s="9">
        <v>1</v>
      </c>
    </row>
    <row ht="22.5" customHeight="1">
      <c s="2">
        <v>405</v>
      </c>
      <c s="2">
        <v>417</v>
      </c>
      <c s="2" t="s">
        <v>16875</v>
      </c>
      <c s="2" t="s">
        <v>2033</v>
      </c>
      <c s="2" t="s">
        <v>2668</v>
      </c>
      <c s="26" t="s">
        <v>17067</v>
      </c>
      <c s="2" t="s">
        <v>418</v>
      </c>
      <c s="24" t="s">
        <v>11352</v>
      </c>
      <c s="24" t="s">
        <v>958</v>
      </c>
      <c s="2" t="s">
        <v>54</v>
      </c>
      <c r="L20577" s="2" t="s">
        <v>6661</v>
      </c>
      <c r="N20577" s="31">
        <v>815</v>
      </c>
      <c s="9">
        <v>1</v>
      </c>
    </row>
    <row ht="22.5" customHeight="1">
      <c s="2">
        <v>405</v>
      </c>
      <c s="2">
        <v>418</v>
      </c>
      <c s="2" t="s">
        <v>16875</v>
      </c>
      <c s="2" t="s">
        <v>2033</v>
      </c>
      <c s="2" t="s">
        <v>12005</v>
      </c>
      <c s="26" t="s">
        <v>2724</v>
      </c>
      <c s="2" t="s">
        <v>418</v>
      </c>
      <c s="24" t="s">
        <v>11352</v>
      </c>
      <c s="24" t="s">
        <v>958</v>
      </c>
      <c s="2" t="s">
        <v>54</v>
      </c>
      <c r="L20578" s="2" t="s">
        <v>6661</v>
      </c>
      <c r="N20578" s="31">
        <v>207</v>
      </c>
      <c s="9">
        <v>1</v>
      </c>
    </row>
    <row ht="22.5" customHeight="1">
      <c s="2">
        <v>405</v>
      </c>
      <c s="2">
        <v>419</v>
      </c>
      <c s="2" t="s">
        <v>16875</v>
      </c>
      <c s="2" t="s">
        <v>2033</v>
      </c>
      <c s="2" t="s">
        <v>12005</v>
      </c>
      <c s="26" t="s">
        <v>4574</v>
      </c>
      <c s="2" t="s">
        <v>418</v>
      </c>
      <c s="24" t="s">
        <v>11352</v>
      </c>
      <c s="24" t="s">
        <v>958</v>
      </c>
      <c s="2" t="s">
        <v>54</v>
      </c>
      <c r="L20579" s="2" t="s">
        <v>6661</v>
      </c>
      <c r="N20579" s="31">
        <v>156</v>
      </c>
      <c s="9">
        <v>1</v>
      </c>
    </row>
    <row ht="22.5" customHeight="1">
      <c s="2">
        <v>405</v>
      </c>
      <c s="2">
        <v>420</v>
      </c>
      <c s="2" t="s">
        <v>16875</v>
      </c>
      <c s="2" t="s">
        <v>2033</v>
      </c>
      <c s="2" t="s">
        <v>12005</v>
      </c>
      <c s="26" t="s">
        <v>7137</v>
      </c>
      <c s="2" t="s">
        <v>418</v>
      </c>
      <c s="24" t="s">
        <v>11352</v>
      </c>
      <c s="24" t="s">
        <v>958</v>
      </c>
      <c s="2" t="s">
        <v>54</v>
      </c>
      <c r="L20580" s="2" t="s">
        <v>6661</v>
      </c>
      <c r="N20580" s="31">
        <v>13</v>
      </c>
      <c s="9">
        <v>1</v>
      </c>
    </row>
    <row ht="22.5" customHeight="1">
      <c s="2">
        <v>405</v>
      </c>
      <c s="2">
        <v>421</v>
      </c>
      <c s="2" t="s">
        <v>16875</v>
      </c>
      <c s="2" t="s">
        <v>2033</v>
      </c>
      <c s="2" t="s">
        <v>11745</v>
      </c>
      <c s="26" t="s">
        <v>6109</v>
      </c>
      <c s="2" t="s">
        <v>418</v>
      </c>
      <c s="24" t="s">
        <v>11352</v>
      </c>
      <c s="24" t="s">
        <v>958</v>
      </c>
      <c s="2" t="s">
        <v>54</v>
      </c>
      <c r="L20581" s="2" t="s">
        <v>6661</v>
      </c>
      <c r="N20581" s="31">
        <v>550</v>
      </c>
      <c s="9">
        <v>1</v>
      </c>
    </row>
    <row ht="22.5" customHeight="1">
      <c s="2">
        <v>405</v>
      </c>
      <c s="2">
        <v>422</v>
      </c>
      <c s="2" t="s">
        <v>16875</v>
      </c>
      <c s="2" t="s">
        <v>2033</v>
      </c>
      <c s="2" t="s">
        <v>11745</v>
      </c>
      <c s="26" t="s">
        <v>11797</v>
      </c>
      <c s="2" t="s">
        <v>418</v>
      </c>
      <c s="24" t="s">
        <v>11352</v>
      </c>
      <c s="24" t="s">
        <v>958</v>
      </c>
      <c s="2" t="s">
        <v>54</v>
      </c>
      <c r="L20582" s="2" t="s">
        <v>6661</v>
      </c>
      <c r="N20582" s="31">
        <v>686</v>
      </c>
      <c s="9">
        <v>1</v>
      </c>
    </row>
    <row ht="22.5" customHeight="1">
      <c s="2">
        <v>405</v>
      </c>
      <c s="2">
        <v>423</v>
      </c>
      <c s="2" t="s">
        <v>16875</v>
      </c>
      <c s="2" t="s">
        <v>2033</v>
      </c>
      <c s="2" t="s">
        <v>17068</v>
      </c>
      <c s="26" t="s">
        <v>11581</v>
      </c>
      <c s="2" t="s">
        <v>418</v>
      </c>
      <c s="24" t="s">
        <v>11352</v>
      </c>
      <c s="24" t="s">
        <v>958</v>
      </c>
      <c s="2" t="s">
        <v>54</v>
      </c>
      <c r="L20583" s="2" t="s">
        <v>6661</v>
      </c>
      <c r="N20583" s="31">
        <v>403</v>
      </c>
      <c s="9">
        <v>1</v>
      </c>
    </row>
    <row ht="22.5" customHeight="1">
      <c s="2">
        <v>405</v>
      </c>
      <c s="2">
        <v>424</v>
      </c>
      <c s="2" t="s">
        <v>16875</v>
      </c>
      <c s="2" t="s">
        <v>1584</v>
      </c>
      <c s="2" t="s">
        <v>16679</v>
      </c>
      <c s="26" t="s">
        <v>17069</v>
      </c>
      <c s="2" t="s">
        <v>418</v>
      </c>
      <c s="24" t="s">
        <v>11352</v>
      </c>
      <c s="24" t="s">
        <v>958</v>
      </c>
      <c s="2" t="s">
        <v>54</v>
      </c>
      <c r="L20584" s="2" t="s">
        <v>6661</v>
      </c>
      <c r="N20584" s="31">
        <v>168</v>
      </c>
      <c s="9">
        <v>1</v>
      </c>
    </row>
    <row ht="22.5" customHeight="1">
      <c s="2">
        <v>405</v>
      </c>
      <c s="2">
        <v>425</v>
      </c>
      <c s="2" t="s">
        <v>16875</v>
      </c>
      <c s="2" t="s">
        <v>1584</v>
      </c>
      <c s="2" t="s">
        <v>16679</v>
      </c>
      <c s="26" t="s">
        <v>17070</v>
      </c>
      <c s="2" t="s">
        <v>418</v>
      </c>
      <c s="24" t="s">
        <v>11352</v>
      </c>
      <c s="24" t="s">
        <v>958</v>
      </c>
      <c s="2" t="s">
        <v>54</v>
      </c>
      <c r="L20585" s="2" t="s">
        <v>6661</v>
      </c>
      <c r="N20585" s="31">
        <v>873</v>
      </c>
      <c s="9">
        <v>1</v>
      </c>
    </row>
    <row ht="22.5" customHeight="1">
      <c s="2">
        <v>405</v>
      </c>
      <c s="2">
        <v>426</v>
      </c>
      <c s="2" t="s">
        <v>16875</v>
      </c>
      <c s="2" t="s">
        <v>1584</v>
      </c>
      <c s="2" t="s">
        <v>14534</v>
      </c>
      <c s="26" t="s">
        <v>17071</v>
      </c>
      <c s="2" t="s">
        <v>418</v>
      </c>
      <c s="24" t="s">
        <v>11352</v>
      </c>
      <c s="24" t="s">
        <v>958</v>
      </c>
      <c s="2" t="s">
        <v>54</v>
      </c>
      <c r="L20586" s="2" t="s">
        <v>6661</v>
      </c>
      <c r="N20586" s="31">
        <v>719</v>
      </c>
      <c s="9">
        <v>1</v>
      </c>
    </row>
    <row ht="22.5" customHeight="1">
      <c s="2">
        <v>405</v>
      </c>
      <c s="2">
        <v>427</v>
      </c>
      <c s="2" t="s">
        <v>16875</v>
      </c>
      <c s="2" t="s">
        <v>1584</v>
      </c>
      <c s="2" t="s">
        <v>3460</v>
      </c>
      <c s="26" t="s">
        <v>5375</v>
      </c>
      <c s="2" t="s">
        <v>418</v>
      </c>
      <c s="24" t="s">
        <v>11352</v>
      </c>
      <c s="24" t="s">
        <v>958</v>
      </c>
      <c s="2" t="s">
        <v>54</v>
      </c>
      <c r="L20587" s="2" t="s">
        <v>6661</v>
      </c>
      <c r="N20587" s="31">
        <v>202</v>
      </c>
      <c s="9">
        <v>1</v>
      </c>
    </row>
    <row ht="22.5" customHeight="1">
      <c s="2">
        <v>405</v>
      </c>
      <c s="2">
        <v>428</v>
      </c>
      <c s="2" t="s">
        <v>16875</v>
      </c>
      <c s="2" t="s">
        <v>1584</v>
      </c>
      <c s="2" t="s">
        <v>3460</v>
      </c>
      <c s="26" t="s">
        <v>17072</v>
      </c>
      <c s="2" t="s">
        <v>418</v>
      </c>
      <c s="24" t="s">
        <v>11352</v>
      </c>
      <c s="24" t="s">
        <v>958</v>
      </c>
      <c s="2" t="s">
        <v>54</v>
      </c>
      <c r="L20588" s="2" t="s">
        <v>6661</v>
      </c>
      <c r="N20588" s="31">
        <v>126</v>
      </c>
      <c s="9">
        <v>1</v>
      </c>
    </row>
    <row ht="22.5" customHeight="1">
      <c s="2">
        <v>405</v>
      </c>
      <c s="2">
        <v>429</v>
      </c>
      <c s="2" t="s">
        <v>16875</v>
      </c>
      <c s="2" t="s">
        <v>1584</v>
      </c>
      <c s="2" t="s">
        <v>16679</v>
      </c>
      <c s="26" t="s">
        <v>14519</v>
      </c>
      <c s="2" t="s">
        <v>418</v>
      </c>
      <c s="24" t="s">
        <v>11352</v>
      </c>
      <c s="24" t="s">
        <v>958</v>
      </c>
      <c s="2" t="s">
        <v>54</v>
      </c>
      <c r="L20589" s="2" t="s">
        <v>6661</v>
      </c>
      <c r="N20589" s="31">
        <v>41</v>
      </c>
      <c s="9">
        <v>1</v>
      </c>
    </row>
    <row ht="22.5" customHeight="1">
      <c s="2">
        <v>405</v>
      </c>
      <c s="2">
        <v>430</v>
      </c>
      <c s="2" t="s">
        <v>16875</v>
      </c>
      <c s="2" t="s">
        <v>2176</v>
      </c>
      <c s="2" t="s">
        <v>16677</v>
      </c>
      <c s="26" t="s">
        <v>17073</v>
      </c>
      <c s="2" t="s">
        <v>418</v>
      </c>
      <c s="24" t="s">
        <v>11352</v>
      </c>
      <c s="24" t="s">
        <v>958</v>
      </c>
      <c s="2" t="s">
        <v>54</v>
      </c>
      <c r="L20590" s="2" t="s">
        <v>6661</v>
      </c>
      <c r="N20590" s="31">
        <v>234</v>
      </c>
      <c s="9">
        <v>1</v>
      </c>
    </row>
    <row ht="22.5" customHeight="1">
      <c s="2">
        <v>405</v>
      </c>
      <c s="2">
        <v>431</v>
      </c>
      <c s="2" t="s">
        <v>16875</v>
      </c>
      <c s="2" t="s">
        <v>1584</v>
      </c>
      <c s="2" t="s">
        <v>14411</v>
      </c>
      <c s="26" t="s">
        <v>17074</v>
      </c>
      <c s="2" t="s">
        <v>418</v>
      </c>
      <c s="24" t="s">
        <v>11352</v>
      </c>
      <c s="24" t="s">
        <v>958</v>
      </c>
      <c s="2" t="s">
        <v>54</v>
      </c>
      <c r="L20591" s="2" t="s">
        <v>6661</v>
      </c>
      <c r="N20591" s="31">
        <v>210</v>
      </c>
      <c s="9">
        <v>1</v>
      </c>
    </row>
    <row ht="22.5" customHeight="1">
      <c s="2">
        <v>405</v>
      </c>
      <c s="2">
        <v>432</v>
      </c>
      <c s="2" t="s">
        <v>16875</v>
      </c>
      <c s="2" t="s">
        <v>1584</v>
      </c>
      <c s="2" t="s">
        <v>14476</v>
      </c>
      <c s="26" t="s">
        <v>17075</v>
      </c>
      <c s="2" t="s">
        <v>418</v>
      </c>
      <c s="24" t="s">
        <v>11352</v>
      </c>
      <c s="24" t="s">
        <v>958</v>
      </c>
      <c s="2" t="s">
        <v>54</v>
      </c>
      <c r="L20592" s="2" t="s">
        <v>6661</v>
      </c>
      <c r="N20592" s="31">
        <v>1262</v>
      </c>
      <c s="9">
        <v>1</v>
      </c>
    </row>
    <row ht="22.5" customHeight="1">
      <c s="2">
        <v>405</v>
      </c>
      <c s="2">
        <v>433</v>
      </c>
      <c s="2" t="s">
        <v>16875</v>
      </c>
      <c s="2" t="s">
        <v>1584</v>
      </c>
      <c s="2" t="s">
        <v>3460</v>
      </c>
      <c s="26" t="s">
        <v>5376</v>
      </c>
      <c s="2" t="s">
        <v>418</v>
      </c>
      <c s="24" t="s">
        <v>11352</v>
      </c>
      <c s="24" t="s">
        <v>958</v>
      </c>
      <c s="2" t="s">
        <v>54</v>
      </c>
      <c r="L20593" s="2" t="s">
        <v>6661</v>
      </c>
      <c r="N20593" s="31">
        <v>270</v>
      </c>
      <c s="9">
        <v>1</v>
      </c>
    </row>
    <row ht="22.5" customHeight="1">
      <c s="2">
        <v>405</v>
      </c>
      <c s="2">
        <v>434</v>
      </c>
      <c s="2" t="s">
        <v>16875</v>
      </c>
      <c s="2" t="s">
        <v>1584</v>
      </c>
      <c s="2" t="s">
        <v>16679</v>
      </c>
      <c s="26" t="s">
        <v>17076</v>
      </c>
      <c s="2" t="s">
        <v>418</v>
      </c>
      <c s="24" t="s">
        <v>11352</v>
      </c>
      <c s="24" t="s">
        <v>958</v>
      </c>
      <c s="2" t="s">
        <v>54</v>
      </c>
      <c r="L20594" s="2" t="s">
        <v>6661</v>
      </c>
      <c r="N20594" s="31">
        <v>1660</v>
      </c>
      <c s="9">
        <v>1</v>
      </c>
    </row>
    <row ht="22.5" customHeight="1">
      <c s="2">
        <v>405</v>
      </c>
      <c s="2">
        <v>435</v>
      </c>
      <c s="2" t="s">
        <v>16875</v>
      </c>
      <c s="2" t="s">
        <v>1584</v>
      </c>
      <c s="2" t="s">
        <v>16679</v>
      </c>
      <c s="26" t="s">
        <v>17077</v>
      </c>
      <c s="2" t="s">
        <v>418</v>
      </c>
      <c s="24" t="s">
        <v>11352</v>
      </c>
      <c s="24" t="s">
        <v>958</v>
      </c>
      <c s="2" t="s">
        <v>54</v>
      </c>
      <c r="L20595" s="2" t="s">
        <v>6661</v>
      </c>
      <c r="N20595" s="31">
        <v>336</v>
      </c>
      <c s="9">
        <v>1</v>
      </c>
    </row>
    <row ht="22.5" customHeight="1">
      <c s="2">
        <v>405</v>
      </c>
      <c s="2">
        <v>436</v>
      </c>
      <c s="2" t="s">
        <v>16875</v>
      </c>
      <c s="2" t="s">
        <v>1584</v>
      </c>
      <c s="2" t="s">
        <v>16679</v>
      </c>
      <c s="26" t="s">
        <v>17078</v>
      </c>
      <c s="2" t="s">
        <v>418</v>
      </c>
      <c s="24" t="s">
        <v>11352</v>
      </c>
      <c s="24" t="s">
        <v>958</v>
      </c>
      <c s="2" t="s">
        <v>54</v>
      </c>
      <c r="L20596" s="2" t="s">
        <v>6661</v>
      </c>
      <c r="N20596" s="31">
        <v>1427</v>
      </c>
      <c s="9">
        <v>1</v>
      </c>
    </row>
    <row ht="22.5" customHeight="1">
      <c s="2">
        <v>405</v>
      </c>
      <c s="2">
        <v>437</v>
      </c>
      <c s="2" t="s">
        <v>16875</v>
      </c>
      <c s="2" t="s">
        <v>1584</v>
      </c>
      <c s="2" t="s">
        <v>16679</v>
      </c>
      <c s="26" t="s">
        <v>17079</v>
      </c>
      <c s="2" t="s">
        <v>418</v>
      </c>
      <c s="24" t="s">
        <v>11352</v>
      </c>
      <c s="24" t="s">
        <v>958</v>
      </c>
      <c s="2" t="s">
        <v>54</v>
      </c>
      <c r="L20597" s="2" t="s">
        <v>6661</v>
      </c>
      <c r="N20597" s="31">
        <v>59</v>
      </c>
      <c s="9">
        <v>1</v>
      </c>
    </row>
    <row ht="22.5" customHeight="1">
      <c s="2">
        <v>405</v>
      </c>
      <c s="2">
        <v>438</v>
      </c>
      <c s="2" t="s">
        <v>16875</v>
      </c>
      <c s="2" t="s">
        <v>1584</v>
      </c>
      <c s="2" t="s">
        <v>16679</v>
      </c>
      <c s="26" t="s">
        <v>17080</v>
      </c>
      <c s="2" t="s">
        <v>418</v>
      </c>
      <c s="24" t="s">
        <v>11352</v>
      </c>
      <c s="24" t="s">
        <v>958</v>
      </c>
      <c s="2" t="s">
        <v>54</v>
      </c>
      <c r="L20598" s="2" t="s">
        <v>6661</v>
      </c>
      <c r="N20598" s="31">
        <v>287</v>
      </c>
      <c s="9">
        <v>1</v>
      </c>
    </row>
    <row ht="22.5" customHeight="1">
      <c s="2">
        <v>405</v>
      </c>
      <c s="2">
        <v>439</v>
      </c>
      <c s="2" t="s">
        <v>16875</v>
      </c>
      <c s="2" t="s">
        <v>1584</v>
      </c>
      <c s="2" t="s">
        <v>14583</v>
      </c>
      <c s="26" t="s">
        <v>17081</v>
      </c>
      <c s="2" t="s">
        <v>418</v>
      </c>
      <c s="24" t="s">
        <v>11352</v>
      </c>
      <c s="24" t="s">
        <v>958</v>
      </c>
      <c s="2" t="s">
        <v>54</v>
      </c>
      <c r="L20599" s="2" t="s">
        <v>6661</v>
      </c>
      <c r="N20599" s="31">
        <v>54</v>
      </c>
      <c s="9">
        <v>1</v>
      </c>
    </row>
    <row ht="22.5" customHeight="1">
      <c s="2">
        <v>405</v>
      </c>
      <c s="2">
        <v>440</v>
      </c>
      <c s="2" t="s">
        <v>16875</v>
      </c>
      <c s="2" t="s">
        <v>2176</v>
      </c>
      <c s="2" t="s">
        <v>16677</v>
      </c>
      <c s="26" t="s">
        <v>17082</v>
      </c>
      <c s="2" t="s">
        <v>418</v>
      </c>
      <c s="24" t="s">
        <v>11352</v>
      </c>
      <c s="24" t="s">
        <v>958</v>
      </c>
      <c s="2" t="s">
        <v>54</v>
      </c>
      <c r="L20600" s="2" t="s">
        <v>6661</v>
      </c>
      <c r="N20600" s="31">
        <v>376</v>
      </c>
      <c s="9">
        <v>1</v>
      </c>
    </row>
    <row ht="22.5" customHeight="1">
      <c s="2">
        <v>405</v>
      </c>
      <c s="2">
        <v>441</v>
      </c>
      <c s="2" t="s">
        <v>16875</v>
      </c>
      <c s="2" t="s">
        <v>1584</v>
      </c>
      <c s="2" t="s">
        <v>16679</v>
      </c>
      <c s="26" t="s">
        <v>17083</v>
      </c>
      <c s="2" t="s">
        <v>418</v>
      </c>
      <c s="24" t="s">
        <v>11352</v>
      </c>
      <c s="24" t="s">
        <v>958</v>
      </c>
      <c s="2" t="s">
        <v>54</v>
      </c>
      <c r="L20601" s="2" t="s">
        <v>6661</v>
      </c>
      <c r="N20601" s="31">
        <v>110</v>
      </c>
      <c s="9">
        <v>1</v>
      </c>
    </row>
    <row ht="22.5" customHeight="1">
      <c s="2">
        <v>405</v>
      </c>
      <c s="2">
        <v>442</v>
      </c>
      <c s="2" t="s">
        <v>16875</v>
      </c>
      <c s="2" t="s">
        <v>1584</v>
      </c>
      <c s="2" t="s">
        <v>16679</v>
      </c>
      <c s="26" t="s">
        <v>17084</v>
      </c>
      <c s="2" t="s">
        <v>418</v>
      </c>
      <c s="24" t="s">
        <v>11352</v>
      </c>
      <c s="24" t="s">
        <v>958</v>
      </c>
      <c s="2" t="s">
        <v>54</v>
      </c>
      <c r="L20602" s="2" t="s">
        <v>6661</v>
      </c>
      <c r="N20602" s="31">
        <v>923</v>
      </c>
      <c s="9">
        <v>1</v>
      </c>
    </row>
    <row ht="22.5" customHeight="1">
      <c s="2">
        <v>405</v>
      </c>
      <c s="2">
        <v>443</v>
      </c>
      <c s="2" t="s">
        <v>16875</v>
      </c>
      <c s="2" t="s">
        <v>1584</v>
      </c>
      <c s="2" t="s">
        <v>14476</v>
      </c>
      <c s="26" t="s">
        <v>17085</v>
      </c>
      <c s="2" t="s">
        <v>418</v>
      </c>
      <c s="24" t="s">
        <v>11352</v>
      </c>
      <c s="24" t="s">
        <v>958</v>
      </c>
      <c s="2" t="s">
        <v>54</v>
      </c>
      <c r="L20603" s="2" t="s">
        <v>6661</v>
      </c>
      <c r="N20603" s="31">
        <v>608</v>
      </c>
      <c s="9">
        <v>1</v>
      </c>
    </row>
    <row ht="22.5" customHeight="1">
      <c s="2">
        <v>405</v>
      </c>
      <c s="2">
        <v>444</v>
      </c>
      <c s="2" t="s">
        <v>16875</v>
      </c>
      <c s="2" t="s">
        <v>1584</v>
      </c>
      <c s="2" t="s">
        <v>14476</v>
      </c>
      <c s="26" t="s">
        <v>5355</v>
      </c>
      <c s="2" t="s">
        <v>418</v>
      </c>
      <c s="24" t="s">
        <v>11352</v>
      </c>
      <c s="24" t="s">
        <v>958</v>
      </c>
      <c s="2" t="s">
        <v>54</v>
      </c>
      <c r="L20604" s="2" t="s">
        <v>6661</v>
      </c>
      <c r="N20604" s="31">
        <v>1000</v>
      </c>
      <c s="9">
        <v>1</v>
      </c>
    </row>
    <row ht="22.5" customHeight="1">
      <c s="2">
        <v>405</v>
      </c>
      <c s="2">
        <v>445</v>
      </c>
      <c s="2" t="s">
        <v>16875</v>
      </c>
      <c s="2" t="s">
        <v>1584</v>
      </c>
      <c s="2" t="s">
        <v>16679</v>
      </c>
      <c s="26" t="s">
        <v>17086</v>
      </c>
      <c s="2" t="s">
        <v>418</v>
      </c>
      <c s="24" t="s">
        <v>11352</v>
      </c>
      <c s="24" t="s">
        <v>958</v>
      </c>
      <c s="2" t="s">
        <v>54</v>
      </c>
      <c r="L20605" s="2" t="s">
        <v>6661</v>
      </c>
      <c r="N20605" s="31">
        <v>215</v>
      </c>
      <c s="9">
        <v>1</v>
      </c>
    </row>
    <row ht="22.5" customHeight="1">
      <c s="2">
        <v>405</v>
      </c>
      <c s="2">
        <v>446</v>
      </c>
      <c s="2" t="s">
        <v>16875</v>
      </c>
      <c s="2" t="s">
        <v>1584</v>
      </c>
      <c s="2" t="s">
        <v>14534</v>
      </c>
      <c s="26" t="s">
        <v>17087</v>
      </c>
      <c s="2" t="s">
        <v>418</v>
      </c>
      <c s="24" t="s">
        <v>11352</v>
      </c>
      <c s="24" t="s">
        <v>958</v>
      </c>
      <c s="2" t="s">
        <v>54</v>
      </c>
      <c r="L20606" s="2" t="s">
        <v>6661</v>
      </c>
      <c r="N20606" s="31">
        <v>182</v>
      </c>
      <c s="9">
        <v>1</v>
      </c>
    </row>
    <row ht="22.5" customHeight="1">
      <c s="2">
        <v>405</v>
      </c>
      <c s="2">
        <v>447</v>
      </c>
      <c s="2" t="s">
        <v>16875</v>
      </c>
      <c s="2" t="s">
        <v>1584</v>
      </c>
      <c s="2" t="s">
        <v>14534</v>
      </c>
      <c s="26" t="s">
        <v>17088</v>
      </c>
      <c s="2" t="s">
        <v>418</v>
      </c>
      <c s="24" t="s">
        <v>11352</v>
      </c>
      <c s="24" t="s">
        <v>958</v>
      </c>
      <c s="2" t="s">
        <v>54</v>
      </c>
      <c r="L20607" s="2" t="s">
        <v>6661</v>
      </c>
      <c r="N20607" s="31">
        <v>312</v>
      </c>
      <c s="9">
        <v>1</v>
      </c>
    </row>
    <row ht="22.5" customHeight="1">
      <c s="2">
        <v>405</v>
      </c>
      <c s="2">
        <v>448</v>
      </c>
      <c s="2" t="s">
        <v>16875</v>
      </c>
      <c s="2" t="s">
        <v>1584</v>
      </c>
      <c s="2" t="s">
        <v>14534</v>
      </c>
      <c s="26" t="s">
        <v>17089</v>
      </c>
      <c s="2" t="s">
        <v>418</v>
      </c>
      <c s="24" t="s">
        <v>11352</v>
      </c>
      <c s="24" t="s">
        <v>958</v>
      </c>
      <c s="2" t="s">
        <v>54</v>
      </c>
      <c r="L20608" s="2" t="s">
        <v>6661</v>
      </c>
      <c r="N20608" s="31">
        <v>37</v>
      </c>
      <c s="9">
        <v>1</v>
      </c>
    </row>
    <row ht="22.5" customHeight="1">
      <c s="2">
        <v>405</v>
      </c>
      <c s="2">
        <v>449</v>
      </c>
      <c s="2" t="s">
        <v>16875</v>
      </c>
      <c s="2" t="s">
        <v>1584</v>
      </c>
      <c s="2" t="s">
        <v>14411</v>
      </c>
      <c s="26" t="s">
        <v>17090</v>
      </c>
      <c s="2" t="s">
        <v>418</v>
      </c>
      <c s="24" t="s">
        <v>11352</v>
      </c>
      <c s="24" t="s">
        <v>958</v>
      </c>
      <c s="2" t="s">
        <v>54</v>
      </c>
      <c r="L20609" s="2" t="s">
        <v>6661</v>
      </c>
      <c r="N20609" s="31">
        <v>143</v>
      </c>
      <c s="9">
        <v>1</v>
      </c>
    </row>
    <row ht="22.5" customHeight="1">
      <c s="2">
        <v>405</v>
      </c>
      <c s="2">
        <v>450</v>
      </c>
      <c s="2" t="s">
        <v>16875</v>
      </c>
      <c s="2" t="s">
        <v>1584</v>
      </c>
      <c s="2" t="s">
        <v>14476</v>
      </c>
      <c s="26" t="s">
        <v>5347</v>
      </c>
      <c s="2" t="s">
        <v>418</v>
      </c>
      <c s="24" t="s">
        <v>11352</v>
      </c>
      <c s="24" t="s">
        <v>958</v>
      </c>
      <c s="2" t="s">
        <v>54</v>
      </c>
      <c r="L20610" s="2" t="s">
        <v>6661</v>
      </c>
      <c r="N20610" s="31">
        <v>201</v>
      </c>
      <c s="9">
        <v>1</v>
      </c>
    </row>
    <row ht="22.5" customHeight="1">
      <c s="2">
        <v>405</v>
      </c>
      <c s="2">
        <v>451</v>
      </c>
      <c s="2" t="s">
        <v>16875</v>
      </c>
      <c s="2" t="s">
        <v>1584</v>
      </c>
      <c s="2" t="s">
        <v>3460</v>
      </c>
      <c s="26" t="s">
        <v>17091</v>
      </c>
      <c s="2" t="s">
        <v>418</v>
      </c>
      <c s="24" t="s">
        <v>11352</v>
      </c>
      <c s="24" t="s">
        <v>958</v>
      </c>
      <c s="2" t="s">
        <v>54</v>
      </c>
      <c r="L20611" s="2" t="s">
        <v>6661</v>
      </c>
      <c r="N20611" s="31">
        <v>425</v>
      </c>
      <c s="9">
        <v>1</v>
      </c>
    </row>
    <row ht="22.5" customHeight="1">
      <c s="2">
        <v>405</v>
      </c>
      <c s="2">
        <v>452</v>
      </c>
      <c s="2" t="s">
        <v>16875</v>
      </c>
      <c s="2" t="s">
        <v>1584</v>
      </c>
      <c s="2" t="s">
        <v>16679</v>
      </c>
      <c s="26" t="s">
        <v>14524</v>
      </c>
      <c s="2" t="s">
        <v>418</v>
      </c>
      <c s="24" t="s">
        <v>11352</v>
      </c>
      <c s="24" t="s">
        <v>958</v>
      </c>
      <c s="2" t="s">
        <v>54</v>
      </c>
      <c r="L20612" s="2" t="s">
        <v>6661</v>
      </c>
      <c r="N20612" s="31">
        <v>497</v>
      </c>
      <c s="9">
        <v>1</v>
      </c>
    </row>
    <row ht="22.5" customHeight="1">
      <c s="2">
        <v>405</v>
      </c>
      <c s="2">
        <v>453</v>
      </c>
      <c s="2" t="s">
        <v>16875</v>
      </c>
      <c s="2" t="s">
        <v>1584</v>
      </c>
      <c s="2" t="s">
        <v>16679</v>
      </c>
      <c s="26" t="s">
        <v>17092</v>
      </c>
      <c s="2" t="s">
        <v>418</v>
      </c>
      <c s="24" t="s">
        <v>11352</v>
      </c>
      <c s="24" t="s">
        <v>958</v>
      </c>
      <c s="2" t="s">
        <v>54</v>
      </c>
      <c r="L20613" s="2" t="s">
        <v>6661</v>
      </c>
      <c r="N20613" s="31">
        <v>1161</v>
      </c>
      <c s="9">
        <v>1</v>
      </c>
    </row>
    <row ht="22.5" customHeight="1">
      <c s="2">
        <v>405</v>
      </c>
      <c s="2">
        <v>454</v>
      </c>
      <c s="2" t="s">
        <v>16875</v>
      </c>
      <c s="2" t="s">
        <v>1584</v>
      </c>
      <c s="2" t="s">
        <v>16679</v>
      </c>
      <c s="26" t="s">
        <v>5390</v>
      </c>
      <c s="2" t="s">
        <v>418</v>
      </c>
      <c s="24" t="s">
        <v>11352</v>
      </c>
      <c s="24" t="s">
        <v>958</v>
      </c>
      <c s="2" t="s">
        <v>54</v>
      </c>
      <c r="L20614" s="2" t="s">
        <v>6661</v>
      </c>
      <c r="N20614" s="31">
        <v>651</v>
      </c>
      <c s="9">
        <v>1</v>
      </c>
    </row>
    <row ht="22.5" customHeight="1">
      <c s="2">
        <v>405</v>
      </c>
      <c s="2">
        <v>455</v>
      </c>
      <c s="2" t="s">
        <v>16875</v>
      </c>
      <c s="2" t="s">
        <v>1584</v>
      </c>
      <c s="2" t="s">
        <v>16679</v>
      </c>
      <c s="26" t="s">
        <v>17093</v>
      </c>
      <c s="2" t="s">
        <v>418</v>
      </c>
      <c s="24" t="s">
        <v>11352</v>
      </c>
      <c s="24" t="s">
        <v>958</v>
      </c>
      <c s="2" t="s">
        <v>54</v>
      </c>
      <c r="L20615" s="2" t="s">
        <v>6661</v>
      </c>
      <c r="N20615" s="31">
        <v>569</v>
      </c>
      <c s="9">
        <v>1</v>
      </c>
    </row>
    <row ht="22.5" customHeight="1">
      <c s="2">
        <v>405</v>
      </c>
      <c s="2">
        <v>456</v>
      </c>
      <c s="2" t="s">
        <v>16875</v>
      </c>
      <c s="2" t="s">
        <v>1584</v>
      </c>
      <c s="2" t="s">
        <v>16679</v>
      </c>
      <c s="26" t="s">
        <v>17094</v>
      </c>
      <c s="2" t="s">
        <v>418</v>
      </c>
      <c s="24" t="s">
        <v>11352</v>
      </c>
      <c s="24" t="s">
        <v>958</v>
      </c>
      <c s="2" t="s">
        <v>54</v>
      </c>
      <c r="L20616" s="2" t="s">
        <v>6661</v>
      </c>
      <c r="N20616" s="31">
        <v>249</v>
      </c>
      <c s="9">
        <v>1</v>
      </c>
    </row>
    <row ht="22.5" customHeight="1">
      <c s="2">
        <v>405</v>
      </c>
      <c s="2">
        <v>457</v>
      </c>
      <c s="2" t="s">
        <v>16875</v>
      </c>
      <c s="2" t="s">
        <v>1584</v>
      </c>
      <c s="2" t="s">
        <v>14476</v>
      </c>
      <c s="26" t="s">
        <v>17095</v>
      </c>
      <c s="2" t="s">
        <v>418</v>
      </c>
      <c s="24" t="s">
        <v>11352</v>
      </c>
      <c s="24" t="s">
        <v>958</v>
      </c>
      <c s="2" t="s">
        <v>54</v>
      </c>
      <c r="L20617" s="2" t="s">
        <v>6661</v>
      </c>
      <c r="N20617" s="31">
        <v>244</v>
      </c>
      <c s="9">
        <v>1</v>
      </c>
    </row>
    <row ht="22.5" customHeight="1">
      <c s="2">
        <v>405</v>
      </c>
      <c s="2">
        <v>458</v>
      </c>
      <c s="2" t="s">
        <v>16875</v>
      </c>
      <c s="2" t="s">
        <v>1584</v>
      </c>
      <c s="2" t="s">
        <v>3460</v>
      </c>
      <c s="26" t="s">
        <v>17096</v>
      </c>
      <c s="2" t="s">
        <v>418</v>
      </c>
      <c s="24" t="s">
        <v>11352</v>
      </c>
      <c s="24" t="s">
        <v>958</v>
      </c>
      <c s="2" t="s">
        <v>54</v>
      </c>
      <c r="L20618" s="2" t="s">
        <v>6661</v>
      </c>
      <c r="N20618" s="31">
        <v>290</v>
      </c>
      <c s="9">
        <v>1</v>
      </c>
    </row>
    <row ht="22.5" customHeight="1">
      <c s="2">
        <v>405</v>
      </c>
      <c s="2">
        <v>459</v>
      </c>
      <c s="2" t="s">
        <v>16875</v>
      </c>
      <c s="2" t="s">
        <v>1584</v>
      </c>
      <c s="2" t="s">
        <v>14583</v>
      </c>
      <c s="26" t="s">
        <v>17097</v>
      </c>
      <c s="2" t="s">
        <v>418</v>
      </c>
      <c s="24" t="s">
        <v>11352</v>
      </c>
      <c s="24" t="s">
        <v>958</v>
      </c>
      <c s="2" t="s">
        <v>54</v>
      </c>
      <c r="L20619" s="2" t="s">
        <v>6661</v>
      </c>
      <c r="N20619" s="31">
        <v>352</v>
      </c>
      <c s="9">
        <v>1</v>
      </c>
    </row>
    <row ht="22.5" customHeight="1">
      <c s="2">
        <v>405</v>
      </c>
      <c s="2">
        <v>460</v>
      </c>
      <c s="2" t="s">
        <v>16875</v>
      </c>
      <c s="2" t="s">
        <v>1584</v>
      </c>
      <c s="2" t="s">
        <v>16679</v>
      </c>
      <c s="26" t="s">
        <v>17098</v>
      </c>
      <c s="2" t="s">
        <v>418</v>
      </c>
      <c s="24" t="s">
        <v>11352</v>
      </c>
      <c s="24" t="s">
        <v>958</v>
      </c>
      <c s="2" t="s">
        <v>54</v>
      </c>
      <c r="L20620" s="2" t="s">
        <v>6661</v>
      </c>
      <c r="N20620" s="31">
        <v>156</v>
      </c>
      <c s="9">
        <v>1</v>
      </c>
    </row>
    <row ht="22.5" customHeight="1">
      <c s="2">
        <v>405</v>
      </c>
      <c s="2">
        <v>461</v>
      </c>
      <c s="2" t="s">
        <v>16875</v>
      </c>
      <c s="2" t="s">
        <v>1584</v>
      </c>
      <c s="2" t="s">
        <v>16679</v>
      </c>
      <c s="26" t="s">
        <v>14528</v>
      </c>
      <c s="2" t="s">
        <v>418</v>
      </c>
      <c s="24" t="s">
        <v>11352</v>
      </c>
      <c s="24" t="s">
        <v>958</v>
      </c>
      <c s="2" t="s">
        <v>54</v>
      </c>
      <c r="L20621" s="2" t="s">
        <v>6661</v>
      </c>
      <c r="N20621" s="31">
        <v>812</v>
      </c>
      <c s="9">
        <v>1</v>
      </c>
    </row>
    <row ht="22.5" customHeight="1">
      <c s="2">
        <v>405</v>
      </c>
      <c s="2">
        <v>462</v>
      </c>
      <c s="2" t="s">
        <v>16875</v>
      </c>
      <c s="2" t="s">
        <v>1474</v>
      </c>
      <c r="F20622" s="26" t="s">
        <v>13023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72</v>
      </c>
      <c s="31">
        <v>69</v>
      </c>
      <c s="9">
        <v>1</v>
      </c>
    </row>
    <row ht="22.5" customHeight="1">
      <c s="2">
        <v>405</v>
      </c>
      <c s="2">
        <v>463</v>
      </c>
      <c s="2" t="s">
        <v>16875</v>
      </c>
      <c s="2" t="s">
        <v>1474</v>
      </c>
      <c r="F20623" s="26" t="s">
        <v>13025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29</v>
      </c>
      <c s="31">
        <v>28</v>
      </c>
      <c s="9">
        <v>1</v>
      </c>
    </row>
    <row ht="22.5" customHeight="1">
      <c s="2">
        <v>405</v>
      </c>
      <c s="2">
        <v>464</v>
      </c>
      <c s="2" t="s">
        <v>16875</v>
      </c>
      <c s="2" t="s">
        <v>1474</v>
      </c>
      <c r="F20624" s="26" t="s">
        <v>17099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79</v>
      </c>
      <c s="31">
        <v>68</v>
      </c>
      <c s="9">
        <v>1</v>
      </c>
    </row>
    <row ht="22.5" customHeight="1">
      <c s="2">
        <v>405</v>
      </c>
      <c s="2">
        <v>465</v>
      </c>
      <c s="2" t="s">
        <v>16875</v>
      </c>
      <c s="2" t="s">
        <v>1474</v>
      </c>
      <c r="F20625" s="26" t="s">
        <v>4477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143</v>
      </c>
      <c s="31">
        <v>143</v>
      </c>
      <c s="9">
        <v>1</v>
      </c>
    </row>
    <row ht="22.5" customHeight="1">
      <c s="2">
        <v>405</v>
      </c>
      <c s="2">
        <v>466</v>
      </c>
      <c s="2" t="s">
        <v>16875</v>
      </c>
      <c s="2" t="s">
        <v>1474</v>
      </c>
      <c r="F20626" s="26" t="s">
        <v>1453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239</v>
      </c>
      <c s="31">
        <v>223</v>
      </c>
      <c s="9">
        <v>1</v>
      </c>
    </row>
    <row ht="22.5" customHeight="1">
      <c s="2">
        <v>405</v>
      </c>
      <c s="2">
        <v>467</v>
      </c>
      <c s="2" t="s">
        <v>16875</v>
      </c>
      <c s="2" t="s">
        <v>1474</v>
      </c>
      <c r="F20627" s="26" t="s">
        <v>11821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86</v>
      </c>
      <c s="31">
        <v>60</v>
      </c>
      <c s="9">
        <v>1</v>
      </c>
    </row>
    <row ht="22.5" customHeight="1">
      <c s="2">
        <v>405</v>
      </c>
      <c s="2">
        <v>468</v>
      </c>
      <c s="2" t="s">
        <v>16875</v>
      </c>
      <c s="2" t="s">
        <v>2702</v>
      </c>
      <c r="F20628" s="26" t="s">
        <v>17100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256</v>
      </c>
      <c s="31">
        <v>254</v>
      </c>
      <c s="9">
        <v>1</v>
      </c>
    </row>
    <row ht="22.5" customHeight="1">
      <c s="2">
        <v>405</v>
      </c>
      <c s="2">
        <v>469</v>
      </c>
      <c s="2" t="s">
        <v>16875</v>
      </c>
      <c s="2" t="s">
        <v>1474</v>
      </c>
      <c r="F20629" s="26" t="s">
        <v>11532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123</v>
      </c>
      <c s="31">
        <v>123</v>
      </c>
      <c s="9">
        <v>1</v>
      </c>
    </row>
    <row ht="22.5" customHeight="1">
      <c s="2">
        <v>405</v>
      </c>
      <c s="2">
        <v>470</v>
      </c>
      <c s="2" t="s">
        <v>16875</v>
      </c>
      <c s="2" t="s">
        <v>2409</v>
      </c>
      <c r="F20630" s="26" t="s">
        <v>9192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374</v>
      </c>
      <c s="31">
        <v>374</v>
      </c>
      <c s="9">
        <v>1</v>
      </c>
    </row>
    <row ht="22.5" customHeight="1">
      <c s="2">
        <v>405</v>
      </c>
      <c s="2">
        <v>471</v>
      </c>
      <c s="2" t="s">
        <v>16875</v>
      </c>
      <c s="2" t="s">
        <v>2253</v>
      </c>
      <c r="F20631" s="26" t="s">
        <v>7488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60</v>
      </c>
      <c s="31">
        <v>60</v>
      </c>
      <c s="9">
        <v>1</v>
      </c>
    </row>
    <row ht="22.5" customHeight="1">
      <c s="2">
        <v>405</v>
      </c>
      <c s="2">
        <v>472</v>
      </c>
      <c s="2" t="s">
        <v>16875</v>
      </c>
      <c s="2" t="s">
        <v>2253</v>
      </c>
      <c r="F20632" s="26" t="s">
        <v>17101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114</v>
      </c>
      <c s="31">
        <v>87</v>
      </c>
      <c s="9">
        <v>1</v>
      </c>
    </row>
    <row ht="22.5" customHeight="1">
      <c s="2">
        <v>405</v>
      </c>
      <c s="2">
        <v>473</v>
      </c>
      <c s="2" t="s">
        <v>16875</v>
      </c>
      <c s="2" t="s">
        <v>2253</v>
      </c>
      <c r="F20633" s="26" t="s">
        <v>4923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211</v>
      </c>
      <c s="31">
        <v>171</v>
      </c>
      <c s="9">
        <v>1</v>
      </c>
    </row>
    <row ht="22.5" customHeight="1">
      <c s="2">
        <v>405</v>
      </c>
      <c s="2">
        <v>474</v>
      </c>
      <c s="2" t="s">
        <v>16875</v>
      </c>
      <c s="2" t="s">
        <v>1952</v>
      </c>
      <c r="F20634" s="26" t="s">
        <v>16729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64</v>
      </c>
      <c s="31">
        <v>64</v>
      </c>
      <c s="9">
        <v>1</v>
      </c>
    </row>
    <row ht="22.5" customHeight="1">
      <c s="2">
        <v>405</v>
      </c>
      <c s="2">
        <v>475</v>
      </c>
      <c s="2" t="s">
        <v>16875</v>
      </c>
      <c s="2" t="s">
        <v>2702</v>
      </c>
      <c r="F20635" s="26" t="s">
        <v>17102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46</v>
      </c>
      <c s="31">
        <v>43</v>
      </c>
      <c s="9">
        <v>1</v>
      </c>
    </row>
    <row ht="22.5" customHeight="1">
      <c s="2">
        <v>405</v>
      </c>
      <c s="2">
        <v>476</v>
      </c>
      <c s="2" t="s">
        <v>16875</v>
      </c>
      <c s="2" t="s">
        <v>1474</v>
      </c>
      <c r="F20636" s="26" t="s">
        <v>2723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101</v>
      </c>
      <c s="31">
        <v>101</v>
      </c>
      <c s="9">
        <v>1</v>
      </c>
    </row>
    <row ht="22.5" customHeight="1">
      <c s="2">
        <v>405</v>
      </c>
      <c s="2">
        <v>477</v>
      </c>
      <c s="2" t="s">
        <v>16875</v>
      </c>
      <c s="2" t="s">
        <v>1474</v>
      </c>
      <c r="F20637" s="26" t="s">
        <v>17103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74</v>
      </c>
      <c s="31">
        <v>70</v>
      </c>
      <c s="9">
        <v>1</v>
      </c>
    </row>
    <row ht="22.5" customHeight="1">
      <c s="2">
        <v>405</v>
      </c>
      <c s="2">
        <v>478</v>
      </c>
      <c s="2" t="s">
        <v>16875</v>
      </c>
      <c s="2" t="s">
        <v>2409</v>
      </c>
      <c r="F20638" s="26" t="s">
        <v>4623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323</v>
      </c>
      <c s="31">
        <v>323</v>
      </c>
      <c s="9">
        <v>1</v>
      </c>
    </row>
    <row ht="22.5" customHeight="1">
      <c s="2">
        <v>405</v>
      </c>
      <c s="2">
        <v>479</v>
      </c>
      <c s="2" t="s">
        <v>16875</v>
      </c>
      <c s="2" t="s">
        <v>2253</v>
      </c>
      <c r="F20639" s="26" t="s">
        <v>17104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27</v>
      </c>
      <c s="31">
        <v>27</v>
      </c>
      <c s="9">
        <v>1</v>
      </c>
    </row>
    <row ht="22.5" customHeight="1">
      <c s="2">
        <v>405</v>
      </c>
      <c s="2">
        <v>480</v>
      </c>
      <c s="2" t="s">
        <v>16875</v>
      </c>
      <c s="2" t="s">
        <v>1474</v>
      </c>
      <c r="F20640" s="26" t="s">
        <v>12078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22</v>
      </c>
      <c s="31">
        <v>18</v>
      </c>
      <c s="9">
        <v>1</v>
      </c>
    </row>
    <row ht="22.5" customHeight="1">
      <c s="2">
        <v>405</v>
      </c>
      <c s="2">
        <v>481</v>
      </c>
      <c s="2" t="s">
        <v>16875</v>
      </c>
      <c s="2" t="s">
        <v>1474</v>
      </c>
      <c r="F20641" s="26" t="s">
        <v>2653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438</v>
      </c>
      <c s="31">
        <v>415</v>
      </c>
      <c s="9">
        <v>1</v>
      </c>
    </row>
    <row ht="22.5" customHeight="1">
      <c s="2">
        <v>405</v>
      </c>
      <c s="2">
        <v>482</v>
      </c>
      <c s="2" t="s">
        <v>16875</v>
      </c>
      <c s="2" t="s">
        <v>1474</v>
      </c>
      <c r="F20642" s="26" t="s">
        <v>2654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590</v>
      </c>
      <c s="31">
        <v>590</v>
      </c>
      <c s="9">
        <v>1</v>
      </c>
    </row>
    <row ht="22.5" customHeight="1">
      <c s="2">
        <v>405</v>
      </c>
      <c s="2">
        <v>483</v>
      </c>
      <c s="2" t="s">
        <v>16875</v>
      </c>
      <c s="2" t="s">
        <v>2702</v>
      </c>
      <c r="F20643" s="26" t="s">
        <v>12155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108</v>
      </c>
      <c s="31">
        <v>108</v>
      </c>
      <c s="9">
        <v>1</v>
      </c>
    </row>
    <row ht="22.5" customHeight="1">
      <c s="2">
        <v>405</v>
      </c>
      <c s="2">
        <v>484</v>
      </c>
      <c s="2" t="s">
        <v>16875</v>
      </c>
      <c s="2" t="s">
        <v>2702</v>
      </c>
      <c r="F20644" s="26" t="s">
        <v>2761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90</v>
      </c>
      <c s="31">
        <v>90</v>
      </c>
      <c s="9">
        <v>1</v>
      </c>
    </row>
    <row ht="22.5" customHeight="1">
      <c s="2">
        <v>405</v>
      </c>
      <c s="2">
        <v>485</v>
      </c>
      <c s="2" t="s">
        <v>16875</v>
      </c>
      <c s="2" t="s">
        <v>1474</v>
      </c>
      <c r="F20645" s="26" t="s">
        <v>8277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81</v>
      </c>
      <c s="31">
        <v>81</v>
      </c>
      <c s="9">
        <v>1</v>
      </c>
    </row>
    <row ht="22.5" customHeight="1">
      <c s="2">
        <v>405</v>
      </c>
      <c s="2">
        <v>486</v>
      </c>
      <c s="2" t="s">
        <v>16875</v>
      </c>
      <c s="2" t="s">
        <v>1474</v>
      </c>
      <c r="F20646" s="26" t="s">
        <v>11963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26</v>
      </c>
      <c s="31">
        <v>26</v>
      </c>
      <c s="9">
        <v>1</v>
      </c>
    </row>
    <row ht="22.5" customHeight="1">
      <c s="2">
        <v>405</v>
      </c>
      <c s="2">
        <v>487</v>
      </c>
      <c s="2" t="s">
        <v>16875</v>
      </c>
      <c s="2" t="s">
        <v>2014</v>
      </c>
      <c r="F20647" s="26" t="s">
        <v>17105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7900</v>
      </c>
      <c s="31">
        <v>7900</v>
      </c>
      <c s="9">
        <v>1</v>
      </c>
    </row>
    <row ht="22.5" customHeight="1">
      <c s="2">
        <v>405</v>
      </c>
      <c s="2">
        <v>488</v>
      </c>
      <c s="2" t="s">
        <v>16875</v>
      </c>
      <c s="2" t="s">
        <v>2014</v>
      </c>
      <c r="F20648" s="26" t="s">
        <v>17106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50</v>
      </c>
      <c s="31">
        <v>50</v>
      </c>
      <c s="9">
        <v>1</v>
      </c>
    </row>
    <row ht="22.5" customHeight="1">
      <c s="2">
        <v>405</v>
      </c>
      <c s="2">
        <v>489</v>
      </c>
      <c s="2" t="s">
        <v>16875</v>
      </c>
      <c s="2" t="s">
        <v>1474</v>
      </c>
      <c r="F20649" s="26" t="s">
        <v>17107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42</v>
      </c>
      <c s="31">
        <v>39</v>
      </c>
      <c s="9">
        <v>1</v>
      </c>
    </row>
    <row ht="22.5" customHeight="1">
      <c s="2">
        <v>405</v>
      </c>
      <c s="2">
        <v>490</v>
      </c>
      <c s="2" t="s">
        <v>16875</v>
      </c>
      <c s="2" t="s">
        <v>2253</v>
      </c>
      <c r="F20650" s="26" t="s">
        <v>17108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212</v>
      </c>
      <c s="31">
        <v>170</v>
      </c>
      <c s="9">
        <v>1</v>
      </c>
    </row>
    <row ht="22.5" customHeight="1">
      <c s="2">
        <v>405</v>
      </c>
      <c s="2">
        <v>491</v>
      </c>
      <c s="2" t="s">
        <v>16875</v>
      </c>
      <c s="2" t="s">
        <v>2702</v>
      </c>
      <c r="F20651" s="26" t="s">
        <v>2717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</v>
      </c>
      <c s="31">
        <v>24</v>
      </c>
      <c s="9">
        <v>1</v>
      </c>
    </row>
    <row ht="22.5" customHeight="1">
      <c s="2">
        <v>405</v>
      </c>
      <c s="2">
        <v>492</v>
      </c>
      <c s="2" t="s">
        <v>16875</v>
      </c>
      <c s="2" t="s">
        <v>2702</v>
      </c>
      <c r="F20652" s="26" t="s">
        <v>9122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510</v>
      </c>
      <c s="31">
        <v>255</v>
      </c>
      <c s="9">
        <v>1</v>
      </c>
    </row>
    <row ht="22.5" customHeight="1">
      <c s="2">
        <v>405</v>
      </c>
      <c s="2">
        <v>493</v>
      </c>
      <c s="2" t="s">
        <v>16875</v>
      </c>
      <c s="2" t="s">
        <v>1474</v>
      </c>
      <c r="F20653" s="26" t="s">
        <v>2104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188</v>
      </c>
      <c s="31">
        <v>188</v>
      </c>
      <c s="9">
        <v>1</v>
      </c>
    </row>
    <row ht="22.5" customHeight="1">
      <c s="2">
        <v>405</v>
      </c>
      <c s="2">
        <v>494</v>
      </c>
      <c s="2" t="s">
        <v>16875</v>
      </c>
      <c s="2" t="s">
        <v>1474</v>
      </c>
      <c r="F20654" s="26" t="s">
        <v>17109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131</v>
      </c>
      <c s="31">
        <v>131</v>
      </c>
      <c s="9">
        <v>1</v>
      </c>
    </row>
    <row ht="22.5" customHeight="1">
      <c s="2">
        <v>405</v>
      </c>
      <c s="2">
        <v>495</v>
      </c>
      <c s="2" t="s">
        <v>16875</v>
      </c>
      <c s="2" t="s">
        <v>1474</v>
      </c>
      <c r="F20655" s="26" t="s">
        <v>4531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2087</v>
      </c>
      <c s="31">
        <v>1448</v>
      </c>
      <c s="9">
        <v>1</v>
      </c>
    </row>
    <row ht="22.5" customHeight="1">
      <c s="2">
        <v>405</v>
      </c>
      <c s="2">
        <v>496</v>
      </c>
      <c s="2" t="s">
        <v>16875</v>
      </c>
      <c s="2" t="s">
        <v>1474</v>
      </c>
      <c r="F20656" s="26" t="s">
        <v>4471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146</v>
      </c>
      <c s="31">
        <v>93</v>
      </c>
      <c s="9">
        <v>1</v>
      </c>
    </row>
    <row ht="22.5" customHeight="1">
      <c s="2">
        <v>405</v>
      </c>
      <c s="2">
        <v>497</v>
      </c>
      <c s="2" t="s">
        <v>16875</v>
      </c>
      <c s="2" t="s">
        <v>1474</v>
      </c>
      <c r="F20657" s="26" t="s">
        <v>7501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28</v>
      </c>
      <c s="31">
        <v>28</v>
      </c>
      <c s="9">
        <v>1</v>
      </c>
    </row>
    <row ht="22.5" customHeight="1">
      <c s="2">
        <v>405</v>
      </c>
      <c s="2">
        <v>498</v>
      </c>
      <c s="2" t="s">
        <v>16875</v>
      </c>
      <c s="2" t="s">
        <v>2409</v>
      </c>
      <c r="F20658" s="26" t="s">
        <v>12341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58</v>
      </c>
      <c s="31">
        <v>58</v>
      </c>
      <c s="9">
        <v>1</v>
      </c>
    </row>
    <row ht="22.5" customHeight="1">
      <c s="2">
        <v>405</v>
      </c>
      <c s="2">
        <v>499</v>
      </c>
      <c s="2" t="s">
        <v>16875</v>
      </c>
      <c s="2" t="s">
        <v>2702</v>
      </c>
      <c r="F20659" s="26" t="s">
        <v>17110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178</v>
      </c>
      <c s="31">
        <v>127</v>
      </c>
      <c s="9">
        <v>1</v>
      </c>
    </row>
    <row ht="22.5" customHeight="1">
      <c s="2">
        <v>405</v>
      </c>
      <c s="2">
        <v>500</v>
      </c>
      <c s="2" t="s">
        <v>16875</v>
      </c>
      <c s="2" t="s">
        <v>1474</v>
      </c>
      <c r="F20660" s="26" t="s">
        <v>2631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246</v>
      </c>
      <c s="31">
        <v>196</v>
      </c>
      <c s="9">
        <v>1</v>
      </c>
    </row>
    <row ht="22.5" customHeight="1">
      <c s="2">
        <v>405</v>
      </c>
      <c s="2">
        <v>501</v>
      </c>
      <c s="2" t="s">
        <v>16875</v>
      </c>
      <c s="2" t="s">
        <v>1474</v>
      </c>
      <c r="F20661" s="26" t="s">
        <v>11953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234</v>
      </c>
      <c s="31">
        <v>128</v>
      </c>
      <c s="9">
        <v>1</v>
      </c>
    </row>
    <row ht="22.5" customHeight="1">
      <c s="2">
        <v>405</v>
      </c>
      <c s="2">
        <v>502</v>
      </c>
      <c s="2" t="s">
        <v>16875</v>
      </c>
      <c s="2" t="s">
        <v>1474</v>
      </c>
      <c r="F20662" s="26" t="s">
        <v>17111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105</v>
      </c>
      <c s="31">
        <v>73</v>
      </c>
      <c s="9">
        <v>1</v>
      </c>
    </row>
    <row ht="22.5" customHeight="1">
      <c s="2">
        <v>405</v>
      </c>
      <c s="2">
        <v>503</v>
      </c>
      <c s="2" t="s">
        <v>16875</v>
      </c>
      <c s="2" t="s">
        <v>1295</v>
      </c>
      <c r="F20663" s="26" t="s">
        <v>17112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470</v>
      </c>
      <c s="31">
        <v>470</v>
      </c>
      <c s="9">
        <v>1</v>
      </c>
    </row>
    <row ht="22.5" customHeight="1">
      <c s="2">
        <v>405</v>
      </c>
      <c s="2">
        <v>504</v>
      </c>
      <c s="2" t="s">
        <v>16875</v>
      </c>
      <c s="2" t="s">
        <v>1474</v>
      </c>
      <c r="F20664" s="26" t="s">
        <v>7096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1848</v>
      </c>
      <c s="31">
        <v>1245</v>
      </c>
      <c s="9">
        <v>1</v>
      </c>
    </row>
    <row ht="22.5" customHeight="1">
      <c s="2">
        <v>405</v>
      </c>
      <c s="2">
        <v>505</v>
      </c>
      <c s="2" t="s">
        <v>16875</v>
      </c>
      <c s="2" t="s">
        <v>2253</v>
      </c>
      <c r="F20665" s="26" t="s">
        <v>13424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219</v>
      </c>
      <c s="31">
        <v>199</v>
      </c>
      <c s="9">
        <v>1</v>
      </c>
    </row>
    <row ht="22.5" customHeight="1">
      <c s="2">
        <v>405</v>
      </c>
      <c s="2">
        <v>506</v>
      </c>
      <c s="2" t="s">
        <v>16875</v>
      </c>
      <c s="2" t="s">
        <v>2253</v>
      </c>
      <c r="F20666" s="26" t="s">
        <v>17113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128</v>
      </c>
      <c s="31">
        <v>95</v>
      </c>
      <c s="9">
        <v>1</v>
      </c>
    </row>
    <row ht="22.5" customHeight="1">
      <c s="2">
        <v>405</v>
      </c>
      <c s="2">
        <v>507</v>
      </c>
      <c s="2" t="s">
        <v>16875</v>
      </c>
      <c s="2" t="s">
        <v>1474</v>
      </c>
      <c r="F20667" s="26" t="s">
        <v>11973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174</v>
      </c>
      <c s="31">
        <v>174</v>
      </c>
      <c s="9">
        <v>1</v>
      </c>
    </row>
    <row ht="22.5" customHeight="1">
      <c s="2">
        <v>405</v>
      </c>
      <c s="2">
        <v>508</v>
      </c>
      <c s="2" t="s">
        <v>16875</v>
      </c>
      <c s="2" t="s">
        <v>1474</v>
      </c>
      <c r="F20668" s="26" t="s">
        <v>1842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45</v>
      </c>
      <c s="31">
        <v>45</v>
      </c>
      <c s="9">
        <v>1</v>
      </c>
    </row>
    <row ht="22.5" customHeight="1">
      <c s="2">
        <v>405</v>
      </c>
      <c s="2">
        <v>509</v>
      </c>
      <c s="2" t="s">
        <v>16875</v>
      </c>
      <c s="2" t="s">
        <v>1474</v>
      </c>
      <c r="F20669" s="26" t="s">
        <v>4489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172</v>
      </c>
      <c s="31">
        <v>172</v>
      </c>
      <c s="9">
        <v>1</v>
      </c>
    </row>
    <row ht="22.5" customHeight="1">
      <c s="2">
        <v>405</v>
      </c>
      <c s="2">
        <v>510</v>
      </c>
      <c s="2" t="s">
        <v>16875</v>
      </c>
      <c s="2" t="s">
        <v>1474</v>
      </c>
      <c r="F20670" s="26" t="s">
        <v>4496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49</v>
      </c>
      <c s="31">
        <v>41</v>
      </c>
      <c s="9">
        <v>1</v>
      </c>
    </row>
    <row ht="22.5" customHeight="1">
      <c s="2">
        <v>405</v>
      </c>
      <c s="2">
        <v>511</v>
      </c>
      <c s="2" t="s">
        <v>16875</v>
      </c>
      <c s="2" t="s">
        <v>2253</v>
      </c>
      <c r="F20671" s="26" t="s">
        <v>17114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100</v>
      </c>
      <c s="31">
        <v>82</v>
      </c>
      <c s="9">
        <v>1</v>
      </c>
    </row>
    <row ht="22.5" customHeight="1">
      <c s="2">
        <v>405</v>
      </c>
      <c s="2">
        <v>512</v>
      </c>
      <c s="2" t="s">
        <v>16875</v>
      </c>
      <c s="2" t="s">
        <v>2253</v>
      </c>
      <c r="F20672" s="26" t="s">
        <v>13370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70</v>
      </c>
      <c s="31">
        <v>69</v>
      </c>
      <c s="9">
        <v>1</v>
      </c>
    </row>
    <row ht="22.5" customHeight="1">
      <c s="2">
        <v>405</v>
      </c>
      <c s="2">
        <v>513</v>
      </c>
      <c s="2" t="s">
        <v>16875</v>
      </c>
      <c s="2" t="s">
        <v>1474</v>
      </c>
      <c r="F20673" s="26" t="s">
        <v>9102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1393</v>
      </c>
      <c s="31">
        <v>1393</v>
      </c>
      <c s="9">
        <v>1</v>
      </c>
    </row>
    <row ht="22.5" customHeight="1">
      <c s="2">
        <v>405</v>
      </c>
      <c s="2">
        <v>514</v>
      </c>
      <c s="2" t="s">
        <v>16875</v>
      </c>
      <c s="2" t="s">
        <v>1474</v>
      </c>
      <c r="F20674" s="26" t="s">
        <v>4215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143</v>
      </c>
      <c s="31">
        <v>91</v>
      </c>
      <c s="9">
        <v>1</v>
      </c>
    </row>
    <row ht="22.5" customHeight="1">
      <c s="2">
        <v>405</v>
      </c>
      <c s="2">
        <v>515</v>
      </c>
      <c s="2" t="s">
        <v>16875</v>
      </c>
      <c s="2" t="s">
        <v>1474</v>
      </c>
      <c r="F20675" s="26" t="s">
        <v>6544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91</v>
      </c>
      <c s="31">
        <v>83</v>
      </c>
      <c s="9">
        <v>1</v>
      </c>
    </row>
    <row ht="22.5" customHeight="1">
      <c s="2">
        <v>405</v>
      </c>
      <c s="2">
        <v>516</v>
      </c>
      <c s="2" t="s">
        <v>16875</v>
      </c>
      <c s="2" t="s">
        <v>2702</v>
      </c>
      <c r="F20676" s="26" t="s">
        <v>12371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45</v>
      </c>
      <c s="31">
        <v>40</v>
      </c>
      <c s="9">
        <v>1</v>
      </c>
    </row>
    <row ht="22.5" customHeight="1">
      <c s="2">
        <v>405</v>
      </c>
      <c s="2">
        <v>517</v>
      </c>
      <c s="2" t="s">
        <v>16875</v>
      </c>
      <c s="2" t="s">
        <v>2702</v>
      </c>
      <c r="F20677" s="26" t="s">
        <v>1713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203</v>
      </c>
      <c s="31">
        <v>103</v>
      </c>
      <c s="9">
        <v>1</v>
      </c>
    </row>
    <row ht="22.5" customHeight="1">
      <c s="2">
        <v>405</v>
      </c>
      <c s="2">
        <v>518</v>
      </c>
      <c s="2" t="s">
        <v>16875</v>
      </c>
      <c s="2" t="s">
        <v>2702</v>
      </c>
      <c r="F20678" s="26" t="s">
        <v>1345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187</v>
      </c>
      <c s="31">
        <v>139</v>
      </c>
      <c s="9">
        <v>1</v>
      </c>
    </row>
    <row ht="22.5" customHeight="1">
      <c s="2">
        <v>405</v>
      </c>
      <c s="2">
        <v>519</v>
      </c>
      <c s="2" t="s">
        <v>16875</v>
      </c>
      <c s="2" t="s">
        <v>1474</v>
      </c>
      <c r="F20679" s="26" t="s">
        <v>7392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93</v>
      </c>
      <c s="31">
        <v>86</v>
      </c>
      <c s="9">
        <v>1</v>
      </c>
    </row>
    <row ht="22.5" customHeight="1">
      <c s="2">
        <v>405</v>
      </c>
      <c s="2">
        <v>520</v>
      </c>
      <c s="2" t="s">
        <v>16875</v>
      </c>
      <c s="2" t="s">
        <v>2702</v>
      </c>
      <c r="F20680" s="26" t="s">
        <v>2752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46</v>
      </c>
      <c s="31">
        <v>46</v>
      </c>
      <c s="9">
        <v>1</v>
      </c>
    </row>
    <row ht="22.5" customHeight="1">
      <c s="2">
        <v>405</v>
      </c>
      <c s="2">
        <v>521</v>
      </c>
      <c s="2" t="s">
        <v>16875</v>
      </c>
      <c s="2" t="s">
        <v>1474</v>
      </c>
      <c r="F20681" s="26" t="s">
        <v>7498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88</v>
      </c>
      <c s="31">
        <v>64</v>
      </c>
      <c s="9">
        <v>1</v>
      </c>
    </row>
    <row ht="22.5" customHeight="1">
      <c s="2">
        <v>405</v>
      </c>
      <c s="2">
        <v>522</v>
      </c>
      <c s="2" t="s">
        <v>16875</v>
      </c>
      <c s="2" t="s">
        <v>1474</v>
      </c>
      <c r="F20682" s="26" t="s">
        <v>17115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58</v>
      </c>
      <c s="31">
        <v>54</v>
      </c>
      <c s="9">
        <v>1</v>
      </c>
    </row>
    <row ht="22.5" customHeight="1">
      <c s="2">
        <v>405</v>
      </c>
      <c s="2">
        <v>523</v>
      </c>
      <c s="2" t="s">
        <v>16875</v>
      </c>
      <c s="2" t="s">
        <v>1474</v>
      </c>
      <c r="F20683" s="26" t="s">
        <v>2726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67</v>
      </c>
      <c s="31">
        <v>51</v>
      </c>
      <c s="9">
        <v>1</v>
      </c>
    </row>
    <row ht="22.5" customHeight="1">
      <c s="2">
        <v>405</v>
      </c>
      <c s="2">
        <v>524</v>
      </c>
      <c s="2" t="s">
        <v>16875</v>
      </c>
      <c s="2" t="s">
        <v>1474</v>
      </c>
      <c r="F20684" s="26" t="s">
        <v>4873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31</v>
      </c>
      <c s="31">
        <v>29</v>
      </c>
      <c s="9">
        <v>1</v>
      </c>
    </row>
    <row ht="22.5" customHeight="1">
      <c s="2">
        <v>405</v>
      </c>
      <c s="2">
        <v>525</v>
      </c>
      <c s="2" t="s">
        <v>16875</v>
      </c>
      <c s="2" t="s">
        <v>1474</v>
      </c>
      <c r="F20685" s="26" t="s">
        <v>17116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550</v>
      </c>
      <c s="31">
        <v>395</v>
      </c>
      <c s="9">
        <v>1</v>
      </c>
    </row>
    <row ht="22.5" customHeight="1">
      <c s="2">
        <v>405</v>
      </c>
      <c s="2">
        <v>526</v>
      </c>
      <c s="2" t="s">
        <v>16875</v>
      </c>
      <c s="2" t="s">
        <v>2253</v>
      </c>
      <c r="F20686" s="26" t="s">
        <v>17117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425</v>
      </c>
      <c s="31">
        <v>340</v>
      </c>
      <c s="9">
        <v>1</v>
      </c>
    </row>
    <row ht="22.5" customHeight="1">
      <c s="2">
        <v>405</v>
      </c>
      <c s="2">
        <v>527</v>
      </c>
      <c s="2" t="s">
        <v>16875</v>
      </c>
      <c s="2" t="s">
        <v>2253</v>
      </c>
      <c r="F20687" s="26" t="s">
        <v>13371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250</v>
      </c>
      <c s="31">
        <v>216</v>
      </c>
      <c s="9">
        <v>1</v>
      </c>
    </row>
    <row ht="22.5" customHeight="1">
      <c s="2">
        <v>405</v>
      </c>
      <c s="2">
        <v>528</v>
      </c>
      <c s="2" t="s">
        <v>16875</v>
      </c>
      <c s="2" t="s">
        <v>2253</v>
      </c>
      <c r="F20688" s="26" t="s">
        <v>17118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46</v>
      </c>
      <c s="31">
        <v>40</v>
      </c>
      <c s="9">
        <v>1</v>
      </c>
    </row>
    <row ht="22.5" customHeight="1">
      <c s="2">
        <v>405</v>
      </c>
      <c s="2">
        <v>529</v>
      </c>
      <c s="2" t="s">
        <v>16875</v>
      </c>
      <c s="2" t="s">
        <v>2677</v>
      </c>
      <c r="F20689" s="26" t="s">
        <v>3046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325</v>
      </c>
      <c s="31">
        <v>288</v>
      </c>
      <c s="9">
        <v>1</v>
      </c>
    </row>
    <row ht="22.5" customHeight="1">
      <c s="2">
        <v>405</v>
      </c>
      <c s="2">
        <v>530</v>
      </c>
      <c s="2" t="s">
        <v>16875</v>
      </c>
      <c s="2" t="s">
        <v>2677</v>
      </c>
      <c r="F20690" s="26" t="s">
        <v>1685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326</v>
      </c>
      <c s="31">
        <v>326</v>
      </c>
      <c s="9">
        <v>1</v>
      </c>
    </row>
    <row ht="22.5" customHeight="1">
      <c s="2">
        <v>405</v>
      </c>
      <c s="2">
        <v>531</v>
      </c>
      <c s="2" t="s">
        <v>16875</v>
      </c>
      <c s="2" t="s">
        <v>2677</v>
      </c>
      <c r="F20691" s="26" t="s">
        <v>1266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65</v>
      </c>
      <c s="31">
        <v>65</v>
      </c>
      <c s="9">
        <v>1</v>
      </c>
    </row>
    <row ht="22.5" customHeight="1">
      <c s="2">
        <v>405</v>
      </c>
      <c s="2">
        <v>532</v>
      </c>
      <c s="2" t="s">
        <v>16875</v>
      </c>
      <c s="2" t="s">
        <v>2677</v>
      </c>
      <c r="F20692" s="26" t="s">
        <v>1263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95</v>
      </c>
      <c s="31">
        <v>28</v>
      </c>
      <c s="9">
        <v>1</v>
      </c>
    </row>
    <row ht="22.5" customHeight="1">
      <c s="2">
        <v>405</v>
      </c>
      <c s="2">
        <v>533</v>
      </c>
      <c s="2" t="s">
        <v>16875</v>
      </c>
      <c s="2" t="s">
        <v>2677</v>
      </c>
      <c r="F20693" s="26" t="s">
        <v>1269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308</v>
      </c>
      <c s="31">
        <v>308</v>
      </c>
      <c s="9">
        <v>1</v>
      </c>
    </row>
    <row ht="22.5" customHeight="1">
      <c s="2">
        <v>405</v>
      </c>
      <c s="2">
        <v>534</v>
      </c>
      <c s="2" t="s">
        <v>16875</v>
      </c>
      <c s="2" t="s">
        <v>1164</v>
      </c>
      <c r="F20694" s="26" t="s">
        <v>11469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0.75</v>
      </c>
      <c s="31">
        <v>0.75</v>
      </c>
      <c s="9">
        <v>1</v>
      </c>
    </row>
    <row ht="22.5" customHeight="1">
      <c s="2">
        <v>405</v>
      </c>
      <c s="2">
        <v>535</v>
      </c>
      <c s="2" t="s">
        <v>16875</v>
      </c>
      <c s="2" t="s">
        <v>2014</v>
      </c>
      <c s="2" t="s">
        <v>17119</v>
      </c>
      <c s="26" t="s">
        <v>5010</v>
      </c>
      <c s="2" t="s">
        <v>418</v>
      </c>
      <c s="24" t="s">
        <v>11352</v>
      </c>
      <c s="24" t="s">
        <v>958</v>
      </c>
      <c s="2" t="s">
        <v>54</v>
      </c>
      <c r="L20695" s="2" t="s">
        <v>6661</v>
      </c>
      <c s="31">
        <v>33</v>
      </c>
      <c s="31">
        <v>33</v>
      </c>
      <c s="9">
        <v>1</v>
      </c>
    </row>
    <row ht="22.5" customHeight="1">
      <c s="2">
        <v>405</v>
      </c>
      <c s="2">
        <v>536</v>
      </c>
      <c s="2" t="s">
        <v>16875</v>
      </c>
      <c s="2" t="s">
        <v>2320</v>
      </c>
      <c s="2" t="s">
        <v>8585</v>
      </c>
      <c s="26" t="s">
        <v>17120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1092</v>
      </c>
      <c s="31">
        <v>437</v>
      </c>
      <c s="9">
        <v>1</v>
      </c>
    </row>
    <row ht="22.5" customHeight="1">
      <c s="2">
        <v>405</v>
      </c>
      <c s="2">
        <v>538</v>
      </c>
      <c s="2" t="s">
        <v>16875</v>
      </c>
      <c s="2" t="s">
        <v>1967</v>
      </c>
      <c s="2" t="s">
        <v>4131</v>
      </c>
      <c s="26" t="s">
        <v>17121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63</v>
      </c>
      <c s="31">
        <v>63</v>
      </c>
      <c s="9">
        <v>1</v>
      </c>
    </row>
    <row ht="22.5" customHeight="1">
      <c s="2">
        <v>405</v>
      </c>
      <c s="2">
        <v>539</v>
      </c>
      <c s="2" t="s">
        <v>16875</v>
      </c>
      <c s="2" t="s">
        <v>2409</v>
      </c>
      <c s="2" t="s">
        <v>16870</v>
      </c>
      <c s="26" t="s">
        <v>4554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394</v>
      </c>
      <c s="31">
        <v>394</v>
      </c>
      <c s="9">
        <v>1</v>
      </c>
    </row>
    <row ht="22.5" customHeight="1">
      <c s="2">
        <v>405</v>
      </c>
      <c s="2">
        <v>540</v>
      </c>
      <c s="2" t="s">
        <v>16875</v>
      </c>
      <c s="2" t="s">
        <v>1152</v>
      </c>
      <c s="2" t="s">
        <v>2873</v>
      </c>
      <c s="26" t="s">
        <v>4722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2.6899999999999999</v>
      </c>
      <c s="31">
        <v>2.6899999999999999</v>
      </c>
      <c s="9">
        <v>1</v>
      </c>
    </row>
    <row ht="22.5" customHeight="1">
      <c s="2">
        <v>405</v>
      </c>
      <c s="2">
        <v>541</v>
      </c>
      <c s="2" t="s">
        <v>16875</v>
      </c>
      <c s="2" t="s">
        <v>2409</v>
      </c>
      <c s="2" t="s">
        <v>16870</v>
      </c>
      <c s="26" t="s">
        <v>7114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80</v>
      </c>
      <c s="31">
        <v>80</v>
      </c>
      <c s="9">
        <v>1</v>
      </c>
    </row>
    <row ht="22.5" customHeight="1">
      <c s="2">
        <v>405</v>
      </c>
      <c s="2">
        <v>542</v>
      </c>
      <c s="2" t="s">
        <v>16875</v>
      </c>
      <c s="2" t="s">
        <v>2253</v>
      </c>
      <c s="2" t="s">
        <v>2447</v>
      </c>
      <c s="26" t="s">
        <v>6890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187</v>
      </c>
      <c s="31">
        <v>187</v>
      </c>
      <c s="9">
        <v>1</v>
      </c>
    </row>
    <row ht="22.5" customHeight="1">
      <c s="2">
        <v>405</v>
      </c>
      <c s="2">
        <v>543</v>
      </c>
      <c s="2" t="s">
        <v>16875</v>
      </c>
      <c s="2" t="s">
        <v>2253</v>
      </c>
      <c s="2" t="s">
        <v>2447</v>
      </c>
      <c s="26" t="s">
        <v>8966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2821</v>
      </c>
      <c s="31">
        <v>2821</v>
      </c>
      <c s="9">
        <v>1</v>
      </c>
    </row>
    <row ht="22.5" customHeight="1">
      <c s="2">
        <v>405</v>
      </c>
      <c s="2">
        <v>544</v>
      </c>
      <c s="2" t="s">
        <v>16875</v>
      </c>
      <c s="2" t="s">
        <v>2253</v>
      </c>
      <c s="2" t="s">
        <v>2447</v>
      </c>
      <c s="26" t="s">
        <v>17122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8.25</v>
      </c>
      <c s="31">
        <v>8.25</v>
      </c>
      <c s="9">
        <v>1</v>
      </c>
    </row>
    <row ht="22.5" customHeight="1">
      <c s="2">
        <v>405</v>
      </c>
      <c s="2">
        <v>545</v>
      </c>
      <c s="2" t="s">
        <v>16875</v>
      </c>
      <c s="2" t="s">
        <v>2253</v>
      </c>
      <c s="2" t="s">
        <v>2447</v>
      </c>
      <c s="26" t="s">
        <v>17123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338</v>
      </c>
      <c s="31">
        <v>338</v>
      </c>
      <c s="9">
        <v>1</v>
      </c>
    </row>
    <row ht="22.5" customHeight="1">
      <c s="2">
        <v>405</v>
      </c>
      <c s="2">
        <v>546</v>
      </c>
      <c s="2" t="s">
        <v>16875</v>
      </c>
      <c s="2" t="s">
        <v>2409</v>
      </c>
      <c s="2" t="s">
        <v>16870</v>
      </c>
      <c s="26" t="s">
        <v>4555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142</v>
      </c>
      <c s="31">
        <v>142</v>
      </c>
      <c s="9">
        <v>1</v>
      </c>
    </row>
    <row ht="22.5" customHeight="1">
      <c s="2">
        <v>405</v>
      </c>
      <c s="2">
        <v>547</v>
      </c>
      <c s="2" t="s">
        <v>16875</v>
      </c>
      <c s="2" t="s">
        <v>2409</v>
      </c>
      <c s="2" t="s">
        <v>16870</v>
      </c>
      <c s="26" t="s">
        <v>2729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181</v>
      </c>
      <c s="31">
        <v>181</v>
      </c>
      <c s="9">
        <v>1</v>
      </c>
    </row>
    <row ht="22.5" customHeight="1">
      <c s="2">
        <v>405</v>
      </c>
      <c s="2">
        <v>548</v>
      </c>
      <c s="2" t="s">
        <v>16875</v>
      </c>
      <c s="2" t="s">
        <v>2253</v>
      </c>
      <c s="2" t="s">
        <v>2447</v>
      </c>
      <c s="26" t="s">
        <v>1458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1150</v>
      </c>
      <c s="31">
        <v>1150</v>
      </c>
      <c s="9">
        <v>1</v>
      </c>
    </row>
    <row ht="22.5" customHeight="1">
      <c s="2">
        <v>405</v>
      </c>
      <c s="2">
        <v>549</v>
      </c>
      <c s="2" t="s">
        <v>16875</v>
      </c>
      <c s="2" t="s">
        <v>2409</v>
      </c>
      <c s="2" t="s">
        <v>16870</v>
      </c>
      <c s="26" t="s">
        <v>8666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223</v>
      </c>
      <c s="31">
        <v>223</v>
      </c>
      <c s="9">
        <v>1</v>
      </c>
    </row>
    <row ht="22.5" customHeight="1">
      <c s="2">
        <v>405</v>
      </c>
      <c s="2">
        <v>550</v>
      </c>
      <c s="2" t="s">
        <v>16875</v>
      </c>
      <c s="2" t="s">
        <v>1152</v>
      </c>
      <c s="2" t="s">
        <v>2873</v>
      </c>
      <c s="26" t="s">
        <v>12832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103</v>
      </c>
      <c s="31">
        <v>103</v>
      </c>
      <c s="9">
        <v>1</v>
      </c>
    </row>
    <row ht="22.5" customHeight="1">
      <c s="2">
        <v>405</v>
      </c>
      <c s="2">
        <v>551</v>
      </c>
      <c s="2" t="s">
        <v>16875</v>
      </c>
      <c s="2" t="s">
        <v>2253</v>
      </c>
      <c s="2" t="s">
        <v>2447</v>
      </c>
      <c s="26" t="s">
        <v>17124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888</v>
      </c>
      <c s="31">
        <v>888</v>
      </c>
      <c s="9">
        <v>1</v>
      </c>
    </row>
    <row ht="22.5" customHeight="1">
      <c s="2">
        <v>405</v>
      </c>
      <c s="2">
        <v>552</v>
      </c>
      <c s="2" t="s">
        <v>16875</v>
      </c>
      <c s="2" t="s">
        <v>3414</v>
      </c>
      <c s="2" t="s">
        <v>8498</v>
      </c>
      <c s="26" t="s">
        <v>17125</v>
      </c>
      <c s="2" t="s">
        <v>418</v>
      </c>
      <c s="24" t="s">
        <v>11352</v>
      </c>
      <c s="24" t="s">
        <v>958</v>
      </c>
      <c s="2" t="s">
        <v>54</v>
      </c>
      <c s="2" t="s">
        <v>6661</v>
      </c>
      <c s="2" t="s">
        <v>6661</v>
      </c>
      <c s="31">
        <v>42</v>
      </c>
      <c s="31">
        <v>13</v>
      </c>
      <c s="9">
        <v>1</v>
      </c>
    </row>
    <row ht="22.5" customHeight="1">
      <c s="2">
        <v>406</v>
      </c>
      <c s="2">
        <v>1</v>
      </c>
      <c s="2" t="s">
        <v>1900</v>
      </c>
      <c s="2" t="s">
        <v>1617</v>
      </c>
      <c s="2" t="s">
        <v>1618</v>
      </c>
      <c s="26" t="s">
        <v>2361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1600</v>
      </c>
      <c s="31">
        <v>35.359999999999999</v>
      </c>
      <c s="31">
        <v>18.370000000000001</v>
      </c>
      <c s="9">
        <v>1</v>
      </c>
    </row>
    <row ht="22.5" customHeight="1">
      <c s="2">
        <v>406</v>
      </c>
      <c s="2">
        <v>2</v>
      </c>
      <c s="2" t="s">
        <v>1900</v>
      </c>
      <c s="2" t="s">
        <v>1258</v>
      </c>
      <c s="2" t="s">
        <v>1259</v>
      </c>
      <c s="26" t="s">
        <v>2363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406</v>
      </c>
      <c s="2">
        <v>3</v>
      </c>
      <c s="2" t="s">
        <v>1900</v>
      </c>
      <c s="2" t="s">
        <v>1138</v>
      </c>
      <c s="2" t="s">
        <v>1139</v>
      </c>
      <c s="26" t="s">
        <v>1235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406</v>
      </c>
      <c s="2">
        <v>4</v>
      </c>
      <c s="2" t="s">
        <v>1900</v>
      </c>
      <c s="2" t="s">
        <v>1152</v>
      </c>
      <c s="2" t="s">
        <v>1153</v>
      </c>
      <c s="26" t="s">
        <v>2372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406</v>
      </c>
      <c s="2">
        <v>5</v>
      </c>
      <c s="2" t="s">
        <v>1900</v>
      </c>
      <c s="2" t="s">
        <v>1152</v>
      </c>
      <c s="2" t="s">
        <v>1153</v>
      </c>
      <c s="26" t="s">
        <v>4299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50</v>
      </c>
      <c s="31">
        <v>50</v>
      </c>
      <c s="9">
        <v>1</v>
      </c>
    </row>
    <row ht="22.5" customHeight="1">
      <c s="2">
        <v>406</v>
      </c>
      <c s="2">
        <v>6</v>
      </c>
      <c s="2" t="s">
        <v>1900</v>
      </c>
      <c s="2" t="s">
        <v>1152</v>
      </c>
      <c s="2" t="s">
        <v>1153</v>
      </c>
      <c s="26" t="s">
        <v>1691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406</v>
      </c>
      <c s="2">
        <v>7</v>
      </c>
      <c s="2" t="s">
        <v>1900</v>
      </c>
      <c s="2" t="s">
        <v>1152</v>
      </c>
      <c s="2" t="s">
        <v>1153</v>
      </c>
      <c s="26" t="s">
        <v>4301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69</v>
      </c>
      <c s="31">
        <v>69</v>
      </c>
      <c s="9">
        <v>1</v>
      </c>
    </row>
    <row ht="22.5" customHeight="1">
      <c s="2">
        <v>406</v>
      </c>
      <c s="2">
        <v>8</v>
      </c>
      <c s="2" t="s">
        <v>1900</v>
      </c>
      <c s="2" t="s">
        <v>1152</v>
      </c>
      <c s="2" t="s">
        <v>1153</v>
      </c>
      <c s="26" t="s">
        <v>6549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406</v>
      </c>
      <c s="2">
        <v>9</v>
      </c>
      <c s="2" t="s">
        <v>1900</v>
      </c>
      <c s="2" t="s">
        <v>1645</v>
      </c>
      <c s="2" t="s">
        <v>2239</v>
      </c>
      <c s="26" t="s">
        <v>17126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406</v>
      </c>
      <c s="2">
        <v>10</v>
      </c>
      <c s="2" t="s">
        <v>1900</v>
      </c>
      <c s="2" t="s">
        <v>1645</v>
      </c>
      <c s="2" t="s">
        <v>2239</v>
      </c>
      <c s="26" t="s">
        <v>11438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25.449999999999999</v>
      </c>
      <c s="31">
        <v>25.449999999999999</v>
      </c>
      <c s="9">
        <v>1</v>
      </c>
    </row>
    <row ht="22.5" customHeight="1">
      <c s="2">
        <v>406</v>
      </c>
      <c s="2">
        <v>11</v>
      </c>
      <c s="2" t="s">
        <v>1900</v>
      </c>
      <c s="2" t="s">
        <v>1645</v>
      </c>
      <c s="2" t="s">
        <v>2239</v>
      </c>
      <c s="26" t="s">
        <v>4169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17.449999999999999</v>
      </c>
      <c s="31">
        <v>17.449999999999999</v>
      </c>
      <c s="9">
        <v>1</v>
      </c>
    </row>
    <row ht="22.5" customHeight="1">
      <c s="2">
        <v>406</v>
      </c>
      <c s="2">
        <v>12</v>
      </c>
      <c s="2" t="s">
        <v>1900</v>
      </c>
      <c s="2" t="s">
        <v>1138</v>
      </c>
      <c s="2" t="s">
        <v>11461</v>
      </c>
      <c s="26" t="s">
        <v>6047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406</v>
      </c>
      <c s="2">
        <v>13</v>
      </c>
      <c s="2" t="s">
        <v>1900</v>
      </c>
      <c s="2" t="s">
        <v>1258</v>
      </c>
      <c s="2" t="s">
        <v>1259</v>
      </c>
      <c s="26" t="s">
        <v>17127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36</v>
      </c>
      <c s="31">
        <v>36</v>
      </c>
      <c s="9">
        <v>1</v>
      </c>
    </row>
    <row ht="22.5" customHeight="1">
      <c s="2">
        <v>406</v>
      </c>
      <c s="2">
        <v>14</v>
      </c>
      <c s="2" t="s">
        <v>1900</v>
      </c>
      <c s="2" t="s">
        <v>1138</v>
      </c>
      <c s="2" t="s">
        <v>11461</v>
      </c>
      <c s="26" t="s">
        <v>8967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74</v>
      </c>
      <c s="31">
        <v>196.58000000000001</v>
      </c>
      <c s="31">
        <v>196.58000000000001</v>
      </c>
      <c s="9">
        <v>1</v>
      </c>
    </row>
    <row ht="22.5" customHeight="1">
      <c s="2">
        <v>406</v>
      </c>
      <c s="2">
        <v>15</v>
      </c>
      <c s="2" t="s">
        <v>1900</v>
      </c>
      <c s="2" t="s">
        <v>1138</v>
      </c>
      <c s="2" t="s">
        <v>11461</v>
      </c>
      <c s="26" t="s">
        <v>6052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74</v>
      </c>
      <c s="31">
        <v>272.06</v>
      </c>
      <c s="31">
        <v>272.06</v>
      </c>
      <c s="9">
        <v>1</v>
      </c>
    </row>
    <row ht="22.5" customHeight="1">
      <c s="2">
        <v>406</v>
      </c>
      <c s="2">
        <v>16</v>
      </c>
      <c s="2" t="s">
        <v>1900</v>
      </c>
      <c s="2" t="s">
        <v>1212</v>
      </c>
      <c s="2" t="s">
        <v>2163</v>
      </c>
      <c s="26" t="s">
        <v>6546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406</v>
      </c>
      <c s="2">
        <v>17</v>
      </c>
      <c s="2" t="s">
        <v>1900</v>
      </c>
      <c s="2" t="s">
        <v>1212</v>
      </c>
      <c s="2" t="s">
        <v>2163</v>
      </c>
      <c s="26" t="s">
        <v>4362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5.1200000000000001</v>
      </c>
      <c s="31">
        <v>5.1200000000000001</v>
      </c>
      <c s="9">
        <v>1</v>
      </c>
    </row>
    <row ht="22.5" customHeight="1">
      <c s="2">
        <v>406</v>
      </c>
      <c s="2">
        <v>18</v>
      </c>
      <c s="2" t="s">
        <v>1900</v>
      </c>
      <c s="2" t="s">
        <v>1212</v>
      </c>
      <c s="2" t="s">
        <v>2163</v>
      </c>
      <c s="26" t="s">
        <v>17128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816</v>
      </c>
      <c s="31">
        <v>816</v>
      </c>
      <c s="9">
        <v>1</v>
      </c>
    </row>
    <row ht="22.5" customHeight="1">
      <c s="2">
        <v>406</v>
      </c>
      <c s="2">
        <v>19</v>
      </c>
      <c s="2" t="s">
        <v>1900</v>
      </c>
      <c s="2" t="s">
        <v>1212</v>
      </c>
      <c s="2" t="s">
        <v>2163</v>
      </c>
      <c s="26" t="s">
        <v>17129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406</v>
      </c>
      <c s="2">
        <v>20</v>
      </c>
      <c s="2" t="s">
        <v>1900</v>
      </c>
      <c s="2" t="s">
        <v>1288</v>
      </c>
      <c s="2" t="s">
        <v>1289</v>
      </c>
      <c s="26" t="s">
        <v>8986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406</v>
      </c>
      <c s="2">
        <v>21</v>
      </c>
      <c s="2" t="s">
        <v>1900</v>
      </c>
      <c s="2" t="s">
        <v>1288</v>
      </c>
      <c s="2" t="s">
        <v>1289</v>
      </c>
      <c s="26" t="s">
        <v>17130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406</v>
      </c>
      <c s="2">
        <v>22</v>
      </c>
      <c s="2" t="s">
        <v>1900</v>
      </c>
      <c s="2" t="s">
        <v>1138</v>
      </c>
      <c s="2" t="s">
        <v>11461</v>
      </c>
      <c s="26" t="s">
        <v>8991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406</v>
      </c>
      <c s="2">
        <v>23</v>
      </c>
      <c s="2" t="s">
        <v>1900</v>
      </c>
      <c s="2" t="s">
        <v>1138</v>
      </c>
      <c s="2" t="s">
        <v>11461</v>
      </c>
      <c s="26" t="s">
        <v>4385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406</v>
      </c>
      <c s="2">
        <v>24</v>
      </c>
      <c s="2" t="s">
        <v>1900</v>
      </c>
      <c s="2" t="s">
        <v>1212</v>
      </c>
      <c s="2" t="s">
        <v>2410</v>
      </c>
      <c s="26" t="s">
        <v>2557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406</v>
      </c>
      <c s="2">
        <v>25</v>
      </c>
      <c s="2" t="s">
        <v>1900</v>
      </c>
      <c s="2" t="s">
        <v>1212</v>
      </c>
      <c s="2" t="s">
        <v>2410</v>
      </c>
      <c s="26" t="s">
        <v>6623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406</v>
      </c>
      <c s="2">
        <v>26</v>
      </c>
      <c s="2" t="s">
        <v>1900</v>
      </c>
      <c s="2" t="s">
        <v>1212</v>
      </c>
      <c s="2" t="s">
        <v>2410</v>
      </c>
      <c s="26" t="s">
        <v>1738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406</v>
      </c>
      <c s="2">
        <v>27</v>
      </c>
      <c s="2" t="s">
        <v>1900</v>
      </c>
      <c s="2" t="s">
        <v>1212</v>
      </c>
      <c s="2" t="s">
        <v>2410</v>
      </c>
      <c s="26" t="s">
        <v>17009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406</v>
      </c>
      <c s="2">
        <v>28</v>
      </c>
      <c s="2" t="s">
        <v>1900</v>
      </c>
      <c s="2" t="s">
        <v>1288</v>
      </c>
      <c s="2" t="s">
        <v>1289</v>
      </c>
      <c s="26" t="s">
        <v>9011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115</v>
      </c>
      <c s="31">
        <v>115</v>
      </c>
      <c s="9">
        <v>1</v>
      </c>
    </row>
    <row ht="22.5" customHeight="1">
      <c s="2">
        <v>406</v>
      </c>
      <c s="2">
        <v>29</v>
      </c>
      <c s="2" t="s">
        <v>1900</v>
      </c>
      <c s="2" t="s">
        <v>3059</v>
      </c>
      <c s="2" t="s">
        <v>11684</v>
      </c>
      <c s="26" t="s">
        <v>17131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406</v>
      </c>
      <c s="2">
        <v>30</v>
      </c>
      <c s="2" t="s">
        <v>1900</v>
      </c>
      <c s="2" t="s">
        <v>1645</v>
      </c>
      <c s="2" t="s">
        <v>2574</v>
      </c>
      <c s="26" t="s">
        <v>17132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406</v>
      </c>
      <c s="2">
        <v>31</v>
      </c>
      <c s="2" t="s">
        <v>1900</v>
      </c>
      <c s="2" t="s">
        <v>3059</v>
      </c>
      <c s="2" t="s">
        <v>11684</v>
      </c>
      <c s="26" t="s">
        <v>17132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406</v>
      </c>
      <c s="2">
        <v>32</v>
      </c>
      <c s="2" t="s">
        <v>1900</v>
      </c>
      <c s="2" t="s">
        <v>1288</v>
      </c>
      <c s="2" t="s">
        <v>1313</v>
      </c>
      <c s="26" t="s">
        <v>6009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57.810000000000002</v>
      </c>
      <c s="31">
        <v>57.810000000000002</v>
      </c>
      <c s="9">
        <v>1</v>
      </c>
    </row>
    <row ht="22.5" customHeight="1">
      <c s="2">
        <v>406</v>
      </c>
      <c s="2">
        <v>33</v>
      </c>
      <c s="2" t="s">
        <v>1900</v>
      </c>
      <c s="2" t="s">
        <v>3059</v>
      </c>
      <c s="2" t="s">
        <v>11684</v>
      </c>
      <c s="26" t="s">
        <v>2575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406</v>
      </c>
      <c s="2">
        <v>34</v>
      </c>
      <c s="2" t="s">
        <v>1900</v>
      </c>
      <c s="2" t="s">
        <v>1288</v>
      </c>
      <c s="2" t="s">
        <v>1313</v>
      </c>
      <c s="26" t="s">
        <v>4415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406</v>
      </c>
      <c s="2">
        <v>35</v>
      </c>
      <c s="2" t="s">
        <v>1900</v>
      </c>
      <c s="2" t="s">
        <v>1288</v>
      </c>
      <c s="2" t="s">
        <v>1313</v>
      </c>
      <c s="26" t="s">
        <v>8412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406</v>
      </c>
      <c s="2">
        <v>36</v>
      </c>
      <c s="2" t="s">
        <v>1900</v>
      </c>
      <c s="2" t="s">
        <v>1288</v>
      </c>
      <c s="2" t="s">
        <v>1313</v>
      </c>
      <c s="26" t="s">
        <v>11708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406</v>
      </c>
      <c s="2">
        <v>37</v>
      </c>
      <c s="2" t="s">
        <v>1900</v>
      </c>
      <c s="2" t="s">
        <v>1138</v>
      </c>
      <c s="2" t="s">
        <v>2276</v>
      </c>
      <c s="26" t="s">
        <v>17133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406</v>
      </c>
      <c s="2">
        <v>38</v>
      </c>
      <c s="2" t="s">
        <v>1900</v>
      </c>
      <c s="2" t="s">
        <v>1288</v>
      </c>
      <c s="2" t="s">
        <v>1313</v>
      </c>
      <c s="26" t="s">
        <v>2590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406</v>
      </c>
      <c s="2">
        <v>39</v>
      </c>
      <c s="2" t="s">
        <v>1900</v>
      </c>
      <c s="2" t="s">
        <v>1288</v>
      </c>
      <c s="2" t="s">
        <v>1313</v>
      </c>
      <c s="26" t="s">
        <v>5846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406</v>
      </c>
      <c s="2">
        <v>40</v>
      </c>
      <c s="2" t="s">
        <v>1900</v>
      </c>
      <c s="2" t="s">
        <v>1645</v>
      </c>
      <c s="2" t="s">
        <v>2574</v>
      </c>
      <c s="26" t="s">
        <v>4432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406</v>
      </c>
      <c s="2">
        <v>42</v>
      </c>
      <c s="2" t="s">
        <v>1900</v>
      </c>
      <c s="2" t="s">
        <v>1212</v>
      </c>
      <c s="2" t="s">
        <v>2410</v>
      </c>
      <c s="26" t="s">
        <v>17134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406</v>
      </c>
      <c s="2">
        <v>43</v>
      </c>
      <c s="2" t="s">
        <v>1900</v>
      </c>
      <c s="2" t="s">
        <v>1212</v>
      </c>
      <c s="2" t="s">
        <v>2410</v>
      </c>
      <c s="26" t="s">
        <v>17135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13.220000000000001</v>
      </c>
      <c s="31">
        <v>13.220000000000001</v>
      </c>
      <c s="9">
        <v>1</v>
      </c>
    </row>
    <row ht="22.5" customHeight="1">
      <c s="2">
        <v>406</v>
      </c>
      <c s="2">
        <v>44</v>
      </c>
      <c s="2" t="s">
        <v>1900</v>
      </c>
      <c s="2" t="s">
        <v>1212</v>
      </c>
      <c s="2" t="s">
        <v>2410</v>
      </c>
      <c s="26" t="s">
        <v>17136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113</v>
      </c>
      <c s="31">
        <v>113</v>
      </c>
      <c s="9">
        <v>1</v>
      </c>
    </row>
    <row ht="22.5" customHeight="1">
      <c s="2">
        <v>406</v>
      </c>
      <c s="2">
        <v>45</v>
      </c>
      <c s="2" t="s">
        <v>1900</v>
      </c>
      <c s="2" t="s">
        <v>1212</v>
      </c>
      <c s="2" t="s">
        <v>2410</v>
      </c>
      <c s="26" t="s">
        <v>17137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406</v>
      </c>
      <c s="2">
        <v>46</v>
      </c>
      <c s="2" t="s">
        <v>1900</v>
      </c>
      <c s="2" t="s">
        <v>1212</v>
      </c>
      <c s="2" t="s">
        <v>2410</v>
      </c>
      <c s="26" t="s">
        <v>4444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406</v>
      </c>
      <c s="2">
        <v>47</v>
      </c>
      <c s="2" t="s">
        <v>1900</v>
      </c>
      <c s="2" t="s">
        <v>1212</v>
      </c>
      <c s="2" t="s">
        <v>2410</v>
      </c>
      <c s="26" t="s">
        <v>4450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406</v>
      </c>
      <c s="2">
        <v>48</v>
      </c>
      <c s="2" t="s">
        <v>1900</v>
      </c>
      <c s="2" t="s">
        <v>1212</v>
      </c>
      <c s="2" t="s">
        <v>2410</v>
      </c>
      <c s="26" t="s">
        <v>4452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763</v>
      </c>
      <c s="31">
        <v>763</v>
      </c>
      <c s="9">
        <v>1</v>
      </c>
    </row>
    <row ht="22.5" customHeight="1">
      <c s="2">
        <v>406</v>
      </c>
      <c s="2">
        <v>49</v>
      </c>
      <c s="2" t="s">
        <v>1900</v>
      </c>
      <c s="2" t="s">
        <v>1212</v>
      </c>
      <c s="2" t="s">
        <v>2410</v>
      </c>
      <c s="26" t="s">
        <v>2609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406</v>
      </c>
      <c s="2">
        <v>50</v>
      </c>
      <c s="2" t="s">
        <v>1900</v>
      </c>
      <c s="2" t="s">
        <v>1212</v>
      </c>
      <c s="2" t="s">
        <v>2410</v>
      </c>
      <c s="26" t="s">
        <v>11777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406</v>
      </c>
      <c s="2">
        <v>51</v>
      </c>
      <c s="2" t="s">
        <v>1900</v>
      </c>
      <c s="2" t="s">
        <v>1212</v>
      </c>
      <c s="2" t="s">
        <v>2410</v>
      </c>
      <c s="26" t="s">
        <v>2611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406</v>
      </c>
      <c s="2">
        <v>52</v>
      </c>
      <c s="2" t="s">
        <v>1900</v>
      </c>
      <c s="2" t="s">
        <v>1212</v>
      </c>
      <c s="2" t="s">
        <v>2410</v>
      </c>
      <c s="26" t="s">
        <v>11784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64</v>
      </c>
      <c s="31">
        <v>64</v>
      </c>
      <c s="9">
        <v>1</v>
      </c>
    </row>
    <row ht="22.5" customHeight="1">
      <c s="2">
        <v>406</v>
      </c>
      <c s="2">
        <v>53</v>
      </c>
      <c s="2" t="s">
        <v>1900</v>
      </c>
      <c s="2" t="s">
        <v>1212</v>
      </c>
      <c s="2" t="s">
        <v>2410</v>
      </c>
      <c s="26" t="s">
        <v>11787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593</v>
      </c>
      <c s="31">
        <v>593</v>
      </c>
      <c s="9">
        <v>1</v>
      </c>
    </row>
    <row ht="22.5" customHeight="1">
      <c s="2">
        <v>406</v>
      </c>
      <c s="2">
        <v>54</v>
      </c>
      <c s="2" t="s">
        <v>1900</v>
      </c>
      <c s="2" t="s">
        <v>1212</v>
      </c>
      <c s="2" t="s">
        <v>2410</v>
      </c>
      <c s="26" t="s">
        <v>6787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406</v>
      </c>
      <c s="2">
        <v>55</v>
      </c>
      <c s="2" t="s">
        <v>1900</v>
      </c>
      <c s="2" t="s">
        <v>1212</v>
      </c>
      <c s="2" t="s">
        <v>2410</v>
      </c>
      <c s="26" t="s">
        <v>11792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406</v>
      </c>
      <c s="2">
        <v>56</v>
      </c>
      <c s="2" t="s">
        <v>1900</v>
      </c>
      <c s="2" t="s">
        <v>1212</v>
      </c>
      <c s="2" t="s">
        <v>2410</v>
      </c>
      <c s="26" t="s">
        <v>11800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406</v>
      </c>
      <c s="2">
        <v>57</v>
      </c>
      <c s="2" t="s">
        <v>1900</v>
      </c>
      <c s="2" t="s">
        <v>1212</v>
      </c>
      <c s="2" t="s">
        <v>2410</v>
      </c>
      <c s="26" t="s">
        <v>7061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406</v>
      </c>
      <c s="2">
        <v>58</v>
      </c>
      <c s="2" t="s">
        <v>1900</v>
      </c>
      <c s="2" t="s">
        <v>1212</v>
      </c>
      <c s="2" t="s">
        <v>2410</v>
      </c>
      <c s="26" t="s">
        <v>4457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406</v>
      </c>
      <c s="2">
        <v>59</v>
      </c>
      <c s="2" t="s">
        <v>1900</v>
      </c>
      <c s="2" t="s">
        <v>1212</v>
      </c>
      <c s="2" t="s">
        <v>2410</v>
      </c>
      <c s="26" t="s">
        <v>17138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406</v>
      </c>
      <c s="2">
        <v>60</v>
      </c>
      <c s="2" t="s">
        <v>1900</v>
      </c>
      <c s="2" t="s">
        <v>1212</v>
      </c>
      <c s="2" t="s">
        <v>2410</v>
      </c>
      <c s="26" t="s">
        <v>17139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406</v>
      </c>
      <c s="2">
        <v>61</v>
      </c>
      <c s="2" t="s">
        <v>1900</v>
      </c>
      <c s="2" t="s">
        <v>1212</v>
      </c>
      <c s="2" t="s">
        <v>2410</v>
      </c>
      <c s="26" t="s">
        <v>17140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406</v>
      </c>
      <c s="2">
        <v>62</v>
      </c>
      <c s="2" t="s">
        <v>1900</v>
      </c>
      <c s="2" t="s">
        <v>1258</v>
      </c>
      <c s="2" t="s">
        <v>1204</v>
      </c>
      <c s="26" t="s">
        <v>11839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1.55</v>
      </c>
      <c s="31">
        <v>1.55</v>
      </c>
      <c s="9">
        <v>1</v>
      </c>
    </row>
    <row ht="22.5" customHeight="1">
      <c s="2">
        <v>406</v>
      </c>
      <c s="2">
        <v>63</v>
      </c>
      <c s="2" t="s">
        <v>1900</v>
      </c>
      <c s="2" t="s">
        <v>1258</v>
      </c>
      <c s="2" t="s">
        <v>1204</v>
      </c>
      <c s="26" t="s">
        <v>11846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406</v>
      </c>
      <c s="2">
        <v>64</v>
      </c>
      <c s="2" t="s">
        <v>1900</v>
      </c>
      <c s="2" t="s">
        <v>1258</v>
      </c>
      <c s="2" t="s">
        <v>1204</v>
      </c>
      <c s="26" t="s">
        <v>16515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406</v>
      </c>
      <c s="2">
        <v>65</v>
      </c>
      <c s="2" t="s">
        <v>1900</v>
      </c>
      <c s="2" t="s">
        <v>1258</v>
      </c>
      <c s="2" t="s">
        <v>1204</v>
      </c>
      <c s="26" t="s">
        <v>8277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1146</v>
      </c>
      <c s="31">
        <v>29.75</v>
      </c>
      <c s="31">
        <v>29.75</v>
      </c>
      <c s="9">
        <v>1</v>
      </c>
    </row>
    <row ht="22.5" customHeight="1">
      <c s="2">
        <v>406</v>
      </c>
      <c s="2">
        <v>66</v>
      </c>
      <c s="2" t="s">
        <v>1900</v>
      </c>
      <c s="2" t="s">
        <v>1258</v>
      </c>
      <c s="2" t="s">
        <v>1204</v>
      </c>
      <c s="26" t="s">
        <v>11917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406</v>
      </c>
      <c s="2">
        <v>67</v>
      </c>
      <c s="2" t="s">
        <v>1900</v>
      </c>
      <c s="2" t="s">
        <v>1258</v>
      </c>
      <c s="2" t="s">
        <v>1204</v>
      </c>
      <c s="26" t="s">
        <v>17141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406</v>
      </c>
      <c s="2">
        <v>68</v>
      </c>
      <c s="2" t="s">
        <v>1900</v>
      </c>
      <c s="2" t="s">
        <v>2014</v>
      </c>
      <c s="2" t="s">
        <v>7119</v>
      </c>
      <c s="26" t="s">
        <v>4489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406</v>
      </c>
      <c s="2">
        <v>69</v>
      </c>
      <c s="2" t="s">
        <v>1900</v>
      </c>
      <c s="2" t="s">
        <v>2014</v>
      </c>
      <c s="2" t="s">
        <v>7119</v>
      </c>
      <c s="26" t="s">
        <v>4491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406</v>
      </c>
      <c s="2">
        <v>70</v>
      </c>
      <c s="2" t="s">
        <v>1900</v>
      </c>
      <c s="2" t="s">
        <v>2014</v>
      </c>
      <c s="2" t="s">
        <v>7119</v>
      </c>
      <c s="26" t="s">
        <v>2675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</v>
      </c>
      <c s="31">
        <v>5</v>
      </c>
      <c s="9">
        <v>1</v>
      </c>
    </row>
    <row ht="22.5" customHeight="1">
      <c s="2">
        <v>406</v>
      </c>
      <c s="2">
        <v>71</v>
      </c>
      <c s="2" t="s">
        <v>1900</v>
      </c>
      <c s="2" t="s">
        <v>2014</v>
      </c>
      <c s="2" t="s">
        <v>7119</v>
      </c>
      <c s="26" t="s">
        <v>2676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406</v>
      </c>
      <c s="2">
        <v>72</v>
      </c>
      <c s="2" t="s">
        <v>1900</v>
      </c>
      <c s="2" t="s">
        <v>2014</v>
      </c>
      <c s="2" t="s">
        <v>7119</v>
      </c>
      <c s="26" t="s">
        <v>2686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220</v>
      </c>
      <c s="31">
        <v>220</v>
      </c>
      <c s="9">
        <v>1</v>
      </c>
    </row>
    <row ht="22.5" customHeight="1">
      <c s="2">
        <v>406</v>
      </c>
      <c s="2">
        <v>73</v>
      </c>
      <c s="2" t="s">
        <v>1900</v>
      </c>
      <c s="2" t="s">
        <v>2014</v>
      </c>
      <c s="2" t="s">
        <v>7119</v>
      </c>
      <c s="26" t="s">
        <v>1630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406</v>
      </c>
      <c s="2">
        <v>74</v>
      </c>
      <c s="2" t="s">
        <v>1900</v>
      </c>
      <c s="2" t="s">
        <v>2014</v>
      </c>
      <c s="2" t="s">
        <v>7119</v>
      </c>
      <c s="26" t="s">
        <v>1632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406</v>
      </c>
      <c s="2">
        <v>75</v>
      </c>
      <c s="2" t="s">
        <v>1900</v>
      </c>
      <c s="2" t="s">
        <v>2014</v>
      </c>
      <c s="2" t="s">
        <v>12072</v>
      </c>
      <c s="26" t="s">
        <v>12071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406</v>
      </c>
      <c s="2">
        <v>76</v>
      </c>
      <c s="2" t="s">
        <v>1900</v>
      </c>
      <c s="2" t="s">
        <v>2014</v>
      </c>
      <c s="2" t="s">
        <v>12072</v>
      </c>
      <c s="26" t="s">
        <v>7133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406</v>
      </c>
      <c s="2">
        <v>77</v>
      </c>
      <c s="2" t="s">
        <v>1900</v>
      </c>
      <c s="2" t="s">
        <v>1645</v>
      </c>
      <c s="2" t="s">
        <v>4614</v>
      </c>
      <c s="26" t="s">
        <v>9147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406</v>
      </c>
      <c s="2">
        <v>78</v>
      </c>
      <c s="2" t="s">
        <v>1900</v>
      </c>
      <c s="2" t="s">
        <v>1645</v>
      </c>
      <c s="2" t="s">
        <v>4614</v>
      </c>
      <c s="26" t="s">
        <v>1166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168</v>
      </c>
      <c s="31">
        <v>168</v>
      </c>
      <c s="9">
        <v>1</v>
      </c>
    </row>
    <row ht="22.5" customHeight="1">
      <c s="2">
        <v>406</v>
      </c>
      <c s="2">
        <v>79</v>
      </c>
      <c s="2" t="s">
        <v>1900</v>
      </c>
      <c s="2" t="s">
        <v>1645</v>
      </c>
      <c s="2" t="s">
        <v>4614</v>
      </c>
      <c s="26" t="s">
        <v>12098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195</v>
      </c>
      <c s="31">
        <v>195</v>
      </c>
      <c s="9">
        <v>1</v>
      </c>
    </row>
    <row ht="22.5" customHeight="1">
      <c s="2">
        <v>406</v>
      </c>
      <c s="2">
        <v>80</v>
      </c>
      <c s="2" t="s">
        <v>1900</v>
      </c>
      <c s="2" t="s">
        <v>1645</v>
      </c>
      <c s="2" t="s">
        <v>4614</v>
      </c>
      <c s="26" t="s">
        <v>12099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69</v>
      </c>
      <c s="31">
        <v>69</v>
      </c>
      <c s="9">
        <v>1</v>
      </c>
    </row>
    <row ht="22.5" customHeight="1">
      <c s="2">
        <v>406</v>
      </c>
      <c s="2">
        <v>81</v>
      </c>
      <c s="2" t="s">
        <v>1900</v>
      </c>
      <c s="2" t="s">
        <v>1645</v>
      </c>
      <c s="2" t="s">
        <v>4614</v>
      </c>
      <c s="26" t="s">
        <v>17142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29</v>
      </c>
      <c s="31">
        <v>29</v>
      </c>
      <c s="9">
        <v>1</v>
      </c>
    </row>
    <row ht="22.5" customHeight="1">
      <c s="2">
        <v>406</v>
      </c>
      <c s="2">
        <v>82</v>
      </c>
      <c s="2" t="s">
        <v>1900</v>
      </c>
      <c s="2" t="s">
        <v>1645</v>
      </c>
      <c s="2" t="s">
        <v>4614</v>
      </c>
      <c s="26" t="s">
        <v>6168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201</v>
      </c>
      <c s="31">
        <v>201</v>
      </c>
      <c s="9">
        <v>1</v>
      </c>
    </row>
    <row ht="22.5" customHeight="1">
      <c s="2">
        <v>406</v>
      </c>
      <c s="2">
        <v>83</v>
      </c>
      <c s="2" t="s">
        <v>1900</v>
      </c>
      <c s="2" t="s">
        <v>1645</v>
      </c>
      <c s="2" t="s">
        <v>4614</v>
      </c>
      <c s="26" t="s">
        <v>9152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406</v>
      </c>
      <c s="2">
        <v>84</v>
      </c>
      <c s="2" t="s">
        <v>1900</v>
      </c>
      <c s="2" t="s">
        <v>1645</v>
      </c>
      <c s="2" t="s">
        <v>4614</v>
      </c>
      <c s="26" t="s">
        <v>2741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191</v>
      </c>
      <c s="31">
        <v>191</v>
      </c>
      <c s="9">
        <v>1</v>
      </c>
    </row>
    <row ht="22.5" customHeight="1">
      <c s="2">
        <v>406</v>
      </c>
      <c s="2">
        <v>85</v>
      </c>
      <c s="2" t="s">
        <v>1900</v>
      </c>
      <c s="2" t="s">
        <v>1645</v>
      </c>
      <c s="2" t="s">
        <v>4614</v>
      </c>
      <c s="26" t="s">
        <v>4583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419</v>
      </c>
      <c s="31">
        <v>419</v>
      </c>
      <c s="9">
        <v>1</v>
      </c>
    </row>
    <row ht="22.5" customHeight="1">
      <c s="2">
        <v>406</v>
      </c>
      <c s="2">
        <v>86</v>
      </c>
      <c s="2" t="s">
        <v>1900</v>
      </c>
      <c s="2" t="s">
        <v>1645</v>
      </c>
      <c s="2" t="s">
        <v>4614</v>
      </c>
      <c s="26" t="s">
        <v>1172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406</v>
      </c>
      <c s="2">
        <v>87</v>
      </c>
      <c s="2" t="s">
        <v>1900</v>
      </c>
      <c s="2" t="s">
        <v>2014</v>
      </c>
      <c s="2" t="s">
        <v>12072</v>
      </c>
      <c s="26" t="s">
        <v>2758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140</v>
      </c>
      <c s="31">
        <v>140</v>
      </c>
      <c s="9">
        <v>1</v>
      </c>
    </row>
    <row ht="22.5" customHeight="1">
      <c s="2">
        <v>406</v>
      </c>
      <c s="2">
        <v>88</v>
      </c>
      <c s="2" t="s">
        <v>1900</v>
      </c>
      <c s="2" t="s">
        <v>2014</v>
      </c>
      <c s="2" t="s">
        <v>12072</v>
      </c>
      <c s="26" t="s">
        <v>4599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406</v>
      </c>
      <c s="2">
        <v>89</v>
      </c>
      <c s="2" t="s">
        <v>1900</v>
      </c>
      <c s="2" t="s">
        <v>2014</v>
      </c>
      <c s="2" t="s">
        <v>12072</v>
      </c>
      <c s="26" t="s">
        <v>17143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406</v>
      </c>
      <c s="2">
        <v>90</v>
      </c>
      <c s="2" t="s">
        <v>1900</v>
      </c>
      <c s="2" t="s">
        <v>1645</v>
      </c>
      <c s="2" t="s">
        <v>4614</v>
      </c>
      <c s="26" t="s">
        <v>2771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284</v>
      </c>
      <c s="31">
        <v>284</v>
      </c>
      <c s="9">
        <v>1</v>
      </c>
    </row>
    <row ht="22.5" customHeight="1">
      <c s="2">
        <v>406</v>
      </c>
      <c s="2">
        <v>91</v>
      </c>
      <c s="2" t="s">
        <v>1900</v>
      </c>
      <c s="2" t="s">
        <v>1645</v>
      </c>
      <c s="2" t="s">
        <v>4614</v>
      </c>
      <c s="26" t="s">
        <v>12194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565</v>
      </c>
      <c s="31">
        <v>565</v>
      </c>
      <c s="9">
        <v>1</v>
      </c>
    </row>
    <row ht="22.5" customHeight="1">
      <c s="2">
        <v>406</v>
      </c>
      <c s="2">
        <v>92</v>
      </c>
      <c s="2" t="s">
        <v>1900</v>
      </c>
      <c s="2" t="s">
        <v>1157</v>
      </c>
      <c s="2" t="s">
        <v>12161</v>
      </c>
      <c s="26" t="s">
        <v>9190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406</v>
      </c>
      <c s="2">
        <v>93</v>
      </c>
      <c s="2" t="s">
        <v>1900</v>
      </c>
      <c s="2" t="s">
        <v>1212</v>
      </c>
      <c s="2" t="s">
        <v>9157</v>
      </c>
      <c s="26" t="s">
        <v>17144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244</v>
      </c>
      <c s="31">
        <v>244</v>
      </c>
      <c s="9">
        <v>1</v>
      </c>
    </row>
    <row ht="22.5" customHeight="1">
      <c s="2">
        <v>406</v>
      </c>
      <c s="2">
        <v>94</v>
      </c>
      <c s="2" t="s">
        <v>1900</v>
      </c>
      <c s="2" t="s">
        <v>1212</v>
      </c>
      <c s="2" t="s">
        <v>9157</v>
      </c>
      <c s="26" t="s">
        <v>4626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406</v>
      </c>
      <c s="2">
        <v>95</v>
      </c>
      <c s="2" t="s">
        <v>1900</v>
      </c>
      <c s="2" t="s">
        <v>1645</v>
      </c>
      <c s="2" t="s">
        <v>4614</v>
      </c>
      <c s="26" t="s">
        <v>4627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333</v>
      </c>
      <c s="31">
        <v>333</v>
      </c>
      <c s="9">
        <v>1</v>
      </c>
    </row>
    <row ht="22.5" customHeight="1">
      <c s="2">
        <v>406</v>
      </c>
      <c s="2">
        <v>96</v>
      </c>
      <c s="2" t="s">
        <v>1900</v>
      </c>
      <c s="2" t="s">
        <v>1645</v>
      </c>
      <c s="2" t="s">
        <v>4614</v>
      </c>
      <c s="26" t="s">
        <v>4163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406</v>
      </c>
      <c s="2">
        <v>97</v>
      </c>
      <c s="2" t="s">
        <v>1900</v>
      </c>
      <c s="2" t="s">
        <v>1212</v>
      </c>
      <c s="2" t="s">
        <v>9157</v>
      </c>
      <c s="26" t="s">
        <v>7179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92</v>
      </c>
      <c s="31">
        <v>92</v>
      </c>
      <c s="9">
        <v>1</v>
      </c>
    </row>
    <row ht="22.5" customHeight="1">
      <c s="2">
        <v>406</v>
      </c>
      <c s="2">
        <v>98</v>
      </c>
      <c s="2" t="s">
        <v>1900</v>
      </c>
      <c s="2" t="s">
        <v>1645</v>
      </c>
      <c s="2" t="s">
        <v>4614</v>
      </c>
      <c s="26" t="s">
        <v>2777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406</v>
      </c>
      <c s="2">
        <v>99</v>
      </c>
      <c s="2" t="s">
        <v>1900</v>
      </c>
      <c s="2" t="s">
        <v>1212</v>
      </c>
      <c s="2" t="s">
        <v>9157</v>
      </c>
      <c s="26" t="s">
        <v>2777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242</v>
      </c>
      <c s="31">
        <v>242</v>
      </c>
      <c s="9">
        <v>1</v>
      </c>
    </row>
    <row ht="22.5" customHeight="1">
      <c s="2">
        <v>406</v>
      </c>
      <c s="2">
        <v>100</v>
      </c>
      <c s="2" t="s">
        <v>1900</v>
      </c>
      <c s="2" t="s">
        <v>1212</v>
      </c>
      <c s="2" t="s">
        <v>9157</v>
      </c>
      <c s="26" t="s">
        <v>17145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406</v>
      </c>
      <c s="2">
        <v>101</v>
      </c>
      <c s="2" t="s">
        <v>1900</v>
      </c>
      <c s="2" t="s">
        <v>1212</v>
      </c>
      <c s="2" t="s">
        <v>9157</v>
      </c>
      <c s="26" t="s">
        <v>17146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406</v>
      </c>
      <c s="2">
        <v>102</v>
      </c>
      <c s="2" t="s">
        <v>1900</v>
      </c>
      <c s="2" t="s">
        <v>1212</v>
      </c>
      <c s="2" t="s">
        <v>9157</v>
      </c>
      <c s="26" t="s">
        <v>17147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259</v>
      </c>
      <c s="31">
        <v>259</v>
      </c>
      <c s="9">
        <v>1</v>
      </c>
    </row>
    <row ht="22.5" customHeight="1">
      <c s="2">
        <v>406</v>
      </c>
      <c s="2">
        <v>103</v>
      </c>
      <c s="2" t="s">
        <v>1900</v>
      </c>
      <c s="2" t="s">
        <v>1212</v>
      </c>
      <c s="2" t="s">
        <v>9157</v>
      </c>
      <c s="26" t="s">
        <v>17148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108</v>
      </c>
      <c s="31">
        <v>108</v>
      </c>
      <c s="9">
        <v>1</v>
      </c>
    </row>
    <row ht="22.5" customHeight="1">
      <c s="2">
        <v>406</v>
      </c>
      <c s="2">
        <v>104</v>
      </c>
      <c s="2" t="s">
        <v>1900</v>
      </c>
      <c s="2" t="s">
        <v>1212</v>
      </c>
      <c s="2" t="s">
        <v>9157</v>
      </c>
      <c s="26" t="s">
        <v>12222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406</v>
      </c>
      <c s="2">
        <v>105</v>
      </c>
      <c s="2" t="s">
        <v>1900</v>
      </c>
      <c s="2" t="s">
        <v>1212</v>
      </c>
      <c s="2" t="s">
        <v>9157</v>
      </c>
      <c s="26" t="s">
        <v>17149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476</v>
      </c>
      <c s="31">
        <v>476</v>
      </c>
      <c s="9">
        <v>1</v>
      </c>
    </row>
    <row ht="22.5" customHeight="1">
      <c s="2">
        <v>406</v>
      </c>
      <c s="2">
        <v>106</v>
      </c>
      <c s="2" t="s">
        <v>1900</v>
      </c>
      <c s="2" t="s">
        <v>1212</v>
      </c>
      <c s="2" t="s">
        <v>9157</v>
      </c>
      <c s="26" t="s">
        <v>6876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</v>
      </c>
    </row>
    <row ht="22.5" customHeight="1">
      <c s="2">
        <v>406</v>
      </c>
      <c s="2">
        <v>107</v>
      </c>
      <c s="2" t="s">
        <v>1900</v>
      </c>
      <c s="2" t="s">
        <v>1212</v>
      </c>
      <c s="2" t="s">
        <v>9157</v>
      </c>
      <c s="26" t="s">
        <v>5877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521</v>
      </c>
      <c s="31">
        <v>521</v>
      </c>
      <c s="9">
        <v>1</v>
      </c>
    </row>
    <row ht="22.5" customHeight="1">
      <c s="2">
        <v>406</v>
      </c>
      <c s="2">
        <v>108</v>
      </c>
      <c s="2" t="s">
        <v>1900</v>
      </c>
      <c s="2" t="s">
        <v>1212</v>
      </c>
      <c s="2" t="s">
        <v>9157</v>
      </c>
      <c s="26" t="s">
        <v>4640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159</v>
      </c>
      <c s="31">
        <v>159</v>
      </c>
      <c s="9">
        <v>1</v>
      </c>
    </row>
    <row ht="22.5" customHeight="1">
      <c s="2">
        <v>406</v>
      </c>
      <c s="2">
        <v>109</v>
      </c>
      <c s="2" t="s">
        <v>1900</v>
      </c>
      <c s="2" t="s">
        <v>1212</v>
      </c>
      <c s="2" t="s">
        <v>9157</v>
      </c>
      <c s="26" t="s">
        <v>4641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372</v>
      </c>
      <c s="31">
        <v>372</v>
      </c>
      <c s="9">
        <v>1</v>
      </c>
    </row>
    <row ht="22.5" customHeight="1">
      <c s="2">
        <v>406</v>
      </c>
      <c s="2">
        <v>110</v>
      </c>
      <c s="2" t="s">
        <v>1900</v>
      </c>
      <c s="2" t="s">
        <v>1212</v>
      </c>
      <c s="2" t="s">
        <v>9157</v>
      </c>
      <c s="26" t="s">
        <v>12249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406</v>
      </c>
      <c s="2">
        <v>111</v>
      </c>
      <c s="2" t="s">
        <v>1900</v>
      </c>
      <c s="2" t="s">
        <v>1212</v>
      </c>
      <c s="2" t="s">
        <v>9157</v>
      </c>
      <c s="26" t="s">
        <v>17150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219</v>
      </c>
      <c s="31">
        <v>219</v>
      </c>
      <c s="9">
        <v>1</v>
      </c>
    </row>
    <row ht="22.5" customHeight="1">
      <c s="2">
        <v>406</v>
      </c>
      <c s="2">
        <v>112</v>
      </c>
      <c s="2" t="s">
        <v>1900</v>
      </c>
      <c s="2" t="s">
        <v>1212</v>
      </c>
      <c s="2" t="s">
        <v>9225</v>
      </c>
      <c s="26" t="s">
        <v>17151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406</v>
      </c>
      <c s="2">
        <v>113</v>
      </c>
      <c s="2" t="s">
        <v>1900</v>
      </c>
      <c s="2" t="s">
        <v>1212</v>
      </c>
      <c s="2" t="s">
        <v>9225</v>
      </c>
      <c s="26" t="s">
        <v>17152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406</v>
      </c>
      <c s="2">
        <v>114</v>
      </c>
      <c s="2" t="s">
        <v>1900</v>
      </c>
      <c s="2" t="s">
        <v>1212</v>
      </c>
      <c s="2" t="s">
        <v>9225</v>
      </c>
      <c s="26" t="s">
        <v>17153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406</v>
      </c>
      <c s="2">
        <v>115</v>
      </c>
      <c s="2" t="s">
        <v>1900</v>
      </c>
      <c s="2" t="s">
        <v>1212</v>
      </c>
      <c s="2" t="s">
        <v>9225</v>
      </c>
      <c s="26" t="s">
        <v>17154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406</v>
      </c>
      <c s="2">
        <v>116</v>
      </c>
      <c s="2" t="s">
        <v>1900</v>
      </c>
      <c s="2" t="s">
        <v>1212</v>
      </c>
      <c s="2" t="s">
        <v>9225</v>
      </c>
      <c s="26" t="s">
        <v>17155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25</v>
      </c>
      <c s="31">
        <v>25</v>
      </c>
      <c s="9">
        <v>1</v>
      </c>
    </row>
    <row ht="22.5" customHeight="1">
      <c s="2">
        <v>406</v>
      </c>
      <c s="2">
        <v>117</v>
      </c>
      <c s="2" t="s">
        <v>1900</v>
      </c>
      <c s="2" t="s">
        <v>1212</v>
      </c>
      <c s="2" t="s">
        <v>9225</v>
      </c>
      <c s="26" t="s">
        <v>17156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406</v>
      </c>
      <c s="2">
        <v>118</v>
      </c>
      <c s="2" t="s">
        <v>1900</v>
      </c>
      <c s="2" t="s">
        <v>1212</v>
      </c>
      <c s="2" t="s">
        <v>9225</v>
      </c>
      <c s="26" t="s">
        <v>2807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58</v>
      </c>
      <c s="31">
        <v>58</v>
      </c>
      <c s="9">
        <v>1</v>
      </c>
    </row>
    <row ht="22.5" customHeight="1">
      <c s="2">
        <v>406</v>
      </c>
      <c s="2">
        <v>119</v>
      </c>
      <c s="2" t="s">
        <v>1900</v>
      </c>
      <c s="2" t="s">
        <v>1212</v>
      </c>
      <c s="2" t="s">
        <v>9225</v>
      </c>
      <c s="26" t="s">
        <v>2809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396</v>
      </c>
      <c s="31">
        <v>396</v>
      </c>
      <c s="9">
        <v>1</v>
      </c>
    </row>
    <row ht="22.5" customHeight="1">
      <c s="2">
        <v>406</v>
      </c>
      <c s="2">
        <v>120</v>
      </c>
      <c s="2" t="s">
        <v>1900</v>
      </c>
      <c s="2" t="s">
        <v>1212</v>
      </c>
      <c s="2" t="s">
        <v>9225</v>
      </c>
      <c s="26" t="s">
        <v>2812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275</v>
      </c>
      <c s="31">
        <v>275</v>
      </c>
      <c s="9">
        <v>1</v>
      </c>
    </row>
    <row ht="22.5" customHeight="1">
      <c s="2">
        <v>406</v>
      </c>
      <c s="2">
        <v>121</v>
      </c>
      <c s="2" t="s">
        <v>1900</v>
      </c>
      <c s="2" t="s">
        <v>1212</v>
      </c>
      <c s="2" t="s">
        <v>9225</v>
      </c>
      <c s="26" t="s">
        <v>17157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354</v>
      </c>
      <c s="31">
        <v>354</v>
      </c>
      <c s="9">
        <v>1</v>
      </c>
    </row>
    <row ht="22.5" customHeight="1">
      <c s="2">
        <v>406</v>
      </c>
      <c s="2">
        <v>122</v>
      </c>
      <c s="2" t="s">
        <v>1900</v>
      </c>
      <c s="2" t="s">
        <v>1212</v>
      </c>
      <c s="2" t="s">
        <v>9225</v>
      </c>
      <c s="26" t="s">
        <v>17158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406</v>
      </c>
      <c s="2">
        <v>123</v>
      </c>
      <c s="2" t="s">
        <v>1900</v>
      </c>
      <c s="2" t="s">
        <v>1212</v>
      </c>
      <c s="2" t="s">
        <v>9225</v>
      </c>
      <c s="26" t="s">
        <v>17159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406</v>
      </c>
      <c s="2">
        <v>124</v>
      </c>
      <c s="2" t="s">
        <v>1900</v>
      </c>
      <c s="2" t="s">
        <v>1212</v>
      </c>
      <c s="2" t="s">
        <v>9225</v>
      </c>
      <c s="26" t="s">
        <v>17160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125</v>
      </c>
      <c s="2" t="s">
        <v>1900</v>
      </c>
      <c s="2" t="s">
        <v>2014</v>
      </c>
      <c s="2" t="s">
        <v>2848</v>
      </c>
      <c s="26" t="s">
        <v>17161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595</v>
      </c>
      <c s="31">
        <v>595</v>
      </c>
      <c s="9">
        <v>1</v>
      </c>
    </row>
    <row ht="22.5" customHeight="1">
      <c s="2">
        <v>406</v>
      </c>
      <c s="2">
        <v>126</v>
      </c>
      <c s="2" t="s">
        <v>1900</v>
      </c>
      <c s="2" t="s">
        <v>2014</v>
      </c>
      <c s="2" t="s">
        <v>2848</v>
      </c>
      <c s="26" t="s">
        <v>17162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406</v>
      </c>
      <c s="2">
        <v>127</v>
      </c>
      <c s="2" t="s">
        <v>1900</v>
      </c>
      <c s="2" t="s">
        <v>2014</v>
      </c>
      <c s="2" t="s">
        <v>2848</v>
      </c>
      <c s="26" t="s">
        <v>17163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89.25</v>
      </c>
      <c s="31">
        <v>89.25</v>
      </c>
      <c s="9">
        <v>1</v>
      </c>
    </row>
    <row ht="22.5" customHeight="1">
      <c s="2">
        <v>406</v>
      </c>
      <c s="2">
        <v>128</v>
      </c>
      <c s="2" t="s">
        <v>1900</v>
      </c>
      <c s="2" t="s">
        <v>2014</v>
      </c>
      <c s="2" t="s">
        <v>2848</v>
      </c>
      <c s="26" t="s">
        <v>17164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168.59</v>
      </c>
      <c s="31">
        <v>168.59</v>
      </c>
      <c s="9">
        <v>1</v>
      </c>
    </row>
    <row ht="22.5" customHeight="1">
      <c s="2">
        <v>406</v>
      </c>
      <c s="2">
        <v>129</v>
      </c>
      <c s="2" t="s">
        <v>1900</v>
      </c>
      <c s="2" t="s">
        <v>2014</v>
      </c>
      <c s="2" t="s">
        <v>2848</v>
      </c>
      <c s="26" t="s">
        <v>4704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1600</v>
      </c>
      <c s="31">
        <v>112</v>
      </c>
      <c s="31">
        <v>112</v>
      </c>
      <c s="9">
        <v>1</v>
      </c>
    </row>
    <row ht="22.5" customHeight="1">
      <c s="2">
        <v>406</v>
      </c>
      <c s="2">
        <v>130</v>
      </c>
      <c s="2" t="s">
        <v>1900</v>
      </c>
      <c s="2" t="s">
        <v>2014</v>
      </c>
      <c s="2" t="s">
        <v>2848</v>
      </c>
      <c s="26" t="s">
        <v>17165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406</v>
      </c>
      <c s="2">
        <v>131</v>
      </c>
      <c s="2" t="s">
        <v>1900</v>
      </c>
      <c s="2" t="s">
        <v>2320</v>
      </c>
      <c s="2" t="s">
        <v>2851</v>
      </c>
      <c s="26" t="s">
        <v>12578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406</v>
      </c>
      <c s="2">
        <v>132</v>
      </c>
      <c s="2" t="s">
        <v>1900</v>
      </c>
      <c s="2" t="s">
        <v>2014</v>
      </c>
      <c s="2" t="s">
        <v>2848</v>
      </c>
      <c s="26" t="s">
        <v>12578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406</v>
      </c>
      <c s="2">
        <v>133</v>
      </c>
      <c s="2" t="s">
        <v>1900</v>
      </c>
      <c s="2" t="s">
        <v>2320</v>
      </c>
      <c s="2" t="s">
        <v>2851</v>
      </c>
      <c s="26" t="s">
        <v>2855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109</v>
      </c>
      <c s="31">
        <v>109</v>
      </c>
      <c s="9">
        <v>1</v>
      </c>
    </row>
    <row ht="22.5" customHeight="1">
      <c s="2">
        <v>406</v>
      </c>
      <c s="2">
        <v>134</v>
      </c>
      <c s="2" t="s">
        <v>1900</v>
      </c>
      <c s="2" t="s">
        <v>2320</v>
      </c>
      <c s="2" t="s">
        <v>2851</v>
      </c>
      <c s="26" t="s">
        <v>12596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79</v>
      </c>
      <c s="31">
        <v>79</v>
      </c>
      <c s="9">
        <v>1</v>
      </c>
    </row>
    <row ht="22.5" customHeight="1">
      <c s="2">
        <v>406</v>
      </c>
      <c s="2">
        <v>135</v>
      </c>
      <c s="2" t="s">
        <v>1900</v>
      </c>
      <c s="2" t="s">
        <v>2320</v>
      </c>
      <c s="2" t="s">
        <v>2851</v>
      </c>
      <c s="26" t="s">
        <v>17166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28</v>
      </c>
      <c s="31">
        <v>28</v>
      </c>
      <c s="9">
        <v>1</v>
      </c>
    </row>
    <row ht="22.5" customHeight="1">
      <c s="2">
        <v>406</v>
      </c>
      <c s="2">
        <v>136</v>
      </c>
      <c s="2" t="s">
        <v>1900</v>
      </c>
      <c s="2" t="s">
        <v>1398</v>
      </c>
      <c s="2" t="s">
        <v>9424</v>
      </c>
      <c s="26" t="s">
        <v>17167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892</v>
      </c>
      <c s="31">
        <v>892</v>
      </c>
      <c s="9">
        <v>1</v>
      </c>
    </row>
    <row ht="22.5" customHeight="1">
      <c s="2">
        <v>406</v>
      </c>
      <c s="2">
        <v>137</v>
      </c>
      <c s="2" t="s">
        <v>1900</v>
      </c>
      <c s="2" t="s">
        <v>1157</v>
      </c>
      <c s="2" t="s">
        <v>1650</v>
      </c>
      <c s="26" t="s">
        <v>17168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406</v>
      </c>
      <c s="2">
        <v>138</v>
      </c>
      <c s="2" t="s">
        <v>1900</v>
      </c>
      <c s="2" t="s">
        <v>1157</v>
      </c>
      <c s="2" t="s">
        <v>1650</v>
      </c>
      <c s="26" t="s">
        <v>9436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406</v>
      </c>
      <c s="2">
        <v>139</v>
      </c>
      <c s="2" t="s">
        <v>1900</v>
      </c>
      <c s="2" t="s">
        <v>1157</v>
      </c>
      <c s="2" t="s">
        <v>1650</v>
      </c>
      <c s="26" t="s">
        <v>4753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271</v>
      </c>
      <c s="31">
        <v>271</v>
      </c>
      <c s="9">
        <v>1</v>
      </c>
    </row>
    <row ht="22.5" customHeight="1">
      <c s="2">
        <v>406</v>
      </c>
      <c s="2">
        <v>140</v>
      </c>
      <c s="2" t="s">
        <v>1900</v>
      </c>
      <c s="2" t="s">
        <v>1926</v>
      </c>
      <c s="2" t="s">
        <v>9450</v>
      </c>
      <c s="26" t="s">
        <v>2934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146</v>
      </c>
      <c s="31">
        <v>146</v>
      </c>
      <c s="9">
        <v>1</v>
      </c>
    </row>
    <row ht="22.5" customHeight="1">
      <c s="2">
        <v>406</v>
      </c>
      <c s="2">
        <v>141</v>
      </c>
      <c s="2" t="s">
        <v>1900</v>
      </c>
      <c s="2" t="s">
        <v>1926</v>
      </c>
      <c s="2" t="s">
        <v>9450</v>
      </c>
      <c s="26" t="s">
        <v>2936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406</v>
      </c>
      <c s="2">
        <v>142</v>
      </c>
      <c s="2" t="s">
        <v>1900</v>
      </c>
      <c s="2" t="s">
        <v>1398</v>
      </c>
      <c s="2" t="s">
        <v>17169</v>
      </c>
      <c s="26" t="s">
        <v>17170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661</v>
      </c>
      <c s="31">
        <v>661</v>
      </c>
      <c s="9">
        <v>1</v>
      </c>
    </row>
    <row ht="22.5" customHeight="1">
      <c s="2">
        <v>406</v>
      </c>
      <c s="2">
        <v>143</v>
      </c>
      <c s="2" t="s">
        <v>1900</v>
      </c>
      <c s="2" t="s">
        <v>1398</v>
      </c>
      <c s="2" t="s">
        <v>17169</v>
      </c>
      <c s="26" t="s">
        <v>17171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1438</v>
      </c>
      <c s="31">
        <v>1438</v>
      </c>
      <c s="9">
        <v>1</v>
      </c>
    </row>
    <row ht="22.5" customHeight="1">
      <c s="2">
        <v>406</v>
      </c>
      <c s="2">
        <v>144</v>
      </c>
      <c s="2" t="s">
        <v>1900</v>
      </c>
      <c s="2" t="s">
        <v>1926</v>
      </c>
      <c s="2" t="s">
        <v>9450</v>
      </c>
      <c s="26" t="s">
        <v>16533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651</v>
      </c>
      <c s="31">
        <v>651</v>
      </c>
      <c s="9">
        <v>1</v>
      </c>
    </row>
    <row ht="22.5" customHeight="1">
      <c s="2">
        <v>406</v>
      </c>
      <c s="2">
        <v>145</v>
      </c>
      <c s="2" t="s">
        <v>1900</v>
      </c>
      <c s="2" t="s">
        <v>1926</v>
      </c>
      <c s="2" t="s">
        <v>9450</v>
      </c>
      <c s="26" t="s">
        <v>16534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651</v>
      </c>
      <c s="31">
        <v>651</v>
      </c>
      <c s="9">
        <v>1</v>
      </c>
    </row>
    <row ht="22.5" customHeight="1">
      <c s="2">
        <v>406</v>
      </c>
      <c s="2">
        <v>146</v>
      </c>
      <c s="2" t="s">
        <v>1900</v>
      </c>
      <c s="2" t="s">
        <v>1926</v>
      </c>
      <c s="2" t="s">
        <v>9450</v>
      </c>
      <c s="26" t="s">
        <v>17172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651</v>
      </c>
      <c s="31">
        <v>651</v>
      </c>
      <c s="9">
        <v>1</v>
      </c>
    </row>
    <row ht="22.5" customHeight="1">
      <c s="2">
        <v>406</v>
      </c>
      <c s="2">
        <v>147</v>
      </c>
      <c s="2" t="s">
        <v>1900</v>
      </c>
      <c s="2" t="s">
        <v>1926</v>
      </c>
      <c s="2" t="s">
        <v>9450</v>
      </c>
      <c s="26" t="s">
        <v>17173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651</v>
      </c>
      <c s="31">
        <v>651</v>
      </c>
      <c s="9">
        <v>1</v>
      </c>
    </row>
    <row ht="22.5" customHeight="1">
      <c s="2">
        <v>406</v>
      </c>
      <c s="2">
        <v>148</v>
      </c>
      <c s="2" t="s">
        <v>1900</v>
      </c>
      <c s="2" t="s">
        <v>1926</v>
      </c>
      <c s="2" t="s">
        <v>9450</v>
      </c>
      <c s="26" t="s">
        <v>17174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294</v>
      </c>
      <c s="31">
        <v>294</v>
      </c>
      <c s="9">
        <v>1</v>
      </c>
    </row>
    <row ht="22.5" customHeight="1">
      <c s="2">
        <v>406</v>
      </c>
      <c s="2">
        <v>149</v>
      </c>
      <c s="2" t="s">
        <v>1900</v>
      </c>
      <c s="2" t="s">
        <v>1926</v>
      </c>
      <c s="2" t="s">
        <v>9450</v>
      </c>
      <c s="26" t="s">
        <v>17175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329</v>
      </c>
      <c s="31">
        <v>329</v>
      </c>
      <c s="9">
        <v>1</v>
      </c>
    </row>
    <row ht="22.5" customHeight="1">
      <c s="2">
        <v>406</v>
      </c>
      <c s="2">
        <v>150</v>
      </c>
      <c s="2" t="s">
        <v>1900</v>
      </c>
      <c s="2" t="s">
        <v>1926</v>
      </c>
      <c s="2" t="s">
        <v>9450</v>
      </c>
      <c s="26" t="s">
        <v>17176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396</v>
      </c>
      <c s="31">
        <v>396</v>
      </c>
      <c s="9">
        <v>1</v>
      </c>
    </row>
    <row ht="22.5" customHeight="1">
      <c s="2">
        <v>406</v>
      </c>
      <c s="2">
        <v>151</v>
      </c>
      <c s="2" t="s">
        <v>1900</v>
      </c>
      <c s="2" t="s">
        <v>1926</v>
      </c>
      <c s="2" t="s">
        <v>9450</v>
      </c>
      <c s="26" t="s">
        <v>17177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318</v>
      </c>
      <c s="31">
        <v>318</v>
      </c>
      <c s="9">
        <v>1</v>
      </c>
    </row>
    <row ht="22.5" customHeight="1">
      <c s="2">
        <v>406</v>
      </c>
      <c s="2">
        <v>152</v>
      </c>
      <c s="2" t="s">
        <v>1900</v>
      </c>
      <c s="2" t="s">
        <v>1926</v>
      </c>
      <c s="2" t="s">
        <v>9450</v>
      </c>
      <c s="26" t="s">
        <v>17178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72</v>
      </c>
      <c s="31">
        <v>72</v>
      </c>
      <c s="9">
        <v>1</v>
      </c>
    </row>
    <row ht="22.5" customHeight="1">
      <c s="2">
        <v>406</v>
      </c>
      <c s="2">
        <v>153</v>
      </c>
      <c s="2" t="s">
        <v>1900</v>
      </c>
      <c s="2" t="s">
        <v>1926</v>
      </c>
      <c s="2" t="s">
        <v>9450</v>
      </c>
      <c s="26" t="s">
        <v>17179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346</v>
      </c>
      <c s="31">
        <v>346</v>
      </c>
      <c s="9">
        <v>1</v>
      </c>
    </row>
    <row ht="22.5" customHeight="1">
      <c s="2">
        <v>406</v>
      </c>
      <c s="2">
        <v>154</v>
      </c>
      <c s="2" t="s">
        <v>1900</v>
      </c>
      <c s="2" t="s">
        <v>1926</v>
      </c>
      <c s="2" t="s">
        <v>9450</v>
      </c>
      <c s="26" t="s">
        <v>17180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122</v>
      </c>
      <c s="31">
        <v>122</v>
      </c>
      <c s="9">
        <v>1</v>
      </c>
    </row>
    <row ht="22.5" customHeight="1">
      <c s="2">
        <v>406</v>
      </c>
      <c s="2">
        <v>155</v>
      </c>
      <c s="2" t="s">
        <v>1900</v>
      </c>
      <c s="2" t="s">
        <v>1926</v>
      </c>
      <c s="2" t="s">
        <v>9450</v>
      </c>
      <c s="26" t="s">
        <v>17181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273</v>
      </c>
      <c s="31">
        <v>273</v>
      </c>
      <c s="9">
        <v>1</v>
      </c>
    </row>
    <row ht="22.5" customHeight="1">
      <c s="2">
        <v>406</v>
      </c>
      <c s="2">
        <v>156</v>
      </c>
      <c s="2" t="s">
        <v>1900</v>
      </c>
      <c s="2" t="s">
        <v>1926</v>
      </c>
      <c s="2" t="s">
        <v>9450</v>
      </c>
      <c s="26" t="s">
        <v>17182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430</v>
      </c>
      <c s="31">
        <v>430</v>
      </c>
      <c s="9">
        <v>1</v>
      </c>
    </row>
    <row ht="22.5" customHeight="1">
      <c s="2">
        <v>406</v>
      </c>
      <c s="2">
        <v>157</v>
      </c>
      <c s="2" t="s">
        <v>1900</v>
      </c>
      <c s="2" t="s">
        <v>1926</v>
      </c>
      <c s="2" t="s">
        <v>9450</v>
      </c>
      <c s="26" t="s">
        <v>17183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246</v>
      </c>
      <c s="31">
        <v>246</v>
      </c>
      <c s="9">
        <v>1</v>
      </c>
    </row>
    <row ht="22.5" customHeight="1">
      <c s="2">
        <v>406</v>
      </c>
      <c s="2">
        <v>158</v>
      </c>
      <c s="2" t="s">
        <v>1900</v>
      </c>
      <c s="2" t="s">
        <v>1926</v>
      </c>
      <c s="2" t="s">
        <v>9450</v>
      </c>
      <c s="26" t="s">
        <v>17184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335</v>
      </c>
      <c s="31">
        <v>335</v>
      </c>
      <c s="9">
        <v>1</v>
      </c>
    </row>
    <row ht="22.5" customHeight="1">
      <c s="2">
        <v>406</v>
      </c>
      <c s="2">
        <v>159</v>
      </c>
      <c s="2" t="s">
        <v>1900</v>
      </c>
      <c s="2" t="s">
        <v>1926</v>
      </c>
      <c s="2" t="s">
        <v>9450</v>
      </c>
      <c s="26" t="s">
        <v>17185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280</v>
      </c>
      <c s="31">
        <v>280</v>
      </c>
      <c s="9">
        <v>1</v>
      </c>
    </row>
    <row ht="22.5" customHeight="1">
      <c s="2">
        <v>406</v>
      </c>
      <c s="2">
        <v>160</v>
      </c>
      <c s="2" t="s">
        <v>1900</v>
      </c>
      <c s="2" t="s">
        <v>1926</v>
      </c>
      <c s="2" t="s">
        <v>9450</v>
      </c>
      <c s="26" t="s">
        <v>17186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245</v>
      </c>
      <c s="31">
        <v>245</v>
      </c>
      <c s="9">
        <v>1</v>
      </c>
    </row>
    <row ht="22.5" customHeight="1">
      <c s="2">
        <v>406</v>
      </c>
      <c s="2">
        <v>161</v>
      </c>
      <c s="2" t="s">
        <v>1900</v>
      </c>
      <c s="2" t="s">
        <v>1926</v>
      </c>
      <c s="2" t="s">
        <v>9450</v>
      </c>
      <c s="26" t="s">
        <v>17187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247</v>
      </c>
      <c s="31">
        <v>247</v>
      </c>
      <c s="9">
        <v>1</v>
      </c>
    </row>
    <row ht="22.5" customHeight="1">
      <c s="2">
        <v>406</v>
      </c>
      <c s="2">
        <v>162</v>
      </c>
      <c s="2" t="s">
        <v>1900</v>
      </c>
      <c s="2" t="s">
        <v>1926</v>
      </c>
      <c s="2" t="s">
        <v>9450</v>
      </c>
      <c s="26" t="s">
        <v>12880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406</v>
      </c>
      <c s="2">
        <v>163</v>
      </c>
      <c s="2" t="s">
        <v>1900</v>
      </c>
      <c s="2" t="s">
        <v>1926</v>
      </c>
      <c s="2" t="s">
        <v>9450</v>
      </c>
      <c s="26" t="s">
        <v>17188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406</v>
      </c>
      <c s="2">
        <v>164</v>
      </c>
      <c s="2" t="s">
        <v>1900</v>
      </c>
      <c s="2" t="s">
        <v>1926</v>
      </c>
      <c s="2" t="s">
        <v>9450</v>
      </c>
      <c s="26" t="s">
        <v>17189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406</v>
      </c>
      <c s="2">
        <v>165</v>
      </c>
      <c s="2" t="s">
        <v>1900</v>
      </c>
      <c s="2" t="s">
        <v>1152</v>
      </c>
      <c s="2" t="s">
        <v>1521</v>
      </c>
      <c s="26" t="s">
        <v>17190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406</v>
      </c>
      <c s="2">
        <v>166</v>
      </c>
      <c s="2" t="s">
        <v>1900</v>
      </c>
      <c s="2" t="s">
        <v>1152</v>
      </c>
      <c s="2" t="s">
        <v>1521</v>
      </c>
      <c s="26" t="s">
        <v>2970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406</v>
      </c>
      <c s="2">
        <v>167</v>
      </c>
      <c s="2" t="s">
        <v>1900</v>
      </c>
      <c s="2" t="s">
        <v>1152</v>
      </c>
      <c s="2" t="s">
        <v>1521</v>
      </c>
      <c s="26" t="s">
        <v>4795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406</v>
      </c>
      <c s="2">
        <v>168</v>
      </c>
      <c s="2" t="s">
        <v>1900</v>
      </c>
      <c s="2" t="s">
        <v>1398</v>
      </c>
      <c s="2" t="s">
        <v>9507</v>
      </c>
      <c s="26" t="s">
        <v>5789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1</v>
      </c>
    </row>
    <row ht="22.5" customHeight="1">
      <c s="2">
        <v>406</v>
      </c>
      <c s="2">
        <v>169</v>
      </c>
      <c s="2" t="s">
        <v>1900</v>
      </c>
      <c s="2" t="s">
        <v>1398</v>
      </c>
      <c s="2" t="s">
        <v>9507</v>
      </c>
      <c s="26" t="s">
        <v>17191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1</v>
      </c>
    </row>
    <row ht="22.5" customHeight="1">
      <c s="2">
        <v>406</v>
      </c>
      <c s="2">
        <v>170</v>
      </c>
      <c s="2" t="s">
        <v>1900</v>
      </c>
      <c s="2" t="s">
        <v>1926</v>
      </c>
      <c s="2" t="s">
        <v>12913</v>
      </c>
      <c s="26" t="s">
        <v>17192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406</v>
      </c>
      <c s="2">
        <v>171</v>
      </c>
      <c s="2" t="s">
        <v>1900</v>
      </c>
      <c s="2" t="s">
        <v>1926</v>
      </c>
      <c s="2" t="s">
        <v>12913</v>
      </c>
      <c s="26" t="s">
        <v>17193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70</v>
      </c>
      <c s="31">
        <v>70</v>
      </c>
      <c s="9">
        <v>1</v>
      </c>
    </row>
    <row ht="22.5" customHeight="1">
      <c s="2">
        <v>406</v>
      </c>
      <c s="2">
        <v>172</v>
      </c>
      <c s="2" t="s">
        <v>1900</v>
      </c>
      <c s="2" t="s">
        <v>1926</v>
      </c>
      <c s="2" t="s">
        <v>12913</v>
      </c>
      <c s="26" t="s">
        <v>17194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348</v>
      </c>
      <c s="31">
        <v>348</v>
      </c>
      <c s="9">
        <v>1</v>
      </c>
    </row>
    <row ht="22.5" customHeight="1">
      <c s="2">
        <v>406</v>
      </c>
      <c s="2">
        <v>173</v>
      </c>
      <c s="2" t="s">
        <v>1900</v>
      </c>
      <c s="2" t="s">
        <v>1926</v>
      </c>
      <c s="2" t="s">
        <v>12913</v>
      </c>
      <c s="26" t="s">
        <v>17195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74</v>
      </c>
      <c s="31">
        <v>74</v>
      </c>
      <c s="9">
        <v>1</v>
      </c>
    </row>
    <row ht="22.5" customHeight="1">
      <c s="2">
        <v>406</v>
      </c>
      <c s="2">
        <v>174</v>
      </c>
      <c s="2" t="s">
        <v>1900</v>
      </c>
      <c s="2" t="s">
        <v>1926</v>
      </c>
      <c s="2" t="s">
        <v>12913</v>
      </c>
      <c s="26" t="s">
        <v>17196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623</v>
      </c>
      <c s="31">
        <v>623</v>
      </c>
      <c s="9">
        <v>1</v>
      </c>
    </row>
    <row ht="22.5" customHeight="1">
      <c s="2">
        <v>406</v>
      </c>
      <c s="2">
        <v>175</v>
      </c>
      <c s="2" t="s">
        <v>1900</v>
      </c>
      <c s="2" t="s">
        <v>1926</v>
      </c>
      <c s="2" t="s">
        <v>12913</v>
      </c>
      <c s="26" t="s">
        <v>17197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213</v>
      </c>
      <c s="31">
        <v>213</v>
      </c>
      <c s="9">
        <v>1</v>
      </c>
    </row>
    <row ht="22.5" customHeight="1">
      <c s="2">
        <v>406</v>
      </c>
      <c s="2">
        <v>176</v>
      </c>
      <c s="2" t="s">
        <v>1900</v>
      </c>
      <c s="2" t="s">
        <v>1926</v>
      </c>
      <c s="2" t="s">
        <v>12913</v>
      </c>
      <c s="26" t="s">
        <v>17198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92</v>
      </c>
      <c s="31">
        <v>92</v>
      </c>
      <c s="9">
        <v>1</v>
      </c>
    </row>
    <row ht="22.5" customHeight="1">
      <c s="2">
        <v>406</v>
      </c>
      <c s="2">
        <v>177</v>
      </c>
      <c s="2" t="s">
        <v>1900</v>
      </c>
      <c s="2" t="s">
        <v>1926</v>
      </c>
      <c s="2" t="s">
        <v>12913</v>
      </c>
      <c s="26" t="s">
        <v>17199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406</v>
      </c>
      <c s="2">
        <v>178</v>
      </c>
      <c s="2" t="s">
        <v>1900</v>
      </c>
      <c s="2" t="s">
        <v>1926</v>
      </c>
      <c s="2" t="s">
        <v>12913</v>
      </c>
      <c s="26" t="s">
        <v>17200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446</v>
      </c>
      <c s="31">
        <v>446</v>
      </c>
      <c s="9">
        <v>1</v>
      </c>
    </row>
    <row ht="22.5" customHeight="1">
      <c s="2">
        <v>406</v>
      </c>
      <c s="2">
        <v>179</v>
      </c>
      <c s="2" t="s">
        <v>1900</v>
      </c>
      <c s="2" t="s">
        <v>1926</v>
      </c>
      <c s="2" t="s">
        <v>12913</v>
      </c>
      <c s="26" t="s">
        <v>17201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336</v>
      </c>
      <c s="31">
        <v>336</v>
      </c>
      <c s="9">
        <v>1</v>
      </c>
    </row>
    <row ht="22.5" customHeight="1">
      <c s="2">
        <v>406</v>
      </c>
      <c s="2">
        <v>180</v>
      </c>
      <c s="2" t="s">
        <v>1900</v>
      </c>
      <c s="2" t="s">
        <v>1926</v>
      </c>
      <c s="2" t="s">
        <v>12913</v>
      </c>
      <c s="26" t="s">
        <v>2992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124</v>
      </c>
      <c s="31">
        <v>124</v>
      </c>
      <c s="9">
        <v>1</v>
      </c>
    </row>
    <row ht="22.5" customHeight="1">
      <c s="2">
        <v>406</v>
      </c>
      <c s="2">
        <v>181</v>
      </c>
      <c s="2" t="s">
        <v>1900</v>
      </c>
      <c s="2" t="s">
        <v>1926</v>
      </c>
      <c s="2" t="s">
        <v>12913</v>
      </c>
      <c s="26" t="s">
        <v>6232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406</v>
      </c>
      <c s="2">
        <v>182</v>
      </c>
      <c s="2" t="s">
        <v>1900</v>
      </c>
      <c s="2" t="s">
        <v>1926</v>
      </c>
      <c s="2" t="s">
        <v>12913</v>
      </c>
      <c s="26" t="s">
        <v>12973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406</v>
      </c>
      <c s="2">
        <v>183</v>
      </c>
      <c s="2" t="s">
        <v>1900</v>
      </c>
      <c s="2" t="s">
        <v>1926</v>
      </c>
      <c s="2" t="s">
        <v>12913</v>
      </c>
      <c s="26" t="s">
        <v>6237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368</v>
      </c>
      <c s="31">
        <v>368</v>
      </c>
      <c s="9">
        <v>1</v>
      </c>
    </row>
    <row ht="22.5" customHeight="1">
      <c s="2">
        <v>406</v>
      </c>
      <c s="2">
        <v>184</v>
      </c>
      <c s="2" t="s">
        <v>1900</v>
      </c>
      <c s="2" t="s">
        <v>1926</v>
      </c>
      <c s="2" t="s">
        <v>12913</v>
      </c>
      <c s="26" t="s">
        <v>7406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149</v>
      </c>
      <c s="31">
        <v>149</v>
      </c>
      <c s="9">
        <v>1</v>
      </c>
    </row>
    <row ht="22.5" customHeight="1">
      <c s="2">
        <v>406</v>
      </c>
      <c s="2">
        <v>185</v>
      </c>
      <c s="2" t="s">
        <v>1900</v>
      </c>
      <c s="2" t="s">
        <v>1926</v>
      </c>
      <c s="2" t="s">
        <v>12913</v>
      </c>
      <c s="26" t="s">
        <v>4829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234</v>
      </c>
      <c s="31">
        <v>234</v>
      </c>
      <c s="9">
        <v>1</v>
      </c>
    </row>
    <row ht="22.5" customHeight="1">
      <c s="2">
        <v>406</v>
      </c>
      <c s="2">
        <v>186</v>
      </c>
      <c s="2" t="s">
        <v>1900</v>
      </c>
      <c s="2" t="s">
        <v>1926</v>
      </c>
      <c s="2" t="s">
        <v>9533</v>
      </c>
      <c s="26" t="s">
        <v>1887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406</v>
      </c>
      <c s="2">
        <v>187</v>
      </c>
      <c s="2" t="s">
        <v>1900</v>
      </c>
      <c s="2" t="s">
        <v>1926</v>
      </c>
      <c s="2" t="s">
        <v>9533</v>
      </c>
      <c s="26" t="s">
        <v>12979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684</v>
      </c>
      <c s="31">
        <v>684</v>
      </c>
      <c s="9">
        <v>1</v>
      </c>
    </row>
    <row ht="22.5" customHeight="1">
      <c s="2">
        <v>406</v>
      </c>
      <c s="2">
        <v>188</v>
      </c>
      <c s="2" t="s">
        <v>1900</v>
      </c>
      <c s="2" t="s">
        <v>1926</v>
      </c>
      <c s="2" t="s">
        <v>7457</v>
      </c>
      <c s="26" t="s">
        <v>17202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406</v>
      </c>
      <c s="2">
        <v>189</v>
      </c>
      <c s="2" t="s">
        <v>1900</v>
      </c>
      <c s="2" t="s">
        <v>1926</v>
      </c>
      <c s="2" t="s">
        <v>7457</v>
      </c>
      <c s="26" t="s">
        <v>13101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105</v>
      </c>
      <c s="31">
        <v>105</v>
      </c>
      <c s="9">
        <v>1</v>
      </c>
    </row>
    <row ht="22.5" customHeight="1">
      <c s="2">
        <v>406</v>
      </c>
      <c s="2">
        <v>190</v>
      </c>
      <c s="2" t="s">
        <v>1900</v>
      </c>
      <c s="2" t="s">
        <v>1212</v>
      </c>
      <c s="2" t="s">
        <v>17203</v>
      </c>
      <c s="26" t="s">
        <v>17204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407</v>
      </c>
      <c s="31">
        <v>407</v>
      </c>
      <c s="9">
        <v>1</v>
      </c>
    </row>
    <row ht="22.5" customHeight="1">
      <c s="2">
        <v>406</v>
      </c>
      <c s="2">
        <v>191</v>
      </c>
      <c s="2" t="s">
        <v>1900</v>
      </c>
      <c s="2" t="s">
        <v>1212</v>
      </c>
      <c s="2" t="s">
        <v>17203</v>
      </c>
      <c s="26" t="s">
        <v>17205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147</v>
      </c>
      <c s="31">
        <v>147</v>
      </c>
      <c s="9">
        <v>1</v>
      </c>
    </row>
    <row ht="22.5" customHeight="1">
      <c s="2">
        <v>406</v>
      </c>
      <c s="2">
        <v>192</v>
      </c>
      <c s="2" t="s">
        <v>1900</v>
      </c>
      <c s="2" t="s">
        <v>1212</v>
      </c>
      <c s="2" t="s">
        <v>17203</v>
      </c>
      <c s="26" t="s">
        <v>17206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685</v>
      </c>
      <c s="31">
        <v>685</v>
      </c>
      <c s="9">
        <v>1</v>
      </c>
    </row>
    <row ht="22.5" customHeight="1">
      <c s="2">
        <v>406</v>
      </c>
      <c s="2">
        <v>193</v>
      </c>
      <c s="2" t="s">
        <v>1900</v>
      </c>
      <c s="2" t="s">
        <v>1212</v>
      </c>
      <c s="2" t="s">
        <v>17203</v>
      </c>
      <c s="26" t="s">
        <v>17207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884</v>
      </c>
      <c s="31">
        <v>884</v>
      </c>
      <c s="9">
        <v>1</v>
      </c>
    </row>
    <row ht="22.5" customHeight="1">
      <c s="2">
        <v>406</v>
      </c>
      <c s="2">
        <v>194</v>
      </c>
      <c s="2" t="s">
        <v>1900</v>
      </c>
      <c s="2" t="s">
        <v>1212</v>
      </c>
      <c s="2" t="s">
        <v>17203</v>
      </c>
      <c s="26" t="s">
        <v>13159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406</v>
      </c>
      <c s="2">
        <v>195</v>
      </c>
      <c s="2" t="s">
        <v>1900</v>
      </c>
      <c s="2" t="s">
        <v>1212</v>
      </c>
      <c s="2" t="s">
        <v>17203</v>
      </c>
      <c s="26" t="s">
        <v>17208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786</v>
      </c>
      <c s="31">
        <v>786</v>
      </c>
      <c s="9">
        <v>1</v>
      </c>
    </row>
    <row ht="22.5" customHeight="1">
      <c s="2">
        <v>406</v>
      </c>
      <c s="2">
        <v>196</v>
      </c>
      <c s="2" t="s">
        <v>1900</v>
      </c>
      <c s="2" t="s">
        <v>1212</v>
      </c>
      <c s="2" t="s">
        <v>17203</v>
      </c>
      <c s="26" t="s">
        <v>6715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354</v>
      </c>
      <c s="31">
        <v>354</v>
      </c>
      <c s="9">
        <v>1</v>
      </c>
    </row>
    <row ht="22.5" customHeight="1">
      <c s="2">
        <v>406</v>
      </c>
      <c s="2">
        <v>197</v>
      </c>
      <c s="2" t="s">
        <v>1900</v>
      </c>
      <c s="2" t="s">
        <v>2041</v>
      </c>
      <c s="2" t="s">
        <v>7462</v>
      </c>
      <c s="26" t="s">
        <v>17209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1</v>
      </c>
    </row>
    <row ht="22.5" customHeight="1">
      <c s="2">
        <v>406</v>
      </c>
      <c s="2">
        <v>198</v>
      </c>
      <c s="2" t="s">
        <v>1900</v>
      </c>
      <c s="2" t="s">
        <v>2041</v>
      </c>
      <c s="2" t="s">
        <v>7462</v>
      </c>
      <c s="26" t="s">
        <v>17210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49</v>
      </c>
      <c s="31">
        <v>49</v>
      </c>
      <c s="9">
        <v>1</v>
      </c>
    </row>
    <row ht="22.5" customHeight="1">
      <c s="2">
        <v>406</v>
      </c>
      <c s="2">
        <v>199</v>
      </c>
      <c s="2" t="s">
        <v>1900</v>
      </c>
      <c s="2" t="s">
        <v>1398</v>
      </c>
      <c s="2" t="s">
        <v>3069</v>
      </c>
      <c s="26" t="s">
        <v>9764</v>
      </c>
      <c s="2" t="s">
        <v>418</v>
      </c>
      <c s="24" t="s">
        <v>889</v>
      </c>
      <c s="24" t="s">
        <v>1900</v>
      </c>
      <c s="2" t="s">
        <v>54</v>
      </c>
      <c s="2" t="s">
        <v>1600</v>
      </c>
      <c s="2" t="s">
        <v>1600</v>
      </c>
      <c s="31">
        <v>185</v>
      </c>
      <c s="31">
        <v>185</v>
      </c>
      <c s="9">
        <v>1</v>
      </c>
    </row>
    <row ht="22.5" customHeight="1">
      <c s="2">
        <v>406</v>
      </c>
      <c s="2">
        <v>200</v>
      </c>
      <c s="2" t="s">
        <v>1900</v>
      </c>
      <c s="2" t="s">
        <v>4581</v>
      </c>
      <c s="2" t="s">
        <v>17211</v>
      </c>
      <c s="26" t="s">
        <v>17212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671</v>
      </c>
      <c s="31">
        <v>671</v>
      </c>
      <c s="9">
        <v>1</v>
      </c>
    </row>
    <row ht="22.5" customHeight="1">
      <c s="2">
        <v>406</v>
      </c>
      <c s="2">
        <v>201</v>
      </c>
      <c s="2" t="s">
        <v>1900</v>
      </c>
      <c s="2" t="s">
        <v>1398</v>
      </c>
      <c s="2" t="s">
        <v>3069</v>
      </c>
      <c s="26" t="s">
        <v>6728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406</v>
      </c>
      <c s="2">
        <v>202</v>
      </c>
      <c s="2" t="s">
        <v>1900</v>
      </c>
      <c s="2" t="s">
        <v>1398</v>
      </c>
      <c s="2" t="s">
        <v>3069</v>
      </c>
      <c s="26" t="s">
        <v>13428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406</v>
      </c>
      <c s="2">
        <v>203</v>
      </c>
      <c s="2" t="s">
        <v>1900</v>
      </c>
      <c s="2" t="s">
        <v>6621</v>
      </c>
      <c s="2" t="s">
        <v>13137</v>
      </c>
      <c s="26" t="s">
        <v>4929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406</v>
      </c>
      <c s="2">
        <v>204</v>
      </c>
      <c s="2" t="s">
        <v>1900</v>
      </c>
      <c s="2" t="s">
        <v>1398</v>
      </c>
      <c s="2" t="s">
        <v>3069</v>
      </c>
      <c s="26" t="s">
        <v>13529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155</v>
      </c>
      <c s="31">
        <v>155</v>
      </c>
      <c s="9">
        <v>1</v>
      </c>
    </row>
    <row ht="22.5" customHeight="1">
      <c s="2">
        <v>406</v>
      </c>
      <c s="2">
        <v>207</v>
      </c>
      <c s="2" t="s">
        <v>1900</v>
      </c>
      <c s="2" t="s">
        <v>1152</v>
      </c>
      <c s="2" t="s">
        <v>3184</v>
      </c>
      <c s="26" t="s">
        <v>3174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406</v>
      </c>
      <c s="2">
        <v>208</v>
      </c>
      <c s="2" t="s">
        <v>1900</v>
      </c>
      <c s="2" t="s">
        <v>1152</v>
      </c>
      <c s="2" t="s">
        <v>3184</v>
      </c>
      <c s="26" t="s">
        <v>13819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406</v>
      </c>
      <c s="2">
        <v>209</v>
      </c>
      <c s="2" t="s">
        <v>1900</v>
      </c>
      <c s="2" t="s">
        <v>1152</v>
      </c>
      <c s="2" t="s">
        <v>3184</v>
      </c>
      <c s="26" t="s">
        <v>13821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7.8200000000000003</v>
      </c>
      <c s="31">
        <v>7.8200000000000003</v>
      </c>
      <c s="9">
        <v>1</v>
      </c>
    </row>
    <row ht="22.5" customHeight="1">
      <c s="2">
        <v>406</v>
      </c>
      <c s="2">
        <v>210</v>
      </c>
      <c s="2" t="s">
        <v>1900</v>
      </c>
      <c s="2" t="s">
        <v>1152</v>
      </c>
      <c s="2" t="s">
        <v>3184</v>
      </c>
      <c s="26" t="s">
        <v>3180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406</v>
      </c>
      <c s="2">
        <v>211</v>
      </c>
      <c s="2" t="s">
        <v>1900</v>
      </c>
      <c s="2" t="s">
        <v>1152</v>
      </c>
      <c s="2" t="s">
        <v>3184</v>
      </c>
      <c s="26" t="s">
        <v>16941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6.5999999999999996</v>
      </c>
      <c s="31">
        <v>6.5999999999999996</v>
      </c>
      <c s="9">
        <v>1</v>
      </c>
    </row>
    <row ht="22.5" customHeight="1">
      <c s="2">
        <v>406</v>
      </c>
      <c s="2">
        <v>212</v>
      </c>
      <c s="2" t="s">
        <v>1900</v>
      </c>
      <c s="2" t="s">
        <v>1152</v>
      </c>
      <c s="2" t="s">
        <v>3184</v>
      </c>
      <c s="26" t="s">
        <v>17213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104</v>
      </c>
      <c s="31">
        <v>104</v>
      </c>
      <c s="9">
        <v>1</v>
      </c>
    </row>
    <row ht="22.5" customHeight="1">
      <c s="2">
        <v>406</v>
      </c>
      <c s="2">
        <v>213</v>
      </c>
      <c s="2" t="s">
        <v>1900</v>
      </c>
      <c s="2" t="s">
        <v>1398</v>
      </c>
      <c s="2" t="s">
        <v>5123</v>
      </c>
      <c s="26" t="s">
        <v>7647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4.6500000000000004</v>
      </c>
      <c s="31">
        <v>4.6500000000000004</v>
      </c>
      <c s="9">
        <v>1</v>
      </c>
    </row>
    <row ht="22.5" customHeight="1">
      <c s="2">
        <v>406</v>
      </c>
      <c s="2">
        <v>214</v>
      </c>
      <c s="2" t="s">
        <v>1900</v>
      </c>
      <c s="2" t="s">
        <v>2014</v>
      </c>
      <c s="2" t="s">
        <v>3354</v>
      </c>
      <c s="26" t="s">
        <v>3295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69.420000000000002</v>
      </c>
      <c s="31">
        <v>69.420000000000002</v>
      </c>
      <c s="9">
        <v>1</v>
      </c>
    </row>
    <row ht="22.5" customHeight="1">
      <c s="2">
        <v>406</v>
      </c>
      <c s="2">
        <v>215</v>
      </c>
      <c s="2" t="s">
        <v>1900</v>
      </c>
      <c s="2" t="s">
        <v>1152</v>
      </c>
      <c s="2" t="s">
        <v>3297</v>
      </c>
      <c s="26" t="s">
        <v>3296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406</v>
      </c>
      <c s="2">
        <v>216</v>
      </c>
      <c s="2" t="s">
        <v>1900</v>
      </c>
      <c s="2" t="s">
        <v>1783</v>
      </c>
      <c s="2" t="s">
        <v>1857</v>
      </c>
      <c s="26" t="s">
        <v>3296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406</v>
      </c>
      <c s="2">
        <v>217</v>
      </c>
      <c s="2" t="s">
        <v>1900</v>
      </c>
      <c s="2" t="s">
        <v>2014</v>
      </c>
      <c s="2" t="s">
        <v>3354</v>
      </c>
      <c s="26" t="s">
        <v>1864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56</v>
      </c>
      <c s="31">
        <v>56</v>
      </c>
      <c s="9">
        <v>1</v>
      </c>
    </row>
    <row ht="22.5" customHeight="1">
      <c s="2">
        <v>406</v>
      </c>
      <c s="2">
        <v>218</v>
      </c>
      <c s="2" t="s">
        <v>1900</v>
      </c>
      <c s="2" t="s">
        <v>2014</v>
      </c>
      <c s="2" t="s">
        <v>3354</v>
      </c>
      <c s="26" t="s">
        <v>17214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406</v>
      </c>
      <c s="2">
        <v>219</v>
      </c>
      <c s="2" t="s">
        <v>1900</v>
      </c>
      <c s="2" t="s">
        <v>2014</v>
      </c>
      <c s="2" t="s">
        <v>3354</v>
      </c>
      <c s="26" t="s">
        <v>17215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406</v>
      </c>
      <c s="2">
        <v>220</v>
      </c>
      <c s="2" t="s">
        <v>1900</v>
      </c>
      <c s="2" t="s">
        <v>2014</v>
      </c>
      <c s="2" t="s">
        <v>3354</v>
      </c>
      <c s="26" t="s">
        <v>17216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221</v>
      </c>
      <c s="2" t="s">
        <v>1900</v>
      </c>
      <c s="2" t="s">
        <v>2014</v>
      </c>
      <c s="2" t="s">
        <v>3354</v>
      </c>
      <c s="26" t="s">
        <v>3311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128</v>
      </c>
      <c s="31">
        <v>128</v>
      </c>
      <c s="9">
        <v>1</v>
      </c>
    </row>
    <row ht="22.5" customHeight="1">
      <c s="2">
        <v>406</v>
      </c>
      <c s="2">
        <v>222</v>
      </c>
      <c s="2" t="s">
        <v>1900</v>
      </c>
      <c s="2" t="s">
        <v>2014</v>
      </c>
      <c s="2" t="s">
        <v>3354</v>
      </c>
      <c s="26" t="s">
        <v>14054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406</v>
      </c>
      <c s="2">
        <v>223</v>
      </c>
      <c s="2" t="s">
        <v>1900</v>
      </c>
      <c s="2" t="s">
        <v>2041</v>
      </c>
      <c s="2" t="s">
        <v>3279</v>
      </c>
      <c s="26" t="s">
        <v>5219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406</v>
      </c>
      <c s="2">
        <v>224</v>
      </c>
      <c s="2" t="s">
        <v>1900</v>
      </c>
      <c s="2" t="s">
        <v>2014</v>
      </c>
      <c s="2" t="s">
        <v>3354</v>
      </c>
      <c s="26" t="s">
        <v>6325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406</v>
      </c>
      <c s="2">
        <v>225</v>
      </c>
      <c s="2" t="s">
        <v>1900</v>
      </c>
      <c s="2" t="s">
        <v>1216</v>
      </c>
      <c s="2" t="s">
        <v>3314</v>
      </c>
      <c s="26" t="s">
        <v>8596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406</v>
      </c>
      <c s="2">
        <v>226</v>
      </c>
      <c s="2" t="s">
        <v>1900</v>
      </c>
      <c s="2" t="s">
        <v>1216</v>
      </c>
      <c s="2" t="s">
        <v>3314</v>
      </c>
      <c s="26" t="s">
        <v>6326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406</v>
      </c>
      <c s="2">
        <v>227</v>
      </c>
      <c s="2" t="s">
        <v>1900</v>
      </c>
      <c s="2" t="s">
        <v>1216</v>
      </c>
      <c s="2" t="s">
        <v>3314</v>
      </c>
      <c s="26" t="s">
        <v>4183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18</v>
      </c>
      <c s="31">
        <v>18</v>
      </c>
      <c s="9">
        <v>1</v>
      </c>
    </row>
    <row ht="22.5" customHeight="1">
      <c s="2">
        <v>406</v>
      </c>
      <c s="2">
        <v>228</v>
      </c>
      <c s="2" t="s">
        <v>1900</v>
      </c>
      <c s="2" t="s">
        <v>1216</v>
      </c>
      <c s="2" t="s">
        <v>3314</v>
      </c>
      <c s="26" t="s">
        <v>17217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406</v>
      </c>
      <c s="2">
        <v>229</v>
      </c>
      <c s="2" t="s">
        <v>1900</v>
      </c>
      <c s="2" t="s">
        <v>1216</v>
      </c>
      <c s="2" t="s">
        <v>3314</v>
      </c>
      <c s="26" t="s">
        <v>17218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406</v>
      </c>
      <c s="2">
        <v>230</v>
      </c>
      <c s="2" t="s">
        <v>1900</v>
      </c>
      <c s="2" t="s">
        <v>1216</v>
      </c>
      <c s="2" t="s">
        <v>3314</v>
      </c>
      <c s="26" t="s">
        <v>5832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98</v>
      </c>
      <c s="31">
        <v>98</v>
      </c>
      <c s="9">
        <v>1</v>
      </c>
    </row>
    <row ht="22.5" customHeight="1">
      <c s="2">
        <v>406</v>
      </c>
      <c s="2">
        <v>231</v>
      </c>
      <c s="2" t="s">
        <v>1900</v>
      </c>
      <c s="2" t="s">
        <v>2014</v>
      </c>
      <c s="2" t="s">
        <v>3354</v>
      </c>
      <c s="26" t="s">
        <v>5224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132</v>
      </c>
      <c s="31">
        <v>132</v>
      </c>
      <c s="9">
        <v>1</v>
      </c>
    </row>
    <row ht="22.5" customHeight="1">
      <c s="2">
        <v>406</v>
      </c>
      <c s="2">
        <v>232</v>
      </c>
      <c s="2" t="s">
        <v>1900</v>
      </c>
      <c s="2" t="s">
        <v>1216</v>
      </c>
      <c s="2" t="s">
        <v>3314</v>
      </c>
      <c s="26" t="s">
        <v>17219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1</v>
      </c>
    </row>
    <row ht="22.5" customHeight="1">
      <c s="2">
        <v>406</v>
      </c>
      <c s="2">
        <v>233</v>
      </c>
      <c s="2" t="s">
        <v>1900</v>
      </c>
      <c s="2" t="s">
        <v>1216</v>
      </c>
      <c s="2" t="s">
        <v>3314</v>
      </c>
      <c s="26" t="s">
        <v>17220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179</v>
      </c>
      <c s="31">
        <v>179</v>
      </c>
      <c s="9">
        <v>1</v>
      </c>
    </row>
    <row ht="22.5" customHeight="1">
      <c s="2">
        <v>406</v>
      </c>
      <c s="2">
        <v>234</v>
      </c>
      <c s="2" t="s">
        <v>1900</v>
      </c>
      <c s="2" t="s">
        <v>1216</v>
      </c>
      <c s="2" t="s">
        <v>3314</v>
      </c>
      <c s="26" t="s">
        <v>5232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1391</v>
      </c>
      <c s="31">
        <v>1391</v>
      </c>
      <c s="9">
        <v>1</v>
      </c>
    </row>
    <row ht="22.5" customHeight="1">
      <c s="2">
        <v>406</v>
      </c>
      <c s="2">
        <v>235</v>
      </c>
      <c s="2" t="s">
        <v>1900</v>
      </c>
      <c s="2" t="s">
        <v>1216</v>
      </c>
      <c s="2" t="s">
        <v>3314</v>
      </c>
      <c s="26" t="s">
        <v>17221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83</v>
      </c>
      <c s="31">
        <v>83</v>
      </c>
      <c s="9">
        <v>1</v>
      </c>
    </row>
    <row ht="22.5" customHeight="1">
      <c s="2">
        <v>406</v>
      </c>
      <c s="2">
        <v>236</v>
      </c>
      <c s="2" t="s">
        <v>1900</v>
      </c>
      <c s="2" t="s">
        <v>1216</v>
      </c>
      <c s="2" t="s">
        <v>3314</v>
      </c>
      <c s="26" t="s">
        <v>17222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53</v>
      </c>
      <c s="31">
        <v>53</v>
      </c>
      <c s="9">
        <v>1</v>
      </c>
    </row>
    <row ht="22.5" customHeight="1">
      <c s="2">
        <v>406</v>
      </c>
      <c s="2">
        <v>237</v>
      </c>
      <c s="2" t="s">
        <v>1900</v>
      </c>
      <c s="2" t="s">
        <v>2014</v>
      </c>
      <c s="2" t="s">
        <v>3354</v>
      </c>
      <c s="26" t="s">
        <v>17223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1</v>
      </c>
    </row>
    <row ht="22.5" customHeight="1">
      <c s="2">
        <v>406</v>
      </c>
      <c s="2">
        <v>238</v>
      </c>
      <c s="2" t="s">
        <v>1900</v>
      </c>
      <c s="2" t="s">
        <v>2014</v>
      </c>
      <c s="2" t="s">
        <v>3354</v>
      </c>
      <c s="26" t="s">
        <v>3342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406</v>
      </c>
      <c s="2">
        <v>239</v>
      </c>
      <c s="2" t="s">
        <v>1900</v>
      </c>
      <c s="2" t="s">
        <v>2014</v>
      </c>
      <c s="2" t="s">
        <v>3354</v>
      </c>
      <c s="26" t="s">
        <v>5238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240</v>
      </c>
      <c s="2" t="s">
        <v>1900</v>
      </c>
      <c s="2" t="s">
        <v>2014</v>
      </c>
      <c s="2" t="s">
        <v>3354</v>
      </c>
      <c s="26" t="s">
        <v>14159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152</v>
      </c>
      <c s="31">
        <v>152</v>
      </c>
      <c s="9">
        <v>1</v>
      </c>
    </row>
    <row ht="22.5" customHeight="1">
      <c s="2">
        <v>406</v>
      </c>
      <c s="2">
        <v>241</v>
      </c>
      <c s="2" t="s">
        <v>1900</v>
      </c>
      <c s="2" t="s">
        <v>2253</v>
      </c>
      <c s="2" t="s">
        <v>2254</v>
      </c>
      <c s="26" t="s">
        <v>17224</v>
      </c>
      <c s="2" t="s">
        <v>418</v>
      </c>
      <c s="24" t="s">
        <v>889</v>
      </c>
      <c s="24" t="s">
        <v>1900</v>
      </c>
      <c s="2" t="s">
        <v>54</v>
      </c>
      <c s="2" t="s">
        <v>1600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406</v>
      </c>
      <c s="2">
        <v>242</v>
      </c>
      <c s="2" t="s">
        <v>1900</v>
      </c>
      <c s="2" t="s">
        <v>2253</v>
      </c>
      <c s="2" t="s">
        <v>2254</v>
      </c>
      <c s="26" t="s">
        <v>17225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143</v>
      </c>
      <c s="31">
        <v>143</v>
      </c>
      <c s="9">
        <v>1</v>
      </c>
    </row>
    <row ht="22.5" customHeight="1">
      <c s="2">
        <v>406</v>
      </c>
      <c s="2">
        <v>243</v>
      </c>
      <c s="2" t="s">
        <v>1900</v>
      </c>
      <c s="2" t="s">
        <v>2253</v>
      </c>
      <c s="2" t="s">
        <v>2254</v>
      </c>
      <c s="26" t="s">
        <v>17226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33</v>
      </c>
      <c s="31">
        <v>33</v>
      </c>
      <c s="9">
        <v>1</v>
      </c>
    </row>
    <row ht="22.5" customHeight="1">
      <c s="2">
        <v>406</v>
      </c>
      <c s="2">
        <v>244</v>
      </c>
      <c s="2" t="s">
        <v>1900</v>
      </c>
      <c s="2" t="s">
        <v>2253</v>
      </c>
      <c s="2" t="s">
        <v>2254</v>
      </c>
      <c s="26" t="s">
        <v>17227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580</v>
      </c>
      <c s="31">
        <v>580</v>
      </c>
      <c s="9">
        <v>1</v>
      </c>
    </row>
    <row ht="22.5" customHeight="1">
      <c s="2">
        <v>406</v>
      </c>
      <c s="2">
        <v>245</v>
      </c>
      <c s="2" t="s">
        <v>1900</v>
      </c>
      <c s="2" t="s">
        <v>2253</v>
      </c>
      <c s="2" t="s">
        <v>2254</v>
      </c>
      <c s="26" t="s">
        <v>17228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222</v>
      </c>
      <c s="31">
        <v>222</v>
      </c>
      <c s="9">
        <v>1</v>
      </c>
    </row>
    <row ht="22.5" customHeight="1">
      <c s="2">
        <v>406</v>
      </c>
      <c s="2">
        <v>246</v>
      </c>
      <c s="2" t="s">
        <v>1900</v>
      </c>
      <c s="2" t="s">
        <v>2320</v>
      </c>
      <c s="2" t="s">
        <v>14192</v>
      </c>
      <c s="26" t="s">
        <v>17229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177</v>
      </c>
      <c s="31">
        <v>177</v>
      </c>
      <c s="9">
        <v>1</v>
      </c>
    </row>
    <row ht="22.5" customHeight="1">
      <c s="2">
        <v>406</v>
      </c>
      <c s="2">
        <v>247</v>
      </c>
      <c s="2" t="s">
        <v>1900</v>
      </c>
      <c s="2" t="s">
        <v>2320</v>
      </c>
      <c s="2" t="s">
        <v>14192</v>
      </c>
      <c s="26" t="s">
        <v>14195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406</v>
      </c>
      <c s="2">
        <v>248</v>
      </c>
      <c s="2" t="s">
        <v>1900</v>
      </c>
      <c s="2" t="s">
        <v>2320</v>
      </c>
      <c s="2" t="s">
        <v>14192</v>
      </c>
      <c s="26" t="s">
        <v>17230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406</v>
      </c>
      <c s="2">
        <v>249</v>
      </c>
      <c s="2" t="s">
        <v>1900</v>
      </c>
      <c s="2" t="s">
        <v>2320</v>
      </c>
      <c s="2" t="s">
        <v>14192</v>
      </c>
      <c s="26" t="s">
        <v>17231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298</v>
      </c>
      <c s="31">
        <v>298</v>
      </c>
      <c s="9">
        <v>1</v>
      </c>
    </row>
    <row ht="22.5" customHeight="1">
      <c s="2">
        <v>406</v>
      </c>
      <c s="2">
        <v>250</v>
      </c>
      <c s="2" t="s">
        <v>1900</v>
      </c>
      <c s="2" t="s">
        <v>2320</v>
      </c>
      <c s="2" t="s">
        <v>14192</v>
      </c>
      <c s="26" t="s">
        <v>17232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406</v>
      </c>
      <c s="2">
        <v>251</v>
      </c>
      <c s="2" t="s">
        <v>1900</v>
      </c>
      <c s="2" t="s">
        <v>2320</v>
      </c>
      <c s="2" t="s">
        <v>14192</v>
      </c>
      <c s="26" t="s">
        <v>17233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406</v>
      </c>
      <c s="2">
        <v>252</v>
      </c>
      <c s="2" t="s">
        <v>1900</v>
      </c>
      <c s="2" t="s">
        <v>2320</v>
      </c>
      <c s="2" t="s">
        <v>17234</v>
      </c>
      <c s="26" t="s">
        <v>14232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406</v>
      </c>
      <c s="2">
        <v>253</v>
      </c>
      <c s="2" t="s">
        <v>1900</v>
      </c>
      <c s="2" t="s">
        <v>2320</v>
      </c>
      <c s="2" t="s">
        <v>17234</v>
      </c>
      <c s="26" t="s">
        <v>17235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406</v>
      </c>
      <c s="2">
        <v>254</v>
      </c>
      <c s="2" t="s">
        <v>1900</v>
      </c>
      <c s="2" t="s">
        <v>2320</v>
      </c>
      <c s="2" t="s">
        <v>17234</v>
      </c>
      <c s="26" t="s">
        <v>17236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406</v>
      </c>
      <c s="2">
        <v>255</v>
      </c>
      <c s="2" t="s">
        <v>1900</v>
      </c>
      <c s="2" t="s">
        <v>2320</v>
      </c>
      <c s="2" t="s">
        <v>17234</v>
      </c>
      <c s="26" t="s">
        <v>17237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65</v>
      </c>
      <c s="31">
        <v>65</v>
      </c>
      <c s="9">
        <v>1</v>
      </c>
    </row>
    <row ht="22.5" customHeight="1">
      <c s="2">
        <v>406</v>
      </c>
      <c s="2">
        <v>256</v>
      </c>
      <c s="2" t="s">
        <v>1900</v>
      </c>
      <c s="2" t="s">
        <v>2320</v>
      </c>
      <c s="2" t="s">
        <v>17234</v>
      </c>
      <c s="26" t="s">
        <v>14248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406</v>
      </c>
      <c s="2">
        <v>257</v>
      </c>
      <c s="2" t="s">
        <v>1900</v>
      </c>
      <c s="2" t="s">
        <v>2320</v>
      </c>
      <c s="2" t="s">
        <v>17234</v>
      </c>
      <c s="26" t="s">
        <v>17238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406</v>
      </c>
      <c s="2">
        <v>258</v>
      </c>
      <c s="2" t="s">
        <v>1900</v>
      </c>
      <c s="2" t="s">
        <v>2320</v>
      </c>
      <c s="2" t="s">
        <v>17234</v>
      </c>
      <c s="26" t="s">
        <v>16761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268</v>
      </c>
      <c s="31">
        <v>268</v>
      </c>
      <c s="9">
        <v>1</v>
      </c>
    </row>
    <row ht="22.5" customHeight="1">
      <c s="2">
        <v>406</v>
      </c>
      <c s="2">
        <v>259</v>
      </c>
      <c s="2" t="s">
        <v>1900</v>
      </c>
      <c s="2" t="s">
        <v>2320</v>
      </c>
      <c s="2" t="s">
        <v>17234</v>
      </c>
      <c s="26" t="s">
        <v>14257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406</v>
      </c>
      <c s="2">
        <v>260</v>
      </c>
      <c s="2" t="s">
        <v>1900</v>
      </c>
      <c s="2" t="s">
        <v>2320</v>
      </c>
      <c s="2" t="s">
        <v>17234</v>
      </c>
      <c s="26" t="s">
        <v>17239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406</v>
      </c>
      <c s="2">
        <v>261</v>
      </c>
      <c s="2" t="s">
        <v>1900</v>
      </c>
      <c s="2" t="s">
        <v>2320</v>
      </c>
      <c s="2" t="s">
        <v>17234</v>
      </c>
      <c s="26" t="s">
        <v>5274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406</v>
      </c>
      <c s="2">
        <v>262</v>
      </c>
      <c s="2" t="s">
        <v>1900</v>
      </c>
      <c s="2" t="s">
        <v>2320</v>
      </c>
      <c s="2" t="s">
        <v>17234</v>
      </c>
      <c s="26" t="s">
        <v>14263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315</v>
      </c>
      <c s="31">
        <v>315</v>
      </c>
      <c s="9">
        <v>1</v>
      </c>
    </row>
    <row ht="22.5" customHeight="1">
      <c s="2">
        <v>406</v>
      </c>
      <c s="2">
        <v>263</v>
      </c>
      <c s="2" t="s">
        <v>1900</v>
      </c>
      <c s="2" t="s">
        <v>2320</v>
      </c>
      <c s="2" t="s">
        <v>17234</v>
      </c>
      <c s="26" t="s">
        <v>17240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521</v>
      </c>
      <c s="31">
        <v>521</v>
      </c>
      <c s="9">
        <v>1</v>
      </c>
    </row>
    <row ht="22.5" customHeight="1">
      <c s="2">
        <v>406</v>
      </c>
      <c s="2">
        <v>264</v>
      </c>
      <c s="2" t="s">
        <v>1900</v>
      </c>
      <c s="2" t="s">
        <v>2320</v>
      </c>
      <c s="2" t="s">
        <v>17234</v>
      </c>
      <c s="26" t="s">
        <v>14288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61</v>
      </c>
      <c s="31">
        <v>61</v>
      </c>
      <c s="9">
        <v>1</v>
      </c>
    </row>
    <row ht="22.5" customHeight="1">
      <c s="2">
        <v>406</v>
      </c>
      <c s="2">
        <v>265</v>
      </c>
      <c s="2" t="s">
        <v>1900</v>
      </c>
      <c s="2" t="s">
        <v>2320</v>
      </c>
      <c s="2" t="s">
        <v>17234</v>
      </c>
      <c s="26" t="s">
        <v>17241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406</v>
      </c>
      <c s="2">
        <v>266</v>
      </c>
      <c s="2" t="s">
        <v>1900</v>
      </c>
      <c s="2" t="s">
        <v>2320</v>
      </c>
      <c s="2" t="s">
        <v>17234</v>
      </c>
      <c s="26" t="s">
        <v>17242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141</v>
      </c>
      <c s="31">
        <v>141</v>
      </c>
      <c s="9">
        <v>1</v>
      </c>
    </row>
    <row ht="22.5" customHeight="1">
      <c s="2">
        <v>406</v>
      </c>
      <c s="2">
        <v>267</v>
      </c>
      <c s="2" t="s">
        <v>1900</v>
      </c>
      <c s="2" t="s">
        <v>2320</v>
      </c>
      <c s="2" t="s">
        <v>17234</v>
      </c>
      <c s="26" t="s">
        <v>14290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406</v>
      </c>
      <c s="2">
        <v>268</v>
      </c>
      <c s="2" t="s">
        <v>1900</v>
      </c>
      <c s="2" t="s">
        <v>2320</v>
      </c>
      <c s="2" t="s">
        <v>17234</v>
      </c>
      <c s="26" t="s">
        <v>14291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269</v>
      </c>
      <c s="2" t="s">
        <v>1900</v>
      </c>
      <c s="2" t="s">
        <v>2320</v>
      </c>
      <c s="2" t="s">
        <v>17234</v>
      </c>
      <c s="26" t="s">
        <v>17243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406</v>
      </c>
      <c s="2">
        <v>270</v>
      </c>
      <c s="2" t="s">
        <v>1900</v>
      </c>
      <c s="2" t="s">
        <v>2320</v>
      </c>
      <c s="2" t="s">
        <v>17234</v>
      </c>
      <c s="26" t="s">
        <v>14296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172</v>
      </c>
      <c s="31">
        <v>172</v>
      </c>
      <c s="9">
        <v>1</v>
      </c>
    </row>
    <row ht="22.5" customHeight="1">
      <c s="2">
        <v>406</v>
      </c>
      <c s="2">
        <v>271</v>
      </c>
      <c s="2" t="s">
        <v>1900</v>
      </c>
      <c s="2" t="s">
        <v>1152</v>
      </c>
      <c s="2" t="s">
        <v>17244</v>
      </c>
      <c s="26" t="s">
        <v>6355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521</v>
      </c>
      <c s="31">
        <v>521</v>
      </c>
      <c s="9">
        <v>1</v>
      </c>
    </row>
    <row ht="22.5" customHeight="1">
      <c s="2">
        <v>406</v>
      </c>
      <c s="2">
        <v>272</v>
      </c>
      <c s="2" t="s">
        <v>1900</v>
      </c>
      <c s="2" t="s">
        <v>1152</v>
      </c>
      <c s="2" t="s">
        <v>17244</v>
      </c>
      <c s="26" t="s">
        <v>5318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406</v>
      </c>
      <c s="2">
        <v>273</v>
      </c>
      <c s="2" t="s">
        <v>1900</v>
      </c>
      <c s="2" t="s">
        <v>1152</v>
      </c>
      <c s="2" t="s">
        <v>17244</v>
      </c>
      <c s="26" t="s">
        <v>14377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394</v>
      </c>
      <c s="31">
        <v>394</v>
      </c>
      <c s="9">
        <v>1</v>
      </c>
    </row>
    <row ht="22.5" customHeight="1">
      <c s="2">
        <v>406</v>
      </c>
      <c s="2">
        <v>274</v>
      </c>
      <c s="2" t="s">
        <v>1900</v>
      </c>
      <c s="2" t="s">
        <v>1152</v>
      </c>
      <c s="2" t="s">
        <v>17244</v>
      </c>
      <c s="26" t="s">
        <v>14381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137</v>
      </c>
      <c s="31">
        <v>137</v>
      </c>
      <c s="9">
        <v>1</v>
      </c>
    </row>
    <row ht="22.5" customHeight="1">
      <c s="2">
        <v>406</v>
      </c>
      <c s="2">
        <v>275</v>
      </c>
      <c s="2" t="s">
        <v>1900</v>
      </c>
      <c s="2" t="s">
        <v>1152</v>
      </c>
      <c s="2" t="s">
        <v>17244</v>
      </c>
      <c s="26" t="s">
        <v>10273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103</v>
      </c>
      <c s="31">
        <v>103</v>
      </c>
      <c s="9">
        <v>1</v>
      </c>
    </row>
    <row ht="22.5" customHeight="1">
      <c s="2">
        <v>406</v>
      </c>
      <c s="2">
        <v>276</v>
      </c>
      <c s="2" t="s">
        <v>1900</v>
      </c>
      <c s="2" t="s">
        <v>1152</v>
      </c>
      <c s="2" t="s">
        <v>17244</v>
      </c>
      <c s="26" t="s">
        <v>17245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406</v>
      </c>
      <c s="2">
        <v>277</v>
      </c>
      <c s="2" t="s">
        <v>1900</v>
      </c>
      <c s="2" t="s">
        <v>1152</v>
      </c>
      <c s="2" t="s">
        <v>17244</v>
      </c>
      <c s="26" t="s">
        <v>14388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406</v>
      </c>
      <c s="2">
        <v>278</v>
      </c>
      <c s="2" t="s">
        <v>1900</v>
      </c>
      <c s="2" t="s">
        <v>1152</v>
      </c>
      <c s="2" t="s">
        <v>17244</v>
      </c>
      <c s="26" t="s">
        <v>17246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320</v>
      </c>
      <c s="31">
        <v>320</v>
      </c>
      <c s="9">
        <v>1</v>
      </c>
    </row>
    <row ht="22.5" customHeight="1">
      <c s="2">
        <v>406</v>
      </c>
      <c s="2">
        <v>279</v>
      </c>
      <c s="2" t="s">
        <v>1900</v>
      </c>
      <c s="2" t="s">
        <v>1152</v>
      </c>
      <c s="2" t="s">
        <v>17244</v>
      </c>
      <c s="26" t="s">
        <v>17247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406</v>
      </c>
      <c s="2">
        <v>280</v>
      </c>
      <c s="2" t="s">
        <v>1900</v>
      </c>
      <c s="2" t="s">
        <v>1152</v>
      </c>
      <c s="2" t="s">
        <v>17244</v>
      </c>
      <c s="26" t="s">
        <v>17248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406</v>
      </c>
      <c s="2">
        <v>281</v>
      </c>
      <c s="2" t="s">
        <v>1900</v>
      </c>
      <c s="2" t="s">
        <v>1783</v>
      </c>
      <c s="2" t="s">
        <v>2141</v>
      </c>
      <c s="26" t="s">
        <v>5335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406</v>
      </c>
      <c s="2">
        <v>282</v>
      </c>
      <c s="2" t="s">
        <v>1900</v>
      </c>
      <c s="2" t="s">
        <v>1152</v>
      </c>
      <c s="2" t="s">
        <v>6900</v>
      </c>
      <c s="26" t="s">
        <v>17249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696</v>
      </c>
      <c s="31">
        <v>696</v>
      </c>
      <c s="9">
        <v>1</v>
      </c>
    </row>
    <row ht="22.5" customHeight="1">
      <c s="2">
        <v>406</v>
      </c>
      <c s="2">
        <v>283</v>
      </c>
      <c s="2" t="s">
        <v>1900</v>
      </c>
      <c s="2" t="s">
        <v>1152</v>
      </c>
      <c s="2" t="s">
        <v>6900</v>
      </c>
      <c s="26" t="s">
        <v>17250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406</v>
      </c>
      <c s="2">
        <v>284</v>
      </c>
      <c s="2" t="s">
        <v>1900</v>
      </c>
      <c s="2" t="s">
        <v>1152</v>
      </c>
      <c s="2" t="s">
        <v>6900</v>
      </c>
      <c s="26" t="s">
        <v>10322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406</v>
      </c>
      <c s="2">
        <v>285</v>
      </c>
      <c s="2" t="s">
        <v>1900</v>
      </c>
      <c s="2" t="s">
        <v>1152</v>
      </c>
      <c s="2" t="s">
        <v>6900</v>
      </c>
      <c s="26" t="s">
        <v>17251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406</v>
      </c>
      <c s="2">
        <v>286</v>
      </c>
      <c s="2" t="s">
        <v>1900</v>
      </c>
      <c s="2" t="s">
        <v>1152</v>
      </c>
      <c s="2" t="s">
        <v>6900</v>
      </c>
      <c s="26" t="s">
        <v>5823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148</v>
      </c>
      <c s="31">
        <v>148</v>
      </c>
      <c s="9">
        <v>1</v>
      </c>
    </row>
    <row ht="22.5" customHeight="1">
      <c s="2">
        <v>406</v>
      </c>
      <c s="2">
        <v>287</v>
      </c>
      <c s="2" t="s">
        <v>1900</v>
      </c>
      <c s="2" t="s">
        <v>1152</v>
      </c>
      <c s="2" t="s">
        <v>6900</v>
      </c>
      <c s="26" t="s">
        <v>5824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406</v>
      </c>
      <c s="2">
        <v>288</v>
      </c>
      <c s="2" t="s">
        <v>1900</v>
      </c>
      <c s="2" t="s">
        <v>1152</v>
      </c>
      <c s="2" t="s">
        <v>6900</v>
      </c>
      <c s="26" t="s">
        <v>14484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378</v>
      </c>
      <c s="31">
        <v>378</v>
      </c>
      <c s="9">
        <v>1</v>
      </c>
    </row>
    <row ht="22.5" customHeight="1">
      <c s="2">
        <v>406</v>
      </c>
      <c s="2">
        <v>289</v>
      </c>
      <c s="2" t="s">
        <v>1900</v>
      </c>
      <c s="2" t="s">
        <v>1152</v>
      </c>
      <c s="2" t="s">
        <v>6900</v>
      </c>
      <c s="26" t="s">
        <v>5939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406</v>
      </c>
      <c s="2">
        <v>290</v>
      </c>
      <c s="2" t="s">
        <v>1900</v>
      </c>
      <c s="2" t="s">
        <v>1152</v>
      </c>
      <c s="2" t="s">
        <v>6900</v>
      </c>
      <c s="26" t="s">
        <v>14488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406</v>
      </c>
      <c s="2">
        <v>291</v>
      </c>
      <c s="2" t="s">
        <v>1900</v>
      </c>
      <c s="2" t="s">
        <v>1152</v>
      </c>
      <c s="2" t="s">
        <v>6900</v>
      </c>
      <c s="26" t="s">
        <v>17252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9</v>
      </c>
      <c s="31">
        <v>9</v>
      </c>
      <c s="9">
        <v>1</v>
      </c>
    </row>
    <row ht="22.5" customHeight="1">
      <c s="2">
        <v>406</v>
      </c>
      <c s="2">
        <v>292</v>
      </c>
      <c s="2" t="s">
        <v>1900</v>
      </c>
      <c s="2" t="s">
        <v>1152</v>
      </c>
      <c s="2" t="s">
        <v>6900</v>
      </c>
      <c s="26" t="s">
        <v>17253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406</v>
      </c>
      <c s="2">
        <v>293</v>
      </c>
      <c s="2" t="s">
        <v>1900</v>
      </c>
      <c s="2" t="s">
        <v>1152</v>
      </c>
      <c s="2" t="s">
        <v>6900</v>
      </c>
      <c s="26" t="s">
        <v>17254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248</v>
      </c>
      <c s="31">
        <v>248</v>
      </c>
      <c s="9">
        <v>1</v>
      </c>
    </row>
    <row ht="22.5" customHeight="1">
      <c s="2">
        <v>406</v>
      </c>
      <c s="2">
        <v>294</v>
      </c>
      <c s="2" t="s">
        <v>1900</v>
      </c>
      <c s="2" t="s">
        <v>1152</v>
      </c>
      <c s="2" t="s">
        <v>6900</v>
      </c>
      <c s="26" t="s">
        <v>17255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406</v>
      </c>
      <c s="2">
        <v>295</v>
      </c>
      <c s="2" t="s">
        <v>1900</v>
      </c>
      <c s="2" t="s">
        <v>1152</v>
      </c>
      <c s="2" t="s">
        <v>6900</v>
      </c>
      <c s="26" t="s">
        <v>14493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406</v>
      </c>
      <c s="2">
        <v>296</v>
      </c>
      <c s="2" t="s">
        <v>1900</v>
      </c>
      <c s="2" t="s">
        <v>1152</v>
      </c>
      <c s="2" t="s">
        <v>6900</v>
      </c>
      <c s="26" t="s">
        <v>3452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406</v>
      </c>
      <c s="2">
        <v>297</v>
      </c>
      <c s="2" t="s">
        <v>1900</v>
      </c>
      <c s="2" t="s">
        <v>1152</v>
      </c>
      <c s="2" t="s">
        <v>6900</v>
      </c>
      <c s="26" t="s">
        <v>17256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100</v>
      </c>
      <c s="31">
        <v>100</v>
      </c>
      <c s="9">
        <v>1</v>
      </c>
    </row>
    <row ht="22.5" customHeight="1">
      <c s="2">
        <v>406</v>
      </c>
      <c s="2">
        <v>298</v>
      </c>
      <c s="2" t="s">
        <v>1900</v>
      </c>
      <c s="2" t="s">
        <v>1152</v>
      </c>
      <c s="2" t="s">
        <v>6900</v>
      </c>
      <c s="26" t="s">
        <v>14496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406</v>
      </c>
      <c s="2">
        <v>299</v>
      </c>
      <c s="2" t="s">
        <v>1900</v>
      </c>
      <c s="2" t="s">
        <v>1152</v>
      </c>
      <c s="2" t="s">
        <v>6900</v>
      </c>
      <c s="26" t="s">
        <v>17257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406</v>
      </c>
      <c s="2">
        <v>300</v>
      </c>
      <c s="2" t="s">
        <v>1900</v>
      </c>
      <c s="2" t="s">
        <v>1152</v>
      </c>
      <c s="2" t="s">
        <v>6900</v>
      </c>
      <c s="26" t="s">
        <v>4245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406</v>
      </c>
      <c s="2">
        <v>301</v>
      </c>
      <c s="2" t="s">
        <v>1900</v>
      </c>
      <c s="2" t="s">
        <v>1152</v>
      </c>
      <c s="2" t="s">
        <v>6900</v>
      </c>
      <c s="26" t="s">
        <v>14506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314</v>
      </c>
      <c s="31">
        <v>314</v>
      </c>
      <c s="9">
        <v>1</v>
      </c>
    </row>
    <row ht="22.5" customHeight="1">
      <c s="2">
        <v>406</v>
      </c>
      <c s="2">
        <v>302</v>
      </c>
      <c s="2" t="s">
        <v>1900</v>
      </c>
      <c s="2" t="s">
        <v>1152</v>
      </c>
      <c s="2" t="s">
        <v>6900</v>
      </c>
      <c s="26" t="s">
        <v>14508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91</v>
      </c>
      <c s="31">
        <v>91</v>
      </c>
      <c s="9">
        <v>1</v>
      </c>
    </row>
    <row ht="22.5" customHeight="1">
      <c s="2">
        <v>406</v>
      </c>
      <c s="2">
        <v>303</v>
      </c>
      <c s="2" t="s">
        <v>1900</v>
      </c>
      <c s="2" t="s">
        <v>1152</v>
      </c>
      <c s="2" t="s">
        <v>6900</v>
      </c>
      <c s="26" t="s">
        <v>5368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175</v>
      </c>
      <c s="31">
        <v>175</v>
      </c>
      <c s="9">
        <v>1</v>
      </c>
    </row>
    <row ht="22.5" customHeight="1">
      <c s="2">
        <v>406</v>
      </c>
      <c s="2">
        <v>304</v>
      </c>
      <c s="2" t="s">
        <v>1900</v>
      </c>
      <c s="2" t="s">
        <v>1152</v>
      </c>
      <c s="2" t="s">
        <v>6900</v>
      </c>
      <c s="26" t="s">
        <v>5370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406</v>
      </c>
      <c s="2">
        <v>305</v>
      </c>
      <c s="2" t="s">
        <v>1900</v>
      </c>
      <c s="2" t="s">
        <v>1152</v>
      </c>
      <c s="2" t="s">
        <v>6900</v>
      </c>
      <c s="26" t="s">
        <v>17258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406</v>
      </c>
      <c s="2">
        <v>306</v>
      </c>
      <c s="2" t="s">
        <v>1900</v>
      </c>
      <c s="2" t="s">
        <v>1152</v>
      </c>
      <c s="2" t="s">
        <v>6900</v>
      </c>
      <c s="26" t="s">
        <v>17091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307</v>
      </c>
      <c s="2" t="s">
        <v>1900</v>
      </c>
      <c s="2" t="s">
        <v>1152</v>
      </c>
      <c s="2" t="s">
        <v>6900</v>
      </c>
      <c s="26" t="s">
        <v>16698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205</v>
      </c>
      <c s="31">
        <v>205</v>
      </c>
      <c s="9">
        <v>1</v>
      </c>
    </row>
    <row ht="22.5" customHeight="1">
      <c s="2">
        <v>406</v>
      </c>
      <c s="2">
        <v>308</v>
      </c>
      <c s="2" t="s">
        <v>1900</v>
      </c>
      <c s="2" t="s">
        <v>1152</v>
      </c>
      <c s="2" t="s">
        <v>16456</v>
      </c>
      <c s="26" t="s">
        <v>5392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4.6200000000000001</v>
      </c>
      <c s="31">
        <v>4.6200000000000001</v>
      </c>
      <c s="9">
        <v>1</v>
      </c>
    </row>
    <row ht="22.5" customHeight="1">
      <c s="2">
        <v>406</v>
      </c>
      <c s="2">
        <v>309</v>
      </c>
      <c s="2" t="s">
        <v>1900</v>
      </c>
      <c s="2" t="s">
        <v>1152</v>
      </c>
      <c s="2" t="s">
        <v>16456</v>
      </c>
      <c s="26" t="s">
        <v>5393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406</v>
      </c>
      <c s="2">
        <v>310</v>
      </c>
      <c s="2" t="s">
        <v>1900</v>
      </c>
      <c s="2" t="s">
        <v>1152</v>
      </c>
      <c s="2" t="s">
        <v>16456</v>
      </c>
      <c s="26" t="s">
        <v>7820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406</v>
      </c>
      <c s="2">
        <v>311</v>
      </c>
      <c s="2" t="s">
        <v>1900</v>
      </c>
      <c s="2" t="s">
        <v>1152</v>
      </c>
      <c s="2" t="s">
        <v>16456</v>
      </c>
      <c s="26" t="s">
        <v>17259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406</v>
      </c>
      <c s="2">
        <v>312</v>
      </c>
      <c s="2" t="s">
        <v>1900</v>
      </c>
      <c s="2" t="s">
        <v>2320</v>
      </c>
      <c s="2" t="s">
        <v>5397</v>
      </c>
      <c s="26" t="s">
        <v>14554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406</v>
      </c>
      <c s="2">
        <v>313</v>
      </c>
      <c s="2" t="s">
        <v>1900</v>
      </c>
      <c s="2" t="s">
        <v>1152</v>
      </c>
      <c s="2" t="s">
        <v>16456</v>
      </c>
      <c s="26" t="s">
        <v>14554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406</v>
      </c>
      <c s="2">
        <v>314</v>
      </c>
      <c s="2" t="s">
        <v>1900</v>
      </c>
      <c s="2" t="s">
        <v>2320</v>
      </c>
      <c s="2" t="s">
        <v>5397</v>
      </c>
      <c s="26" t="s">
        <v>17260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4.5</v>
      </c>
      <c s="31">
        <v>4.5</v>
      </c>
      <c s="9">
        <v>1</v>
      </c>
    </row>
    <row ht="22.5" customHeight="1">
      <c s="2">
        <v>406</v>
      </c>
      <c s="2">
        <v>315</v>
      </c>
      <c s="2" t="s">
        <v>1900</v>
      </c>
      <c s="2" t="s">
        <v>1152</v>
      </c>
      <c s="2" t="s">
        <v>16456</v>
      </c>
      <c s="26" t="s">
        <v>14555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97</v>
      </c>
      <c s="31">
        <v>97</v>
      </c>
      <c s="9">
        <v>1</v>
      </c>
    </row>
    <row ht="22.5" customHeight="1">
      <c s="2">
        <v>406</v>
      </c>
      <c s="2">
        <v>316</v>
      </c>
      <c s="2" t="s">
        <v>1900</v>
      </c>
      <c s="2" t="s">
        <v>2320</v>
      </c>
      <c s="2" t="s">
        <v>5397</v>
      </c>
      <c s="26" t="s">
        <v>17261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406</v>
      </c>
      <c s="2">
        <v>317</v>
      </c>
      <c s="2" t="s">
        <v>1900</v>
      </c>
      <c s="2" t="s">
        <v>2320</v>
      </c>
      <c s="2" t="s">
        <v>5397</v>
      </c>
      <c s="26" t="s">
        <v>17262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122</v>
      </c>
      <c s="31">
        <v>122</v>
      </c>
      <c s="9">
        <v>1</v>
      </c>
    </row>
    <row ht="22.5" customHeight="1">
      <c s="2">
        <v>406</v>
      </c>
      <c s="2">
        <v>318</v>
      </c>
      <c s="2" t="s">
        <v>1900</v>
      </c>
      <c s="2" t="s">
        <v>2320</v>
      </c>
      <c s="2" t="s">
        <v>5397</v>
      </c>
      <c s="26" t="s">
        <v>17263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184</v>
      </c>
      <c s="31">
        <v>184</v>
      </c>
      <c s="9">
        <v>1</v>
      </c>
    </row>
    <row ht="22.5" customHeight="1">
      <c s="2">
        <v>406</v>
      </c>
      <c s="2">
        <v>319</v>
      </c>
      <c s="2" t="s">
        <v>1900</v>
      </c>
      <c s="2" t="s">
        <v>2320</v>
      </c>
      <c s="2" t="s">
        <v>5397</v>
      </c>
      <c s="26" t="s">
        <v>3499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118</v>
      </c>
      <c s="31">
        <v>118</v>
      </c>
      <c s="9">
        <v>1</v>
      </c>
    </row>
    <row ht="22.5" customHeight="1">
      <c s="2">
        <v>406</v>
      </c>
      <c s="2">
        <v>320</v>
      </c>
      <c s="2" t="s">
        <v>1900</v>
      </c>
      <c s="2" t="s">
        <v>1152</v>
      </c>
      <c s="2" t="s">
        <v>16456</v>
      </c>
      <c s="26" t="s">
        <v>14574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333</v>
      </c>
      <c s="31">
        <v>333</v>
      </c>
      <c s="9">
        <v>1</v>
      </c>
    </row>
    <row ht="22.5" customHeight="1">
      <c s="2">
        <v>406</v>
      </c>
      <c s="2">
        <v>321</v>
      </c>
      <c s="2" t="s">
        <v>1900</v>
      </c>
      <c s="2" t="s">
        <v>2320</v>
      </c>
      <c s="2" t="s">
        <v>5397</v>
      </c>
      <c s="26" t="s">
        <v>14577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80</v>
      </c>
      <c s="31">
        <v>80</v>
      </c>
      <c s="9">
        <v>1</v>
      </c>
    </row>
    <row ht="22.5" customHeight="1">
      <c s="2">
        <v>406</v>
      </c>
      <c s="2">
        <v>322</v>
      </c>
      <c s="2" t="s">
        <v>1900</v>
      </c>
      <c s="2" t="s">
        <v>1152</v>
      </c>
      <c s="2" t="s">
        <v>16456</v>
      </c>
      <c s="26" t="s">
        <v>14577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136</v>
      </c>
      <c s="31">
        <v>136</v>
      </c>
      <c s="9">
        <v>1</v>
      </c>
    </row>
    <row ht="22.5" customHeight="1">
      <c s="2">
        <v>406</v>
      </c>
      <c s="2">
        <v>323</v>
      </c>
      <c s="2" t="s">
        <v>1900</v>
      </c>
      <c s="2" t="s">
        <v>1152</v>
      </c>
      <c s="2" t="s">
        <v>16456</v>
      </c>
      <c s="26" t="s">
        <v>17264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127</v>
      </c>
      <c s="31">
        <v>127</v>
      </c>
      <c s="9">
        <v>1</v>
      </c>
    </row>
    <row ht="22.5" customHeight="1">
      <c s="2">
        <v>406</v>
      </c>
      <c s="2">
        <v>324</v>
      </c>
      <c s="2" t="s">
        <v>1900</v>
      </c>
      <c s="2" t="s">
        <v>1152</v>
      </c>
      <c s="2" t="s">
        <v>16456</v>
      </c>
      <c s="26" t="s">
        <v>5407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406</v>
      </c>
      <c s="2">
        <v>325</v>
      </c>
      <c s="2" t="s">
        <v>1900</v>
      </c>
      <c s="2" t="s">
        <v>1152</v>
      </c>
      <c s="2" t="s">
        <v>16456</v>
      </c>
      <c s="26" t="s">
        <v>17265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406</v>
      </c>
      <c s="2">
        <v>326</v>
      </c>
      <c s="2" t="s">
        <v>1900</v>
      </c>
      <c s="2" t="s">
        <v>2014</v>
      </c>
      <c s="2" t="s">
        <v>3479</v>
      </c>
      <c s="26" t="s">
        <v>11277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294</v>
      </c>
      <c s="31">
        <v>294</v>
      </c>
      <c s="9">
        <v>1</v>
      </c>
    </row>
    <row ht="22.5" customHeight="1">
      <c s="2">
        <v>406</v>
      </c>
      <c s="2">
        <v>327</v>
      </c>
      <c s="2" t="s">
        <v>1900</v>
      </c>
      <c s="2" t="s">
        <v>2014</v>
      </c>
      <c s="2" t="s">
        <v>10396</v>
      </c>
      <c s="26" t="s">
        <v>17266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30</v>
      </c>
      <c s="31">
        <v>30</v>
      </c>
      <c s="9">
        <v>1</v>
      </c>
    </row>
    <row ht="22.5" customHeight="1">
      <c s="2">
        <v>406</v>
      </c>
      <c s="2">
        <v>328</v>
      </c>
      <c s="2" t="s">
        <v>1900</v>
      </c>
      <c s="2" t="s">
        <v>2014</v>
      </c>
      <c s="2" t="s">
        <v>10396</v>
      </c>
      <c s="26" t="s">
        <v>17267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363</v>
      </c>
      <c s="31">
        <v>363</v>
      </c>
      <c s="9">
        <v>1</v>
      </c>
    </row>
    <row ht="22.5" customHeight="1">
      <c s="2">
        <v>406</v>
      </c>
      <c s="2">
        <v>329</v>
      </c>
      <c s="2" t="s">
        <v>1900</v>
      </c>
      <c s="2" t="s">
        <v>2176</v>
      </c>
      <c s="2" t="s">
        <v>4173</v>
      </c>
      <c s="26" t="s">
        <v>17268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1338</v>
      </c>
      <c s="31">
        <v>1338</v>
      </c>
      <c s="9">
        <v>1</v>
      </c>
    </row>
    <row ht="22.5" customHeight="1">
      <c s="2">
        <v>406</v>
      </c>
      <c s="2">
        <v>330</v>
      </c>
      <c s="2" t="s">
        <v>1900</v>
      </c>
      <c s="2" t="s">
        <v>1152</v>
      </c>
      <c s="2" t="s">
        <v>17269</v>
      </c>
      <c s="26" t="s">
        <v>5862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1.3600000000000001</v>
      </c>
      <c s="31">
        <v>1.3600000000000001</v>
      </c>
      <c s="9">
        <v>1</v>
      </c>
    </row>
    <row ht="22.5" customHeight="1">
      <c s="2">
        <v>406</v>
      </c>
      <c s="2">
        <v>331</v>
      </c>
      <c s="2" t="s">
        <v>1900</v>
      </c>
      <c s="2" t="s">
        <v>1152</v>
      </c>
      <c s="2" t="s">
        <v>17269</v>
      </c>
      <c s="26" t="s">
        <v>17270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67</v>
      </c>
      <c s="31">
        <v>67</v>
      </c>
      <c s="9">
        <v>1</v>
      </c>
    </row>
    <row ht="22.5" customHeight="1">
      <c s="2">
        <v>406</v>
      </c>
      <c s="2">
        <v>332</v>
      </c>
      <c s="2" t="s">
        <v>1900</v>
      </c>
      <c s="2" t="s">
        <v>1152</v>
      </c>
      <c s="2" t="s">
        <v>17269</v>
      </c>
      <c s="26" t="s">
        <v>17271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406</v>
      </c>
      <c s="2">
        <v>333</v>
      </c>
      <c s="2" t="s">
        <v>1900</v>
      </c>
      <c s="2" t="s">
        <v>1152</v>
      </c>
      <c s="2" t="s">
        <v>3535</v>
      </c>
      <c s="26" t="s">
        <v>10422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334</v>
      </c>
      <c s="2" t="s">
        <v>1900</v>
      </c>
      <c s="2" t="s">
        <v>1152</v>
      </c>
      <c s="2" t="s">
        <v>3535</v>
      </c>
      <c s="26" t="s">
        <v>17272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9.5</v>
      </c>
      <c s="31">
        <v>9.5</v>
      </c>
      <c s="9">
        <v>1</v>
      </c>
    </row>
    <row ht="22.5" customHeight="1">
      <c s="2">
        <v>406</v>
      </c>
      <c s="2">
        <v>335</v>
      </c>
      <c s="2" t="s">
        <v>1900</v>
      </c>
      <c s="2" t="s">
        <v>1152</v>
      </c>
      <c s="2" t="s">
        <v>3535</v>
      </c>
      <c s="26" t="s">
        <v>17273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230</v>
      </c>
      <c s="31">
        <v>230</v>
      </c>
      <c s="9">
        <v>1</v>
      </c>
    </row>
    <row ht="22.5" customHeight="1">
      <c s="2">
        <v>406</v>
      </c>
      <c s="2">
        <v>336</v>
      </c>
      <c s="2" t="s">
        <v>1900</v>
      </c>
      <c s="2" t="s">
        <v>1152</v>
      </c>
      <c s="2" t="s">
        <v>3535</v>
      </c>
      <c s="26" t="s">
        <v>17274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46</v>
      </c>
      <c s="31">
        <v>46</v>
      </c>
      <c s="9">
        <v>1</v>
      </c>
    </row>
    <row ht="22.5" customHeight="1">
      <c s="2">
        <v>406</v>
      </c>
      <c s="2">
        <v>337</v>
      </c>
      <c s="2" t="s">
        <v>1900</v>
      </c>
      <c s="2" t="s">
        <v>1152</v>
      </c>
      <c s="2" t="s">
        <v>3535</v>
      </c>
      <c s="26" t="s">
        <v>17275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406</v>
      </c>
      <c s="2">
        <v>338</v>
      </c>
      <c s="2" t="s">
        <v>1900</v>
      </c>
      <c s="2" t="s">
        <v>1152</v>
      </c>
      <c s="2" t="s">
        <v>3535</v>
      </c>
      <c s="26" t="s">
        <v>17276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240</v>
      </c>
      <c s="31">
        <v>240</v>
      </c>
      <c s="9">
        <v>1</v>
      </c>
    </row>
    <row ht="22.5" customHeight="1">
      <c s="2">
        <v>406</v>
      </c>
      <c s="2">
        <v>339</v>
      </c>
      <c s="2" t="s">
        <v>1900</v>
      </c>
      <c s="2" t="s">
        <v>1152</v>
      </c>
      <c s="2" t="s">
        <v>3535</v>
      </c>
      <c s="26" t="s">
        <v>17277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23</v>
      </c>
      <c s="31">
        <v>23</v>
      </c>
      <c s="9">
        <v>1</v>
      </c>
    </row>
    <row ht="22.5" customHeight="1">
      <c s="2">
        <v>406</v>
      </c>
      <c s="2">
        <v>340</v>
      </c>
      <c s="2" t="s">
        <v>1900</v>
      </c>
      <c s="2" t="s">
        <v>1152</v>
      </c>
      <c s="2" t="s">
        <v>3535</v>
      </c>
      <c s="26" t="s">
        <v>17278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4.9400000000000004</v>
      </c>
      <c s="31">
        <v>4.9400000000000004</v>
      </c>
      <c s="9">
        <v>1</v>
      </c>
    </row>
    <row ht="22.5" customHeight="1">
      <c s="2">
        <v>406</v>
      </c>
      <c s="2">
        <v>341</v>
      </c>
      <c s="2" t="s">
        <v>1900</v>
      </c>
      <c s="2" t="s">
        <v>1152</v>
      </c>
      <c s="2" t="s">
        <v>3535</v>
      </c>
      <c s="26" t="s">
        <v>17279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22</v>
      </c>
      <c s="31">
        <v>22</v>
      </c>
      <c s="9">
        <v>1</v>
      </c>
    </row>
    <row ht="22.5" customHeight="1">
      <c s="2">
        <v>406</v>
      </c>
      <c s="2">
        <v>342</v>
      </c>
      <c s="2" t="s">
        <v>1900</v>
      </c>
      <c s="2" t="s">
        <v>1152</v>
      </c>
      <c s="2" t="s">
        <v>3535</v>
      </c>
      <c s="26" t="s">
        <v>17280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17</v>
      </c>
      <c s="31">
        <v>17</v>
      </c>
      <c s="9">
        <v>1</v>
      </c>
    </row>
    <row ht="22.5" customHeight="1">
      <c s="2">
        <v>406</v>
      </c>
      <c s="2">
        <v>343</v>
      </c>
      <c s="2" t="s">
        <v>1900</v>
      </c>
      <c s="2" t="s">
        <v>1152</v>
      </c>
      <c s="2" t="s">
        <v>3535</v>
      </c>
      <c s="26" t="s">
        <v>17281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217</v>
      </c>
      <c s="31">
        <v>217</v>
      </c>
      <c s="9">
        <v>1</v>
      </c>
    </row>
    <row ht="22.5" customHeight="1">
      <c s="2">
        <v>406</v>
      </c>
      <c s="2">
        <v>344</v>
      </c>
      <c s="2" t="s">
        <v>1900</v>
      </c>
      <c s="2" t="s">
        <v>2320</v>
      </c>
      <c s="2" t="s">
        <v>17282</v>
      </c>
      <c s="26" t="s">
        <v>17283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406</v>
      </c>
      <c s="2">
        <v>345</v>
      </c>
      <c s="2" t="s">
        <v>1900</v>
      </c>
      <c s="2" t="s">
        <v>1152</v>
      </c>
      <c s="2" t="s">
        <v>3535</v>
      </c>
      <c s="26" t="s">
        <v>17284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264</v>
      </c>
      <c s="31">
        <v>264</v>
      </c>
      <c s="9">
        <v>1</v>
      </c>
    </row>
    <row ht="22.5" customHeight="1">
      <c s="2">
        <v>406</v>
      </c>
      <c s="2">
        <v>346</v>
      </c>
      <c s="2" t="s">
        <v>1900</v>
      </c>
      <c s="2" t="s">
        <v>1152</v>
      </c>
      <c s="2" t="s">
        <v>3535</v>
      </c>
      <c s="26" t="s">
        <v>7843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9.0199999999999996</v>
      </c>
      <c s="31">
        <v>9.0199999999999996</v>
      </c>
      <c s="9">
        <v>1</v>
      </c>
    </row>
    <row ht="22.5" customHeight="1">
      <c s="2">
        <v>406</v>
      </c>
      <c s="2">
        <v>347</v>
      </c>
      <c s="2" t="s">
        <v>1900</v>
      </c>
      <c s="2" t="s">
        <v>1152</v>
      </c>
      <c s="2" t="s">
        <v>3535</v>
      </c>
      <c s="26" t="s">
        <v>7845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15</v>
      </c>
      <c s="31">
        <v>15</v>
      </c>
      <c s="9">
        <v>1</v>
      </c>
    </row>
    <row ht="22.5" customHeight="1">
      <c s="2">
        <v>406</v>
      </c>
      <c s="2">
        <v>348</v>
      </c>
      <c s="2" t="s">
        <v>1900</v>
      </c>
      <c s="2" t="s">
        <v>1152</v>
      </c>
      <c s="2" t="s">
        <v>3535</v>
      </c>
      <c s="26" t="s">
        <v>17285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88</v>
      </c>
      <c s="31">
        <v>88</v>
      </c>
      <c s="9">
        <v>1</v>
      </c>
    </row>
    <row ht="22.5" customHeight="1">
      <c s="2">
        <v>406</v>
      </c>
      <c s="2">
        <v>349</v>
      </c>
      <c s="2" t="s">
        <v>1900</v>
      </c>
      <c s="2" t="s">
        <v>2320</v>
      </c>
      <c s="2" t="s">
        <v>14724</v>
      </c>
      <c s="26" t="s">
        <v>14669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350</v>
      </c>
      <c s="2" t="s">
        <v>1900</v>
      </c>
      <c s="2" t="s">
        <v>2320</v>
      </c>
      <c s="2" t="s">
        <v>14724</v>
      </c>
      <c s="26" t="s">
        <v>10437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514</v>
      </c>
      <c s="31">
        <v>514</v>
      </c>
      <c s="9">
        <v>1</v>
      </c>
    </row>
    <row ht="22.5" customHeight="1">
      <c s="2">
        <v>406</v>
      </c>
      <c s="2">
        <v>351</v>
      </c>
      <c s="2" t="s">
        <v>1900</v>
      </c>
      <c s="2" t="s">
        <v>2320</v>
      </c>
      <c s="2" t="s">
        <v>14724</v>
      </c>
      <c s="26" t="s">
        <v>5866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575</v>
      </c>
      <c s="31">
        <v>575</v>
      </c>
      <c s="9">
        <v>1</v>
      </c>
    </row>
    <row ht="22.5" customHeight="1">
      <c s="2">
        <v>406</v>
      </c>
      <c s="2">
        <v>352</v>
      </c>
      <c s="2" t="s">
        <v>1900</v>
      </c>
      <c s="2" t="s">
        <v>2320</v>
      </c>
      <c s="2" t="s">
        <v>14724</v>
      </c>
      <c s="26" t="s">
        <v>14673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6.2300000000000004</v>
      </c>
      <c s="31">
        <v>6.2300000000000004</v>
      </c>
      <c s="9">
        <v>1</v>
      </c>
    </row>
    <row ht="22.5" customHeight="1">
      <c s="2">
        <v>406</v>
      </c>
      <c s="2">
        <v>353</v>
      </c>
      <c s="2" t="s">
        <v>1900</v>
      </c>
      <c s="2" t="s">
        <v>2320</v>
      </c>
      <c s="2" t="s">
        <v>14724</v>
      </c>
      <c s="26" t="s">
        <v>17286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199</v>
      </c>
      <c s="31">
        <v>199</v>
      </c>
      <c s="9">
        <v>1</v>
      </c>
    </row>
    <row ht="22.5" customHeight="1">
      <c s="2">
        <v>406</v>
      </c>
      <c s="2">
        <v>354</v>
      </c>
      <c s="2" t="s">
        <v>1900</v>
      </c>
      <c s="2" t="s">
        <v>2320</v>
      </c>
      <c s="2" t="s">
        <v>14724</v>
      </c>
      <c s="26" t="s">
        <v>17287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309</v>
      </c>
      <c s="31">
        <v>309</v>
      </c>
      <c s="9">
        <v>1</v>
      </c>
    </row>
    <row ht="22.5" customHeight="1">
      <c s="2">
        <v>406</v>
      </c>
      <c s="2">
        <v>355</v>
      </c>
      <c s="2" t="s">
        <v>1900</v>
      </c>
      <c s="2" t="s">
        <v>2320</v>
      </c>
      <c s="2" t="s">
        <v>14724</v>
      </c>
      <c s="26" t="s">
        <v>3545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372</v>
      </c>
      <c s="31">
        <v>372</v>
      </c>
      <c s="9">
        <v>1</v>
      </c>
    </row>
    <row ht="22.5" customHeight="1">
      <c s="2">
        <v>406</v>
      </c>
      <c s="2">
        <v>356</v>
      </c>
      <c s="2" t="s">
        <v>1900</v>
      </c>
      <c s="2" t="s">
        <v>2320</v>
      </c>
      <c s="2" t="s">
        <v>14724</v>
      </c>
      <c s="26" t="s">
        <v>17288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406</v>
      </c>
      <c s="2">
        <v>357</v>
      </c>
      <c s="2" t="s">
        <v>1900</v>
      </c>
      <c s="2" t="s">
        <v>2320</v>
      </c>
      <c s="2" t="s">
        <v>14724</v>
      </c>
      <c s="26" t="s">
        <v>17289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11</v>
      </c>
      <c s="31">
        <v>11</v>
      </c>
      <c s="9">
        <v>1</v>
      </c>
    </row>
    <row ht="22.5" customHeight="1">
      <c s="2">
        <v>406</v>
      </c>
      <c s="2">
        <v>358</v>
      </c>
      <c s="2" t="s">
        <v>1900</v>
      </c>
      <c s="2" t="s">
        <v>2320</v>
      </c>
      <c s="2" t="s">
        <v>14724</v>
      </c>
      <c s="26" t="s">
        <v>17290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406</v>
      </c>
      <c s="2">
        <v>359</v>
      </c>
      <c s="2" t="s">
        <v>1900</v>
      </c>
      <c s="2" t="s">
        <v>2320</v>
      </c>
      <c s="2" t="s">
        <v>14724</v>
      </c>
      <c s="26" t="s">
        <v>3547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139</v>
      </c>
      <c s="31">
        <v>139</v>
      </c>
      <c s="9">
        <v>1</v>
      </c>
    </row>
    <row ht="22.5" customHeight="1">
      <c s="2">
        <v>406</v>
      </c>
      <c s="2">
        <v>360</v>
      </c>
      <c s="2" t="s">
        <v>1900</v>
      </c>
      <c s="2" t="s">
        <v>2320</v>
      </c>
      <c s="2" t="s">
        <v>14724</v>
      </c>
      <c s="26" t="s">
        <v>14702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239</v>
      </c>
      <c s="31">
        <v>239</v>
      </c>
      <c s="9">
        <v>1</v>
      </c>
    </row>
    <row ht="22.5" customHeight="1">
      <c s="2">
        <v>406</v>
      </c>
      <c s="2">
        <v>361</v>
      </c>
      <c s="2" t="s">
        <v>1900</v>
      </c>
      <c s="2" t="s">
        <v>2320</v>
      </c>
      <c s="2" t="s">
        <v>14724</v>
      </c>
      <c s="26" t="s">
        <v>5871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406</v>
      </c>
      <c s="2">
        <v>362</v>
      </c>
      <c s="2" t="s">
        <v>1900</v>
      </c>
      <c s="2" t="s">
        <v>2320</v>
      </c>
      <c s="2" t="s">
        <v>14724</v>
      </c>
      <c s="26" t="s">
        <v>14714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406</v>
      </c>
      <c s="2">
        <v>363</v>
      </c>
      <c s="2" t="s">
        <v>1900</v>
      </c>
      <c s="2" t="s">
        <v>2320</v>
      </c>
      <c s="2" t="s">
        <v>14724</v>
      </c>
      <c s="26" t="s">
        <v>17291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94</v>
      </c>
      <c s="31">
        <v>94</v>
      </c>
      <c s="9">
        <v>1</v>
      </c>
    </row>
    <row ht="22.5" customHeight="1">
      <c s="2">
        <v>406</v>
      </c>
      <c s="2">
        <v>364</v>
      </c>
      <c s="2" t="s">
        <v>1900</v>
      </c>
      <c s="2" t="s">
        <v>2320</v>
      </c>
      <c s="2" t="s">
        <v>14724</v>
      </c>
      <c s="26" t="s">
        <v>5886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406</v>
      </c>
      <c s="2">
        <v>365</v>
      </c>
      <c s="2" t="s">
        <v>1900</v>
      </c>
      <c s="2" t="s">
        <v>2320</v>
      </c>
      <c s="2" t="s">
        <v>14724</v>
      </c>
      <c s="26" t="s">
        <v>5887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</v>
      </c>
      <c s="31">
        <v>10</v>
      </c>
      <c s="9">
        <v>1</v>
      </c>
    </row>
    <row ht="22.5" customHeight="1">
      <c s="2">
        <v>406</v>
      </c>
      <c s="2">
        <v>366</v>
      </c>
      <c s="2" t="s">
        <v>1900</v>
      </c>
      <c s="2" t="s">
        <v>1152</v>
      </c>
      <c s="2" t="s">
        <v>3535</v>
      </c>
      <c s="26" t="s">
        <v>14725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367</v>
      </c>
      <c s="2" t="s">
        <v>1900</v>
      </c>
      <c s="2" t="s">
        <v>2320</v>
      </c>
      <c s="2" t="s">
        <v>14724</v>
      </c>
      <c s="26" t="s">
        <v>17292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288</v>
      </c>
      <c s="31">
        <v>288</v>
      </c>
      <c s="9">
        <v>1</v>
      </c>
    </row>
    <row ht="22.5" customHeight="1">
      <c s="2">
        <v>406</v>
      </c>
      <c s="2">
        <v>368</v>
      </c>
      <c s="2" t="s">
        <v>1900</v>
      </c>
      <c s="2" t="s">
        <v>2320</v>
      </c>
      <c s="2" t="s">
        <v>14724</v>
      </c>
      <c s="26" t="s">
        <v>14745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406</v>
      </c>
      <c s="2">
        <v>369</v>
      </c>
      <c s="2" t="s">
        <v>1900</v>
      </c>
      <c s="2" t="s">
        <v>2320</v>
      </c>
      <c s="2" t="s">
        <v>14724</v>
      </c>
      <c s="26" t="s">
        <v>17293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406</v>
      </c>
      <c s="2">
        <v>372</v>
      </c>
      <c s="2" t="s">
        <v>1900</v>
      </c>
      <c s="2" t="s">
        <v>2320</v>
      </c>
      <c s="2" t="s">
        <v>3655</v>
      </c>
      <c s="26" t="s">
        <v>17294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129</v>
      </c>
      <c s="31">
        <v>129</v>
      </c>
      <c s="9">
        <v>1</v>
      </c>
    </row>
    <row ht="22.5" customHeight="1">
      <c s="2">
        <v>406</v>
      </c>
      <c s="2">
        <v>373</v>
      </c>
      <c s="2" t="s">
        <v>1900</v>
      </c>
      <c s="2" t="s">
        <v>2320</v>
      </c>
      <c s="2" t="s">
        <v>3655</v>
      </c>
      <c s="26" t="s">
        <v>17295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406</v>
      </c>
      <c s="2">
        <v>377</v>
      </c>
      <c s="2" t="s">
        <v>1900</v>
      </c>
      <c s="2" t="s">
        <v>2320</v>
      </c>
      <c s="2" t="s">
        <v>3655</v>
      </c>
      <c s="26" t="s">
        <v>17296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406</v>
      </c>
      <c s="2">
        <v>378</v>
      </c>
      <c s="2" t="s">
        <v>1900</v>
      </c>
      <c s="2" t="s">
        <v>2320</v>
      </c>
      <c s="2" t="s">
        <v>15126</v>
      </c>
      <c s="26" t="s">
        <v>17297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145</v>
      </c>
      <c s="31">
        <v>145</v>
      </c>
      <c s="9">
        <v>1</v>
      </c>
    </row>
    <row ht="22.5" customHeight="1">
      <c s="2">
        <v>406</v>
      </c>
      <c s="2">
        <v>379</v>
      </c>
      <c s="2" t="s">
        <v>1900</v>
      </c>
      <c s="2" t="s">
        <v>2320</v>
      </c>
      <c s="2" t="s">
        <v>15126</v>
      </c>
      <c s="26" t="s">
        <v>17298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54</v>
      </c>
      <c s="31">
        <v>54</v>
      </c>
      <c s="9">
        <v>1</v>
      </c>
    </row>
    <row ht="22.5" customHeight="1">
      <c s="2">
        <v>406</v>
      </c>
      <c s="2">
        <v>380</v>
      </c>
      <c s="2" t="s">
        <v>1900</v>
      </c>
      <c s="2" t="s">
        <v>2320</v>
      </c>
      <c s="2" t="s">
        <v>15126</v>
      </c>
      <c s="26" t="s">
        <v>17299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187</v>
      </c>
      <c s="31">
        <v>187</v>
      </c>
      <c s="9">
        <v>1</v>
      </c>
    </row>
    <row ht="22.5" customHeight="1">
      <c s="2">
        <v>406</v>
      </c>
      <c s="2">
        <v>381</v>
      </c>
      <c s="2" t="s">
        <v>1900</v>
      </c>
      <c s="2" t="s">
        <v>2320</v>
      </c>
      <c s="2" t="s">
        <v>15126</v>
      </c>
      <c s="26" t="s">
        <v>5889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406</v>
      </c>
      <c s="2">
        <v>382</v>
      </c>
      <c s="2" t="s">
        <v>1900</v>
      </c>
      <c s="2" t="s">
        <v>2320</v>
      </c>
      <c s="2" t="s">
        <v>15126</v>
      </c>
      <c s="26" t="s">
        <v>17300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1176</v>
      </c>
      <c s="31">
        <v>1176</v>
      </c>
      <c s="9">
        <v>1</v>
      </c>
    </row>
    <row ht="22.5" customHeight="1">
      <c s="2">
        <v>406</v>
      </c>
      <c s="2">
        <v>383</v>
      </c>
      <c s="2" t="s">
        <v>1900</v>
      </c>
      <c s="2" t="s">
        <v>2320</v>
      </c>
      <c s="2" t="s">
        <v>15126</v>
      </c>
      <c s="26" t="s">
        <v>17301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406</v>
      </c>
      <c s="2">
        <v>384</v>
      </c>
      <c s="2" t="s">
        <v>1900</v>
      </c>
      <c s="2" t="s">
        <v>1995</v>
      </c>
      <c s="2" t="s">
        <v>5505</v>
      </c>
      <c s="26" t="s">
        <v>17301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568</v>
      </c>
      <c s="31">
        <v>568</v>
      </c>
      <c s="9">
        <v>1</v>
      </c>
    </row>
    <row ht="22.5" customHeight="1">
      <c s="2">
        <v>406</v>
      </c>
      <c s="2">
        <v>385</v>
      </c>
      <c s="2" t="s">
        <v>1900</v>
      </c>
      <c s="2" t="s">
        <v>2320</v>
      </c>
      <c s="2" t="s">
        <v>15126</v>
      </c>
      <c s="26" t="s">
        <v>17302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305</v>
      </c>
      <c s="31">
        <v>305</v>
      </c>
      <c s="9">
        <v>1</v>
      </c>
    </row>
    <row ht="22.5" customHeight="1">
      <c s="2">
        <v>406</v>
      </c>
      <c s="2">
        <v>386</v>
      </c>
      <c s="2" t="s">
        <v>1900</v>
      </c>
      <c s="2" t="s">
        <v>1995</v>
      </c>
      <c s="2" t="s">
        <v>5505</v>
      </c>
      <c s="26" t="s">
        <v>17302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558</v>
      </c>
      <c s="31">
        <v>558</v>
      </c>
      <c s="9">
        <v>1</v>
      </c>
    </row>
    <row ht="22.5" customHeight="1">
      <c s="2">
        <v>406</v>
      </c>
      <c s="2">
        <v>387</v>
      </c>
      <c s="2" t="s">
        <v>1900</v>
      </c>
      <c s="2" t="s">
        <v>2320</v>
      </c>
      <c s="2" t="s">
        <v>15126</v>
      </c>
      <c s="26" t="s">
        <v>17303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406</v>
      </c>
      <c s="2">
        <v>388</v>
      </c>
      <c s="2" t="s">
        <v>1900</v>
      </c>
      <c s="2" t="s">
        <v>2320</v>
      </c>
      <c s="2" t="s">
        <v>15126</v>
      </c>
      <c s="26" t="s">
        <v>15143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102</v>
      </c>
      <c s="31">
        <v>102</v>
      </c>
      <c s="9">
        <v>1</v>
      </c>
    </row>
    <row ht="22.5" customHeight="1">
      <c s="2">
        <v>406</v>
      </c>
      <c s="2">
        <v>389</v>
      </c>
      <c s="2" t="s">
        <v>1900</v>
      </c>
      <c s="2" t="s">
        <v>2320</v>
      </c>
      <c s="2" t="s">
        <v>15126</v>
      </c>
      <c s="26" t="s">
        <v>17304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406</v>
      </c>
      <c s="2">
        <v>390</v>
      </c>
      <c s="2" t="s">
        <v>1900</v>
      </c>
      <c s="2" t="s">
        <v>2320</v>
      </c>
      <c s="2" t="s">
        <v>15126</v>
      </c>
      <c s="26" t="s">
        <v>17305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78</v>
      </c>
      <c s="31">
        <v>78</v>
      </c>
      <c s="9">
        <v>1</v>
      </c>
    </row>
    <row ht="22.5" customHeight="1">
      <c s="2">
        <v>406</v>
      </c>
      <c s="2">
        <v>391</v>
      </c>
      <c s="2" t="s">
        <v>1900</v>
      </c>
      <c s="2" t="s">
        <v>2320</v>
      </c>
      <c s="2" t="s">
        <v>15126</v>
      </c>
      <c s="26" t="s">
        <v>17306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211</v>
      </c>
      <c s="31">
        <v>211</v>
      </c>
      <c s="9">
        <v>1</v>
      </c>
    </row>
    <row ht="22.5" customHeight="1">
      <c s="2">
        <v>406</v>
      </c>
      <c s="2">
        <v>392</v>
      </c>
      <c s="2" t="s">
        <v>1900</v>
      </c>
      <c s="2" t="s">
        <v>2320</v>
      </c>
      <c s="2" t="s">
        <v>15126</v>
      </c>
      <c s="26" t="s">
        <v>17307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117</v>
      </c>
      <c s="31">
        <v>117</v>
      </c>
      <c s="9">
        <v>1</v>
      </c>
    </row>
    <row ht="22.5" customHeight="1">
      <c s="2">
        <v>406</v>
      </c>
      <c s="2">
        <v>393</v>
      </c>
      <c s="2" t="s">
        <v>1900</v>
      </c>
      <c s="2" t="s">
        <v>2320</v>
      </c>
      <c s="2" t="s">
        <v>15126</v>
      </c>
      <c s="26" t="s">
        <v>15145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63</v>
      </c>
      <c s="31">
        <v>63</v>
      </c>
      <c s="9">
        <v>1</v>
      </c>
    </row>
    <row ht="22.5" customHeight="1">
      <c s="2">
        <v>406</v>
      </c>
      <c s="2">
        <v>394</v>
      </c>
      <c s="2" t="s">
        <v>1900</v>
      </c>
      <c s="2" t="s">
        <v>2320</v>
      </c>
      <c s="2" t="s">
        <v>15126</v>
      </c>
      <c s="26" t="s">
        <v>17308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406</v>
      </c>
      <c s="2">
        <v>395</v>
      </c>
      <c s="2" t="s">
        <v>1900</v>
      </c>
      <c s="2" t="s">
        <v>2320</v>
      </c>
      <c s="2" t="s">
        <v>15126</v>
      </c>
      <c s="26" t="s">
        <v>17309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45</v>
      </c>
      <c s="31">
        <v>45</v>
      </c>
      <c s="9">
        <v>1</v>
      </c>
    </row>
    <row ht="22.5" customHeight="1">
      <c s="2">
        <v>406</v>
      </c>
      <c s="2">
        <v>396</v>
      </c>
      <c s="2" t="s">
        <v>1900</v>
      </c>
      <c s="2" t="s">
        <v>1995</v>
      </c>
      <c s="2" t="s">
        <v>5505</v>
      </c>
      <c s="26" t="s">
        <v>17310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545</v>
      </c>
      <c s="31">
        <v>545</v>
      </c>
      <c s="9">
        <v>1</v>
      </c>
    </row>
    <row ht="22.5" customHeight="1">
      <c s="2">
        <v>406</v>
      </c>
      <c s="2">
        <v>397</v>
      </c>
      <c s="2" t="s">
        <v>1900</v>
      </c>
      <c s="2" t="s">
        <v>1995</v>
      </c>
      <c s="2" t="s">
        <v>5505</v>
      </c>
      <c s="26" t="s">
        <v>17311</v>
      </c>
      <c s="2" t="s">
        <v>418</v>
      </c>
      <c s="24" t="s">
        <v>889</v>
      </c>
      <c s="24" t="s">
        <v>1900</v>
      </c>
      <c s="2" t="s">
        <v>54</v>
      </c>
      <c s="2" t="s">
        <v>1922</v>
      </c>
      <c s="2" t="s">
        <v>1922</v>
      </c>
      <c s="31">
        <v>449</v>
      </c>
      <c s="31">
        <v>449</v>
      </c>
      <c s="9">
        <v>1</v>
      </c>
    </row>
    <row ht="22.5" customHeight="1">
      <c s="2">
        <v>406</v>
      </c>
      <c s="2">
        <v>398</v>
      </c>
      <c s="2" t="s">
        <v>1900</v>
      </c>
      <c s="2" t="s">
        <v>1995</v>
      </c>
      <c s="2" t="s">
        <v>5505</v>
      </c>
      <c s="26" t="s">
        <v>17312</v>
      </c>
      <c s="2" t="s">
        <v>418</v>
      </c>
      <c s="24" t="s">
        <v>889</v>
      </c>
      <c s="24" t="s">
        <v>1900</v>
      </c>
      <c s="2" t="s">
        <v>54</v>
      </c>
      <c s="2" t="s">
        <v>1922</v>
      </c>
      <c s="2" t="s">
        <v>1922</v>
      </c>
      <c s="31">
        <v>935</v>
      </c>
      <c s="31">
        <v>935</v>
      </c>
      <c s="9">
        <v>1</v>
      </c>
    </row>
    <row ht="22.5" customHeight="1">
      <c s="2">
        <v>406</v>
      </c>
      <c s="2">
        <v>399</v>
      </c>
      <c s="2" t="s">
        <v>1900</v>
      </c>
      <c s="2" t="s">
        <v>2320</v>
      </c>
      <c s="2" t="s">
        <v>15126</v>
      </c>
      <c s="26" t="s">
        <v>15156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406</v>
      </c>
      <c s="2">
        <v>400</v>
      </c>
      <c s="2" t="s">
        <v>1900</v>
      </c>
      <c s="2" t="s">
        <v>2320</v>
      </c>
      <c s="2" t="s">
        <v>15126</v>
      </c>
      <c s="26" t="s">
        <v>17313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48</v>
      </c>
      <c s="31">
        <v>48</v>
      </c>
      <c s="9">
        <v>1</v>
      </c>
    </row>
    <row ht="22.5" customHeight="1">
      <c s="2">
        <v>406</v>
      </c>
      <c s="2">
        <v>401</v>
      </c>
      <c s="2" t="s">
        <v>1900</v>
      </c>
      <c s="2" t="s">
        <v>1295</v>
      </c>
      <c s="2" t="s">
        <v>15219</v>
      </c>
      <c s="26" t="s">
        <v>17314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406</v>
      </c>
      <c s="2">
        <v>402</v>
      </c>
      <c s="2" t="s">
        <v>1900</v>
      </c>
      <c s="2" t="s">
        <v>1295</v>
      </c>
      <c s="2" t="s">
        <v>15219</v>
      </c>
      <c s="26" t="s">
        <v>17315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265</v>
      </c>
      <c s="31">
        <v>265</v>
      </c>
      <c s="9">
        <v>1</v>
      </c>
    </row>
    <row ht="22.5" customHeight="1">
      <c s="2">
        <v>406</v>
      </c>
      <c s="2">
        <v>403</v>
      </c>
      <c s="2" t="s">
        <v>1900</v>
      </c>
      <c s="2" t="s">
        <v>1295</v>
      </c>
      <c s="2" t="s">
        <v>15219</v>
      </c>
      <c s="26" t="s">
        <v>17316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59</v>
      </c>
      <c s="31">
        <v>59</v>
      </c>
      <c s="9">
        <v>1</v>
      </c>
    </row>
    <row ht="22.5" customHeight="1">
      <c s="2">
        <v>406</v>
      </c>
      <c s="2">
        <v>404</v>
      </c>
      <c s="2" t="s">
        <v>1900</v>
      </c>
      <c s="2" t="s">
        <v>1295</v>
      </c>
      <c s="2" t="s">
        <v>15219</v>
      </c>
      <c s="26" t="s">
        <v>17317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193</v>
      </c>
      <c s="31">
        <v>193</v>
      </c>
      <c s="9">
        <v>1</v>
      </c>
    </row>
    <row ht="22.5" customHeight="1">
      <c s="2">
        <v>406</v>
      </c>
      <c s="2">
        <v>405</v>
      </c>
      <c s="2" t="s">
        <v>1900</v>
      </c>
      <c s="2" t="s">
        <v>1295</v>
      </c>
      <c s="2" t="s">
        <v>15219</v>
      </c>
      <c s="26" t="s">
        <v>17318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24</v>
      </c>
      <c s="31">
        <v>24</v>
      </c>
      <c s="9">
        <v>1</v>
      </c>
    </row>
    <row ht="22.5" customHeight="1">
      <c s="2">
        <v>406</v>
      </c>
      <c s="2">
        <v>406</v>
      </c>
      <c s="2" t="s">
        <v>1900</v>
      </c>
      <c s="2" t="s">
        <v>1295</v>
      </c>
      <c s="2" t="s">
        <v>15219</v>
      </c>
      <c s="26" t="s">
        <v>5523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158</v>
      </c>
      <c s="31">
        <v>158</v>
      </c>
      <c s="9">
        <v>1</v>
      </c>
    </row>
    <row ht="22.5" customHeight="1">
      <c s="2">
        <v>406</v>
      </c>
      <c s="2">
        <v>407</v>
      </c>
      <c s="2" t="s">
        <v>1900</v>
      </c>
      <c s="2" t="s">
        <v>1295</v>
      </c>
      <c s="2" t="s">
        <v>15219</v>
      </c>
      <c s="26" t="s">
        <v>5526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406</v>
      </c>
      <c s="2">
        <v>408</v>
      </c>
      <c s="2" t="s">
        <v>1900</v>
      </c>
      <c s="2" t="s">
        <v>1295</v>
      </c>
      <c s="2" t="s">
        <v>15219</v>
      </c>
      <c s="26" t="s">
        <v>6390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546</v>
      </c>
      <c s="31">
        <v>546</v>
      </c>
      <c s="9">
        <v>1</v>
      </c>
    </row>
    <row ht="22.5" customHeight="1">
      <c s="2">
        <v>406</v>
      </c>
      <c s="2">
        <v>409</v>
      </c>
      <c s="2" t="s">
        <v>1900</v>
      </c>
      <c s="2" t="s">
        <v>1295</v>
      </c>
      <c s="2" t="s">
        <v>15219</v>
      </c>
      <c s="26" t="s">
        <v>7973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110</v>
      </c>
      <c s="31">
        <v>110</v>
      </c>
      <c s="9">
        <v>1</v>
      </c>
    </row>
    <row ht="22.5" customHeight="1">
      <c s="2">
        <v>406</v>
      </c>
      <c s="2">
        <v>410</v>
      </c>
      <c s="2" t="s">
        <v>1900</v>
      </c>
      <c s="2" t="s">
        <v>1295</v>
      </c>
      <c s="2" t="s">
        <v>15219</v>
      </c>
      <c s="26" t="s">
        <v>17319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206</v>
      </c>
      <c s="31">
        <v>206</v>
      </c>
      <c s="9">
        <v>1</v>
      </c>
    </row>
    <row ht="22.5" customHeight="1">
      <c s="2">
        <v>406</v>
      </c>
      <c s="2">
        <v>411</v>
      </c>
      <c s="2" t="s">
        <v>1900</v>
      </c>
      <c s="2" t="s">
        <v>1295</v>
      </c>
      <c s="2" t="s">
        <v>15219</v>
      </c>
      <c s="26" t="s">
        <v>17320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406</v>
      </c>
      <c s="2">
        <v>412</v>
      </c>
      <c s="2" t="s">
        <v>1900</v>
      </c>
      <c s="2" t="s">
        <v>1295</v>
      </c>
      <c s="2" t="s">
        <v>15219</v>
      </c>
      <c s="26" t="s">
        <v>17321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14</v>
      </c>
      <c s="31">
        <v>14</v>
      </c>
      <c s="9">
        <v>1</v>
      </c>
    </row>
    <row ht="22.5" customHeight="1">
      <c s="2">
        <v>406</v>
      </c>
      <c s="2">
        <v>413</v>
      </c>
      <c s="2" t="s">
        <v>1900</v>
      </c>
      <c s="2" t="s">
        <v>1295</v>
      </c>
      <c s="2" t="s">
        <v>15219</v>
      </c>
      <c s="26" t="s">
        <v>17322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406</v>
      </c>
      <c s="2">
        <v>414</v>
      </c>
      <c s="2" t="s">
        <v>1900</v>
      </c>
      <c s="2" t="s">
        <v>1295</v>
      </c>
      <c s="2" t="s">
        <v>15219</v>
      </c>
      <c s="26" t="s">
        <v>10650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96</v>
      </c>
      <c s="31">
        <v>96</v>
      </c>
      <c s="9">
        <v>1</v>
      </c>
    </row>
    <row ht="22.5" customHeight="1">
      <c s="2">
        <v>406</v>
      </c>
      <c s="2">
        <v>415</v>
      </c>
      <c s="2" t="s">
        <v>1900</v>
      </c>
      <c s="2" t="s">
        <v>1295</v>
      </c>
      <c s="2" t="s">
        <v>15219</v>
      </c>
      <c s="26" t="s">
        <v>17323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87</v>
      </c>
      <c s="31">
        <v>87</v>
      </c>
      <c s="9">
        <v>1</v>
      </c>
    </row>
    <row ht="22.5" customHeight="1">
      <c s="2">
        <v>406</v>
      </c>
      <c s="2">
        <v>416</v>
      </c>
      <c s="2" t="s">
        <v>1900</v>
      </c>
      <c s="2" t="s">
        <v>1295</v>
      </c>
      <c s="2" t="s">
        <v>15219</v>
      </c>
      <c s="26" t="s">
        <v>17324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406</v>
      </c>
      <c s="2">
        <v>417</v>
      </c>
      <c s="2" t="s">
        <v>1900</v>
      </c>
      <c s="2" t="s">
        <v>1295</v>
      </c>
      <c s="2" t="s">
        <v>15219</v>
      </c>
      <c s="26" t="s">
        <v>17325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406</v>
      </c>
      <c s="2">
        <v>418</v>
      </c>
      <c s="2" t="s">
        <v>1900</v>
      </c>
      <c s="2" t="s">
        <v>1295</v>
      </c>
      <c s="2" t="s">
        <v>15219</v>
      </c>
      <c s="26" t="s">
        <v>17326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4.2000000000000002</v>
      </c>
      <c s="31">
        <v>4.2000000000000002</v>
      </c>
      <c s="9">
        <v>1</v>
      </c>
    </row>
    <row ht="22.5" customHeight="1">
      <c s="2">
        <v>406</v>
      </c>
      <c s="2">
        <v>419</v>
      </c>
      <c s="2" t="s">
        <v>1900</v>
      </c>
      <c s="2" t="s">
        <v>1295</v>
      </c>
      <c s="2" t="s">
        <v>15219</v>
      </c>
      <c s="26" t="s">
        <v>17327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398</v>
      </c>
      <c s="31">
        <v>398</v>
      </c>
      <c s="9">
        <v>1</v>
      </c>
    </row>
    <row ht="22.5" customHeight="1">
      <c s="2">
        <v>406</v>
      </c>
      <c s="2">
        <v>420</v>
      </c>
      <c s="2" t="s">
        <v>1900</v>
      </c>
      <c s="2" t="s">
        <v>1295</v>
      </c>
      <c s="2" t="s">
        <v>15219</v>
      </c>
      <c s="26" t="s">
        <v>15249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158</v>
      </c>
      <c s="31">
        <v>158</v>
      </c>
      <c s="9">
        <v>1</v>
      </c>
    </row>
    <row ht="22.5" customHeight="1">
      <c s="2">
        <v>406</v>
      </c>
      <c s="2">
        <v>421</v>
      </c>
      <c s="2" t="s">
        <v>1900</v>
      </c>
      <c s="2" t="s">
        <v>1295</v>
      </c>
      <c s="2" t="s">
        <v>15219</v>
      </c>
      <c s="26" t="s">
        <v>17328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35</v>
      </c>
      <c s="31">
        <v>35</v>
      </c>
      <c s="9">
        <v>1</v>
      </c>
    </row>
    <row ht="22.5" customHeight="1">
      <c s="2">
        <v>406</v>
      </c>
      <c s="2">
        <v>422</v>
      </c>
      <c s="2" t="s">
        <v>1900</v>
      </c>
      <c s="2" t="s">
        <v>1295</v>
      </c>
      <c s="2" t="s">
        <v>17329</v>
      </c>
      <c s="26" t="s">
        <v>17330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18</v>
      </c>
      <c s="31">
        <v>18</v>
      </c>
      <c s="9">
        <v>1</v>
      </c>
    </row>
    <row ht="22.5" customHeight="1">
      <c s="2">
        <v>406</v>
      </c>
      <c s="2">
        <v>423</v>
      </c>
      <c s="2" t="s">
        <v>1900</v>
      </c>
      <c s="2" t="s">
        <v>1295</v>
      </c>
      <c s="2" t="s">
        <v>17329</v>
      </c>
      <c s="26" t="s">
        <v>15252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406</v>
      </c>
      <c s="2">
        <v>424</v>
      </c>
      <c s="2" t="s">
        <v>1900</v>
      </c>
      <c s="2" t="s">
        <v>1295</v>
      </c>
      <c s="2" t="s">
        <v>17329</v>
      </c>
      <c s="26" t="s">
        <v>17331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406</v>
      </c>
      <c s="2">
        <v>425</v>
      </c>
      <c s="2" t="s">
        <v>1900</v>
      </c>
      <c s="2" t="s">
        <v>1295</v>
      </c>
      <c s="2" t="s">
        <v>17332</v>
      </c>
      <c s="26" t="s">
        <v>17333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64</v>
      </c>
      <c s="31">
        <v>64</v>
      </c>
      <c s="9">
        <v>1</v>
      </c>
    </row>
    <row ht="22.5" customHeight="1">
      <c s="2">
        <v>406</v>
      </c>
      <c s="2">
        <v>426</v>
      </c>
      <c s="2" t="s">
        <v>1900</v>
      </c>
      <c s="2" t="s">
        <v>1295</v>
      </c>
      <c s="2" t="s">
        <v>3761</v>
      </c>
      <c s="26" t="s">
        <v>3759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29.219999999999999</v>
      </c>
      <c s="31">
        <v>29.219999999999999</v>
      </c>
      <c s="9">
        <v>1</v>
      </c>
    </row>
    <row ht="22.5" customHeight="1">
      <c s="2">
        <v>406</v>
      </c>
      <c s="2">
        <v>427</v>
      </c>
      <c s="2" t="s">
        <v>1900</v>
      </c>
      <c s="2" t="s">
        <v>1295</v>
      </c>
      <c s="2" t="s">
        <v>3761</v>
      </c>
      <c s="26" t="s">
        <v>3760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20</v>
      </c>
      <c s="31">
        <v>20</v>
      </c>
      <c s="9">
        <v>1</v>
      </c>
    </row>
    <row ht="22.5" customHeight="1">
      <c s="2">
        <v>406</v>
      </c>
      <c s="2">
        <v>428</v>
      </c>
      <c s="2" t="s">
        <v>1900</v>
      </c>
      <c s="2" t="s">
        <v>1295</v>
      </c>
      <c s="2" t="s">
        <v>3761</v>
      </c>
      <c s="26" t="s">
        <v>8016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1.6499999999999999</v>
      </c>
      <c s="31">
        <v>1.6499999999999999</v>
      </c>
      <c s="9">
        <v>1</v>
      </c>
    </row>
    <row ht="22.5" customHeight="1">
      <c s="2">
        <v>406</v>
      </c>
      <c s="2">
        <v>429</v>
      </c>
      <c s="2" t="s">
        <v>1900</v>
      </c>
      <c s="2" t="s">
        <v>1295</v>
      </c>
      <c s="2" t="s">
        <v>3761</v>
      </c>
      <c s="26" t="s">
        <v>17334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135</v>
      </c>
      <c s="31">
        <v>135</v>
      </c>
      <c s="9">
        <v>1</v>
      </c>
    </row>
    <row ht="22.5" customHeight="1">
      <c s="2">
        <v>406</v>
      </c>
      <c s="2">
        <v>430</v>
      </c>
      <c s="2" t="s">
        <v>1900</v>
      </c>
      <c s="2" t="s">
        <v>1295</v>
      </c>
      <c s="2" t="s">
        <v>3761</v>
      </c>
      <c s="26" t="s">
        <v>17335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40</v>
      </c>
      <c s="31">
        <v>40</v>
      </c>
      <c s="9">
        <v>1</v>
      </c>
    </row>
    <row ht="22.5" customHeight="1">
      <c s="2">
        <v>406</v>
      </c>
      <c s="2">
        <v>431</v>
      </c>
      <c s="2" t="s">
        <v>1900</v>
      </c>
      <c s="2" t="s">
        <v>1295</v>
      </c>
      <c s="2" t="s">
        <v>3761</v>
      </c>
      <c s="26" t="s">
        <v>17336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56</v>
      </c>
      <c s="31">
        <v>56</v>
      </c>
      <c s="9">
        <v>1</v>
      </c>
    </row>
    <row ht="22.5" customHeight="1">
      <c s="2">
        <v>406</v>
      </c>
      <c s="2">
        <v>432</v>
      </c>
      <c s="2" t="s">
        <v>1900</v>
      </c>
      <c s="2" t="s">
        <v>1295</v>
      </c>
      <c s="2" t="s">
        <v>3761</v>
      </c>
      <c s="26" t="s">
        <v>5599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129</v>
      </c>
      <c s="31">
        <v>129</v>
      </c>
      <c s="9">
        <v>1</v>
      </c>
    </row>
    <row ht="22.5" customHeight="1">
      <c s="2">
        <v>406</v>
      </c>
      <c s="2">
        <v>433</v>
      </c>
      <c s="2" t="s">
        <v>1900</v>
      </c>
      <c s="2" t="s">
        <v>1295</v>
      </c>
      <c s="2" t="s">
        <v>3761</v>
      </c>
      <c s="26" t="s">
        <v>17337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406</v>
      </c>
      <c s="2">
        <v>434</v>
      </c>
      <c s="2" t="s">
        <v>1900</v>
      </c>
      <c s="2" t="s">
        <v>1295</v>
      </c>
      <c s="2" t="s">
        <v>3761</v>
      </c>
      <c s="26" t="s">
        <v>10733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167</v>
      </c>
      <c s="31">
        <v>167</v>
      </c>
      <c s="9">
        <v>1</v>
      </c>
    </row>
    <row ht="22.5" customHeight="1">
      <c s="2">
        <v>406</v>
      </c>
      <c s="2">
        <v>435</v>
      </c>
      <c s="2" t="s">
        <v>1900</v>
      </c>
      <c s="2" t="s">
        <v>1295</v>
      </c>
      <c s="2" t="s">
        <v>3761</v>
      </c>
      <c s="26" t="s">
        <v>17338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406</v>
      </c>
      <c s="2">
        <v>436</v>
      </c>
      <c s="2" t="s">
        <v>1900</v>
      </c>
      <c s="2" t="s">
        <v>1295</v>
      </c>
      <c s="2" t="s">
        <v>3761</v>
      </c>
      <c s="26" t="s">
        <v>17339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76</v>
      </c>
      <c s="31">
        <v>76</v>
      </c>
      <c s="9">
        <v>1</v>
      </c>
    </row>
    <row ht="22.5" customHeight="1">
      <c s="2">
        <v>406</v>
      </c>
      <c s="2">
        <v>437</v>
      </c>
      <c s="2" t="s">
        <v>1900</v>
      </c>
      <c s="2" t="s">
        <v>1295</v>
      </c>
      <c s="2" t="s">
        <v>3761</v>
      </c>
      <c s="26" t="s">
        <v>5601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406</v>
      </c>
      <c s="2">
        <v>438</v>
      </c>
      <c s="2" t="s">
        <v>1900</v>
      </c>
      <c s="2" t="s">
        <v>1295</v>
      </c>
      <c s="2" t="s">
        <v>3761</v>
      </c>
      <c s="26" t="s">
        <v>17340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73</v>
      </c>
      <c s="31">
        <v>73</v>
      </c>
      <c s="9">
        <v>1</v>
      </c>
    </row>
    <row ht="22.5" customHeight="1">
      <c s="2">
        <v>406</v>
      </c>
      <c s="2">
        <v>439</v>
      </c>
      <c s="2" t="s">
        <v>1900</v>
      </c>
      <c s="2" t="s">
        <v>1295</v>
      </c>
      <c s="2" t="s">
        <v>3761</v>
      </c>
      <c s="26" t="s">
        <v>17341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8.8300000000000001</v>
      </c>
      <c s="31">
        <v>8.8300000000000001</v>
      </c>
      <c s="9">
        <v>1</v>
      </c>
    </row>
    <row ht="22.5" customHeight="1">
      <c s="2">
        <v>406</v>
      </c>
      <c s="2">
        <v>440</v>
      </c>
      <c s="2" t="s">
        <v>1900</v>
      </c>
      <c s="2" t="s">
        <v>1295</v>
      </c>
      <c s="2" t="s">
        <v>3761</v>
      </c>
      <c s="26" t="s">
        <v>17342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3.1099999999999999</v>
      </c>
      <c s="31">
        <v>3.1099999999999999</v>
      </c>
      <c s="9">
        <v>1</v>
      </c>
    </row>
    <row ht="22.5" customHeight="1">
      <c s="2">
        <v>406</v>
      </c>
      <c s="2">
        <v>441</v>
      </c>
      <c s="2" t="s">
        <v>1900</v>
      </c>
      <c s="2" t="s">
        <v>1295</v>
      </c>
      <c s="2" t="s">
        <v>3761</v>
      </c>
      <c s="26" t="s">
        <v>17343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68</v>
      </c>
      <c s="31">
        <v>68</v>
      </c>
      <c s="9">
        <v>1</v>
      </c>
    </row>
    <row ht="22.5" customHeight="1">
      <c s="2">
        <v>406</v>
      </c>
      <c s="2">
        <v>442</v>
      </c>
      <c s="2" t="s">
        <v>1900</v>
      </c>
      <c s="2" t="s">
        <v>1295</v>
      </c>
      <c s="2" t="s">
        <v>3761</v>
      </c>
      <c s="26" t="s">
        <v>17344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71</v>
      </c>
      <c s="31">
        <v>71</v>
      </c>
      <c s="9">
        <v>1</v>
      </c>
    </row>
    <row ht="22.5" customHeight="1">
      <c s="2">
        <v>406</v>
      </c>
      <c s="2">
        <v>443</v>
      </c>
      <c s="2" t="s">
        <v>1900</v>
      </c>
      <c s="2" t="s">
        <v>1295</v>
      </c>
      <c s="2" t="s">
        <v>3761</v>
      </c>
      <c s="26" t="s">
        <v>16566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202</v>
      </c>
      <c s="31">
        <v>202</v>
      </c>
      <c s="9">
        <v>1</v>
      </c>
    </row>
    <row ht="22.5" customHeight="1">
      <c s="2">
        <v>406</v>
      </c>
      <c s="2">
        <v>444</v>
      </c>
      <c s="2" t="s">
        <v>1900</v>
      </c>
      <c s="2" t="s">
        <v>1295</v>
      </c>
      <c s="2" t="s">
        <v>3761</v>
      </c>
      <c s="26" t="s">
        <v>17345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406</v>
      </c>
      <c s="2">
        <v>445</v>
      </c>
      <c s="2" t="s">
        <v>1900</v>
      </c>
      <c s="2" t="s">
        <v>1295</v>
      </c>
      <c s="2" t="s">
        <v>3761</v>
      </c>
      <c s="26" t="s">
        <v>3766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406</v>
      </c>
      <c s="2">
        <v>446</v>
      </c>
      <c s="2" t="s">
        <v>1900</v>
      </c>
      <c s="2" t="s">
        <v>1295</v>
      </c>
      <c s="2" t="s">
        <v>3761</v>
      </c>
      <c s="26" t="s">
        <v>3767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57</v>
      </c>
      <c s="31">
        <v>57</v>
      </c>
      <c s="9">
        <v>1</v>
      </c>
    </row>
    <row ht="22.5" customHeight="1">
      <c s="2">
        <v>406</v>
      </c>
      <c s="2">
        <v>447</v>
      </c>
      <c s="2" t="s">
        <v>1900</v>
      </c>
      <c s="2" t="s">
        <v>1295</v>
      </c>
      <c s="2" t="s">
        <v>3761</v>
      </c>
      <c s="26" t="s">
        <v>5617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116</v>
      </c>
      <c s="31">
        <v>116</v>
      </c>
      <c s="9">
        <v>1</v>
      </c>
    </row>
    <row ht="22.5" customHeight="1">
      <c s="2">
        <v>406</v>
      </c>
      <c s="2">
        <v>448</v>
      </c>
      <c s="2" t="s">
        <v>1900</v>
      </c>
      <c s="2" t="s">
        <v>1295</v>
      </c>
      <c s="2" t="s">
        <v>3761</v>
      </c>
      <c s="26" t="s">
        <v>17346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43</v>
      </c>
      <c s="31">
        <v>43</v>
      </c>
      <c s="9">
        <v>1</v>
      </c>
    </row>
    <row ht="22.5" customHeight="1">
      <c s="2">
        <v>406</v>
      </c>
      <c s="2">
        <v>449</v>
      </c>
      <c s="2" t="s">
        <v>1900</v>
      </c>
      <c s="2" t="s">
        <v>1295</v>
      </c>
      <c s="2" t="s">
        <v>3761</v>
      </c>
      <c s="26" t="s">
        <v>17347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8.5500000000000007</v>
      </c>
      <c s="31">
        <v>8.5500000000000007</v>
      </c>
      <c s="9">
        <v>1</v>
      </c>
    </row>
    <row ht="22.5" customHeight="1">
      <c s="2">
        <v>406</v>
      </c>
      <c s="2">
        <v>450</v>
      </c>
      <c s="2" t="s">
        <v>1900</v>
      </c>
      <c s="2" t="s">
        <v>1295</v>
      </c>
      <c s="2" t="s">
        <v>3761</v>
      </c>
      <c s="26" t="s">
        <v>17348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8.0999999999999996</v>
      </c>
      <c s="31">
        <v>8.0999999999999996</v>
      </c>
      <c s="9">
        <v>1</v>
      </c>
    </row>
    <row ht="22.5" customHeight="1">
      <c s="2">
        <v>406</v>
      </c>
      <c s="2">
        <v>451</v>
      </c>
      <c s="2" t="s">
        <v>1900</v>
      </c>
      <c s="2" t="s">
        <v>1295</v>
      </c>
      <c s="2" t="s">
        <v>6837</v>
      </c>
      <c s="26" t="s">
        <v>17349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65</v>
      </c>
      <c s="31">
        <v>65</v>
      </c>
      <c s="9">
        <v>1</v>
      </c>
    </row>
    <row ht="22.5" customHeight="1">
      <c s="2">
        <v>406</v>
      </c>
      <c s="2">
        <v>452</v>
      </c>
      <c s="2" t="s">
        <v>1900</v>
      </c>
      <c s="2" t="s">
        <v>1295</v>
      </c>
      <c s="2" t="s">
        <v>6837</v>
      </c>
      <c s="26" t="s">
        <v>17350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84</v>
      </c>
      <c s="31">
        <v>84</v>
      </c>
      <c s="9">
        <v>1</v>
      </c>
    </row>
    <row ht="22.5" customHeight="1">
      <c s="2">
        <v>406</v>
      </c>
      <c s="2">
        <v>453</v>
      </c>
      <c s="2" t="s">
        <v>1900</v>
      </c>
      <c s="2" t="s">
        <v>1295</v>
      </c>
      <c s="2" t="s">
        <v>6837</v>
      </c>
      <c s="26" t="s">
        <v>17351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256</v>
      </c>
      <c s="31">
        <v>256</v>
      </c>
      <c s="9">
        <v>1</v>
      </c>
    </row>
    <row ht="22.5" customHeight="1">
      <c s="2">
        <v>406</v>
      </c>
      <c s="2">
        <v>454</v>
      </c>
      <c s="2" t="s">
        <v>1900</v>
      </c>
      <c s="2" t="s">
        <v>1295</v>
      </c>
      <c s="2" t="s">
        <v>6837</v>
      </c>
      <c s="26" t="s">
        <v>17352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119</v>
      </c>
      <c s="31">
        <v>119</v>
      </c>
      <c s="9">
        <v>1</v>
      </c>
    </row>
    <row ht="22.5" customHeight="1">
      <c s="2">
        <v>406</v>
      </c>
      <c s="2">
        <v>455</v>
      </c>
      <c s="2" t="s">
        <v>1900</v>
      </c>
      <c s="2" t="s">
        <v>1295</v>
      </c>
      <c s="2" t="s">
        <v>6837</v>
      </c>
      <c s="26" t="s">
        <v>17353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406</v>
      </c>
      <c s="2">
        <v>456</v>
      </c>
      <c s="2" t="s">
        <v>1900</v>
      </c>
      <c s="2" t="s">
        <v>1295</v>
      </c>
      <c s="2" t="s">
        <v>6837</v>
      </c>
      <c s="26" t="s">
        <v>1337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596</v>
      </c>
      <c s="31">
        <v>596</v>
      </c>
      <c s="9">
        <v>1</v>
      </c>
    </row>
    <row ht="22.5" customHeight="1">
      <c s="2">
        <v>406</v>
      </c>
      <c s="2">
        <v>457</v>
      </c>
      <c s="2" t="s">
        <v>1900</v>
      </c>
      <c s="2" t="s">
        <v>1295</v>
      </c>
      <c s="2" t="s">
        <v>6837</v>
      </c>
      <c s="26" t="s">
        <v>17354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72</v>
      </c>
      <c s="31">
        <v>72</v>
      </c>
      <c s="9">
        <v>1</v>
      </c>
    </row>
    <row ht="22.5" customHeight="1">
      <c s="2">
        <v>406</v>
      </c>
      <c s="2">
        <v>458</v>
      </c>
      <c s="2" t="s">
        <v>1900</v>
      </c>
      <c s="2" t="s">
        <v>1295</v>
      </c>
      <c s="2" t="s">
        <v>6837</v>
      </c>
      <c s="26" t="s">
        <v>17355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406</v>
      </c>
      <c s="2">
        <v>459</v>
      </c>
      <c s="2" t="s">
        <v>1900</v>
      </c>
      <c s="2" t="s">
        <v>1295</v>
      </c>
      <c s="2" t="s">
        <v>6837</v>
      </c>
      <c s="26" t="s">
        <v>17356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406</v>
      </c>
      <c s="2">
        <v>460</v>
      </c>
      <c s="2" t="s">
        <v>1900</v>
      </c>
      <c s="2" t="s">
        <v>1295</v>
      </c>
      <c s="2" t="s">
        <v>6837</v>
      </c>
      <c s="26" t="s">
        <v>17357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406</v>
      </c>
      <c s="2">
        <v>461</v>
      </c>
      <c s="2" t="s">
        <v>1900</v>
      </c>
      <c s="2" t="s">
        <v>1295</v>
      </c>
      <c s="2" t="s">
        <v>6837</v>
      </c>
      <c s="26" t="s">
        <v>17358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406</v>
      </c>
      <c s="2">
        <v>462</v>
      </c>
      <c s="2" t="s">
        <v>1900</v>
      </c>
      <c s="2" t="s">
        <v>1295</v>
      </c>
      <c s="2" t="s">
        <v>6837</v>
      </c>
      <c s="26" t="s">
        <v>17359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406</v>
      </c>
      <c s="2">
        <v>463</v>
      </c>
      <c s="2" t="s">
        <v>1900</v>
      </c>
      <c s="2" t="s">
        <v>1295</v>
      </c>
      <c s="2" t="s">
        <v>6837</v>
      </c>
      <c s="26" t="s">
        <v>1340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26</v>
      </c>
      <c s="31">
        <v>26</v>
      </c>
      <c s="9">
        <v>1</v>
      </c>
    </row>
    <row ht="22.5" customHeight="1">
      <c s="2">
        <v>406</v>
      </c>
      <c s="2">
        <v>464</v>
      </c>
      <c s="2" t="s">
        <v>1900</v>
      </c>
      <c s="2" t="s">
        <v>1995</v>
      </c>
      <c s="2" t="s">
        <v>17360</v>
      </c>
      <c s="26" t="s">
        <v>17361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125</v>
      </c>
      <c s="31">
        <v>125</v>
      </c>
      <c s="9">
        <v>1</v>
      </c>
    </row>
    <row ht="22.5" customHeight="1">
      <c s="2">
        <v>406</v>
      </c>
      <c s="2">
        <v>465</v>
      </c>
      <c s="2" t="s">
        <v>1900</v>
      </c>
      <c s="2" t="s">
        <v>1995</v>
      </c>
      <c s="2" t="s">
        <v>17360</v>
      </c>
      <c s="26" t="s">
        <v>17362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330</v>
      </c>
      <c s="31">
        <v>330</v>
      </c>
      <c s="9">
        <v>1</v>
      </c>
    </row>
    <row ht="22.5" customHeight="1">
      <c s="2">
        <v>406</v>
      </c>
      <c s="2">
        <v>466</v>
      </c>
      <c s="2" t="s">
        <v>1900</v>
      </c>
      <c s="2" t="s">
        <v>1995</v>
      </c>
      <c s="2" t="s">
        <v>17360</v>
      </c>
      <c s="26" t="s">
        <v>17363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552</v>
      </c>
      <c s="31">
        <v>552</v>
      </c>
      <c s="9">
        <v>1</v>
      </c>
    </row>
    <row ht="22.5" customHeight="1">
      <c s="2">
        <v>406</v>
      </c>
      <c s="2">
        <v>467</v>
      </c>
      <c s="2" t="s">
        <v>1900</v>
      </c>
      <c s="2" t="s">
        <v>1995</v>
      </c>
      <c s="2" t="s">
        <v>17360</v>
      </c>
      <c s="26" t="s">
        <v>17364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333</v>
      </c>
      <c s="31">
        <v>333</v>
      </c>
      <c s="9">
        <v>1</v>
      </c>
    </row>
    <row ht="22.5" customHeight="1">
      <c s="2">
        <v>406</v>
      </c>
      <c s="2">
        <v>468</v>
      </c>
      <c s="2" t="s">
        <v>1900</v>
      </c>
      <c s="2" t="s">
        <v>1995</v>
      </c>
      <c s="2" t="s">
        <v>17360</v>
      </c>
      <c s="26" t="s">
        <v>17365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406</v>
      </c>
      <c s="2">
        <v>469</v>
      </c>
      <c s="2" t="s">
        <v>1900</v>
      </c>
      <c s="2" t="s">
        <v>1995</v>
      </c>
      <c s="2" t="s">
        <v>17360</v>
      </c>
      <c s="26" t="s">
        <v>17366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251</v>
      </c>
      <c s="31">
        <v>251</v>
      </c>
      <c s="9">
        <v>1</v>
      </c>
    </row>
    <row ht="22.5" customHeight="1">
      <c s="2">
        <v>406</v>
      </c>
      <c s="2">
        <v>470</v>
      </c>
      <c s="2" t="s">
        <v>1900</v>
      </c>
      <c s="2" t="s">
        <v>1995</v>
      </c>
      <c s="2" t="s">
        <v>17360</v>
      </c>
      <c s="26" t="s">
        <v>17367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522</v>
      </c>
      <c s="31">
        <v>522</v>
      </c>
      <c s="9">
        <v>1</v>
      </c>
    </row>
    <row ht="22.5" customHeight="1">
      <c s="2">
        <v>406</v>
      </c>
      <c s="2">
        <v>471</v>
      </c>
      <c s="2" t="s">
        <v>1900</v>
      </c>
      <c s="2" t="s">
        <v>1995</v>
      </c>
      <c s="2" t="s">
        <v>17360</v>
      </c>
      <c s="26" t="s">
        <v>17368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406</v>
      </c>
      <c s="2">
        <v>472</v>
      </c>
      <c s="2" t="s">
        <v>1900</v>
      </c>
      <c s="2" t="s">
        <v>1295</v>
      </c>
      <c s="2" t="s">
        <v>3786</v>
      </c>
      <c s="26" t="s">
        <v>17369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49</v>
      </c>
      <c s="31">
        <v>49</v>
      </c>
      <c s="9">
        <v>1</v>
      </c>
    </row>
    <row ht="22.5" customHeight="1">
      <c s="2">
        <v>406</v>
      </c>
      <c s="2">
        <v>473</v>
      </c>
      <c s="2" t="s">
        <v>1900</v>
      </c>
      <c s="2" t="s">
        <v>1295</v>
      </c>
      <c s="2" t="s">
        <v>3786</v>
      </c>
      <c s="26" t="s">
        <v>8072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406</v>
      </c>
      <c s="2">
        <v>474</v>
      </c>
      <c s="2" t="s">
        <v>1900</v>
      </c>
      <c s="2" t="s">
        <v>1295</v>
      </c>
      <c s="2" t="s">
        <v>3786</v>
      </c>
      <c s="26" t="s">
        <v>17370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160</v>
      </c>
      <c s="31">
        <v>160</v>
      </c>
      <c s="9">
        <v>1</v>
      </c>
    </row>
    <row ht="22.5" customHeight="1">
      <c s="2">
        <v>406</v>
      </c>
      <c s="2">
        <v>475</v>
      </c>
      <c s="2" t="s">
        <v>1900</v>
      </c>
      <c s="2" t="s">
        <v>1295</v>
      </c>
      <c s="2" t="s">
        <v>3786</v>
      </c>
      <c s="26" t="s">
        <v>17371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66</v>
      </c>
      <c s="31">
        <v>66</v>
      </c>
      <c s="9">
        <v>1</v>
      </c>
    </row>
    <row ht="22.5" customHeight="1">
      <c s="2">
        <v>406</v>
      </c>
      <c s="2">
        <v>476</v>
      </c>
      <c s="2" t="s">
        <v>1900</v>
      </c>
      <c s="2" t="s">
        <v>1295</v>
      </c>
      <c s="2" t="s">
        <v>3786</v>
      </c>
      <c s="26" t="s">
        <v>17372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91.780000000000001</v>
      </c>
      <c s="31">
        <v>91.780000000000001</v>
      </c>
      <c s="9">
        <v>1</v>
      </c>
    </row>
    <row ht="22.5" customHeight="1">
      <c s="2">
        <v>406</v>
      </c>
      <c s="2">
        <v>477</v>
      </c>
      <c s="2" t="s">
        <v>1900</v>
      </c>
      <c s="2" t="s">
        <v>1295</v>
      </c>
      <c s="2" t="s">
        <v>3786</v>
      </c>
      <c s="26" t="s">
        <v>17373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478</v>
      </c>
      <c s="2" t="s">
        <v>1900</v>
      </c>
      <c s="2" t="s">
        <v>1295</v>
      </c>
      <c s="2" t="s">
        <v>3786</v>
      </c>
      <c s="26" t="s">
        <v>17374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49.850000000000001</v>
      </c>
      <c s="31">
        <v>49.850000000000001</v>
      </c>
      <c s="9">
        <v>1</v>
      </c>
    </row>
    <row ht="22.5" customHeight="1">
      <c s="2">
        <v>406</v>
      </c>
      <c s="2">
        <v>479</v>
      </c>
      <c s="2" t="s">
        <v>1900</v>
      </c>
      <c s="2" t="s">
        <v>1295</v>
      </c>
      <c s="2" t="s">
        <v>3786</v>
      </c>
      <c s="26" t="s">
        <v>17375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42</v>
      </c>
      <c s="31">
        <v>42</v>
      </c>
      <c s="9">
        <v>1</v>
      </c>
    </row>
    <row ht="22.5" customHeight="1">
      <c s="2">
        <v>406</v>
      </c>
      <c s="2">
        <v>480</v>
      </c>
      <c s="2" t="s">
        <v>1900</v>
      </c>
      <c s="2" t="s">
        <v>2041</v>
      </c>
      <c s="2" t="s">
        <v>10799</v>
      </c>
      <c s="26" t="s">
        <v>17376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1484</v>
      </c>
      <c s="31">
        <v>1484</v>
      </c>
      <c s="9">
        <v>1</v>
      </c>
    </row>
    <row ht="22.5" customHeight="1">
      <c s="2">
        <v>406</v>
      </c>
      <c s="2">
        <v>481</v>
      </c>
      <c s="2" t="s">
        <v>1900</v>
      </c>
      <c s="2" t="s">
        <v>1995</v>
      </c>
      <c s="2" t="s">
        <v>8089</v>
      </c>
      <c s="26" t="s">
        <v>17377</v>
      </c>
      <c s="2" t="s">
        <v>418</v>
      </c>
      <c s="24" t="s">
        <v>889</v>
      </c>
      <c s="24" t="s">
        <v>1900</v>
      </c>
      <c s="2" t="s">
        <v>54</v>
      </c>
      <c s="2" t="s">
        <v>1922</v>
      </c>
      <c s="2" t="s">
        <v>1922</v>
      </c>
      <c s="31">
        <v>109</v>
      </c>
      <c s="31">
        <v>109</v>
      </c>
      <c s="9">
        <v>1</v>
      </c>
    </row>
    <row ht="22.5" customHeight="1">
      <c s="2">
        <v>406</v>
      </c>
      <c s="2">
        <v>482</v>
      </c>
      <c s="2" t="s">
        <v>1900</v>
      </c>
      <c s="2" t="s">
        <v>1995</v>
      </c>
      <c s="2" t="s">
        <v>8089</v>
      </c>
      <c s="26" t="s">
        <v>17378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598</v>
      </c>
      <c s="31">
        <v>598</v>
      </c>
      <c s="9">
        <v>1</v>
      </c>
    </row>
    <row ht="22.5" customHeight="1">
      <c s="2">
        <v>406</v>
      </c>
      <c s="2">
        <v>483</v>
      </c>
      <c s="2" t="s">
        <v>1900</v>
      </c>
      <c s="2" t="s">
        <v>1995</v>
      </c>
      <c s="2" t="s">
        <v>8091</v>
      </c>
      <c s="26" t="s">
        <v>17379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915</v>
      </c>
      <c s="31">
        <v>915</v>
      </c>
      <c s="9">
        <v>1</v>
      </c>
    </row>
    <row ht="22.5" customHeight="1">
      <c s="2">
        <v>406</v>
      </c>
      <c s="2">
        <v>484</v>
      </c>
      <c s="2" t="s">
        <v>1900</v>
      </c>
      <c s="2" t="s">
        <v>1995</v>
      </c>
      <c s="2" t="s">
        <v>8091</v>
      </c>
      <c s="26" t="s">
        <v>17380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37</v>
      </c>
      <c s="31">
        <v>37</v>
      </c>
      <c s="9">
        <v>1</v>
      </c>
    </row>
    <row ht="22.5" customHeight="1">
      <c s="2">
        <v>406</v>
      </c>
      <c s="2">
        <v>485</v>
      </c>
      <c s="2" t="s">
        <v>1900</v>
      </c>
      <c s="2" t="s">
        <v>1995</v>
      </c>
      <c s="2" t="s">
        <v>8091</v>
      </c>
      <c s="26" t="s">
        <v>17381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2128</v>
      </c>
      <c s="31">
        <v>2128</v>
      </c>
      <c s="9">
        <v>1</v>
      </c>
    </row>
    <row ht="22.5" customHeight="1">
      <c s="2">
        <v>406</v>
      </c>
      <c s="2">
        <v>486</v>
      </c>
      <c s="2" t="s">
        <v>1900</v>
      </c>
      <c s="2" t="s">
        <v>1995</v>
      </c>
      <c s="2" t="s">
        <v>8091</v>
      </c>
      <c s="26" t="s">
        <v>17382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747</v>
      </c>
      <c s="31">
        <v>747</v>
      </c>
      <c s="9">
        <v>1</v>
      </c>
    </row>
    <row ht="22.5" customHeight="1">
      <c s="2">
        <v>406</v>
      </c>
      <c s="2">
        <v>487</v>
      </c>
      <c s="2" t="s">
        <v>1900</v>
      </c>
      <c s="2" t="s">
        <v>1995</v>
      </c>
      <c s="2" t="s">
        <v>11334</v>
      </c>
      <c s="26" t="s">
        <v>17383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819</v>
      </c>
      <c s="31">
        <v>819</v>
      </c>
      <c s="9">
        <v>1</v>
      </c>
    </row>
    <row ht="22.5" customHeight="1">
      <c s="2">
        <v>406</v>
      </c>
      <c s="2">
        <v>488</v>
      </c>
      <c s="2" t="s">
        <v>1900</v>
      </c>
      <c s="2" t="s">
        <v>1995</v>
      </c>
      <c s="2" t="s">
        <v>11334</v>
      </c>
      <c s="26" t="s">
        <v>17384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406</v>
      </c>
      <c s="2">
        <v>489</v>
      </c>
      <c s="2" t="s">
        <v>1900</v>
      </c>
      <c s="2" t="s">
        <v>1995</v>
      </c>
      <c s="2" t="s">
        <v>11334</v>
      </c>
      <c s="26" t="s">
        <v>17385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456</v>
      </c>
      <c s="31">
        <v>456</v>
      </c>
      <c s="9">
        <v>1</v>
      </c>
    </row>
    <row ht="22.5" customHeight="1">
      <c s="2">
        <v>406</v>
      </c>
      <c s="2">
        <v>490</v>
      </c>
      <c s="2" t="s">
        <v>1900</v>
      </c>
      <c s="2" t="s">
        <v>1995</v>
      </c>
      <c s="2" t="s">
        <v>11334</v>
      </c>
      <c s="26" t="s">
        <v>17386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406</v>
      </c>
      <c s="2">
        <v>491</v>
      </c>
      <c s="2" t="s">
        <v>1900</v>
      </c>
      <c s="2" t="s">
        <v>1995</v>
      </c>
      <c s="2" t="s">
        <v>11334</v>
      </c>
      <c s="26" t="s">
        <v>17387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406</v>
      </c>
      <c s="2">
        <v>492</v>
      </c>
      <c s="2" t="s">
        <v>1900</v>
      </c>
      <c s="2" t="s">
        <v>1995</v>
      </c>
      <c s="2" t="s">
        <v>11334</v>
      </c>
      <c s="26" t="s">
        <v>17388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493</v>
      </c>
      <c s="2" t="s">
        <v>1900</v>
      </c>
      <c s="2" t="s">
        <v>1995</v>
      </c>
      <c s="2" t="s">
        <v>11334</v>
      </c>
      <c s="26" t="s">
        <v>4234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581</v>
      </c>
      <c s="31">
        <v>581</v>
      </c>
      <c s="9">
        <v>1</v>
      </c>
    </row>
    <row ht="22.5" customHeight="1">
      <c s="2">
        <v>406</v>
      </c>
      <c s="2">
        <v>494</v>
      </c>
      <c s="2" t="s">
        <v>1900</v>
      </c>
      <c s="2" t="s">
        <v>1995</v>
      </c>
      <c s="2" t="s">
        <v>11334</v>
      </c>
      <c s="26" t="s">
        <v>17389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512</v>
      </c>
      <c s="31">
        <v>512</v>
      </c>
      <c s="9">
        <v>1</v>
      </c>
    </row>
    <row ht="22.5" customHeight="1">
      <c s="2">
        <v>406</v>
      </c>
      <c s="2">
        <v>495</v>
      </c>
      <c s="2" t="s">
        <v>1900</v>
      </c>
      <c s="2" t="s">
        <v>1995</v>
      </c>
      <c s="2" t="s">
        <v>11334</v>
      </c>
      <c s="26" t="s">
        <v>17390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816</v>
      </c>
      <c s="31">
        <v>816</v>
      </c>
      <c s="9">
        <v>1</v>
      </c>
    </row>
    <row ht="22.5" customHeight="1">
      <c s="2">
        <v>406</v>
      </c>
      <c s="2">
        <v>496</v>
      </c>
      <c s="2" t="s">
        <v>1900</v>
      </c>
      <c s="2" t="s">
        <v>1995</v>
      </c>
      <c s="2" t="s">
        <v>11334</v>
      </c>
      <c s="26" t="s">
        <v>17391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16</v>
      </c>
      <c s="31">
        <v>16</v>
      </c>
      <c s="9">
        <v>1</v>
      </c>
    </row>
    <row ht="22.5" customHeight="1">
      <c s="2">
        <v>406</v>
      </c>
      <c s="2">
        <v>497</v>
      </c>
      <c s="2" t="s">
        <v>1900</v>
      </c>
      <c s="2" t="s">
        <v>1995</v>
      </c>
      <c s="2" t="s">
        <v>11334</v>
      </c>
      <c s="26" t="s">
        <v>17392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218</v>
      </c>
      <c s="31">
        <v>218</v>
      </c>
      <c s="9">
        <v>1</v>
      </c>
    </row>
    <row ht="22.5" customHeight="1">
      <c s="2">
        <v>406</v>
      </c>
      <c s="2">
        <v>498</v>
      </c>
      <c s="2" t="s">
        <v>1900</v>
      </c>
      <c s="2" t="s">
        <v>1995</v>
      </c>
      <c s="2" t="s">
        <v>11334</v>
      </c>
      <c s="26" t="s">
        <v>17393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13</v>
      </c>
      <c s="31">
        <v>13</v>
      </c>
      <c s="9">
        <v>1</v>
      </c>
    </row>
    <row ht="22.5" customHeight="1">
      <c s="2">
        <v>406</v>
      </c>
      <c s="2">
        <v>499</v>
      </c>
      <c s="2" t="s">
        <v>1900</v>
      </c>
      <c s="2" t="s">
        <v>1995</v>
      </c>
      <c s="2" t="s">
        <v>11334</v>
      </c>
      <c s="26" t="s">
        <v>17394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406</v>
      </c>
      <c s="31">
        <v>406</v>
      </c>
      <c s="9">
        <v>1</v>
      </c>
    </row>
    <row ht="22.5" customHeight="1">
      <c s="2">
        <v>406</v>
      </c>
      <c s="2">
        <v>500</v>
      </c>
      <c s="2" t="s">
        <v>1900</v>
      </c>
      <c s="2" t="s">
        <v>1995</v>
      </c>
      <c s="2" t="s">
        <v>6768</v>
      </c>
      <c s="26" t="s">
        <v>17395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396</v>
      </c>
      <c s="31">
        <v>396</v>
      </c>
      <c s="9">
        <v>1</v>
      </c>
    </row>
    <row ht="22.5" customHeight="1">
      <c s="2">
        <v>406</v>
      </c>
      <c s="2">
        <v>501</v>
      </c>
      <c s="2" t="s">
        <v>1900</v>
      </c>
      <c s="2" t="s">
        <v>1995</v>
      </c>
      <c s="2" t="s">
        <v>6768</v>
      </c>
      <c s="26" t="s">
        <v>17396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238</v>
      </c>
      <c s="31">
        <v>238</v>
      </c>
      <c s="9">
        <v>1</v>
      </c>
    </row>
    <row ht="22.5" customHeight="1">
      <c s="2">
        <v>406</v>
      </c>
      <c s="2">
        <v>502</v>
      </c>
      <c s="2" t="s">
        <v>1900</v>
      </c>
      <c s="2" t="s">
        <v>2014</v>
      </c>
      <c s="2" t="s">
        <v>15837</v>
      </c>
      <c s="26" t="s">
        <v>17397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198</v>
      </c>
      <c s="31">
        <v>198</v>
      </c>
      <c s="9">
        <v>1</v>
      </c>
    </row>
    <row ht="22.5" customHeight="1">
      <c s="2">
        <v>406</v>
      </c>
      <c s="2">
        <v>503</v>
      </c>
      <c s="2" t="s">
        <v>1900</v>
      </c>
      <c s="2" t="s">
        <v>1995</v>
      </c>
      <c s="2" t="s">
        <v>15826</v>
      </c>
      <c s="26" t="s">
        <v>17398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257</v>
      </c>
      <c s="31">
        <v>257</v>
      </c>
      <c s="9">
        <v>1</v>
      </c>
    </row>
    <row ht="22.5" customHeight="1">
      <c s="2">
        <v>406</v>
      </c>
      <c s="2">
        <v>504</v>
      </c>
      <c s="2" t="s">
        <v>1900</v>
      </c>
      <c s="2" t="s">
        <v>1995</v>
      </c>
      <c s="2" t="s">
        <v>15826</v>
      </c>
      <c s="26" t="s">
        <v>17399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819</v>
      </c>
      <c s="31">
        <v>819</v>
      </c>
      <c s="9">
        <v>1</v>
      </c>
    </row>
    <row ht="22.5" customHeight="1">
      <c s="2">
        <v>406</v>
      </c>
      <c s="2">
        <v>505</v>
      </c>
      <c s="2" t="s">
        <v>1900</v>
      </c>
      <c s="2" t="s">
        <v>1995</v>
      </c>
      <c s="2" t="s">
        <v>15826</v>
      </c>
      <c s="26" t="s">
        <v>17400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578</v>
      </c>
      <c s="31">
        <v>578</v>
      </c>
      <c s="9">
        <v>1</v>
      </c>
    </row>
    <row ht="22.5" customHeight="1">
      <c s="2">
        <v>406</v>
      </c>
      <c s="2">
        <v>506</v>
      </c>
      <c s="2" t="s">
        <v>1900</v>
      </c>
      <c s="2" t="s">
        <v>1995</v>
      </c>
      <c s="2" t="s">
        <v>15826</v>
      </c>
      <c s="26" t="s">
        <v>17401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720</v>
      </c>
      <c s="31">
        <v>720</v>
      </c>
      <c s="9">
        <v>1</v>
      </c>
    </row>
    <row ht="22.5" customHeight="1">
      <c s="2">
        <v>406</v>
      </c>
      <c s="2">
        <v>507</v>
      </c>
      <c s="2" t="s">
        <v>1900</v>
      </c>
      <c s="2" t="s">
        <v>1995</v>
      </c>
      <c s="2" t="s">
        <v>15826</v>
      </c>
      <c s="26" t="s">
        <v>17402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423</v>
      </c>
      <c s="31">
        <v>423</v>
      </c>
      <c s="9">
        <v>1</v>
      </c>
    </row>
    <row ht="22.5" customHeight="1">
      <c s="2">
        <v>406</v>
      </c>
      <c s="2">
        <v>508</v>
      </c>
      <c s="2" t="s">
        <v>1900</v>
      </c>
      <c s="2" t="s">
        <v>1995</v>
      </c>
      <c s="2" t="s">
        <v>15826</v>
      </c>
      <c s="26" t="s">
        <v>17403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677</v>
      </c>
      <c s="31">
        <v>677</v>
      </c>
      <c s="9">
        <v>1</v>
      </c>
    </row>
    <row ht="22.5" customHeight="1">
      <c s="2">
        <v>406</v>
      </c>
      <c s="2">
        <v>509</v>
      </c>
      <c s="2" t="s">
        <v>1900</v>
      </c>
      <c s="2" t="s">
        <v>1995</v>
      </c>
      <c s="2" t="s">
        <v>15826</v>
      </c>
      <c s="26" t="s">
        <v>17404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390</v>
      </c>
      <c s="31">
        <v>390</v>
      </c>
      <c s="9">
        <v>1</v>
      </c>
    </row>
    <row ht="22.5" customHeight="1">
      <c s="2">
        <v>406</v>
      </c>
      <c s="2">
        <v>510</v>
      </c>
      <c s="2" t="s">
        <v>1900</v>
      </c>
      <c s="2" t="s">
        <v>1995</v>
      </c>
      <c s="2" t="s">
        <v>15826</v>
      </c>
      <c s="26" t="s">
        <v>17405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307</v>
      </c>
      <c s="31">
        <v>307</v>
      </c>
      <c s="9">
        <v>1</v>
      </c>
    </row>
    <row ht="22.5" customHeight="1">
      <c s="2">
        <v>406</v>
      </c>
      <c s="2">
        <v>511</v>
      </c>
      <c s="2" t="s">
        <v>1900</v>
      </c>
      <c s="2" t="s">
        <v>1995</v>
      </c>
      <c s="2" t="s">
        <v>15826</v>
      </c>
      <c s="26" t="s">
        <v>17406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406</v>
      </c>
      <c s="2">
        <v>512</v>
      </c>
      <c s="2" t="s">
        <v>1900</v>
      </c>
      <c s="2" t="s">
        <v>1995</v>
      </c>
      <c s="2" t="s">
        <v>15826</v>
      </c>
      <c s="26" t="s">
        <v>17407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333</v>
      </c>
      <c s="31">
        <v>333</v>
      </c>
      <c s="9">
        <v>1</v>
      </c>
    </row>
    <row ht="22.5" customHeight="1">
      <c s="2">
        <v>406</v>
      </c>
      <c s="2">
        <v>513</v>
      </c>
      <c s="2" t="s">
        <v>1900</v>
      </c>
      <c s="2" t="s">
        <v>1995</v>
      </c>
      <c s="2" t="s">
        <v>15826</v>
      </c>
      <c s="26" t="s">
        <v>17408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406</v>
      </c>
      <c s="2">
        <v>514</v>
      </c>
      <c s="2" t="s">
        <v>1900</v>
      </c>
      <c s="2" t="s">
        <v>1995</v>
      </c>
      <c s="2" t="s">
        <v>15826</v>
      </c>
      <c s="26" t="s">
        <v>17409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406</v>
      </c>
      <c s="2">
        <v>515</v>
      </c>
      <c s="2" t="s">
        <v>1900</v>
      </c>
      <c s="2" t="s">
        <v>1995</v>
      </c>
      <c s="2" t="s">
        <v>15886</v>
      </c>
      <c s="26" t="s">
        <v>17410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859</v>
      </c>
      <c s="31">
        <v>859</v>
      </c>
      <c s="9">
        <v>1</v>
      </c>
    </row>
    <row ht="22.5" customHeight="1">
      <c s="2">
        <v>406</v>
      </c>
      <c s="2">
        <v>516</v>
      </c>
      <c s="2" t="s">
        <v>1900</v>
      </c>
      <c s="2" t="s">
        <v>1995</v>
      </c>
      <c s="2" t="s">
        <v>15886</v>
      </c>
      <c s="26" t="s">
        <v>17411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429</v>
      </c>
      <c s="31">
        <v>429</v>
      </c>
      <c s="9">
        <v>1</v>
      </c>
    </row>
    <row ht="22.5" customHeight="1">
      <c s="2">
        <v>406</v>
      </c>
      <c s="2">
        <v>517</v>
      </c>
      <c s="2" t="s">
        <v>1900</v>
      </c>
      <c s="2" t="s">
        <v>1995</v>
      </c>
      <c s="2" t="s">
        <v>15886</v>
      </c>
      <c s="26" t="s">
        <v>17412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195</v>
      </c>
      <c s="31">
        <v>195</v>
      </c>
      <c s="9">
        <v>1</v>
      </c>
    </row>
    <row ht="22.5" customHeight="1">
      <c s="2">
        <v>406</v>
      </c>
      <c s="2">
        <v>518</v>
      </c>
      <c s="2" t="s">
        <v>1900</v>
      </c>
      <c s="2" t="s">
        <v>1995</v>
      </c>
      <c s="2" t="s">
        <v>15886</v>
      </c>
      <c s="26" t="s">
        <v>17413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168</v>
      </c>
      <c s="31">
        <v>168</v>
      </c>
      <c s="9">
        <v>1</v>
      </c>
    </row>
    <row ht="22.5" customHeight="1">
      <c s="2">
        <v>406</v>
      </c>
      <c s="2">
        <v>519</v>
      </c>
      <c s="2" t="s">
        <v>1900</v>
      </c>
      <c s="2" t="s">
        <v>1995</v>
      </c>
      <c s="2" t="s">
        <v>15886</v>
      </c>
      <c s="26" t="s">
        <v>17414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52</v>
      </c>
      <c s="31">
        <v>52</v>
      </c>
      <c s="9">
        <v>1</v>
      </c>
    </row>
    <row ht="22.5" customHeight="1">
      <c s="2">
        <v>406</v>
      </c>
      <c s="2">
        <v>520</v>
      </c>
      <c s="2" t="s">
        <v>1900</v>
      </c>
      <c s="2" t="s">
        <v>1995</v>
      </c>
      <c s="2" t="s">
        <v>15886</v>
      </c>
      <c s="26" t="s">
        <v>17415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505</v>
      </c>
      <c s="31">
        <v>505</v>
      </c>
      <c s="9">
        <v>1</v>
      </c>
    </row>
    <row ht="22.5" customHeight="1">
      <c s="2">
        <v>406</v>
      </c>
      <c s="2">
        <v>521</v>
      </c>
      <c s="2" t="s">
        <v>1900</v>
      </c>
      <c s="2" t="s">
        <v>1995</v>
      </c>
      <c s="2" t="s">
        <v>15886</v>
      </c>
      <c s="26" t="s">
        <v>17416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694</v>
      </c>
      <c s="31">
        <v>694</v>
      </c>
      <c s="9">
        <v>1</v>
      </c>
    </row>
    <row ht="22.5" customHeight="1">
      <c s="2">
        <v>406</v>
      </c>
      <c s="2">
        <v>522</v>
      </c>
      <c s="2" t="s">
        <v>1900</v>
      </c>
      <c s="2" t="s">
        <v>1995</v>
      </c>
      <c s="2" t="s">
        <v>15886</v>
      </c>
      <c s="26" t="s">
        <v>17417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406</v>
      </c>
      <c s="2">
        <v>523</v>
      </c>
      <c s="2" t="s">
        <v>1900</v>
      </c>
      <c s="2" t="s">
        <v>1995</v>
      </c>
      <c s="2" t="s">
        <v>15886</v>
      </c>
      <c s="26" t="s">
        <v>17418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552</v>
      </c>
      <c s="31">
        <v>552</v>
      </c>
      <c s="9">
        <v>1</v>
      </c>
    </row>
    <row ht="22.5" customHeight="1">
      <c s="2">
        <v>406</v>
      </c>
      <c s="2">
        <v>524</v>
      </c>
      <c s="2" t="s">
        <v>1900</v>
      </c>
      <c s="2" t="s">
        <v>1995</v>
      </c>
      <c s="2" t="s">
        <v>15886</v>
      </c>
      <c s="26" t="s">
        <v>17419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406</v>
      </c>
      <c s="2">
        <v>525</v>
      </c>
      <c s="2" t="s">
        <v>1900</v>
      </c>
      <c s="2" t="s">
        <v>1995</v>
      </c>
      <c s="2" t="s">
        <v>15886</v>
      </c>
      <c s="26" t="s">
        <v>17420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416</v>
      </c>
      <c s="31">
        <v>416</v>
      </c>
      <c s="9">
        <v>1</v>
      </c>
    </row>
    <row ht="22.5" customHeight="1">
      <c s="2">
        <v>406</v>
      </c>
      <c s="2">
        <v>526</v>
      </c>
      <c s="2" t="s">
        <v>1900</v>
      </c>
      <c s="2" t="s">
        <v>1995</v>
      </c>
      <c s="2" t="s">
        <v>15886</v>
      </c>
      <c s="26" t="s">
        <v>17421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204</v>
      </c>
      <c s="31">
        <v>204</v>
      </c>
      <c s="9">
        <v>1</v>
      </c>
    </row>
    <row ht="22.5" customHeight="1">
      <c s="2">
        <v>406</v>
      </c>
      <c s="2">
        <v>527</v>
      </c>
      <c s="2" t="s">
        <v>1900</v>
      </c>
      <c s="2" t="s">
        <v>1995</v>
      </c>
      <c s="2" t="s">
        <v>15886</v>
      </c>
      <c s="26" t="s">
        <v>17422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380</v>
      </c>
      <c s="31">
        <v>380</v>
      </c>
      <c s="9">
        <v>1</v>
      </c>
    </row>
    <row ht="22.5" customHeight="1">
      <c s="2">
        <v>406</v>
      </c>
      <c s="2">
        <v>528</v>
      </c>
      <c s="2" t="s">
        <v>1900</v>
      </c>
      <c s="2" t="s">
        <v>1995</v>
      </c>
      <c s="2" t="s">
        <v>15886</v>
      </c>
      <c s="26" t="s">
        <v>17423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376</v>
      </c>
      <c s="31">
        <v>376</v>
      </c>
      <c s="9">
        <v>1</v>
      </c>
    </row>
    <row ht="22.5" customHeight="1">
      <c s="2">
        <v>406</v>
      </c>
      <c s="2">
        <v>529</v>
      </c>
      <c s="2" t="s">
        <v>1900</v>
      </c>
      <c s="2" t="s">
        <v>1995</v>
      </c>
      <c s="2" t="s">
        <v>15886</v>
      </c>
      <c s="26" t="s">
        <v>17424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413</v>
      </c>
      <c s="31">
        <v>413</v>
      </c>
      <c s="9">
        <v>1</v>
      </c>
    </row>
    <row ht="22.5" customHeight="1">
      <c s="2">
        <v>406</v>
      </c>
      <c s="2">
        <v>530</v>
      </c>
      <c s="2" t="s">
        <v>1900</v>
      </c>
      <c s="2" t="s">
        <v>1995</v>
      </c>
      <c s="2" t="s">
        <v>15886</v>
      </c>
      <c s="26" t="s">
        <v>17425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181</v>
      </c>
      <c s="31">
        <v>181</v>
      </c>
      <c s="9">
        <v>1</v>
      </c>
    </row>
    <row ht="22.5" customHeight="1">
      <c s="2">
        <v>406</v>
      </c>
      <c s="2">
        <v>531</v>
      </c>
      <c s="2" t="s">
        <v>1900</v>
      </c>
      <c s="2" t="s">
        <v>1995</v>
      </c>
      <c s="2" t="s">
        <v>15886</v>
      </c>
      <c s="26" t="s">
        <v>17426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214</v>
      </c>
      <c s="31">
        <v>214</v>
      </c>
      <c s="9">
        <v>1</v>
      </c>
    </row>
    <row ht="22.5" customHeight="1">
      <c s="2">
        <v>406</v>
      </c>
      <c s="2">
        <v>532</v>
      </c>
      <c s="2" t="s">
        <v>1900</v>
      </c>
      <c s="2" t="s">
        <v>1995</v>
      </c>
      <c s="2" t="s">
        <v>17427</v>
      </c>
      <c s="26" t="s">
        <v>17428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224</v>
      </c>
      <c s="31">
        <v>224</v>
      </c>
      <c s="9">
        <v>1</v>
      </c>
    </row>
    <row ht="22.5" customHeight="1">
      <c s="2">
        <v>406</v>
      </c>
      <c s="2">
        <v>533</v>
      </c>
      <c s="2" t="s">
        <v>1900</v>
      </c>
      <c s="2" t="s">
        <v>1995</v>
      </c>
      <c s="2" t="s">
        <v>17427</v>
      </c>
      <c s="26" t="s">
        <v>17429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406</v>
      </c>
      <c s="2">
        <v>534</v>
      </c>
      <c s="2" t="s">
        <v>1900</v>
      </c>
      <c s="2" t="s">
        <v>1995</v>
      </c>
      <c s="2" t="s">
        <v>17427</v>
      </c>
      <c s="26" t="s">
        <v>17430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297</v>
      </c>
      <c s="31">
        <v>297</v>
      </c>
      <c s="9">
        <v>1</v>
      </c>
    </row>
    <row ht="22.5" customHeight="1">
      <c s="2">
        <v>406</v>
      </c>
      <c s="2">
        <v>535</v>
      </c>
      <c s="2" t="s">
        <v>1900</v>
      </c>
      <c s="2" t="s">
        <v>1995</v>
      </c>
      <c s="2" t="s">
        <v>17427</v>
      </c>
      <c s="26" t="s">
        <v>17431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337</v>
      </c>
      <c s="31">
        <v>337</v>
      </c>
      <c s="9">
        <v>1</v>
      </c>
    </row>
    <row ht="22.5" customHeight="1">
      <c s="2">
        <v>406</v>
      </c>
      <c s="2">
        <v>536</v>
      </c>
      <c s="2" t="s">
        <v>1900</v>
      </c>
      <c s="2" t="s">
        <v>1995</v>
      </c>
      <c s="2" t="s">
        <v>17427</v>
      </c>
      <c s="26" t="s">
        <v>17432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142</v>
      </c>
      <c s="31">
        <v>142</v>
      </c>
      <c s="9">
        <v>1</v>
      </c>
    </row>
    <row ht="22.5" customHeight="1">
      <c s="2">
        <v>406</v>
      </c>
      <c s="2">
        <v>537</v>
      </c>
      <c s="2" t="s">
        <v>1900</v>
      </c>
      <c s="2" t="s">
        <v>1995</v>
      </c>
      <c s="2" t="s">
        <v>17427</v>
      </c>
      <c s="26" t="s">
        <v>17433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161</v>
      </c>
      <c s="31">
        <v>161</v>
      </c>
      <c s="9">
        <v>1</v>
      </c>
    </row>
    <row ht="22.5" customHeight="1">
      <c s="2">
        <v>406</v>
      </c>
      <c s="2">
        <v>538</v>
      </c>
      <c s="2" t="s">
        <v>1900</v>
      </c>
      <c s="2" t="s">
        <v>1995</v>
      </c>
      <c s="2" t="s">
        <v>17427</v>
      </c>
      <c s="26" t="s">
        <v>17434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373</v>
      </c>
      <c s="31">
        <v>373</v>
      </c>
      <c s="9">
        <v>1</v>
      </c>
    </row>
    <row ht="22.5" customHeight="1">
      <c s="2">
        <v>406</v>
      </c>
      <c s="2">
        <v>539</v>
      </c>
      <c s="2" t="s">
        <v>1900</v>
      </c>
      <c s="2" t="s">
        <v>1995</v>
      </c>
      <c s="2" t="s">
        <v>17427</v>
      </c>
      <c s="26" t="s">
        <v>17435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208</v>
      </c>
      <c s="31">
        <v>208</v>
      </c>
      <c s="9">
        <v>1</v>
      </c>
    </row>
    <row ht="22.5" customHeight="1">
      <c s="2">
        <v>406</v>
      </c>
      <c s="2">
        <v>540</v>
      </c>
      <c s="2" t="s">
        <v>1900</v>
      </c>
      <c s="2" t="s">
        <v>1995</v>
      </c>
      <c s="2" t="s">
        <v>17427</v>
      </c>
      <c s="26" t="s">
        <v>17436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290</v>
      </c>
      <c s="31">
        <v>290</v>
      </c>
      <c s="9">
        <v>1</v>
      </c>
    </row>
    <row ht="22.5" customHeight="1">
      <c s="2">
        <v>406</v>
      </c>
      <c s="2">
        <v>541</v>
      </c>
      <c s="2" t="s">
        <v>1900</v>
      </c>
      <c s="2" t="s">
        <v>1995</v>
      </c>
      <c s="2" t="s">
        <v>17427</v>
      </c>
      <c s="26" t="s">
        <v>17437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165</v>
      </c>
      <c s="31">
        <v>165</v>
      </c>
      <c s="9">
        <v>1</v>
      </c>
    </row>
    <row ht="22.5" customHeight="1">
      <c s="2">
        <v>406</v>
      </c>
      <c s="2">
        <v>542</v>
      </c>
      <c s="2" t="s">
        <v>1900</v>
      </c>
      <c s="2" t="s">
        <v>2014</v>
      </c>
      <c s="2" t="s">
        <v>3855</v>
      </c>
      <c s="26" t="s">
        <v>15984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120</v>
      </c>
      <c s="31">
        <v>120</v>
      </c>
      <c s="9">
        <v>1</v>
      </c>
    </row>
    <row ht="22.5" customHeight="1">
      <c s="2">
        <v>406</v>
      </c>
      <c s="2">
        <v>543</v>
      </c>
      <c s="2" t="s">
        <v>1900</v>
      </c>
      <c s="2" t="s">
        <v>2014</v>
      </c>
      <c s="2" t="s">
        <v>16057</v>
      </c>
      <c s="26" t="s">
        <v>10926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51</v>
      </c>
      <c s="31">
        <v>51</v>
      </c>
      <c s="9">
        <v>1</v>
      </c>
    </row>
    <row ht="22.5" customHeight="1">
      <c s="2">
        <v>406</v>
      </c>
      <c s="2">
        <v>544</v>
      </c>
      <c s="2" t="s">
        <v>1900</v>
      </c>
      <c s="2" t="s">
        <v>2014</v>
      </c>
      <c s="2" t="s">
        <v>16057</v>
      </c>
      <c s="26" t="s">
        <v>17438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34</v>
      </c>
      <c s="31">
        <v>34</v>
      </c>
      <c s="9">
        <v>1</v>
      </c>
    </row>
    <row ht="22.5" customHeight="1">
      <c s="2">
        <v>406</v>
      </c>
      <c s="2">
        <v>545</v>
      </c>
      <c s="2" t="s">
        <v>1900</v>
      </c>
      <c s="2" t="s">
        <v>2014</v>
      </c>
      <c s="2" t="s">
        <v>16057</v>
      </c>
      <c s="26" t="s">
        <v>17439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86</v>
      </c>
      <c s="31">
        <v>86</v>
      </c>
      <c s="9">
        <v>1</v>
      </c>
    </row>
    <row ht="22.5" customHeight="1">
      <c s="2">
        <v>406</v>
      </c>
      <c s="2">
        <v>546</v>
      </c>
      <c s="2" t="s">
        <v>1900</v>
      </c>
      <c s="2" t="s">
        <v>2041</v>
      </c>
      <c s="2" t="s">
        <v>5730</v>
      </c>
      <c s="26" t="s">
        <v>17440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318</v>
      </c>
      <c s="31">
        <v>318</v>
      </c>
      <c s="9">
        <v>1</v>
      </c>
    </row>
    <row ht="22.5" customHeight="1">
      <c s="2">
        <v>406</v>
      </c>
      <c s="2">
        <v>547</v>
      </c>
      <c s="2" t="s">
        <v>1900</v>
      </c>
      <c s="2" t="s">
        <v>2014</v>
      </c>
      <c s="2" t="s">
        <v>16057</v>
      </c>
      <c s="26" t="s">
        <v>17441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176</v>
      </c>
      <c s="31">
        <v>176</v>
      </c>
      <c s="9">
        <v>1</v>
      </c>
    </row>
    <row ht="22.5" customHeight="1">
      <c s="2">
        <v>406</v>
      </c>
      <c s="2">
        <v>548</v>
      </c>
      <c s="2" t="s">
        <v>1900</v>
      </c>
      <c s="2" t="s">
        <v>2014</v>
      </c>
      <c s="2" t="s">
        <v>16070</v>
      </c>
      <c s="26" t="s">
        <v>3881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41</v>
      </c>
      <c s="31">
        <v>41</v>
      </c>
      <c s="9">
        <v>1</v>
      </c>
    </row>
    <row ht="22.5" customHeight="1">
      <c s="2">
        <v>406</v>
      </c>
      <c s="2">
        <v>549</v>
      </c>
      <c s="2" t="s">
        <v>1900</v>
      </c>
      <c s="2" t="s">
        <v>2014</v>
      </c>
      <c s="2" t="s">
        <v>16070</v>
      </c>
      <c s="26" t="s">
        <v>17442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106</v>
      </c>
      <c s="31">
        <v>106</v>
      </c>
      <c s="9">
        <v>1</v>
      </c>
    </row>
    <row ht="22.5" customHeight="1">
      <c s="2">
        <v>406</v>
      </c>
      <c s="2">
        <v>550</v>
      </c>
      <c s="2" t="s">
        <v>1900</v>
      </c>
      <c s="2" t="s">
        <v>2014</v>
      </c>
      <c s="2" t="s">
        <v>16070</v>
      </c>
      <c s="26" t="s">
        <v>17443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23.100000000000001</v>
      </c>
      <c s="31">
        <v>23.100000000000001</v>
      </c>
      <c s="9">
        <v>1</v>
      </c>
    </row>
    <row ht="22.5" customHeight="1">
      <c s="2">
        <v>406</v>
      </c>
      <c s="2">
        <v>551</v>
      </c>
      <c s="2" t="s">
        <v>1900</v>
      </c>
      <c s="2" t="s">
        <v>2014</v>
      </c>
      <c s="2" t="s">
        <v>16070</v>
      </c>
      <c s="26" t="s">
        <v>17444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81</v>
      </c>
      <c s="31">
        <v>81</v>
      </c>
      <c s="9">
        <v>1</v>
      </c>
    </row>
    <row ht="22.5" customHeight="1">
      <c s="2">
        <v>406</v>
      </c>
      <c s="2">
        <v>552</v>
      </c>
      <c s="2" t="s">
        <v>1900</v>
      </c>
      <c s="2" t="s">
        <v>2014</v>
      </c>
      <c s="2" t="s">
        <v>16070</v>
      </c>
      <c s="26" t="s">
        <v>17445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40</v>
      </c>
      <c s="31">
        <v>40</v>
      </c>
      <c s="9">
        <v>1</v>
      </c>
    </row>
    <row ht="22.5" customHeight="1">
      <c s="2">
        <v>406</v>
      </c>
      <c s="2">
        <v>553</v>
      </c>
      <c s="2" t="s">
        <v>1900</v>
      </c>
      <c s="2" t="s">
        <v>2014</v>
      </c>
      <c s="2" t="s">
        <v>16070</v>
      </c>
      <c s="26" t="s">
        <v>17446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44</v>
      </c>
      <c s="31">
        <v>44</v>
      </c>
      <c s="9">
        <v>1</v>
      </c>
    </row>
    <row ht="22.5" customHeight="1">
      <c s="2">
        <v>406</v>
      </c>
      <c s="2">
        <v>554</v>
      </c>
      <c s="2" t="s">
        <v>1900</v>
      </c>
      <c s="2" t="s">
        <v>2014</v>
      </c>
      <c s="2" t="s">
        <v>16070</v>
      </c>
      <c s="26" t="s">
        <v>17447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406</v>
      </c>
      <c s="2">
        <v>555</v>
      </c>
      <c s="2" t="s">
        <v>1900</v>
      </c>
      <c s="2" t="s">
        <v>2014</v>
      </c>
      <c s="2" t="s">
        <v>16070</v>
      </c>
      <c s="26" t="s">
        <v>17448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55</v>
      </c>
      <c s="31">
        <v>55</v>
      </c>
      <c s="9">
        <v>1</v>
      </c>
    </row>
    <row ht="22.5" customHeight="1">
      <c s="2">
        <v>406</v>
      </c>
      <c s="2">
        <v>556</v>
      </c>
      <c s="2" t="s">
        <v>1900</v>
      </c>
      <c s="2" t="s">
        <v>2014</v>
      </c>
      <c s="2" t="s">
        <v>16070</v>
      </c>
      <c s="26" t="s">
        <v>17449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112</v>
      </c>
      <c s="31">
        <v>112</v>
      </c>
      <c s="9">
        <v>1</v>
      </c>
    </row>
    <row ht="22.5" customHeight="1">
      <c s="2">
        <v>406</v>
      </c>
      <c s="2">
        <v>557</v>
      </c>
      <c s="2" t="s">
        <v>1900</v>
      </c>
      <c s="2" t="s">
        <v>2014</v>
      </c>
      <c s="2" t="s">
        <v>16103</v>
      </c>
      <c s="26" t="s">
        <v>17450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95</v>
      </c>
      <c s="31">
        <v>95</v>
      </c>
      <c s="9">
        <v>1</v>
      </c>
    </row>
    <row ht="22.5" customHeight="1">
      <c s="2">
        <v>406</v>
      </c>
      <c s="2">
        <v>558</v>
      </c>
      <c s="2" t="s">
        <v>1900</v>
      </c>
      <c s="2" t="s">
        <v>2014</v>
      </c>
      <c s="2" t="s">
        <v>16103</v>
      </c>
      <c s="26" t="s">
        <v>17451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406</v>
      </c>
      <c s="2">
        <v>559</v>
      </c>
      <c s="2" t="s">
        <v>1900</v>
      </c>
      <c s="2" t="s">
        <v>2014</v>
      </c>
      <c s="2" t="s">
        <v>3912</v>
      </c>
      <c s="26" t="s">
        <v>16116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186</v>
      </c>
      <c s="31">
        <v>186</v>
      </c>
      <c s="9">
        <v>1</v>
      </c>
    </row>
    <row ht="22.5" customHeight="1">
      <c s="2">
        <v>406</v>
      </c>
      <c s="2">
        <v>560</v>
      </c>
      <c s="2" t="s">
        <v>1900</v>
      </c>
      <c s="2" t="s">
        <v>2014</v>
      </c>
      <c s="2" t="s">
        <v>3912</v>
      </c>
      <c s="26" t="s">
        <v>5733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406</v>
      </c>
      <c s="2">
        <v>561</v>
      </c>
      <c s="2" t="s">
        <v>1900</v>
      </c>
      <c s="2" t="s">
        <v>2014</v>
      </c>
      <c s="2" t="s">
        <v>3912</v>
      </c>
      <c s="26" t="s">
        <v>17452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47</v>
      </c>
      <c s="31">
        <v>47</v>
      </c>
      <c s="9">
        <v>1</v>
      </c>
    </row>
    <row ht="22.5" customHeight="1">
      <c s="2">
        <v>406</v>
      </c>
      <c s="2">
        <v>562</v>
      </c>
      <c s="2" t="s">
        <v>1900</v>
      </c>
      <c s="2" t="s">
        <v>2014</v>
      </c>
      <c s="2" t="s">
        <v>3912</v>
      </c>
      <c s="26" t="s">
        <v>17453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170</v>
      </c>
      <c s="31">
        <v>170</v>
      </c>
      <c s="9">
        <v>1</v>
      </c>
    </row>
    <row ht="22.5" customHeight="1">
      <c s="2">
        <v>406</v>
      </c>
      <c s="2">
        <v>563</v>
      </c>
      <c s="2" t="s">
        <v>1900</v>
      </c>
      <c s="2" t="s">
        <v>2014</v>
      </c>
      <c s="2" t="s">
        <v>3912</v>
      </c>
      <c s="26" t="s">
        <v>17454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38</v>
      </c>
      <c s="31">
        <v>38</v>
      </c>
      <c s="9">
        <v>1</v>
      </c>
    </row>
    <row ht="22.5" customHeight="1">
      <c s="2">
        <v>406</v>
      </c>
      <c s="2">
        <v>564</v>
      </c>
      <c s="2" t="s">
        <v>1900</v>
      </c>
      <c s="2" t="s">
        <v>2014</v>
      </c>
      <c s="2" t="s">
        <v>3912</v>
      </c>
      <c s="26" t="s">
        <v>8186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406</v>
      </c>
      <c s="2">
        <v>565</v>
      </c>
      <c s="2" t="s">
        <v>1900</v>
      </c>
      <c s="2" t="s">
        <v>2014</v>
      </c>
      <c s="2" t="s">
        <v>3912</v>
      </c>
      <c s="26" t="s">
        <v>16125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33</v>
      </c>
      <c s="31">
        <v>33</v>
      </c>
      <c s="9">
        <v>1</v>
      </c>
    </row>
    <row ht="22.5" customHeight="1">
      <c s="2">
        <v>406</v>
      </c>
      <c s="2">
        <v>566</v>
      </c>
      <c s="2" t="s">
        <v>1900</v>
      </c>
      <c s="2" t="s">
        <v>2014</v>
      </c>
      <c s="2" t="s">
        <v>3912</v>
      </c>
      <c s="26" t="s">
        <v>5738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108</v>
      </c>
      <c s="31">
        <v>108</v>
      </c>
      <c s="9">
        <v>1</v>
      </c>
    </row>
    <row ht="22.5" customHeight="1">
      <c s="2">
        <v>406</v>
      </c>
      <c s="2">
        <v>567</v>
      </c>
      <c s="2" t="s">
        <v>1900</v>
      </c>
      <c s="2" t="s">
        <v>2014</v>
      </c>
      <c s="2" t="s">
        <v>3912</v>
      </c>
      <c s="26" t="s">
        <v>17455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406</v>
      </c>
      <c s="2">
        <v>568</v>
      </c>
      <c s="2" t="s">
        <v>1900</v>
      </c>
      <c s="2" t="s">
        <v>2014</v>
      </c>
      <c s="2" t="s">
        <v>16170</v>
      </c>
      <c s="26" t="s">
        <v>16168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134</v>
      </c>
      <c s="31">
        <v>134</v>
      </c>
      <c s="9">
        <v>1</v>
      </c>
    </row>
    <row ht="22.5" customHeight="1">
      <c s="2">
        <v>406</v>
      </c>
      <c s="2">
        <v>569</v>
      </c>
      <c s="2" t="s">
        <v>1900</v>
      </c>
      <c s="2" t="s">
        <v>2014</v>
      </c>
      <c s="2" t="s">
        <v>16170</v>
      </c>
      <c s="26" t="s">
        <v>16174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151</v>
      </c>
      <c s="31">
        <v>151</v>
      </c>
      <c s="9">
        <v>1</v>
      </c>
    </row>
    <row ht="22.5" customHeight="1">
      <c s="2">
        <v>406</v>
      </c>
      <c s="2">
        <v>570</v>
      </c>
      <c s="2" t="s">
        <v>1900</v>
      </c>
      <c s="2" t="s">
        <v>2014</v>
      </c>
      <c s="2" t="s">
        <v>16170</v>
      </c>
      <c s="26" t="s">
        <v>3921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29</v>
      </c>
      <c s="31">
        <v>29</v>
      </c>
      <c s="9">
        <v>1</v>
      </c>
    </row>
    <row ht="22.5" customHeight="1">
      <c s="2">
        <v>406</v>
      </c>
      <c s="2">
        <v>571</v>
      </c>
      <c s="2" t="s">
        <v>1900</v>
      </c>
      <c s="2" t="s">
        <v>2014</v>
      </c>
      <c s="2" t="s">
        <v>16170</v>
      </c>
      <c s="26" t="s">
        <v>17456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161.25</v>
      </c>
      <c s="31">
        <v>161.25</v>
      </c>
      <c s="9">
        <v>1</v>
      </c>
    </row>
    <row ht="22.5" customHeight="1">
      <c s="2">
        <v>406</v>
      </c>
      <c s="2">
        <v>572</v>
      </c>
      <c s="2" t="s">
        <v>1900</v>
      </c>
      <c s="2" t="s">
        <v>2041</v>
      </c>
      <c s="2" t="s">
        <v>6770</v>
      </c>
      <c s="26" t="s">
        <v>17457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158</v>
      </c>
      <c s="31">
        <v>158</v>
      </c>
      <c s="9">
        <v>1</v>
      </c>
    </row>
    <row ht="22.5" customHeight="1">
      <c s="2">
        <v>406</v>
      </c>
      <c s="2">
        <v>573</v>
      </c>
      <c s="2" t="s">
        <v>1900</v>
      </c>
      <c s="2" t="s">
        <v>2041</v>
      </c>
      <c s="2" t="s">
        <v>6770</v>
      </c>
      <c s="26" t="s">
        <v>17458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102</v>
      </c>
      <c s="31">
        <v>102</v>
      </c>
      <c s="9">
        <v>1</v>
      </c>
    </row>
    <row ht="22.5" customHeight="1">
      <c s="2">
        <v>406</v>
      </c>
      <c s="2">
        <v>574</v>
      </c>
      <c s="2" t="s">
        <v>1900</v>
      </c>
      <c s="2" t="s">
        <v>2041</v>
      </c>
      <c s="2" t="s">
        <v>6770</v>
      </c>
      <c s="26" t="s">
        <v>17459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277</v>
      </c>
      <c s="31">
        <v>277</v>
      </c>
      <c s="9">
        <v>1</v>
      </c>
    </row>
    <row ht="22.5" customHeight="1">
      <c s="2">
        <v>406</v>
      </c>
      <c s="2">
        <v>575</v>
      </c>
      <c s="2" t="s">
        <v>1900</v>
      </c>
      <c s="2" t="s">
        <v>2041</v>
      </c>
      <c s="2" t="s">
        <v>6770</v>
      </c>
      <c s="26" t="s">
        <v>17460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1</v>
      </c>
    </row>
    <row ht="22.5" customHeight="1">
      <c s="2">
        <v>406</v>
      </c>
      <c s="2">
        <v>576</v>
      </c>
      <c s="2" t="s">
        <v>1900</v>
      </c>
      <c s="2" t="s">
        <v>2041</v>
      </c>
      <c s="2" t="s">
        <v>6770</v>
      </c>
      <c s="26" t="s">
        <v>17461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121</v>
      </c>
      <c s="31">
        <v>121</v>
      </c>
      <c s="9">
        <v>1</v>
      </c>
    </row>
    <row ht="22.5" customHeight="1">
      <c s="2">
        <v>406</v>
      </c>
      <c s="2">
        <v>577</v>
      </c>
      <c s="2" t="s">
        <v>1900</v>
      </c>
      <c s="2" t="s">
        <v>2041</v>
      </c>
      <c s="2" t="s">
        <v>10971</v>
      </c>
      <c s="26" t="s">
        <v>17462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247</v>
      </c>
      <c s="31">
        <v>247</v>
      </c>
      <c s="9">
        <v>1</v>
      </c>
    </row>
    <row ht="22.5" customHeight="1">
      <c s="2">
        <v>406</v>
      </c>
      <c s="2">
        <v>578</v>
      </c>
      <c s="2" t="s">
        <v>1900</v>
      </c>
      <c s="2" t="s">
        <v>2041</v>
      </c>
      <c s="2" t="s">
        <v>10971</v>
      </c>
      <c s="26" t="s">
        <v>17463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793</v>
      </c>
      <c s="31">
        <v>793</v>
      </c>
      <c s="9">
        <v>1</v>
      </c>
    </row>
    <row ht="22.5" customHeight="1">
      <c s="2">
        <v>406</v>
      </c>
      <c s="2">
        <v>579</v>
      </c>
      <c s="2" t="s">
        <v>1900</v>
      </c>
      <c s="2" t="s">
        <v>2041</v>
      </c>
      <c s="2" t="s">
        <v>10971</v>
      </c>
      <c s="26" t="s">
        <v>17464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1</v>
      </c>
    </row>
    <row ht="22.5" customHeight="1">
      <c s="2">
        <v>406</v>
      </c>
      <c s="2">
        <v>580</v>
      </c>
      <c s="2" t="s">
        <v>1900</v>
      </c>
      <c s="2" t="s">
        <v>2041</v>
      </c>
      <c s="2" t="s">
        <v>10971</v>
      </c>
      <c s="26" t="s">
        <v>17465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297</v>
      </c>
      <c s="31">
        <v>297</v>
      </c>
      <c s="9">
        <v>1</v>
      </c>
    </row>
    <row ht="22.5" customHeight="1">
      <c s="2">
        <v>406</v>
      </c>
      <c s="2">
        <v>581</v>
      </c>
      <c s="2" t="s">
        <v>1900</v>
      </c>
      <c s="2" t="s">
        <v>2041</v>
      </c>
      <c s="2" t="s">
        <v>10973</v>
      </c>
      <c s="26" t="s">
        <v>17466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396</v>
      </c>
      <c s="31">
        <v>396</v>
      </c>
      <c s="9">
        <v>1</v>
      </c>
    </row>
    <row ht="22.5" customHeight="1">
      <c s="2">
        <v>406</v>
      </c>
      <c s="2">
        <v>582</v>
      </c>
      <c s="2" t="s">
        <v>1900</v>
      </c>
      <c s="2" t="s">
        <v>2041</v>
      </c>
      <c s="2" t="s">
        <v>10973</v>
      </c>
      <c s="26" t="s">
        <v>17467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82</v>
      </c>
      <c s="31">
        <v>82</v>
      </c>
      <c s="9">
        <v>1</v>
      </c>
    </row>
    <row ht="22.5" customHeight="1">
      <c s="2">
        <v>406</v>
      </c>
      <c s="2">
        <v>583</v>
      </c>
      <c s="2" t="s">
        <v>1900</v>
      </c>
      <c s="2" t="s">
        <v>2041</v>
      </c>
      <c s="2" t="s">
        <v>10973</v>
      </c>
      <c s="26" t="s">
        <v>17468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1041</v>
      </c>
      <c s="31">
        <v>1041</v>
      </c>
      <c s="9">
        <v>1</v>
      </c>
    </row>
    <row ht="22.5" customHeight="1">
      <c s="2">
        <v>406</v>
      </c>
      <c s="2">
        <v>584</v>
      </c>
      <c s="2" t="s">
        <v>1900</v>
      </c>
      <c s="2" t="s">
        <v>2041</v>
      </c>
      <c s="2" t="s">
        <v>10973</v>
      </c>
      <c s="26" t="s">
        <v>17469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1</v>
      </c>
    </row>
    <row ht="22.5" customHeight="1">
      <c s="2">
        <v>406</v>
      </c>
      <c s="2">
        <v>585</v>
      </c>
      <c s="2" t="s">
        <v>1900</v>
      </c>
      <c s="2" t="s">
        <v>2041</v>
      </c>
      <c s="2" t="s">
        <v>10973</v>
      </c>
      <c s="26" t="s">
        <v>17470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1856</v>
      </c>
      <c s="31">
        <v>1856</v>
      </c>
      <c s="9">
        <v>1</v>
      </c>
    </row>
    <row ht="22.5" customHeight="1">
      <c s="2">
        <v>406</v>
      </c>
      <c s="2">
        <v>586</v>
      </c>
      <c s="2" t="s">
        <v>1900</v>
      </c>
      <c s="2" t="s">
        <v>2041</v>
      </c>
      <c s="2" t="s">
        <v>10973</v>
      </c>
      <c s="26" t="s">
        <v>17471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26</v>
      </c>
      <c s="31">
        <v>26</v>
      </c>
      <c s="9">
        <v>1</v>
      </c>
    </row>
    <row ht="22.5" customHeight="1">
      <c s="2">
        <v>406</v>
      </c>
      <c s="2">
        <v>587</v>
      </c>
      <c s="2" t="s">
        <v>1900</v>
      </c>
      <c s="2" t="s">
        <v>2041</v>
      </c>
      <c s="2" t="s">
        <v>10973</v>
      </c>
      <c s="26" t="s">
        <v>17472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</v>
      </c>
    </row>
    <row ht="22.5" customHeight="1">
      <c s="2">
        <v>406</v>
      </c>
      <c s="2">
        <v>588</v>
      </c>
      <c s="2" t="s">
        <v>1900</v>
      </c>
      <c s="2" t="s">
        <v>2041</v>
      </c>
      <c s="2" t="s">
        <v>10973</v>
      </c>
      <c s="26" t="s">
        <v>17473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406</v>
      </c>
      <c s="2">
        <v>589</v>
      </c>
      <c s="2" t="s">
        <v>1900</v>
      </c>
      <c s="2" t="s">
        <v>2041</v>
      </c>
      <c s="2" t="s">
        <v>3932</v>
      </c>
      <c s="26" t="s">
        <v>17474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1</v>
      </c>
    </row>
    <row ht="22.5" customHeight="1">
      <c s="2">
        <v>406</v>
      </c>
      <c s="2">
        <v>590</v>
      </c>
      <c s="2" t="s">
        <v>1900</v>
      </c>
      <c s="2" t="s">
        <v>2041</v>
      </c>
      <c s="2" t="s">
        <v>3932</v>
      </c>
      <c s="26" t="s">
        <v>17475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261</v>
      </c>
      <c s="31">
        <v>261</v>
      </c>
      <c s="9">
        <v>1</v>
      </c>
    </row>
    <row ht="22.5" customHeight="1">
      <c s="2">
        <v>406</v>
      </c>
      <c s="2">
        <v>591</v>
      </c>
      <c s="2" t="s">
        <v>1900</v>
      </c>
      <c s="2" t="s">
        <v>2041</v>
      </c>
      <c s="2" t="s">
        <v>3932</v>
      </c>
      <c s="26" t="s">
        <v>17476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991</v>
      </c>
      <c s="31">
        <v>991</v>
      </c>
      <c s="9">
        <v>1</v>
      </c>
    </row>
    <row ht="22.5" customHeight="1">
      <c s="2">
        <v>406</v>
      </c>
      <c s="2">
        <v>592</v>
      </c>
      <c s="2" t="s">
        <v>1900</v>
      </c>
      <c s="2" t="s">
        <v>2041</v>
      </c>
      <c s="2" t="s">
        <v>3932</v>
      </c>
      <c s="26" t="s">
        <v>17477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198</v>
      </c>
      <c s="31">
        <v>198</v>
      </c>
      <c s="9">
        <v>1</v>
      </c>
    </row>
    <row ht="22.5" customHeight="1">
      <c s="2">
        <v>406</v>
      </c>
      <c s="2">
        <v>593</v>
      </c>
      <c s="2" t="s">
        <v>1900</v>
      </c>
      <c s="2" t="s">
        <v>2041</v>
      </c>
      <c s="2" t="s">
        <v>3932</v>
      </c>
      <c s="26" t="s">
        <v>17478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99</v>
      </c>
      <c s="31">
        <v>99</v>
      </c>
      <c s="9">
        <v>1</v>
      </c>
    </row>
    <row ht="22.5" customHeight="1">
      <c s="2">
        <v>406</v>
      </c>
      <c s="2">
        <v>594</v>
      </c>
      <c s="2" t="s">
        <v>1900</v>
      </c>
      <c s="2" t="s">
        <v>2041</v>
      </c>
      <c s="2" t="s">
        <v>3949</v>
      </c>
      <c s="26" t="s">
        <v>17479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138</v>
      </c>
      <c s="31">
        <v>138</v>
      </c>
      <c s="9">
        <v>1</v>
      </c>
    </row>
    <row ht="22.5" customHeight="1">
      <c s="2">
        <v>406</v>
      </c>
      <c s="2">
        <v>595</v>
      </c>
      <c s="2" t="s">
        <v>1900</v>
      </c>
      <c s="2" t="s">
        <v>2041</v>
      </c>
      <c s="2" t="s">
        <v>3949</v>
      </c>
      <c s="26" t="s">
        <v>17480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244</v>
      </c>
      <c s="31">
        <v>244</v>
      </c>
      <c s="9">
        <v>1</v>
      </c>
    </row>
    <row ht="22.5" customHeight="1">
      <c s="2">
        <v>406</v>
      </c>
      <c s="2">
        <v>596</v>
      </c>
      <c s="2" t="s">
        <v>1900</v>
      </c>
      <c s="2" t="s">
        <v>2041</v>
      </c>
      <c s="2" t="s">
        <v>3949</v>
      </c>
      <c s="26" t="s">
        <v>17481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208</v>
      </c>
      <c s="31">
        <v>208</v>
      </c>
      <c s="9">
        <v>1</v>
      </c>
    </row>
    <row ht="22.5" customHeight="1">
      <c s="2">
        <v>406</v>
      </c>
      <c s="2">
        <v>597</v>
      </c>
      <c s="2" t="s">
        <v>1900</v>
      </c>
      <c s="2" t="s">
        <v>2041</v>
      </c>
      <c s="2" t="s">
        <v>3949</v>
      </c>
      <c s="26" t="s">
        <v>17482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85</v>
      </c>
      <c s="31">
        <v>85</v>
      </c>
      <c s="9">
        <v>1</v>
      </c>
    </row>
    <row ht="22.5" customHeight="1">
      <c s="2">
        <v>406</v>
      </c>
      <c s="2">
        <v>598</v>
      </c>
      <c s="2" t="s">
        <v>1900</v>
      </c>
      <c s="2" t="s">
        <v>2041</v>
      </c>
      <c s="2" t="s">
        <v>11015</v>
      </c>
      <c s="26" t="s">
        <v>17483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347</v>
      </c>
      <c s="31">
        <v>347</v>
      </c>
      <c s="9">
        <v>1</v>
      </c>
    </row>
    <row ht="22.5" customHeight="1">
      <c s="2">
        <v>406</v>
      </c>
      <c s="2">
        <v>599</v>
      </c>
      <c s="2" t="s">
        <v>1900</v>
      </c>
      <c s="2" t="s">
        <v>2041</v>
      </c>
      <c s="2" t="s">
        <v>11015</v>
      </c>
      <c s="26" t="s">
        <v>17484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59</v>
      </c>
      <c s="31">
        <v>59</v>
      </c>
      <c s="9">
        <v>1</v>
      </c>
    </row>
    <row ht="22.5" customHeight="1">
      <c s="2">
        <v>406</v>
      </c>
      <c s="2">
        <v>600</v>
      </c>
      <c s="2" t="s">
        <v>1900</v>
      </c>
      <c s="2" t="s">
        <v>2041</v>
      </c>
      <c s="2" t="s">
        <v>11015</v>
      </c>
      <c s="26" t="s">
        <v>17485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119</v>
      </c>
      <c s="31">
        <v>119</v>
      </c>
      <c s="9">
        <v>1</v>
      </c>
    </row>
    <row ht="22.5" customHeight="1">
      <c s="2">
        <v>406</v>
      </c>
      <c s="2">
        <v>601</v>
      </c>
      <c s="2" t="s">
        <v>1900</v>
      </c>
      <c s="2" t="s">
        <v>2041</v>
      </c>
      <c s="2" t="s">
        <v>17486</v>
      </c>
      <c s="26" t="s">
        <v>17487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1854</v>
      </c>
      <c s="31">
        <v>1854</v>
      </c>
      <c s="9">
        <v>1</v>
      </c>
    </row>
    <row ht="22.5" customHeight="1">
      <c s="2">
        <v>406</v>
      </c>
      <c s="2">
        <v>602</v>
      </c>
      <c s="2" t="s">
        <v>1900</v>
      </c>
      <c s="2" t="s">
        <v>2041</v>
      </c>
      <c s="2" t="s">
        <v>17486</v>
      </c>
      <c s="26" t="s">
        <v>17488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1133</v>
      </c>
      <c s="31">
        <v>1133</v>
      </c>
      <c s="9">
        <v>1</v>
      </c>
    </row>
    <row ht="22.5" customHeight="1">
      <c s="2">
        <v>406</v>
      </c>
      <c s="2">
        <v>603</v>
      </c>
      <c s="2" t="s">
        <v>1900</v>
      </c>
      <c s="2" t="s">
        <v>2041</v>
      </c>
      <c s="2" t="s">
        <v>17486</v>
      </c>
      <c s="26" t="s">
        <v>17489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466</v>
      </c>
      <c s="31">
        <v>466</v>
      </c>
      <c s="9">
        <v>1</v>
      </c>
    </row>
    <row ht="22.5" customHeight="1">
      <c s="2">
        <v>406</v>
      </c>
      <c s="2">
        <v>604</v>
      </c>
      <c s="2" t="s">
        <v>1900</v>
      </c>
      <c s="2" t="s">
        <v>2041</v>
      </c>
      <c s="2" t="s">
        <v>17486</v>
      </c>
      <c s="26" t="s">
        <v>17490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842</v>
      </c>
      <c s="31">
        <v>842</v>
      </c>
      <c s="9">
        <v>1</v>
      </c>
    </row>
    <row ht="22.5" customHeight="1">
      <c s="2">
        <v>406</v>
      </c>
      <c s="2">
        <v>605</v>
      </c>
      <c s="2" t="s">
        <v>1900</v>
      </c>
      <c s="2" t="s">
        <v>2041</v>
      </c>
      <c s="2" t="s">
        <v>17486</v>
      </c>
      <c s="26" t="s">
        <v>17491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466</v>
      </c>
      <c s="31">
        <v>466</v>
      </c>
      <c s="9">
        <v>1</v>
      </c>
    </row>
    <row ht="22.5" customHeight="1">
      <c s="2">
        <v>406</v>
      </c>
      <c s="2">
        <v>606</v>
      </c>
      <c s="2" t="s">
        <v>1900</v>
      </c>
      <c s="2" t="s">
        <v>2041</v>
      </c>
      <c s="2" t="s">
        <v>17486</v>
      </c>
      <c s="26" t="s">
        <v>17492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1183</v>
      </c>
      <c s="31">
        <v>1183</v>
      </c>
      <c s="9">
        <v>1</v>
      </c>
    </row>
    <row ht="22.5" customHeight="1">
      <c s="2">
        <v>406</v>
      </c>
      <c s="2">
        <v>607</v>
      </c>
      <c s="2" t="s">
        <v>1900</v>
      </c>
      <c s="2" t="s">
        <v>2041</v>
      </c>
      <c s="2" t="s">
        <v>17486</v>
      </c>
      <c s="26" t="s">
        <v>17493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390</v>
      </c>
      <c s="31">
        <v>390</v>
      </c>
      <c s="9">
        <v>1</v>
      </c>
    </row>
    <row ht="22.5" customHeight="1">
      <c s="2">
        <v>406</v>
      </c>
      <c s="2">
        <v>608</v>
      </c>
      <c s="2" t="s">
        <v>1900</v>
      </c>
      <c s="2" t="s">
        <v>2014</v>
      </c>
      <c s="2" t="s">
        <v>17494</v>
      </c>
      <c s="26" t="s">
        <v>17495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234</v>
      </c>
      <c s="31">
        <v>234</v>
      </c>
      <c s="9">
        <v>1</v>
      </c>
    </row>
    <row ht="22.5" customHeight="1">
      <c s="2">
        <v>406</v>
      </c>
      <c s="2">
        <v>609</v>
      </c>
      <c s="2" t="s">
        <v>1900</v>
      </c>
      <c s="2" t="s">
        <v>2014</v>
      </c>
      <c s="2" t="s">
        <v>17496</v>
      </c>
      <c s="26" t="s">
        <v>17497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1388</v>
      </c>
      <c s="31">
        <v>1388</v>
      </c>
      <c s="9">
        <v>1</v>
      </c>
    </row>
    <row ht="22.5" customHeight="1">
      <c s="2">
        <v>406</v>
      </c>
      <c s="2">
        <v>610</v>
      </c>
      <c s="2" t="s">
        <v>1900</v>
      </c>
      <c s="2" t="s">
        <v>2014</v>
      </c>
      <c s="2" t="s">
        <v>17496</v>
      </c>
      <c s="26" t="s">
        <v>17498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644</v>
      </c>
      <c s="31">
        <v>644</v>
      </c>
      <c s="9">
        <v>1</v>
      </c>
    </row>
    <row ht="22.5" customHeight="1">
      <c s="2">
        <v>406</v>
      </c>
      <c s="2">
        <v>611</v>
      </c>
      <c s="2" t="s">
        <v>1900</v>
      </c>
      <c s="2" t="s">
        <v>2014</v>
      </c>
      <c s="2" t="s">
        <v>2037</v>
      </c>
      <c s="26" t="s">
        <v>17499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406</v>
      </c>
      <c s="31">
        <v>406</v>
      </c>
      <c s="9">
        <v>1</v>
      </c>
    </row>
    <row ht="22.5" customHeight="1">
      <c s="2">
        <v>406</v>
      </c>
      <c s="2">
        <v>612</v>
      </c>
      <c s="2" t="s">
        <v>1900</v>
      </c>
      <c s="2" t="s">
        <v>2014</v>
      </c>
      <c s="2" t="s">
        <v>2037</v>
      </c>
      <c s="26" t="s">
        <v>17500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2419</v>
      </c>
      <c s="31">
        <v>2419</v>
      </c>
      <c s="9">
        <v>1</v>
      </c>
    </row>
    <row ht="22.5" customHeight="1">
      <c s="2">
        <v>406</v>
      </c>
      <c s="2">
        <v>613</v>
      </c>
      <c s="2" t="s">
        <v>1900</v>
      </c>
      <c s="2" t="s">
        <v>2320</v>
      </c>
      <c s="2" t="s">
        <v>17234</v>
      </c>
      <c s="26" t="s">
        <v>14292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614</v>
      </c>
      <c s="2" t="s">
        <v>1900</v>
      </c>
      <c s="2" t="s">
        <v>1152</v>
      </c>
      <c s="2" t="s">
        <v>17244</v>
      </c>
      <c s="26" t="s">
        <v>17501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615</v>
      </c>
      <c s="2" t="s">
        <v>1900</v>
      </c>
      <c s="2" t="s">
        <v>2320</v>
      </c>
      <c s="2" t="s">
        <v>14724</v>
      </c>
      <c s="26" t="s">
        <v>17502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164</v>
      </c>
      <c s="31">
        <v>164</v>
      </c>
      <c s="9">
        <v>1</v>
      </c>
    </row>
    <row ht="22.5" customHeight="1">
      <c s="2">
        <v>406</v>
      </c>
      <c s="2">
        <v>616</v>
      </c>
      <c s="2" t="s">
        <v>1900</v>
      </c>
      <c s="2" t="s">
        <v>2320</v>
      </c>
      <c s="2" t="s">
        <v>14724</v>
      </c>
      <c s="26" t="s">
        <v>17503</v>
      </c>
      <c s="2" t="s">
        <v>418</v>
      </c>
      <c s="24" t="s">
        <v>889</v>
      </c>
      <c s="24" t="s">
        <v>1900</v>
      </c>
      <c s="2" t="s">
        <v>54</v>
      </c>
      <c s="2" t="s">
        <v>1149</v>
      </c>
      <c s="2" t="s">
        <v>1149</v>
      </c>
      <c s="31">
        <v>39</v>
      </c>
      <c s="31">
        <v>39</v>
      </c>
      <c s="9">
        <v>1</v>
      </c>
    </row>
    <row ht="22.5" customHeight="1">
      <c s="2">
        <v>406</v>
      </c>
      <c s="2">
        <v>617</v>
      </c>
      <c s="2" t="s">
        <v>1900</v>
      </c>
      <c s="2" t="s">
        <v>1645</v>
      </c>
      <c s="2" t="s">
        <v>2574</v>
      </c>
      <c s="26" t="s">
        <v>17504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19</v>
      </c>
      <c s="31">
        <v>19</v>
      </c>
      <c s="9">
        <v>1</v>
      </c>
    </row>
    <row ht="22.5" customHeight="1">
      <c s="2">
        <v>406</v>
      </c>
      <c s="2">
        <v>618</v>
      </c>
      <c s="2" t="s">
        <v>1900</v>
      </c>
      <c s="2" t="s">
        <v>1645</v>
      </c>
      <c s="2" t="s">
        <v>2574</v>
      </c>
      <c s="26" t="s">
        <v>17505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619</v>
      </c>
      <c s="2" t="s">
        <v>1900</v>
      </c>
      <c s="2" t="s">
        <v>1645</v>
      </c>
      <c s="2" t="s">
        <v>2574</v>
      </c>
      <c s="26" t="s">
        <v>17506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300</v>
      </c>
      <c s="31">
        <v>300</v>
      </c>
      <c s="9">
        <v>1</v>
      </c>
    </row>
    <row ht="22.5" customHeight="1">
      <c s="2">
        <v>406</v>
      </c>
      <c s="2">
        <v>620</v>
      </c>
      <c s="2" t="s">
        <v>1900</v>
      </c>
      <c s="2" t="s">
        <v>1212</v>
      </c>
      <c s="2" t="s">
        <v>2410</v>
      </c>
      <c s="26" t="s">
        <v>17507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62</v>
      </c>
      <c s="31">
        <v>62</v>
      </c>
      <c s="9">
        <v>1</v>
      </c>
    </row>
    <row ht="22.5" customHeight="1">
      <c s="2">
        <v>406</v>
      </c>
      <c s="2">
        <v>621</v>
      </c>
      <c s="2" t="s">
        <v>1900</v>
      </c>
      <c s="2" t="s">
        <v>1645</v>
      </c>
      <c s="2" t="s">
        <v>2574</v>
      </c>
      <c s="26" t="s">
        <v>17508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622</v>
      </c>
      <c s="2" t="s">
        <v>1900</v>
      </c>
      <c s="2" t="s">
        <v>1645</v>
      </c>
      <c s="2" t="s">
        <v>2574</v>
      </c>
      <c s="26" t="s">
        <v>17509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188</v>
      </c>
      <c s="31">
        <v>188</v>
      </c>
      <c s="9">
        <v>1</v>
      </c>
    </row>
    <row ht="22.5" customHeight="1">
      <c s="2">
        <v>406</v>
      </c>
      <c s="2">
        <v>623</v>
      </c>
      <c s="2" t="s">
        <v>1900</v>
      </c>
      <c s="2" t="s">
        <v>1645</v>
      </c>
      <c s="2" t="s">
        <v>2574</v>
      </c>
      <c s="26" t="s">
        <v>17510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624</v>
      </c>
      <c s="2" t="s">
        <v>1900</v>
      </c>
      <c s="2" t="s">
        <v>1645</v>
      </c>
      <c s="2" t="s">
        <v>2574</v>
      </c>
      <c s="26" t="s">
        <v>17511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9.9100000000000001</v>
      </c>
      <c s="31">
        <v>9.9100000000000001</v>
      </c>
      <c s="9">
        <v>1</v>
      </c>
    </row>
    <row ht="22.5" customHeight="1">
      <c s="2">
        <v>406</v>
      </c>
      <c s="2">
        <v>625</v>
      </c>
      <c s="2" t="s">
        <v>1900</v>
      </c>
      <c s="2" t="s">
        <v>1212</v>
      </c>
      <c s="2" t="s">
        <v>2410</v>
      </c>
      <c s="26" t="s">
        <v>17512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74</v>
      </c>
      <c s="31">
        <v>74</v>
      </c>
      <c s="9">
        <v>1</v>
      </c>
    </row>
    <row ht="22.5" customHeight="1">
      <c s="2">
        <v>406</v>
      </c>
      <c s="2">
        <v>626</v>
      </c>
      <c s="2" t="s">
        <v>1900</v>
      </c>
      <c s="2" t="s">
        <v>1645</v>
      </c>
      <c s="2" t="s">
        <v>11785</v>
      </c>
      <c s="26" t="s">
        <v>17513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627</v>
      </c>
      <c s="2" t="s">
        <v>1900</v>
      </c>
      <c s="2" t="s">
        <v>1645</v>
      </c>
      <c s="2" t="s">
        <v>11785</v>
      </c>
      <c s="26" t="s">
        <v>17514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628</v>
      </c>
      <c s="2" t="s">
        <v>1900</v>
      </c>
      <c s="2" t="s">
        <v>1645</v>
      </c>
      <c s="2" t="s">
        <v>11785</v>
      </c>
      <c s="26" t="s">
        <v>17515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6.6100000000000003</v>
      </c>
      <c s="31">
        <v>6.6100000000000003</v>
      </c>
      <c s="9">
        <v>1</v>
      </c>
    </row>
    <row ht="22.5" customHeight="1">
      <c s="2">
        <v>406</v>
      </c>
      <c s="2">
        <v>629</v>
      </c>
      <c s="2" t="s">
        <v>1900</v>
      </c>
      <c s="2" t="s">
        <v>1645</v>
      </c>
      <c s="2" t="s">
        <v>11785</v>
      </c>
      <c s="26" t="s">
        <v>17516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630</v>
      </c>
      <c s="2" t="s">
        <v>1900</v>
      </c>
      <c s="2" t="s">
        <v>1645</v>
      </c>
      <c s="2" t="s">
        <v>1646</v>
      </c>
      <c s="26" t="s">
        <v>17517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3.2999999999999998</v>
      </c>
      <c s="31">
        <v>3.2999999999999998</v>
      </c>
      <c s="9">
        <v>1</v>
      </c>
    </row>
    <row ht="22.5" customHeight="1">
      <c s="2">
        <v>406</v>
      </c>
      <c s="2">
        <v>631</v>
      </c>
      <c s="2" t="s">
        <v>1900</v>
      </c>
      <c s="2" t="s">
        <v>1995</v>
      </c>
      <c s="2" t="s">
        <v>15886</v>
      </c>
      <c s="26" t="s">
        <v>17518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228</v>
      </c>
      <c s="31">
        <v>228</v>
      </c>
      <c s="9">
        <v>1</v>
      </c>
    </row>
    <row ht="22.5" customHeight="1">
      <c s="2">
        <v>406</v>
      </c>
      <c s="2">
        <v>632</v>
      </c>
      <c s="2" t="s">
        <v>1900</v>
      </c>
      <c s="2" t="s">
        <v>1995</v>
      </c>
      <c s="2" t="s">
        <v>15886</v>
      </c>
      <c s="26" t="s">
        <v>17519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89</v>
      </c>
      <c s="31">
        <v>89</v>
      </c>
      <c s="9">
        <v>1</v>
      </c>
    </row>
    <row ht="22.5" customHeight="1">
      <c s="2">
        <v>406</v>
      </c>
      <c s="2">
        <v>633</v>
      </c>
      <c s="2" t="s">
        <v>1900</v>
      </c>
      <c s="2" t="s">
        <v>1212</v>
      </c>
      <c s="2" t="s">
        <v>9225</v>
      </c>
      <c s="26" t="s">
        <v>17520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1149</v>
      </c>
      <c s="31">
        <v>422</v>
      </c>
      <c s="31">
        <v>422</v>
      </c>
      <c s="9">
        <v>1</v>
      </c>
    </row>
    <row ht="22.5" customHeight="1">
      <c s="2">
        <v>406</v>
      </c>
      <c s="2">
        <v>634</v>
      </c>
      <c s="2" t="s">
        <v>1900</v>
      </c>
      <c s="2" t="s">
        <v>1926</v>
      </c>
      <c s="2" t="s">
        <v>9450</v>
      </c>
      <c s="26" t="s">
        <v>17521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1149</v>
      </c>
      <c s="31">
        <v>229</v>
      </c>
      <c s="31">
        <v>229</v>
      </c>
      <c s="9">
        <v>1</v>
      </c>
    </row>
    <row ht="22.5" customHeight="1">
      <c s="2">
        <v>406</v>
      </c>
      <c s="2">
        <v>635</v>
      </c>
      <c s="2" t="s">
        <v>1900</v>
      </c>
      <c s="2" t="s">
        <v>1926</v>
      </c>
      <c s="2" t="s">
        <v>9533</v>
      </c>
      <c s="26" t="s">
        <v>17522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1149</v>
      </c>
      <c s="31">
        <v>741</v>
      </c>
      <c s="31">
        <v>741</v>
      </c>
      <c s="9">
        <v>1</v>
      </c>
    </row>
    <row ht="22.5" customHeight="1">
      <c s="2">
        <v>406</v>
      </c>
      <c s="2">
        <v>640</v>
      </c>
      <c s="2" t="s">
        <v>1900</v>
      </c>
      <c s="2" t="s">
        <v>2320</v>
      </c>
      <c s="2" t="s">
        <v>3271</v>
      </c>
      <c s="26" t="s">
        <v>3288</v>
      </c>
      <c s="2" t="s">
        <v>418</v>
      </c>
      <c s="24" t="s">
        <v>889</v>
      </c>
      <c s="24" t="s">
        <v>1900</v>
      </c>
      <c s="2" t="s">
        <v>54</v>
      </c>
      <c r="L21339" s="2" t="s">
        <v>1155</v>
      </c>
      <c r="N21339" s="31">
        <v>16</v>
      </c>
      <c s="9">
        <v>20800</v>
      </c>
      <c r="Q21339" s="15" t="s">
        <v>219</v>
      </c>
    </row>
    <row ht="22.5" customHeight="1">
      <c s="2">
        <v>406</v>
      </c>
      <c s="2">
        <v>644</v>
      </c>
      <c s="2" t="s">
        <v>1900</v>
      </c>
      <c s="2" t="s">
        <v>2320</v>
      </c>
      <c s="2" t="s">
        <v>3271</v>
      </c>
      <c s="26" t="s">
        <v>17523</v>
      </c>
      <c s="2" t="s">
        <v>418</v>
      </c>
      <c s="24" t="s">
        <v>889</v>
      </c>
      <c s="24" t="s">
        <v>1900</v>
      </c>
      <c s="2" t="s">
        <v>54</v>
      </c>
      <c r="L21340" s="2" t="s">
        <v>1155</v>
      </c>
      <c r="N21340" s="31">
        <v>85</v>
      </c>
      <c s="9">
        <v>110500</v>
      </c>
      <c r="Q21340" s="15" t="s">
        <v>219</v>
      </c>
    </row>
    <row ht="22.5" customHeight="1">
      <c s="2">
        <v>406</v>
      </c>
      <c s="2">
        <v>645</v>
      </c>
      <c s="2" t="s">
        <v>1900</v>
      </c>
      <c s="2" t="s">
        <v>2320</v>
      </c>
      <c s="2" t="s">
        <v>3271</v>
      </c>
      <c s="26" t="s">
        <v>3294</v>
      </c>
      <c s="2" t="s">
        <v>418</v>
      </c>
      <c s="24" t="s">
        <v>889</v>
      </c>
      <c s="24" t="s">
        <v>1900</v>
      </c>
      <c s="2" t="s">
        <v>54</v>
      </c>
      <c r="L21341" s="2" t="s">
        <v>1155</v>
      </c>
      <c r="N21341" s="31">
        <v>174</v>
      </c>
      <c s="9">
        <v>226200</v>
      </c>
      <c r="Q21341" s="15" t="s">
        <v>219</v>
      </c>
    </row>
    <row ht="22.5" customHeight="1">
      <c s="2">
        <v>406</v>
      </c>
      <c s="2">
        <v>646</v>
      </c>
      <c s="2" t="s">
        <v>1900</v>
      </c>
      <c s="2" t="s">
        <v>2320</v>
      </c>
      <c s="2" t="s">
        <v>3271</v>
      </c>
      <c s="26" t="s">
        <v>3296</v>
      </c>
      <c s="2" t="s">
        <v>418</v>
      </c>
      <c s="24" t="s">
        <v>889</v>
      </c>
      <c s="24" t="s">
        <v>1900</v>
      </c>
      <c s="2" t="s">
        <v>54</v>
      </c>
      <c r="L21342" s="2" t="s">
        <v>1155</v>
      </c>
      <c r="N21342" s="31">
        <v>136</v>
      </c>
      <c s="9">
        <v>87162</v>
      </c>
      <c r="Q21342" s="15" t="s">
        <v>219</v>
      </c>
    </row>
    <row ht="22.5" customHeight="1">
      <c s="2">
        <v>406</v>
      </c>
      <c s="2">
        <v>658</v>
      </c>
      <c s="2" t="s">
        <v>1900</v>
      </c>
      <c s="2" t="s">
        <v>1456</v>
      </c>
      <c s="2" t="s">
        <v>1457</v>
      </c>
      <c s="26" t="s">
        <v>1490</v>
      </c>
      <c s="2" t="s">
        <v>418</v>
      </c>
      <c s="24" t="s">
        <v>889</v>
      </c>
      <c s="24" t="s">
        <v>1900</v>
      </c>
      <c s="2" t="s">
        <v>54</v>
      </c>
      <c r="L21343" s="2" t="s">
        <v>1146</v>
      </c>
      <c r="N21343" s="31">
        <v>7.1299999999999999</v>
      </c>
      <c s="9">
        <v>17825</v>
      </c>
      <c r="Q21343" s="15" t="s">
        <v>219</v>
      </c>
    </row>
    <row ht="22.5" customHeight="1">
      <c s="2">
        <v>406</v>
      </c>
      <c s="2">
        <v>659</v>
      </c>
      <c s="2" t="s">
        <v>1900</v>
      </c>
      <c s="2" t="s">
        <v>1456</v>
      </c>
      <c s="2" t="s">
        <v>1457</v>
      </c>
      <c s="26" t="s">
        <v>17524</v>
      </c>
      <c s="2" t="s">
        <v>418</v>
      </c>
      <c s="24" t="s">
        <v>889</v>
      </c>
      <c s="24" t="s">
        <v>1900</v>
      </c>
      <c s="2" t="s">
        <v>54</v>
      </c>
      <c r="L21344" s="2" t="s">
        <v>1146</v>
      </c>
      <c r="N21344" s="31">
        <v>1.1100000000000001</v>
      </c>
      <c s="9">
        <v>2775</v>
      </c>
      <c r="Q21344" s="15" t="s">
        <v>219</v>
      </c>
    </row>
    <row ht="22.5" customHeight="1">
      <c s="2">
        <v>406</v>
      </c>
      <c s="2">
        <v>660</v>
      </c>
      <c s="2" t="s">
        <v>1900</v>
      </c>
      <c s="2" t="s">
        <v>1456</v>
      </c>
      <c s="2" t="s">
        <v>1457</v>
      </c>
      <c s="26" t="s">
        <v>2523</v>
      </c>
      <c s="2" t="s">
        <v>418</v>
      </c>
      <c s="24" t="s">
        <v>889</v>
      </c>
      <c s="24" t="s">
        <v>1900</v>
      </c>
      <c s="2" t="s">
        <v>54</v>
      </c>
      <c r="L21345" s="2" t="s">
        <v>1146</v>
      </c>
      <c r="N21345" s="31">
        <v>17.109999999999999</v>
      </c>
      <c s="9">
        <v>22157</v>
      </c>
      <c r="Q21345" s="15" t="s">
        <v>219</v>
      </c>
    </row>
    <row ht="22.5" customHeight="1">
      <c s="2">
        <v>406</v>
      </c>
      <c s="2">
        <v>665</v>
      </c>
      <c s="2" t="s">
        <v>1900</v>
      </c>
      <c s="2" t="s">
        <v>1456</v>
      </c>
      <c s="2" t="s">
        <v>1457</v>
      </c>
      <c s="26" t="s">
        <v>11611</v>
      </c>
      <c s="2" t="s">
        <v>418</v>
      </c>
      <c s="24" t="s">
        <v>889</v>
      </c>
      <c s="24" t="s">
        <v>1900</v>
      </c>
      <c s="2" t="s">
        <v>54</v>
      </c>
      <c r="L21346" s="2" t="s">
        <v>1149</v>
      </c>
      <c r="N21346" s="31">
        <v>119.75</v>
      </c>
      <c s="9">
        <v>9607</v>
      </c>
      <c r="Q21346" s="15" t="s">
        <v>219</v>
      </c>
    </row>
    <row ht="22.5" customHeight="1">
      <c s="2">
        <v>406</v>
      </c>
      <c s="2">
        <v>670</v>
      </c>
      <c s="2" t="s">
        <v>1900</v>
      </c>
      <c s="2" t="s">
        <v>1456</v>
      </c>
      <c s="2" t="s">
        <v>1457</v>
      </c>
      <c s="26" t="s">
        <v>4377</v>
      </c>
      <c s="2" t="s">
        <v>418</v>
      </c>
      <c s="24" t="s">
        <v>889</v>
      </c>
      <c s="24" t="s">
        <v>1900</v>
      </c>
      <c s="2" t="s">
        <v>54</v>
      </c>
      <c r="L21347" s="2" t="s">
        <v>1149</v>
      </c>
      <c r="N21347" s="31">
        <v>284.75999999999999</v>
      </c>
      <c s="9">
        <v>3337</v>
      </c>
      <c r="Q21347" s="15" t="s">
        <v>219</v>
      </c>
    </row>
    <row ht="22.5" customHeight="1">
      <c s="2">
        <v>406</v>
      </c>
      <c s="2">
        <v>672</v>
      </c>
      <c s="2" t="s">
        <v>1900</v>
      </c>
      <c s="2" t="s">
        <v>1456</v>
      </c>
      <c s="2" t="s">
        <v>1457</v>
      </c>
      <c s="26" t="s">
        <v>6612</v>
      </c>
      <c s="2" t="s">
        <v>418</v>
      </c>
      <c s="24" t="s">
        <v>889</v>
      </c>
      <c s="24" t="s">
        <v>1900</v>
      </c>
      <c s="2" t="s">
        <v>54</v>
      </c>
      <c r="L21348" s="2" t="s">
        <v>1149</v>
      </c>
      <c r="N21348" s="31">
        <v>47.82</v>
      </c>
      <c s="9">
        <v>51866</v>
      </c>
      <c r="Q21348" s="15" t="s">
        <v>219</v>
      </c>
    </row>
    <row ht="22.5" customHeight="1">
      <c s="2">
        <v>406</v>
      </c>
      <c s="2">
        <v>674</v>
      </c>
      <c s="2" t="s">
        <v>1900</v>
      </c>
      <c s="2" t="s">
        <v>1456</v>
      </c>
      <c s="2" t="s">
        <v>1457</v>
      </c>
      <c s="26" t="s">
        <v>4371</v>
      </c>
      <c s="2" t="s">
        <v>418</v>
      </c>
      <c s="24" t="s">
        <v>889</v>
      </c>
      <c s="24" t="s">
        <v>1900</v>
      </c>
      <c s="2" t="s">
        <v>54</v>
      </c>
      <c r="L21349" s="2" t="s">
        <v>1149</v>
      </c>
      <c r="N21349" s="31">
        <v>20.530000000000001</v>
      </c>
      <c s="9">
        <v>20097</v>
      </c>
      <c r="Q21349" s="15" t="s">
        <v>219</v>
      </c>
    </row>
    <row ht="22.5" customHeight="1">
      <c s="2">
        <v>406</v>
      </c>
      <c s="2">
        <v>677</v>
      </c>
      <c s="2" t="s">
        <v>1900</v>
      </c>
      <c s="2" t="s">
        <v>1456</v>
      </c>
      <c s="2" t="s">
        <v>1457</v>
      </c>
      <c s="26" t="s">
        <v>2520</v>
      </c>
      <c s="2" t="s">
        <v>418</v>
      </c>
      <c s="24" t="s">
        <v>889</v>
      </c>
      <c s="24" t="s">
        <v>1900</v>
      </c>
      <c s="2" t="s">
        <v>54</v>
      </c>
      <c r="L21350" s="2" t="s">
        <v>1149</v>
      </c>
      <c r="N21350" s="31">
        <v>29.75</v>
      </c>
      <c s="9">
        <v>4161</v>
      </c>
      <c r="Q21350" s="15" t="s">
        <v>219</v>
      </c>
    </row>
    <row ht="22.5" customHeight="1">
      <c s="2">
        <v>406</v>
      </c>
      <c s="2">
        <v>678</v>
      </c>
      <c s="2" t="s">
        <v>1900</v>
      </c>
      <c s="2" t="s">
        <v>1456</v>
      </c>
      <c s="2" t="s">
        <v>1457</v>
      </c>
      <c s="26" t="s">
        <v>17122</v>
      </c>
      <c s="2" t="s">
        <v>418</v>
      </c>
      <c s="24" t="s">
        <v>889</v>
      </c>
      <c s="24" t="s">
        <v>1900</v>
      </c>
      <c s="2" t="s">
        <v>54</v>
      </c>
      <c r="L21351" s="2" t="s">
        <v>1146</v>
      </c>
      <c r="N21351" s="31">
        <v>133.93000000000001</v>
      </c>
      <c s="9">
        <v>19559</v>
      </c>
      <c r="Q21351" s="15" t="s">
        <v>219</v>
      </c>
    </row>
    <row ht="22.5" customHeight="1">
      <c s="2">
        <v>406</v>
      </c>
      <c s="2">
        <v>679</v>
      </c>
      <c s="2" t="s">
        <v>1900</v>
      </c>
      <c s="2" t="s">
        <v>1456</v>
      </c>
      <c s="2" t="s">
        <v>1457</v>
      </c>
      <c s="26" t="s">
        <v>2517</v>
      </c>
      <c s="2" t="s">
        <v>418</v>
      </c>
      <c s="24" t="s">
        <v>889</v>
      </c>
      <c s="24" t="s">
        <v>1900</v>
      </c>
      <c s="2" t="s">
        <v>54</v>
      </c>
      <c r="L21352" s="2" t="s">
        <v>1149</v>
      </c>
      <c r="N21352" s="31">
        <v>13.359999999999999</v>
      </c>
      <c s="9">
        <v>1962</v>
      </c>
      <c r="Q21352" s="15" t="s">
        <v>219</v>
      </c>
    </row>
    <row ht="22.5" customHeight="1">
      <c s="2">
        <v>406</v>
      </c>
      <c s="2">
        <v>680</v>
      </c>
      <c s="2" t="s">
        <v>1900</v>
      </c>
      <c s="2" t="s">
        <v>1456</v>
      </c>
      <c s="2" t="s">
        <v>1457</v>
      </c>
      <c s="26" t="s">
        <v>2516</v>
      </c>
      <c s="2" t="s">
        <v>418</v>
      </c>
      <c s="24" t="s">
        <v>889</v>
      </c>
      <c s="24" t="s">
        <v>1900</v>
      </c>
      <c s="2" t="s">
        <v>54</v>
      </c>
      <c r="L21353" s="2" t="s">
        <v>1149</v>
      </c>
      <c r="N21353" s="31">
        <v>15.130000000000001</v>
      </c>
      <c s="9">
        <v>2200</v>
      </c>
      <c r="Q21353" s="15" t="s">
        <v>219</v>
      </c>
    </row>
    <row ht="22.5" customHeight="1">
      <c s="2">
        <v>406</v>
      </c>
      <c s="2">
        <v>681</v>
      </c>
      <c s="2" t="s">
        <v>1900</v>
      </c>
      <c s="2" t="s">
        <v>1456</v>
      </c>
      <c s="2" t="s">
        <v>1457</v>
      </c>
      <c s="26" t="s">
        <v>1547</v>
      </c>
      <c s="2" t="s">
        <v>418</v>
      </c>
      <c s="24" t="s">
        <v>889</v>
      </c>
      <c s="24" t="s">
        <v>1900</v>
      </c>
      <c s="2" t="s">
        <v>54</v>
      </c>
      <c r="L21354" s="2" t="s">
        <v>1149</v>
      </c>
      <c r="N21354" s="31">
        <v>109.56</v>
      </c>
      <c s="9">
        <v>15992</v>
      </c>
      <c r="Q21354" s="15" t="s">
        <v>219</v>
      </c>
    </row>
    <row ht="22.5" customHeight="1">
      <c s="2">
        <v>406</v>
      </c>
      <c s="2">
        <v>682</v>
      </c>
      <c s="2" t="s">
        <v>1900</v>
      </c>
      <c s="2" t="s">
        <v>1456</v>
      </c>
      <c s="2" t="s">
        <v>1457</v>
      </c>
      <c s="26" t="s">
        <v>11573</v>
      </c>
      <c s="2" t="s">
        <v>418</v>
      </c>
      <c s="24" t="s">
        <v>889</v>
      </c>
      <c s="24" t="s">
        <v>1900</v>
      </c>
      <c s="2" t="s">
        <v>54</v>
      </c>
      <c r="L21355" s="2" t="s">
        <v>1149</v>
      </c>
      <c r="N21355" s="31">
        <v>82.189999999999998</v>
      </c>
      <c s="9">
        <v>12009</v>
      </c>
      <c r="Q21355" s="15" t="s">
        <v>219</v>
      </c>
    </row>
    <row ht="22.5" customHeight="1">
      <c s="2">
        <v>406</v>
      </c>
      <c s="2">
        <v>684</v>
      </c>
      <c s="2" t="s">
        <v>1900</v>
      </c>
      <c s="2" t="s">
        <v>1456</v>
      </c>
      <c s="2" t="s">
        <v>1457</v>
      </c>
      <c s="26" t="s">
        <v>11575</v>
      </c>
      <c s="2" t="s">
        <v>418</v>
      </c>
      <c s="24" t="s">
        <v>889</v>
      </c>
      <c s="24" t="s">
        <v>1900</v>
      </c>
      <c s="2" t="s">
        <v>54</v>
      </c>
      <c r="L21356" s="2" t="s">
        <v>1149</v>
      </c>
      <c r="N21356" s="31">
        <v>142.46000000000001</v>
      </c>
      <c s="9">
        <v>16628</v>
      </c>
      <c r="Q21356" s="15" t="s">
        <v>219</v>
      </c>
    </row>
    <row ht="22.5" customHeight="1">
      <c s="2">
        <v>406</v>
      </c>
      <c s="2">
        <v>687</v>
      </c>
      <c s="2" t="s">
        <v>1900</v>
      </c>
      <c s="2" t="s">
        <v>1456</v>
      </c>
      <c s="2" t="s">
        <v>1457</v>
      </c>
      <c s="26" t="s">
        <v>6060</v>
      </c>
      <c s="2" t="s">
        <v>418</v>
      </c>
      <c s="24" t="s">
        <v>889</v>
      </c>
      <c s="24" t="s">
        <v>1900</v>
      </c>
      <c s="2" t="s">
        <v>54</v>
      </c>
      <c r="L21357" s="2" t="s">
        <v>1149</v>
      </c>
      <c r="N21357" s="31">
        <v>9.0500000000000007</v>
      </c>
      <c s="9">
        <v>490</v>
      </c>
      <c r="Q21357" s="15" t="s">
        <v>219</v>
      </c>
    </row>
    <row ht="22.5" customHeight="1">
      <c s="2">
        <v>406</v>
      </c>
      <c s="2">
        <v>688</v>
      </c>
      <c s="2" t="s">
        <v>1900</v>
      </c>
      <c s="2" t="s">
        <v>1456</v>
      </c>
      <c s="2" t="s">
        <v>1457</v>
      </c>
      <c s="26" t="s">
        <v>4609</v>
      </c>
      <c s="2" t="s">
        <v>418</v>
      </c>
      <c s="24" t="s">
        <v>889</v>
      </c>
      <c s="24" t="s">
        <v>1900</v>
      </c>
      <c s="2" t="s">
        <v>54</v>
      </c>
      <c r="L21358" s="2" t="s">
        <v>1149</v>
      </c>
      <c r="N21358" s="31">
        <v>202.97999999999999</v>
      </c>
      <c s="9">
        <v>10870</v>
      </c>
      <c r="Q21358" s="15" t="s">
        <v>219</v>
      </c>
    </row>
    <row ht="22.5" customHeight="1">
      <c s="2">
        <v>406</v>
      </c>
      <c s="2">
        <v>689</v>
      </c>
      <c s="2" t="s">
        <v>1900</v>
      </c>
      <c s="2" t="s">
        <v>1456</v>
      </c>
      <c s="2" t="s">
        <v>1457</v>
      </c>
      <c s="26" t="s">
        <v>1488</v>
      </c>
      <c s="2" t="s">
        <v>418</v>
      </c>
      <c s="24" t="s">
        <v>889</v>
      </c>
      <c s="24" t="s">
        <v>1900</v>
      </c>
      <c s="2" t="s">
        <v>54</v>
      </c>
      <c r="L21359" s="2" t="s">
        <v>1149</v>
      </c>
      <c r="N21359" s="31">
        <v>23.690000000000001</v>
      </c>
      <c s="9">
        <v>1267</v>
      </c>
      <c r="Q21359" s="15" t="s">
        <v>219</v>
      </c>
    </row>
    <row ht="22.5" customHeight="1">
      <c s="2">
        <v>406</v>
      </c>
      <c s="2">
        <v>691</v>
      </c>
      <c s="2" t="s">
        <v>1900</v>
      </c>
      <c s="2" t="s">
        <v>1456</v>
      </c>
      <c s="2" t="s">
        <v>1457</v>
      </c>
      <c s="26" t="s">
        <v>2509</v>
      </c>
      <c s="2" t="s">
        <v>418</v>
      </c>
      <c s="24" t="s">
        <v>889</v>
      </c>
      <c s="24" t="s">
        <v>1900</v>
      </c>
      <c s="2" t="s">
        <v>54</v>
      </c>
      <c r="L21360" s="2" t="s">
        <v>1149</v>
      </c>
      <c r="N21360" s="31">
        <v>17.760000000000002</v>
      </c>
      <c s="9">
        <v>940</v>
      </c>
      <c r="Q21360" s="15" t="s">
        <v>219</v>
      </c>
    </row>
    <row ht="22.5" customHeight="1">
      <c s="2">
        <v>406</v>
      </c>
      <c s="2">
        <v>693</v>
      </c>
      <c s="2" t="s">
        <v>1900</v>
      </c>
      <c s="2" t="s">
        <v>1564</v>
      </c>
      <c s="2" t="s">
        <v>2767</v>
      </c>
      <c s="26" t="s">
        <v>17525</v>
      </c>
      <c s="2" t="s">
        <v>418</v>
      </c>
      <c s="24" t="s">
        <v>889</v>
      </c>
      <c s="24" t="s">
        <v>1900</v>
      </c>
      <c s="2" t="s">
        <v>54</v>
      </c>
      <c r="L21361" s="2" t="s">
        <v>1149</v>
      </c>
      <c r="N21361" s="31">
        <v>172.05000000000001</v>
      </c>
      <c s="9">
        <v>9194</v>
      </c>
      <c r="Q21361" s="15" t="s">
        <v>219</v>
      </c>
    </row>
    <row ht="22.5" customHeight="1">
      <c s="2">
        <v>406</v>
      </c>
      <c s="2">
        <v>694</v>
      </c>
      <c s="2" t="s">
        <v>1900</v>
      </c>
      <c s="2" t="s">
        <v>1564</v>
      </c>
      <c s="2" t="s">
        <v>2767</v>
      </c>
      <c s="26" t="s">
        <v>17526</v>
      </c>
      <c s="2" t="s">
        <v>418</v>
      </c>
      <c s="24" t="s">
        <v>889</v>
      </c>
      <c s="24" t="s">
        <v>1900</v>
      </c>
      <c s="2" t="s">
        <v>54</v>
      </c>
      <c r="L21362" s="2" t="s">
        <v>1149</v>
      </c>
      <c r="N21362" s="31">
        <v>268.75999999999999</v>
      </c>
      <c s="9">
        <v>14425</v>
      </c>
      <c r="Q21362" s="15" t="s">
        <v>219</v>
      </c>
    </row>
    <row ht="22.5" customHeight="1">
      <c s="2">
        <v>406</v>
      </c>
      <c s="2">
        <v>695</v>
      </c>
      <c s="2" t="s">
        <v>1900</v>
      </c>
      <c s="2" t="s">
        <v>2176</v>
      </c>
      <c s="2" t="s">
        <v>5187</v>
      </c>
      <c s="26" t="s">
        <v>17527</v>
      </c>
      <c s="2" t="s">
        <v>418</v>
      </c>
      <c s="24" t="s">
        <v>889</v>
      </c>
      <c s="24" t="s">
        <v>1900</v>
      </c>
      <c s="2" t="s">
        <v>54</v>
      </c>
      <c r="L21363" s="2" t="s">
        <v>1149</v>
      </c>
      <c r="N21363" s="31">
        <v>195</v>
      </c>
      <c s="9">
        <v>58500</v>
      </c>
      <c r="Q21363" s="15" t="s">
        <v>219</v>
      </c>
    </row>
    <row ht="22.5" customHeight="1">
      <c s="2">
        <v>406</v>
      </c>
      <c s="2">
        <v>696</v>
      </c>
      <c s="2" t="s">
        <v>1900</v>
      </c>
      <c s="2" t="s">
        <v>2176</v>
      </c>
      <c s="2" t="s">
        <v>5187</v>
      </c>
      <c s="26" t="s">
        <v>17528</v>
      </c>
      <c s="2" t="s">
        <v>418</v>
      </c>
      <c s="24" t="s">
        <v>889</v>
      </c>
      <c s="24" t="s">
        <v>1900</v>
      </c>
      <c s="2" t="s">
        <v>54</v>
      </c>
      <c r="L21364" s="2" t="s">
        <v>1149</v>
      </c>
      <c r="N21364" s="31">
        <v>134</v>
      </c>
      <c s="9">
        <v>107200</v>
      </c>
      <c r="Q21364" s="15" t="s">
        <v>219</v>
      </c>
    </row>
    <row ht="22.5" customHeight="1">
      <c s="2">
        <v>406</v>
      </c>
      <c s="2">
        <v>697</v>
      </c>
      <c s="2" t="s">
        <v>1900</v>
      </c>
      <c s="2" t="s">
        <v>2481</v>
      </c>
      <c r="F21365" s="26" t="s">
        <v>2357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3576</v>
      </c>
      <c s="31">
        <v>3576</v>
      </c>
      <c s="9">
        <v>71520</v>
      </c>
    </row>
    <row ht="22.5" customHeight="1">
      <c s="2">
        <v>406</v>
      </c>
      <c s="2">
        <v>698</v>
      </c>
      <c s="2" t="s">
        <v>1900</v>
      </c>
      <c s="2" t="s">
        <v>1288</v>
      </c>
      <c s="2" t="s">
        <v>1313</v>
      </c>
      <c s="26" t="s">
        <v>6578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1146</v>
      </c>
      <c s="31">
        <v>221</v>
      </c>
      <c s="31">
        <v>221</v>
      </c>
      <c s="9">
        <v>367200</v>
      </c>
      <c r="Q21366" s="15" t="s">
        <v>219</v>
      </c>
    </row>
    <row ht="22.5" customHeight="1">
      <c s="2">
        <v>406</v>
      </c>
      <c s="2">
        <v>699</v>
      </c>
      <c s="2" t="s">
        <v>1900</v>
      </c>
      <c s="2" t="s">
        <v>1288</v>
      </c>
      <c s="2" t="s">
        <v>1313</v>
      </c>
      <c s="26" t="s">
        <v>17529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1146</v>
      </c>
      <c s="31">
        <v>16</v>
      </c>
      <c s="31">
        <v>328</v>
      </c>
      <c s="9">
        <v>590400</v>
      </c>
      <c r="Q21367" s="15" t="s">
        <v>219</v>
      </c>
    </row>
    <row ht="22.5" customHeight="1">
      <c s="2">
        <v>406</v>
      </c>
      <c s="2">
        <v>700</v>
      </c>
      <c s="2" t="s">
        <v>1900</v>
      </c>
      <c s="2" t="s">
        <v>1288</v>
      </c>
      <c s="2" t="s">
        <v>1313</v>
      </c>
      <c s="26" t="s">
        <v>17530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1146</v>
      </c>
      <c s="31">
        <v>2740</v>
      </c>
      <c s="31">
        <v>2740</v>
      </c>
      <c s="9">
        <v>7992000</v>
      </c>
      <c r="Q21368" s="15" t="s">
        <v>219</v>
      </c>
    </row>
    <row ht="22.5" customHeight="1">
      <c s="2">
        <v>406</v>
      </c>
      <c s="2">
        <v>701</v>
      </c>
      <c s="2" t="s">
        <v>1900</v>
      </c>
      <c s="2" t="s">
        <v>1288</v>
      </c>
      <c s="2" t="s">
        <v>1313</v>
      </c>
      <c s="26" t="s">
        <v>6010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1146</v>
      </c>
      <c s="31">
        <v>89</v>
      </c>
      <c s="31">
        <v>89</v>
      </c>
      <c s="9">
        <v>273600</v>
      </c>
      <c r="Q21369" s="15" t="s">
        <v>219</v>
      </c>
    </row>
    <row ht="22.5" customHeight="1">
      <c s="2">
        <v>406</v>
      </c>
      <c s="2">
        <v>702</v>
      </c>
      <c s="2" t="s">
        <v>1900</v>
      </c>
      <c s="2" t="s">
        <v>1288</v>
      </c>
      <c s="2" t="s">
        <v>1313</v>
      </c>
      <c s="26" t="s">
        <v>6135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1146</v>
      </c>
      <c s="31">
        <v>3123</v>
      </c>
      <c s="31">
        <v>3123</v>
      </c>
      <c s="9">
        <v>4942800</v>
      </c>
      <c r="Q21370" s="15" t="s">
        <v>219</v>
      </c>
    </row>
    <row ht="22.5" customHeight="1">
      <c s="2">
        <v>406</v>
      </c>
      <c s="2">
        <v>703</v>
      </c>
      <c s="2" t="s">
        <v>1900</v>
      </c>
      <c s="2" t="s">
        <v>1288</v>
      </c>
      <c s="2" t="s">
        <v>1313</v>
      </c>
      <c s="26" t="s">
        <v>17530</v>
      </c>
      <c s="2" t="s">
        <v>418</v>
      </c>
      <c s="24" t="s">
        <v>889</v>
      </c>
      <c s="24" t="s">
        <v>1900</v>
      </c>
      <c s="2" t="s">
        <v>54</v>
      </c>
      <c s="2" t="s">
        <v>2519</v>
      </c>
      <c s="2" t="s">
        <v>1146</v>
      </c>
      <c s="31">
        <v>2740</v>
      </c>
      <c s="31">
        <v>2740</v>
      </c>
      <c s="9">
        <v>1990800</v>
      </c>
      <c r="Q21371" s="15" t="s">
        <v>219</v>
      </c>
    </row>
    <row ht="22.5" customHeight="1">
      <c s="2">
        <v>406</v>
      </c>
      <c s="2">
        <v>704</v>
      </c>
      <c s="2" t="s">
        <v>1900</v>
      </c>
      <c s="2" t="s">
        <v>2176</v>
      </c>
      <c s="2" t="s">
        <v>4379</v>
      </c>
      <c s="26" t="s">
        <v>17531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1551</v>
      </c>
      <c s="31">
        <v>314</v>
      </c>
      <c s="31">
        <v>314</v>
      </c>
      <c s="9">
        <v>94200</v>
      </c>
      <c r="Q21372" s="15" t="s">
        <v>219</v>
      </c>
    </row>
    <row ht="22.5" customHeight="1">
      <c s="2">
        <v>406</v>
      </c>
      <c s="2">
        <v>705</v>
      </c>
      <c s="2" t="s">
        <v>1900</v>
      </c>
      <c s="2" t="s">
        <v>1700</v>
      </c>
      <c s="2" t="s">
        <v>5995</v>
      </c>
      <c s="26" t="s">
        <v>17532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1415</v>
      </c>
      <c s="31">
        <v>774</v>
      </c>
      <c s="31">
        <v>774</v>
      </c>
      <c s="9">
        <v>570279</v>
      </c>
      <c r="Q21373" s="15" t="s">
        <v>219</v>
      </c>
    </row>
    <row ht="22.5" customHeight="1">
      <c s="2">
        <v>406</v>
      </c>
      <c s="2">
        <v>706</v>
      </c>
      <c s="2" t="s">
        <v>1900</v>
      </c>
      <c s="2" t="s">
        <v>1700</v>
      </c>
      <c s="2" t="s">
        <v>5995</v>
      </c>
      <c s="26" t="s">
        <v>17533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112</v>
      </c>
      <c s="31">
        <v>112</v>
      </c>
      <c s="9">
        <v>82521</v>
      </c>
      <c r="Q21374" s="15" t="s">
        <v>219</v>
      </c>
    </row>
    <row ht="22.5" customHeight="1">
      <c s="2">
        <v>406</v>
      </c>
      <c s="2">
        <v>707</v>
      </c>
      <c s="2" t="s">
        <v>1900</v>
      </c>
      <c s="2" t="s">
        <v>2033</v>
      </c>
      <c s="2" t="s">
        <v>4076</v>
      </c>
      <c s="26" t="s">
        <v>17534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14</v>
      </c>
      <c s="31">
        <v>14</v>
      </c>
      <c s="9">
        <v>18200</v>
      </c>
      <c r="Q21375" s="15" t="s">
        <v>219</v>
      </c>
    </row>
    <row ht="22.5" customHeight="1">
      <c s="2">
        <v>406</v>
      </c>
      <c s="2">
        <v>708</v>
      </c>
      <c s="2" t="s">
        <v>1900</v>
      </c>
      <c s="2" t="s">
        <v>2033</v>
      </c>
      <c s="2" t="s">
        <v>15022</v>
      </c>
      <c s="26" t="s">
        <v>17535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1155</v>
      </c>
      <c s="31">
        <v>120</v>
      </c>
      <c s="31">
        <v>120</v>
      </c>
      <c s="9">
        <v>156000</v>
      </c>
      <c r="Q21376" s="15" t="s">
        <v>219</v>
      </c>
    </row>
    <row ht="22.5" customHeight="1">
      <c s="2">
        <v>406</v>
      </c>
      <c s="2">
        <v>709</v>
      </c>
      <c s="2" t="s">
        <v>1900</v>
      </c>
      <c s="2" t="s">
        <v>2033</v>
      </c>
      <c s="2" t="s">
        <v>15022</v>
      </c>
      <c s="26" t="s">
        <v>15051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28</v>
      </c>
      <c s="31">
        <v>28</v>
      </c>
      <c s="9">
        <v>36400</v>
      </c>
      <c r="Q21377" s="15" t="s">
        <v>219</v>
      </c>
    </row>
    <row ht="22.5" customHeight="1">
      <c s="2">
        <v>406</v>
      </c>
      <c s="2">
        <v>710</v>
      </c>
      <c s="2" t="s">
        <v>1900</v>
      </c>
      <c s="2" t="s">
        <v>2176</v>
      </c>
      <c s="2" t="s">
        <v>4206</v>
      </c>
      <c s="26" t="s">
        <v>17536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106</v>
      </c>
      <c s="31">
        <v>106</v>
      </c>
      <c s="9">
        <v>36211</v>
      </c>
      <c r="Q21378" s="15" t="s">
        <v>219</v>
      </c>
    </row>
    <row ht="22.5" customHeight="1">
      <c s="2">
        <v>406</v>
      </c>
      <c s="2">
        <v>711</v>
      </c>
      <c s="2" t="s">
        <v>1900</v>
      </c>
      <c s="2" t="s">
        <v>2176</v>
      </c>
      <c s="2" t="s">
        <v>4206</v>
      </c>
      <c s="26" t="s">
        <v>17537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9.2599999999999998</v>
      </c>
      <c s="31">
        <v>9.2599999999999998</v>
      </c>
      <c s="9">
        <v>3164</v>
      </c>
      <c r="Q21379" s="15" t="s">
        <v>219</v>
      </c>
    </row>
    <row ht="22.5" customHeight="1">
      <c s="2">
        <v>406</v>
      </c>
      <c s="2">
        <v>712</v>
      </c>
      <c s="2" t="s">
        <v>1900</v>
      </c>
      <c s="2" t="s">
        <v>2176</v>
      </c>
      <c s="2" t="s">
        <v>4206</v>
      </c>
      <c s="26" t="s">
        <v>17538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217</v>
      </c>
      <c s="31">
        <v>217</v>
      </c>
      <c s="9">
        <v>74131</v>
      </c>
      <c r="Q21380" s="15" t="s">
        <v>219</v>
      </c>
    </row>
    <row ht="22.5" customHeight="1">
      <c s="2">
        <v>410</v>
      </c>
      <c s="2">
        <v>1</v>
      </c>
      <c s="2" t="s">
        <v>874</v>
      </c>
      <c s="2" t="s">
        <v>1645</v>
      </c>
      <c s="2" t="s">
        <v>2239</v>
      </c>
      <c s="26" t="s">
        <v>17539</v>
      </c>
      <c s="2" t="s">
        <v>51</v>
      </c>
      <c s="24" t="s">
        <v>61</v>
      </c>
      <c s="24" t="s">
        <v>470</v>
      </c>
      <c s="2" t="s">
        <v>54</v>
      </c>
      <c r="L21381" s="2" t="s">
        <v>1146</v>
      </c>
      <c r="N21381" s="31">
        <v>152.53</v>
      </c>
      <c s="9">
        <v>596949</v>
      </c>
      <c r="Q21381" s="15" t="s">
        <v>421</v>
      </c>
    </row>
    <row ht="22.5" customHeight="1">
      <c s="2">
        <v>410</v>
      </c>
      <c s="2">
        <v>2</v>
      </c>
      <c s="2" t="s">
        <v>874</v>
      </c>
      <c s="2" t="s">
        <v>1645</v>
      </c>
      <c s="2" t="s">
        <v>2239</v>
      </c>
      <c s="26" t="s">
        <v>2378</v>
      </c>
      <c s="2" t="s">
        <v>51</v>
      </c>
      <c s="24" t="s">
        <v>61</v>
      </c>
      <c s="24" t="s">
        <v>470</v>
      </c>
      <c s="2" t="s">
        <v>54</v>
      </c>
      <c r="L21382" s="2" t="s">
        <v>1146</v>
      </c>
      <c r="N21382" s="31">
        <v>231.40000000000001</v>
      </c>
      <c s="9">
        <v>905605</v>
      </c>
      <c r="Q21382" s="15" t="s">
        <v>421</v>
      </c>
    </row>
    <row ht="22.5" customHeight="1">
      <c s="2">
        <v>410</v>
      </c>
      <c s="2">
        <v>3</v>
      </c>
      <c s="2" t="s">
        <v>874</v>
      </c>
      <c s="2" t="s">
        <v>1645</v>
      </c>
      <c s="2" t="s">
        <v>2239</v>
      </c>
      <c s="26" t="s">
        <v>17540</v>
      </c>
      <c s="2" t="s">
        <v>51</v>
      </c>
      <c s="24" t="s">
        <v>61</v>
      </c>
      <c s="24" t="s">
        <v>470</v>
      </c>
      <c s="2" t="s">
        <v>54</v>
      </c>
      <c r="L21383" s="2" t="s">
        <v>1146</v>
      </c>
      <c r="N21383" s="31">
        <v>313.25</v>
      </c>
      <c s="9">
        <v>1219390</v>
      </c>
      <c r="Q21383" s="15" t="s">
        <v>421</v>
      </c>
    </row>
    <row ht="22.5" customHeight="1">
      <c s="2">
        <v>410</v>
      </c>
      <c s="2">
        <v>4</v>
      </c>
      <c s="2" t="s">
        <v>874</v>
      </c>
      <c s="2" t="s">
        <v>1645</v>
      </c>
      <c s="2" t="s">
        <v>2239</v>
      </c>
      <c s="26" t="s">
        <v>4019</v>
      </c>
      <c s="2" t="s">
        <v>51</v>
      </c>
      <c s="24" t="s">
        <v>61</v>
      </c>
      <c s="24" t="s">
        <v>470</v>
      </c>
      <c s="2" t="s">
        <v>54</v>
      </c>
      <c r="L21384" s="2" t="s">
        <v>1146</v>
      </c>
      <c r="N21384" s="31">
        <v>211</v>
      </c>
      <c s="9">
        <v>802468</v>
      </c>
      <c r="Q21384" s="15" t="s">
        <v>421</v>
      </c>
    </row>
    <row ht="22.5" customHeight="1">
      <c s="2">
        <v>410</v>
      </c>
      <c s="2">
        <v>5</v>
      </c>
      <c s="2" t="s">
        <v>874</v>
      </c>
      <c s="2" t="s">
        <v>1645</v>
      </c>
      <c s="2" t="s">
        <v>2239</v>
      </c>
      <c s="26" t="s">
        <v>1532</v>
      </c>
      <c s="2" t="s">
        <v>51</v>
      </c>
      <c s="24" t="s">
        <v>61</v>
      </c>
      <c s="24" t="s">
        <v>470</v>
      </c>
      <c s="2" t="s">
        <v>54</v>
      </c>
      <c r="L21385" s="2" t="s">
        <v>1146</v>
      </c>
      <c r="N21385" s="31">
        <v>201</v>
      </c>
      <c s="9">
        <v>764457</v>
      </c>
      <c r="Q21385" s="15" t="s">
        <v>421</v>
      </c>
    </row>
    <row ht="22.5" customHeight="1">
      <c s="2">
        <v>410</v>
      </c>
      <c s="2">
        <v>6</v>
      </c>
      <c s="2" t="s">
        <v>874</v>
      </c>
      <c s="2" t="s">
        <v>1645</v>
      </c>
      <c s="2" t="s">
        <v>2239</v>
      </c>
      <c s="26" t="s">
        <v>1262</v>
      </c>
      <c s="2" t="s">
        <v>51</v>
      </c>
      <c s="24" t="s">
        <v>61</v>
      </c>
      <c s="24" t="s">
        <v>470</v>
      </c>
      <c s="2" t="s">
        <v>54</v>
      </c>
      <c r="L21386" s="2" t="s">
        <v>1146</v>
      </c>
      <c r="N21386" s="31">
        <v>195</v>
      </c>
      <c s="9">
        <v>741642</v>
      </c>
      <c r="Q21386" s="15" t="s">
        <v>421</v>
      </c>
    </row>
    <row ht="22.5" customHeight="1">
      <c s="2">
        <v>410</v>
      </c>
      <c s="2">
        <v>7</v>
      </c>
      <c s="2" t="s">
        <v>874</v>
      </c>
      <c s="2" t="s">
        <v>1645</v>
      </c>
      <c s="2" t="s">
        <v>2239</v>
      </c>
      <c s="26" t="s">
        <v>1147</v>
      </c>
      <c s="2" t="s">
        <v>51</v>
      </c>
      <c s="24" t="s">
        <v>61</v>
      </c>
      <c s="24" t="s">
        <v>470</v>
      </c>
      <c s="2" t="s">
        <v>54</v>
      </c>
      <c r="L21387" s="2" t="s">
        <v>1146</v>
      </c>
      <c r="N21387" s="31">
        <v>96.189999999999998</v>
      </c>
      <c s="9">
        <v>362732</v>
      </c>
      <c r="Q21387" s="15" t="s">
        <v>421</v>
      </c>
    </row>
    <row ht="22.5" customHeight="1">
      <c s="2">
        <v>410</v>
      </c>
      <c s="2">
        <v>8</v>
      </c>
      <c s="2" t="s">
        <v>874</v>
      </c>
      <c s="2" t="s">
        <v>1645</v>
      </c>
      <c s="2" t="s">
        <v>2239</v>
      </c>
      <c s="26" t="s">
        <v>8936</v>
      </c>
      <c s="2" t="s">
        <v>51</v>
      </c>
      <c s="24" t="s">
        <v>61</v>
      </c>
      <c s="24" t="s">
        <v>470</v>
      </c>
      <c s="2" t="s">
        <v>54</v>
      </c>
      <c r="L21388" s="2" t="s">
        <v>1146</v>
      </c>
      <c r="N21388" s="31">
        <v>561.98000000000002</v>
      </c>
      <c s="9">
        <v>2196004</v>
      </c>
      <c r="Q21388" s="15" t="s">
        <v>421</v>
      </c>
    </row>
    <row ht="22.5" customHeight="1">
      <c s="2">
        <v>412</v>
      </c>
      <c s="2">
        <v>1</v>
      </c>
      <c s="2" t="s">
        <v>17541</v>
      </c>
      <c s="2" t="s">
        <v>2299</v>
      </c>
      <c s="2" t="s">
        <v>2438</v>
      </c>
      <c s="26" t="s">
        <v>11329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1149</v>
      </c>
      <c s="31">
        <v>132.61000000000001</v>
      </c>
      <c s="31">
        <v>132.61000000000001</v>
      </c>
      <c s="9">
        <v>1</v>
      </c>
    </row>
    <row ht="22.5" customHeight="1">
      <c s="2">
        <v>412</v>
      </c>
      <c s="2">
        <v>2</v>
      </c>
      <c s="2" t="s">
        <v>17541</v>
      </c>
      <c s="2" t="s">
        <v>2033</v>
      </c>
      <c s="2" t="s">
        <v>16669</v>
      </c>
      <c s="26" t="s">
        <v>12455</v>
      </c>
      <c s="2" t="s">
        <v>418</v>
      </c>
      <c s="24" t="s">
        <v>889</v>
      </c>
      <c s="24" t="s">
        <v>1900</v>
      </c>
      <c s="2" t="s">
        <v>54</v>
      </c>
      <c r="L21390" s="2" t="s">
        <v>1149</v>
      </c>
      <c r="N21390" s="31">
        <v>502</v>
      </c>
      <c s="9">
        <v>5020</v>
      </c>
      <c r="Q21390" s="15" t="s">
        <v>425</v>
      </c>
    </row>
    <row ht="22.5" customHeight="1">
      <c s="2">
        <v>412</v>
      </c>
      <c s="2">
        <v>3</v>
      </c>
      <c s="2" t="s">
        <v>17541</v>
      </c>
      <c s="2" t="s">
        <v>2033</v>
      </c>
      <c s="2" t="s">
        <v>16669</v>
      </c>
      <c s="26" t="s">
        <v>2834</v>
      </c>
      <c s="2" t="s">
        <v>418</v>
      </c>
      <c s="24" t="s">
        <v>889</v>
      </c>
      <c s="24" t="s">
        <v>1900</v>
      </c>
      <c s="2" t="s">
        <v>54</v>
      </c>
      <c r="L21391" s="2" t="s">
        <v>1149</v>
      </c>
      <c r="N21391" s="31">
        <v>306</v>
      </c>
      <c s="9">
        <v>3060</v>
      </c>
      <c r="Q21391" s="15" t="s">
        <v>425</v>
      </c>
    </row>
    <row ht="22.5" customHeight="1">
      <c s="2">
        <v>412</v>
      </c>
      <c s="2">
        <v>4</v>
      </c>
      <c s="2" t="s">
        <v>17541</v>
      </c>
      <c s="2" t="s">
        <v>2033</v>
      </c>
      <c s="2" t="s">
        <v>16669</v>
      </c>
      <c s="26" t="s">
        <v>2835</v>
      </c>
      <c s="2" t="s">
        <v>418</v>
      </c>
      <c s="24" t="s">
        <v>889</v>
      </c>
      <c s="24" t="s">
        <v>1900</v>
      </c>
      <c s="2" t="s">
        <v>54</v>
      </c>
      <c r="L21392" s="2" t="s">
        <v>1149</v>
      </c>
      <c r="N21392" s="31">
        <v>280</v>
      </c>
      <c s="9">
        <v>2800</v>
      </c>
      <c r="Q21392" s="15" t="s">
        <v>425</v>
      </c>
    </row>
    <row ht="22.5" customHeight="1">
      <c s="2">
        <v>412</v>
      </c>
      <c s="2">
        <v>5</v>
      </c>
      <c s="2" t="s">
        <v>17541</v>
      </c>
      <c s="2" t="s">
        <v>2033</v>
      </c>
      <c s="2" t="s">
        <v>3389</v>
      </c>
      <c s="26" t="s">
        <v>2188</v>
      </c>
      <c s="2" t="s">
        <v>418</v>
      </c>
      <c s="24" t="s">
        <v>889</v>
      </c>
      <c s="24" t="s">
        <v>1900</v>
      </c>
      <c s="2" t="s">
        <v>54</v>
      </c>
      <c r="L21393" s="2" t="s">
        <v>1149</v>
      </c>
      <c r="N21393" s="31">
        <v>141</v>
      </c>
      <c s="9">
        <v>1410</v>
      </c>
      <c r="Q21393" s="15" t="s">
        <v>425</v>
      </c>
    </row>
    <row ht="22.5" customHeight="1">
      <c s="2">
        <v>412</v>
      </c>
      <c s="2">
        <v>6</v>
      </c>
      <c s="2" t="s">
        <v>17541</v>
      </c>
      <c s="2" t="s">
        <v>2033</v>
      </c>
      <c s="2" t="s">
        <v>3389</v>
      </c>
      <c s="26" t="s">
        <v>1464</v>
      </c>
      <c s="2" t="s">
        <v>418</v>
      </c>
      <c s="24" t="s">
        <v>889</v>
      </c>
      <c s="24" t="s">
        <v>1900</v>
      </c>
      <c s="2" t="s">
        <v>54</v>
      </c>
      <c r="L21394" s="2" t="s">
        <v>1149</v>
      </c>
      <c r="N21394" s="31">
        <v>70</v>
      </c>
      <c s="9">
        <v>700</v>
      </c>
      <c r="Q21394" s="15" t="s">
        <v>425</v>
      </c>
    </row>
    <row ht="22.5" customHeight="1">
      <c s="2">
        <v>412</v>
      </c>
      <c s="2">
        <v>7</v>
      </c>
      <c s="2" t="s">
        <v>17541</v>
      </c>
      <c s="2" t="s">
        <v>2033</v>
      </c>
      <c s="2" t="s">
        <v>3389</v>
      </c>
      <c s="26" t="s">
        <v>2199</v>
      </c>
      <c s="2" t="s">
        <v>418</v>
      </c>
      <c s="24" t="s">
        <v>889</v>
      </c>
      <c s="24" t="s">
        <v>1900</v>
      </c>
      <c s="2" t="s">
        <v>54</v>
      </c>
      <c r="L21395" s="2" t="s">
        <v>1149</v>
      </c>
      <c r="N21395" s="31">
        <v>400</v>
      </c>
      <c s="9">
        <v>4000</v>
      </c>
      <c r="Q21395" s="15" t="s">
        <v>425</v>
      </c>
    </row>
    <row ht="22.5" customHeight="1">
      <c s="2">
        <v>412</v>
      </c>
      <c s="2">
        <v>8</v>
      </c>
      <c s="2" t="s">
        <v>17541</v>
      </c>
      <c s="2" t="s">
        <v>2033</v>
      </c>
      <c s="2" t="s">
        <v>12005</v>
      </c>
      <c s="26" t="s">
        <v>1172</v>
      </c>
      <c s="2" t="s">
        <v>418</v>
      </c>
      <c s="24" t="s">
        <v>889</v>
      </c>
      <c s="24" t="s">
        <v>1900</v>
      </c>
      <c s="2" t="s">
        <v>54</v>
      </c>
      <c r="L21396" s="2" t="s">
        <v>1149</v>
      </c>
      <c r="N21396" s="31">
        <v>163</v>
      </c>
      <c s="9">
        <v>1630</v>
      </c>
      <c r="Q21396" s="15" t="s">
        <v>425</v>
      </c>
    </row>
    <row ht="22.5" customHeight="1">
      <c s="2">
        <v>412</v>
      </c>
      <c s="2">
        <v>9</v>
      </c>
      <c s="2" t="s">
        <v>17541</v>
      </c>
      <c s="2" t="s">
        <v>2320</v>
      </c>
      <c r="F21397" s="26" t="s">
        <v>17542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66</v>
      </c>
      <c s="31">
        <v>66</v>
      </c>
      <c s="9">
        <v>6666</v>
      </c>
      <c r="Q21397" s="15" t="s">
        <v>219</v>
      </c>
    </row>
    <row ht="22.5" customHeight="1">
      <c s="2">
        <v>412</v>
      </c>
      <c s="2">
        <v>10</v>
      </c>
      <c s="2" t="s">
        <v>17541</v>
      </c>
      <c s="2" t="s">
        <v>2176</v>
      </c>
      <c r="F21398" s="26" t="s">
        <v>13365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144</v>
      </c>
      <c s="31">
        <v>144</v>
      </c>
      <c s="9">
        <v>14544</v>
      </c>
      <c r="Q21398" s="15" t="s">
        <v>219</v>
      </c>
    </row>
    <row ht="22.5" customHeight="1">
      <c s="2">
        <v>412</v>
      </c>
      <c s="2">
        <v>11</v>
      </c>
      <c s="2" t="s">
        <v>17541</v>
      </c>
      <c s="2" t="s">
        <v>2176</v>
      </c>
      <c r="F21399" s="26" t="s">
        <v>7506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29</v>
      </c>
      <c s="31">
        <v>29</v>
      </c>
      <c s="9">
        <v>1073</v>
      </c>
      <c r="Q21399" s="15" t="s">
        <v>219</v>
      </c>
    </row>
    <row ht="22.5" customHeight="1">
      <c s="2">
        <v>412</v>
      </c>
      <c s="2">
        <v>12</v>
      </c>
      <c s="2" t="s">
        <v>17541</v>
      </c>
      <c s="2" t="s">
        <v>2176</v>
      </c>
      <c r="F21400" s="26" t="s">
        <v>17543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137</v>
      </c>
      <c s="31">
        <v>137</v>
      </c>
      <c s="9">
        <v>5069</v>
      </c>
      <c r="Q21400" s="15" t="s">
        <v>219</v>
      </c>
    </row>
    <row ht="22.5" customHeight="1">
      <c s="2">
        <v>412</v>
      </c>
      <c s="2">
        <v>13</v>
      </c>
      <c s="2" t="s">
        <v>17541</v>
      </c>
      <c s="2" t="s">
        <v>2176</v>
      </c>
      <c r="F21401" s="26" t="s">
        <v>17544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105</v>
      </c>
      <c s="31">
        <v>105</v>
      </c>
      <c s="9">
        <v>2100</v>
      </c>
      <c r="Q21401" s="15" t="s">
        <v>219</v>
      </c>
    </row>
    <row ht="22.5" customHeight="1">
      <c s="2">
        <v>412</v>
      </c>
      <c s="2">
        <v>14</v>
      </c>
      <c s="2" t="s">
        <v>17541</v>
      </c>
      <c s="2" t="s">
        <v>2176</v>
      </c>
      <c r="F21402" s="26" t="s">
        <v>3055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94</v>
      </c>
      <c s="31">
        <v>94</v>
      </c>
      <c s="9">
        <v>9494</v>
      </c>
      <c r="Q21402" s="15" t="s">
        <v>219</v>
      </c>
    </row>
    <row ht="22.5" customHeight="1">
      <c s="2">
        <v>412</v>
      </c>
      <c s="2">
        <v>15</v>
      </c>
      <c s="2" t="s">
        <v>17541</v>
      </c>
      <c s="2" t="s">
        <v>3274</v>
      </c>
      <c r="F21403" s="26" t="s">
        <v>17545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298.64999999999998</v>
      </c>
      <c s="31">
        <v>298</v>
      </c>
      <c s="9">
        <v>11050</v>
      </c>
      <c r="Q21403" s="15" t="s">
        <v>219</v>
      </c>
    </row>
    <row ht="22.5" customHeight="1">
      <c s="2">
        <v>412</v>
      </c>
      <c s="2">
        <v>16</v>
      </c>
      <c s="2" t="s">
        <v>17541</v>
      </c>
      <c s="2" t="s">
        <v>3274</v>
      </c>
      <c r="F21404" s="26" t="s">
        <v>17546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10.869999999999999</v>
      </c>
      <c s="31">
        <v>10</v>
      </c>
      <c s="9">
        <v>184</v>
      </c>
      <c r="Q21404" s="15" t="s">
        <v>219</v>
      </c>
    </row>
    <row ht="22.5" customHeight="1">
      <c s="2">
        <v>412</v>
      </c>
      <c s="2">
        <v>17</v>
      </c>
      <c s="2" t="s">
        <v>17541</v>
      </c>
      <c s="2" t="s">
        <v>3274</v>
      </c>
      <c r="F21405" s="26" t="s">
        <v>17547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234.94999999999999</v>
      </c>
      <c s="31">
        <v>234</v>
      </c>
      <c s="9">
        <v>4699</v>
      </c>
      <c r="Q21405" s="15" t="s">
        <v>219</v>
      </c>
    </row>
    <row ht="22.5" customHeight="1">
      <c s="2">
        <v>412</v>
      </c>
      <c s="2">
        <v>18</v>
      </c>
      <c s="2" t="s">
        <v>17541</v>
      </c>
      <c s="2" t="s">
        <v>2176</v>
      </c>
      <c r="F21406" s="26" t="s">
        <v>11691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8160</v>
      </c>
      <c r="Q21406" s="15" t="s">
        <v>219</v>
      </c>
    </row>
    <row ht="22.5" customHeight="1">
      <c s="2">
        <v>412</v>
      </c>
      <c s="2">
        <v>19</v>
      </c>
      <c s="2" t="s">
        <v>17541</v>
      </c>
      <c s="2" t="s">
        <v>2176</v>
      </c>
      <c r="F21407" s="26" t="s">
        <v>4420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630</v>
      </c>
      <c s="31">
        <v>630</v>
      </c>
      <c s="9">
        <v>23310</v>
      </c>
      <c r="Q21407" s="15" t="s">
        <v>219</v>
      </c>
    </row>
    <row ht="22.5" customHeight="1">
      <c s="2">
        <v>412</v>
      </c>
      <c s="2">
        <v>20</v>
      </c>
      <c s="2" t="s">
        <v>17541</v>
      </c>
      <c s="2" t="s">
        <v>2176</v>
      </c>
      <c r="F21408" s="26" t="s">
        <v>13343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1300</v>
      </c>
      <c s="31">
        <v>516</v>
      </c>
      <c s="31">
        <v>516</v>
      </c>
      <c s="9">
        <v>8772</v>
      </c>
      <c r="Q21408" s="15" t="s">
        <v>219</v>
      </c>
    </row>
    <row ht="22.5" customHeight="1">
      <c s="2">
        <v>412</v>
      </c>
      <c s="2">
        <v>21</v>
      </c>
      <c s="2" t="s">
        <v>17541</v>
      </c>
      <c s="2" t="s">
        <v>2176</v>
      </c>
      <c r="F21409" s="26" t="s">
        <v>9736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16</v>
      </c>
      <c s="31">
        <v>16</v>
      </c>
      <c s="9">
        <v>560</v>
      </c>
      <c r="Q21409" s="15" t="s">
        <v>219</v>
      </c>
    </row>
    <row ht="22.5" customHeight="1">
      <c s="2">
        <v>412</v>
      </c>
      <c s="2">
        <v>22</v>
      </c>
      <c s="2" t="s">
        <v>17541</v>
      </c>
      <c s="2" t="s">
        <v>2176</v>
      </c>
      <c r="F21410" s="26" t="s">
        <v>9740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885</v>
      </c>
      <c s="31">
        <v>885</v>
      </c>
      <c s="9">
        <v>17700</v>
      </c>
      <c r="Q21410" s="15" t="s">
        <v>219</v>
      </c>
    </row>
    <row ht="22.5" customHeight="1">
      <c s="2">
        <v>412</v>
      </c>
      <c s="2">
        <v>23</v>
      </c>
      <c s="2" t="s">
        <v>17541</v>
      </c>
      <c s="2" t="s">
        <v>2176</v>
      </c>
      <c r="F21411" s="26" t="s">
        <v>7486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186</v>
      </c>
      <c s="31">
        <v>186</v>
      </c>
      <c s="9">
        <v>3720</v>
      </c>
      <c r="Q21411" s="15" t="s">
        <v>219</v>
      </c>
    </row>
    <row ht="22.5" customHeight="1">
      <c s="2">
        <v>412</v>
      </c>
      <c s="2">
        <v>24</v>
      </c>
      <c s="2" t="s">
        <v>17541</v>
      </c>
      <c s="2" t="s">
        <v>2176</v>
      </c>
      <c r="F21412" s="26" t="s">
        <v>13361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13</v>
      </c>
      <c s="31">
        <v>13</v>
      </c>
      <c s="9">
        <v>629</v>
      </c>
      <c r="Q21412" s="15" t="s">
        <v>219</v>
      </c>
    </row>
    <row ht="22.5" customHeight="1">
      <c s="2">
        <v>412</v>
      </c>
      <c s="2">
        <v>25</v>
      </c>
      <c s="2" t="s">
        <v>17541</v>
      </c>
      <c s="2" t="s">
        <v>2176</v>
      </c>
      <c r="F21413" s="26" t="s">
        <v>9744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39</v>
      </c>
      <c s="31">
        <v>39</v>
      </c>
      <c s="9">
        <v>1443</v>
      </c>
      <c r="Q21413" s="15" t="s">
        <v>219</v>
      </c>
    </row>
    <row ht="22.5" customHeight="1">
      <c s="2">
        <v>412</v>
      </c>
      <c s="2">
        <v>26</v>
      </c>
      <c s="2" t="s">
        <v>17541</v>
      </c>
      <c s="2" t="s">
        <v>2176</v>
      </c>
      <c r="F21414" s="26" t="s">
        <v>3063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119</v>
      </c>
      <c s="31">
        <v>119</v>
      </c>
      <c s="9">
        <v>12019</v>
      </c>
      <c r="Q21414" s="15" t="s">
        <v>219</v>
      </c>
    </row>
    <row ht="22.5" customHeight="1">
      <c s="2">
        <v>412</v>
      </c>
      <c s="2">
        <v>27</v>
      </c>
      <c s="2" t="s">
        <v>17541</v>
      </c>
      <c s="2" t="s">
        <v>2176</v>
      </c>
      <c r="F21415" s="26" t="s">
        <v>2566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1773</v>
      </c>
      <c s="31">
        <v>1773</v>
      </c>
      <c s="9">
        <v>30141</v>
      </c>
      <c r="Q21415" s="15" t="s">
        <v>219</v>
      </c>
    </row>
    <row ht="22.5" customHeight="1">
      <c s="2">
        <v>412</v>
      </c>
      <c s="2">
        <v>28</v>
      </c>
      <c s="2" t="s">
        <v>17541</v>
      </c>
      <c s="2" t="s">
        <v>2176</v>
      </c>
      <c r="F21416" s="26" t="s">
        <v>17548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114</v>
      </c>
      <c s="31">
        <v>114</v>
      </c>
      <c s="9">
        <v>11514</v>
      </c>
      <c r="Q21416" s="15" t="s">
        <v>219</v>
      </c>
    </row>
    <row ht="22.5" customHeight="1">
      <c s="2">
        <v>412</v>
      </c>
      <c s="2">
        <v>29</v>
      </c>
      <c s="2" t="s">
        <v>17541</v>
      </c>
      <c s="2" t="s">
        <v>2176</v>
      </c>
      <c r="F21417" s="26" t="s">
        <v>16619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88</v>
      </c>
      <c s="31">
        <v>88</v>
      </c>
      <c s="9">
        <v>8888</v>
      </c>
      <c r="Q21417" s="15" t="s">
        <v>219</v>
      </c>
    </row>
    <row ht="22.5" customHeight="1">
      <c s="2">
        <v>412</v>
      </c>
      <c s="2">
        <v>30</v>
      </c>
      <c s="2" t="s">
        <v>17541</v>
      </c>
      <c s="2" t="s">
        <v>3274</v>
      </c>
      <c r="F21418" s="26" t="s">
        <v>17549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513.02999999999997</v>
      </c>
      <c s="31">
        <v>513</v>
      </c>
      <c s="9">
        <v>10260</v>
      </c>
      <c r="Q21418" s="15" t="s">
        <v>219</v>
      </c>
    </row>
    <row ht="22.5" customHeight="1">
      <c s="2">
        <v>412</v>
      </c>
      <c s="2">
        <v>31</v>
      </c>
      <c s="2" t="s">
        <v>17541</v>
      </c>
      <c s="2" t="s">
        <v>3274</v>
      </c>
      <c r="F21419" s="26" t="s">
        <v>17550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102.94</v>
      </c>
      <c s="31">
        <v>102</v>
      </c>
      <c s="9">
        <v>2058</v>
      </c>
      <c r="Q21419" s="15" t="s">
        <v>219</v>
      </c>
    </row>
    <row ht="22.5" customHeight="1">
      <c s="2">
        <v>412</v>
      </c>
      <c s="2">
        <v>32</v>
      </c>
      <c s="2" t="s">
        <v>17541</v>
      </c>
      <c s="2" t="s">
        <v>3274</v>
      </c>
      <c r="F21420" s="26" t="s">
        <v>6830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360.50999999999999</v>
      </c>
      <c s="31">
        <v>360</v>
      </c>
      <c s="9">
        <v>7210</v>
      </c>
      <c r="Q21420" s="15" t="s">
        <v>219</v>
      </c>
    </row>
    <row ht="22.5" customHeight="1">
      <c s="2">
        <v>412</v>
      </c>
      <c s="2">
        <v>33</v>
      </c>
      <c s="2" t="s">
        <v>17541</v>
      </c>
      <c s="2" t="s">
        <v>3274</v>
      </c>
      <c r="F21421" s="26" t="s">
        <v>17551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75.75</v>
      </c>
      <c s="31">
        <v>75</v>
      </c>
      <c s="9">
        <v>1515</v>
      </c>
      <c r="Q21421" s="15" t="s">
        <v>219</v>
      </c>
    </row>
    <row ht="22.5" customHeight="1">
      <c s="2">
        <v>412</v>
      </c>
      <c s="2">
        <v>34</v>
      </c>
      <c s="2" t="s">
        <v>17541</v>
      </c>
      <c s="2" t="s">
        <v>3274</v>
      </c>
      <c r="F21422" s="26" t="s">
        <v>17552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281.42000000000002</v>
      </c>
      <c s="31">
        <v>281</v>
      </c>
      <c s="9">
        <v>5628</v>
      </c>
      <c r="Q21422" s="15" t="s">
        <v>219</v>
      </c>
    </row>
    <row ht="22.5" customHeight="1">
      <c s="2">
        <v>412</v>
      </c>
      <c s="2">
        <v>35</v>
      </c>
      <c s="2" t="s">
        <v>17541</v>
      </c>
      <c s="2" t="s">
        <v>3274</v>
      </c>
      <c r="F21423" s="26" t="s">
        <v>17553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301.63</v>
      </c>
      <c s="31">
        <v>301</v>
      </c>
      <c s="9">
        <v>6032</v>
      </c>
      <c r="Q21423" s="15" t="s">
        <v>219</v>
      </c>
    </row>
    <row ht="22.5" customHeight="1">
      <c s="2">
        <v>412</v>
      </c>
      <c s="2">
        <v>36</v>
      </c>
      <c s="2" t="s">
        <v>17541</v>
      </c>
      <c s="2" t="s">
        <v>3274</v>
      </c>
      <c r="F21424" s="26" t="s">
        <v>17554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86.450000000000003</v>
      </c>
      <c s="31">
        <v>86</v>
      </c>
      <c s="9">
        <v>1729</v>
      </c>
      <c r="Q21424" s="15" t="s">
        <v>219</v>
      </c>
    </row>
    <row ht="22.5" customHeight="1">
      <c s="2">
        <v>412</v>
      </c>
      <c s="2">
        <v>37</v>
      </c>
      <c s="2" t="s">
        <v>17541</v>
      </c>
      <c s="2" t="s">
        <v>3274</v>
      </c>
      <c r="F21425" s="26" t="s">
        <v>17555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20.890000000000001</v>
      </c>
      <c s="31">
        <v>20</v>
      </c>
      <c s="9">
        <v>2109</v>
      </c>
      <c r="Q21425" s="15" t="s">
        <v>219</v>
      </c>
    </row>
    <row ht="22.5" customHeight="1">
      <c s="2">
        <v>412</v>
      </c>
      <c s="2">
        <v>38</v>
      </c>
      <c s="2" t="s">
        <v>17541</v>
      </c>
      <c s="2" t="s">
        <v>3274</v>
      </c>
      <c r="F21426" s="26" t="s">
        <v>17556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339.11000000000001</v>
      </c>
      <c s="31">
        <v>339</v>
      </c>
      <c s="9">
        <v>6782</v>
      </c>
      <c r="Q21426" s="15" t="s">
        <v>219</v>
      </c>
    </row>
    <row ht="22.5" customHeight="1">
      <c s="2">
        <v>412</v>
      </c>
      <c s="2">
        <v>39</v>
      </c>
      <c s="2" t="s">
        <v>17541</v>
      </c>
      <c s="2" t="s">
        <v>3274</v>
      </c>
      <c r="F21427" s="26" t="s">
        <v>17557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701.24000000000001</v>
      </c>
      <c s="31">
        <v>701</v>
      </c>
      <c s="9">
        <v>14024</v>
      </c>
      <c r="Q21427" s="15" t="s">
        <v>219</v>
      </c>
    </row>
    <row ht="22.5" customHeight="1">
      <c s="2">
        <v>412</v>
      </c>
      <c s="2">
        <v>40</v>
      </c>
      <c s="2" t="s">
        <v>17541</v>
      </c>
      <c s="2" t="s">
        <v>3274</v>
      </c>
      <c r="F21428" s="26" t="s">
        <v>17558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1259.48</v>
      </c>
      <c s="31">
        <v>1259</v>
      </c>
      <c s="9">
        <v>25189</v>
      </c>
      <c r="Q21428" s="15" t="s">
        <v>219</v>
      </c>
    </row>
    <row ht="22.5" customHeight="1">
      <c s="2">
        <v>412</v>
      </c>
      <c s="2">
        <v>41</v>
      </c>
      <c s="2" t="s">
        <v>17541</v>
      </c>
      <c s="2" t="s">
        <v>3274</v>
      </c>
      <c r="F21429" s="26" t="s">
        <v>17559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621.61000000000001</v>
      </c>
      <c s="31">
        <v>621</v>
      </c>
      <c s="9">
        <v>12432</v>
      </c>
      <c r="Q21429" s="15" t="s">
        <v>219</v>
      </c>
    </row>
    <row ht="22.5" customHeight="1">
      <c s="2">
        <v>412</v>
      </c>
      <c s="2">
        <v>42</v>
      </c>
      <c s="2" t="s">
        <v>17541</v>
      </c>
      <c s="2" t="s">
        <v>3274</v>
      </c>
      <c r="F21430" s="26" t="s">
        <v>17560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58.920000000000002</v>
      </c>
      <c s="31">
        <v>58</v>
      </c>
      <c s="9">
        <v>1178</v>
      </c>
      <c r="Q21430" s="15" t="s">
        <v>219</v>
      </c>
    </row>
    <row ht="22.5" customHeight="1">
      <c s="2">
        <v>412</v>
      </c>
      <c s="2">
        <v>43</v>
      </c>
      <c s="2" t="s">
        <v>17541</v>
      </c>
      <c s="2" t="s">
        <v>3274</v>
      </c>
      <c r="F21431" s="26" t="s">
        <v>11133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37.520000000000003</v>
      </c>
      <c s="31">
        <v>37</v>
      </c>
      <c s="9">
        <v>3789</v>
      </c>
      <c r="Q21431" s="15" t="s">
        <v>219</v>
      </c>
    </row>
    <row ht="22.5" customHeight="1">
      <c s="2">
        <v>412</v>
      </c>
      <c s="2">
        <v>44</v>
      </c>
      <c s="2" t="s">
        <v>17541</v>
      </c>
      <c s="2" t="s">
        <v>3274</v>
      </c>
      <c r="F21432" s="26" t="s">
        <v>17561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246.96000000000001</v>
      </c>
      <c s="31">
        <v>246</v>
      </c>
      <c s="9">
        <v>4939</v>
      </c>
      <c r="Q21432" s="15" t="s">
        <v>219</v>
      </c>
    </row>
    <row ht="22.5" customHeight="1">
      <c s="2">
        <v>412</v>
      </c>
      <c s="2">
        <v>45</v>
      </c>
      <c s="2" t="s">
        <v>17541</v>
      </c>
      <c s="2" t="s">
        <v>3274</v>
      </c>
      <c r="F21433" s="26" t="s">
        <v>17562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99.030000000000001</v>
      </c>
      <c s="31">
        <v>99</v>
      </c>
      <c s="9">
        <v>1980</v>
      </c>
      <c r="Q21433" s="15" t="s">
        <v>219</v>
      </c>
    </row>
    <row ht="22.5" customHeight="1">
      <c s="2">
        <v>412</v>
      </c>
      <c s="2">
        <v>46</v>
      </c>
      <c s="2" t="s">
        <v>17541</v>
      </c>
      <c s="2" t="s">
        <v>3274</v>
      </c>
      <c r="F21434" s="26" t="s">
        <v>5185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1760.52</v>
      </c>
      <c s="31">
        <v>1760</v>
      </c>
      <c s="9">
        <v>35210</v>
      </c>
      <c r="Q21434" s="15" t="s">
        <v>219</v>
      </c>
    </row>
    <row ht="22.5" customHeight="1">
      <c s="2">
        <v>412</v>
      </c>
      <c s="2">
        <v>47</v>
      </c>
      <c s="2" t="s">
        <v>17541</v>
      </c>
      <c s="2" t="s">
        <v>3274</v>
      </c>
      <c r="F21435" s="26" t="s">
        <v>17563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680.91999999999996</v>
      </c>
      <c s="31">
        <v>680</v>
      </c>
      <c s="9">
        <v>11575</v>
      </c>
      <c r="Q21435" s="15" t="s">
        <v>219</v>
      </c>
    </row>
    <row ht="22.5" customHeight="1">
      <c s="2">
        <v>412</v>
      </c>
      <c s="2">
        <v>48</v>
      </c>
      <c s="2" t="s">
        <v>17541</v>
      </c>
      <c s="2" t="s">
        <v>3274</v>
      </c>
      <c r="F21436" s="26" t="s">
        <v>17564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9.3200000000000003</v>
      </c>
      <c s="31">
        <v>9.3200000000000003</v>
      </c>
      <c s="9">
        <v>344</v>
      </c>
      <c r="Q21436" s="15" t="s">
        <v>219</v>
      </c>
    </row>
    <row ht="22.5" customHeight="1">
      <c s="2">
        <v>412</v>
      </c>
      <c s="2">
        <v>49</v>
      </c>
      <c s="2" t="s">
        <v>17541</v>
      </c>
      <c s="2" t="s">
        <v>1303</v>
      </c>
      <c r="F21437" s="26" t="s">
        <v>17565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144</v>
      </c>
      <c s="31">
        <v>144</v>
      </c>
      <c s="9">
        <v>2880</v>
      </c>
      <c r="Q21437" s="15" t="s">
        <v>219</v>
      </c>
    </row>
    <row ht="22.5" customHeight="1">
      <c s="2">
        <v>412</v>
      </c>
      <c s="2">
        <v>50</v>
      </c>
      <c s="2" t="s">
        <v>17541</v>
      </c>
      <c s="2" t="s">
        <v>8580</v>
      </c>
      <c r="F21438" s="26" t="s">
        <v>11970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150</v>
      </c>
      <c s="31">
        <v>150</v>
      </c>
      <c s="9">
        <v>15150</v>
      </c>
      <c r="Q21438" s="15" t="s">
        <v>219</v>
      </c>
    </row>
    <row ht="22.5" customHeight="1">
      <c s="2">
        <v>412</v>
      </c>
      <c s="2">
        <v>51</v>
      </c>
      <c s="2" t="s">
        <v>17541</v>
      </c>
      <c s="2" t="s">
        <v>8580</v>
      </c>
      <c r="F21439" s="26" t="s">
        <v>2695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433</v>
      </c>
      <c s="31">
        <v>433</v>
      </c>
      <c s="9">
        <v>43733</v>
      </c>
      <c r="Q21439" s="15" t="s">
        <v>219</v>
      </c>
    </row>
    <row ht="22.5" customHeight="1">
      <c s="2">
        <v>412</v>
      </c>
      <c s="2">
        <v>52</v>
      </c>
      <c s="2" t="s">
        <v>17541</v>
      </c>
      <c s="2" t="s">
        <v>8580</v>
      </c>
      <c r="F21440" s="26" t="s">
        <v>17116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306</v>
      </c>
      <c s="31">
        <v>306</v>
      </c>
      <c s="9">
        <v>30906</v>
      </c>
      <c r="Q21440" s="15" t="s">
        <v>219</v>
      </c>
    </row>
    <row ht="22.5" customHeight="1">
      <c s="2">
        <v>412</v>
      </c>
      <c s="2">
        <v>53</v>
      </c>
      <c s="2" t="s">
        <v>17541</v>
      </c>
      <c s="2" t="s">
        <v>8580</v>
      </c>
      <c r="F21441" s="26" t="s">
        <v>11974</v>
      </c>
      <c s="2" t="s">
        <v>418</v>
      </c>
      <c s="24" t="s">
        <v>889</v>
      </c>
      <c s="24" t="s">
        <v>1900</v>
      </c>
      <c s="2" t="s">
        <v>54</v>
      </c>
      <c s="2" t="s">
        <v>1141</v>
      </c>
      <c s="2" t="s">
        <v>1155</v>
      </c>
      <c s="31">
        <v>356</v>
      </c>
      <c s="31">
        <v>356</v>
      </c>
      <c s="9">
        <v>35956</v>
      </c>
      <c r="Q21441" s="15" t="s">
        <v>219</v>
      </c>
    </row>
    <row ht="22.5" customHeight="1">
      <c s="2">
        <v>412</v>
      </c>
      <c s="2">
        <v>54</v>
      </c>
      <c s="2" t="s">
        <v>17541</v>
      </c>
      <c s="2" t="s">
        <v>3274</v>
      </c>
      <c r="F21442" s="26" t="s">
        <v>17566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803.29999999999995</v>
      </c>
      <c s="31">
        <v>803</v>
      </c>
      <c s="9">
        <v>29722</v>
      </c>
      <c r="Q21442" s="15" t="s">
        <v>219</v>
      </c>
    </row>
    <row ht="22.5" customHeight="1">
      <c s="2">
        <v>412</v>
      </c>
      <c s="2">
        <v>55</v>
      </c>
      <c s="2" t="s">
        <v>17541</v>
      </c>
      <c s="2" t="s">
        <v>3274</v>
      </c>
      <c r="F21443" s="26" t="s">
        <v>17567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381.47000000000003</v>
      </c>
      <c s="31">
        <v>381</v>
      </c>
      <c s="9">
        <v>14114</v>
      </c>
      <c r="Q21443" s="15" t="s">
        <v>219</v>
      </c>
    </row>
    <row ht="22.5" customHeight="1">
      <c s="2">
        <v>412</v>
      </c>
      <c s="2">
        <v>56</v>
      </c>
      <c s="2" t="s">
        <v>17541</v>
      </c>
      <c s="2" t="s">
        <v>3274</v>
      </c>
      <c r="F21444" s="26" t="s">
        <v>17568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102.79000000000001</v>
      </c>
      <c s="31">
        <v>102</v>
      </c>
      <c s="9">
        <v>3803</v>
      </c>
      <c r="Q21444" s="15" t="s">
        <v>219</v>
      </c>
    </row>
    <row ht="22.5" customHeight="1">
      <c s="2">
        <v>412</v>
      </c>
      <c s="2">
        <v>57</v>
      </c>
      <c s="2" t="s">
        <v>17541</v>
      </c>
      <c s="2" t="s">
        <v>2176</v>
      </c>
      <c r="F21445" s="26" t="s">
        <v>11687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43</v>
      </c>
      <c s="31">
        <v>43</v>
      </c>
      <c s="9">
        <v>860</v>
      </c>
      <c r="Q21445" s="15" t="s">
        <v>219</v>
      </c>
    </row>
    <row ht="22.5" customHeight="1">
      <c s="2">
        <v>412</v>
      </c>
      <c s="2">
        <v>58</v>
      </c>
      <c s="2" t="s">
        <v>17541</v>
      </c>
      <c s="2" t="s">
        <v>2176</v>
      </c>
      <c r="F21446" s="26" t="s">
        <v>4930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1146</v>
      </c>
      <c s="31">
        <v>89.780000000000001</v>
      </c>
      <c s="31">
        <v>89.780000000000001</v>
      </c>
      <c s="9">
        <v>338560</v>
      </c>
      <c r="Q21446" s="15" t="s">
        <v>219</v>
      </c>
    </row>
    <row ht="22.5" customHeight="1">
      <c s="2">
        <v>412</v>
      </c>
      <c s="2">
        <v>59</v>
      </c>
      <c s="2" t="s">
        <v>17541</v>
      </c>
      <c s="2" t="s">
        <v>2176</v>
      </c>
      <c r="F21447" s="26" t="s">
        <v>17569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27</v>
      </c>
      <c s="31">
        <v>27</v>
      </c>
      <c s="9">
        <v>999</v>
      </c>
      <c r="Q21447" s="15" t="s">
        <v>219</v>
      </c>
    </row>
    <row ht="22.5" customHeight="1">
      <c s="2">
        <v>412</v>
      </c>
      <c s="2">
        <v>60</v>
      </c>
      <c s="2" t="s">
        <v>17541</v>
      </c>
      <c s="2" t="s">
        <v>2176</v>
      </c>
      <c r="F21448" s="26" t="s">
        <v>4931</v>
      </c>
      <c s="2" t="s">
        <v>418</v>
      </c>
      <c s="24" t="s">
        <v>889</v>
      </c>
      <c s="24" t="s">
        <v>1900</v>
      </c>
      <c s="2" t="s">
        <v>54</v>
      </c>
      <c s="2" t="s">
        <v>1146</v>
      </c>
      <c s="2" t="s">
        <v>1146</v>
      </c>
      <c s="31">
        <v>244.62</v>
      </c>
      <c s="31">
        <v>244.62</v>
      </c>
      <c s="9">
        <v>922462</v>
      </c>
      <c r="Q21448" s="15" t="s">
        <v>219</v>
      </c>
    </row>
    <row ht="22.5" customHeight="1">
      <c s="2">
        <v>412</v>
      </c>
      <c s="2">
        <v>61</v>
      </c>
      <c s="2" t="s">
        <v>17541</v>
      </c>
      <c s="2" t="s">
        <v>2176</v>
      </c>
      <c r="F21449" s="26" t="s">
        <v>17570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238</v>
      </c>
      <c s="31">
        <v>238</v>
      </c>
      <c s="9">
        <v>4046</v>
      </c>
      <c r="Q21449" s="15" t="s">
        <v>219</v>
      </c>
    </row>
    <row ht="22.5" customHeight="1">
      <c s="2">
        <v>412</v>
      </c>
      <c s="2">
        <v>62</v>
      </c>
      <c s="2" t="s">
        <v>17541</v>
      </c>
      <c s="2" t="s">
        <v>3274</v>
      </c>
      <c r="F21450" s="26" t="s">
        <v>17571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866.86000000000001</v>
      </c>
      <c s="31">
        <v>866</v>
      </c>
      <c s="9">
        <v>32073</v>
      </c>
      <c r="Q21450" s="15" t="s">
        <v>219</v>
      </c>
    </row>
    <row ht="22.5" customHeight="1">
      <c s="2">
        <v>412</v>
      </c>
      <c s="2">
        <v>63</v>
      </c>
      <c s="2" t="s">
        <v>17541</v>
      </c>
      <c s="2" t="s">
        <v>3274</v>
      </c>
      <c r="F21451" s="26" t="s">
        <v>17572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862.08000000000004</v>
      </c>
      <c s="31">
        <v>862</v>
      </c>
      <c s="9">
        <v>14655</v>
      </c>
      <c r="Q21451" s="15" t="s">
        <v>219</v>
      </c>
    </row>
    <row ht="22.5" customHeight="1">
      <c s="2">
        <v>412</v>
      </c>
      <c s="2">
        <v>64</v>
      </c>
      <c s="2" t="s">
        <v>17541</v>
      </c>
      <c s="2" t="s">
        <v>3274</v>
      </c>
      <c r="F21452" s="26" t="s">
        <v>17573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1004.23</v>
      </c>
      <c s="31">
        <v>1004</v>
      </c>
      <c s="9">
        <v>37156</v>
      </c>
      <c r="Q21452" s="15" t="s">
        <v>219</v>
      </c>
    </row>
    <row ht="22.5" customHeight="1">
      <c s="2">
        <v>412</v>
      </c>
      <c s="2">
        <v>65</v>
      </c>
      <c s="2" t="s">
        <v>17541</v>
      </c>
      <c s="2" t="s">
        <v>3274</v>
      </c>
      <c r="F21453" s="26" t="s">
        <v>17574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123.14</v>
      </c>
      <c s="31">
        <v>123</v>
      </c>
      <c s="9">
        <v>4556</v>
      </c>
      <c r="Q21453" s="15" t="s">
        <v>219</v>
      </c>
    </row>
    <row ht="22.5" customHeight="1">
      <c s="2">
        <v>412</v>
      </c>
      <c s="2">
        <v>66</v>
      </c>
      <c s="2" t="s">
        <v>17541</v>
      </c>
      <c s="2" t="s">
        <v>3274</v>
      </c>
      <c r="F21454" s="26" t="s">
        <v>17575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145.63999999999999</v>
      </c>
      <c s="31">
        <v>145</v>
      </c>
      <c s="9">
        <v>5388</v>
      </c>
      <c r="Q21454" s="15" t="s">
        <v>219</v>
      </c>
    </row>
    <row ht="22.5" customHeight="1">
      <c s="2">
        <v>412</v>
      </c>
      <c s="2">
        <v>67</v>
      </c>
      <c s="2" t="s">
        <v>17541</v>
      </c>
      <c s="2" t="s">
        <v>3274</v>
      </c>
      <c r="F21455" s="26" t="s">
        <v>17576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123.98999999999999</v>
      </c>
      <c s="31">
        <v>123</v>
      </c>
      <c s="9">
        <v>2107</v>
      </c>
      <c r="Q21455" s="15" t="s">
        <v>219</v>
      </c>
    </row>
    <row ht="22.5" customHeight="1">
      <c s="2">
        <v>412</v>
      </c>
      <c s="2">
        <v>68</v>
      </c>
      <c s="2" t="s">
        <v>17541</v>
      </c>
      <c s="2" t="s">
        <v>3274</v>
      </c>
      <c r="F21456" s="26" t="s">
        <v>5170</v>
      </c>
      <c s="2" t="s">
        <v>418</v>
      </c>
      <c s="24" t="s">
        <v>889</v>
      </c>
      <c s="24" t="s">
        <v>1900</v>
      </c>
      <c s="2" t="s">
        <v>54</v>
      </c>
      <c s="2" t="s">
        <v>1300</v>
      </c>
      <c s="2" t="s">
        <v>1300</v>
      </c>
      <c s="31">
        <v>717.34000000000003</v>
      </c>
      <c s="31">
        <v>717</v>
      </c>
      <c s="9">
        <v>12194</v>
      </c>
      <c r="Q21456" s="15" t="s">
        <v>219</v>
      </c>
    </row>
    <row ht="22.5" customHeight="1">
      <c s="2">
        <v>412</v>
      </c>
      <c s="2">
        <v>69</v>
      </c>
      <c s="2" t="s">
        <v>17541</v>
      </c>
      <c s="2" t="s">
        <v>8580</v>
      </c>
      <c r="F21457" s="26" t="s">
        <v>11951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27</v>
      </c>
      <c s="31">
        <v>27</v>
      </c>
      <c s="9">
        <v>540</v>
      </c>
      <c r="Q21457" s="15" t="s">
        <v>219</v>
      </c>
    </row>
    <row ht="22.5" customHeight="1">
      <c s="2">
        <v>412</v>
      </c>
      <c s="2">
        <v>70</v>
      </c>
      <c s="2" t="s">
        <v>17541</v>
      </c>
      <c s="2" t="s">
        <v>8580</v>
      </c>
      <c r="F21458" s="26" t="s">
        <v>17577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55</v>
      </c>
      <c s="31">
        <v>55</v>
      </c>
      <c s="9">
        <v>1100</v>
      </c>
      <c r="Q21458" s="15" t="s">
        <v>219</v>
      </c>
    </row>
    <row ht="22.5" customHeight="1">
      <c s="2">
        <v>412</v>
      </c>
      <c s="2">
        <v>71</v>
      </c>
      <c s="2" t="s">
        <v>17541</v>
      </c>
      <c s="2" t="s">
        <v>8580</v>
      </c>
      <c r="F21459" s="26" t="s">
        <v>1633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663</v>
      </c>
      <c s="31">
        <v>663</v>
      </c>
      <c s="9">
        <v>13260</v>
      </c>
      <c r="Q21459" s="15" t="s">
        <v>219</v>
      </c>
    </row>
    <row ht="22.5" customHeight="1">
      <c s="2">
        <v>412</v>
      </c>
      <c s="2">
        <v>72</v>
      </c>
      <c s="2" t="s">
        <v>17541</v>
      </c>
      <c s="2" t="s">
        <v>8580</v>
      </c>
      <c r="F21460" s="26" t="s">
        <v>17578</v>
      </c>
      <c s="2" t="s">
        <v>418</v>
      </c>
      <c s="24" t="s">
        <v>889</v>
      </c>
      <c s="24" t="s">
        <v>1900</v>
      </c>
      <c s="2" t="s">
        <v>54</v>
      </c>
      <c s="2" t="s">
        <v>1163</v>
      </c>
      <c s="2" t="s">
        <v>1415</v>
      </c>
      <c s="31">
        <v>217</v>
      </c>
      <c s="31">
        <v>217</v>
      </c>
      <c s="9">
        <v>8029</v>
      </c>
      <c r="Q21460" s="15" t="s">
        <v>219</v>
      </c>
    </row>
    <row ht="22.5" customHeight="1">
      <c s="2">
        <v>412</v>
      </c>
      <c s="2">
        <v>73</v>
      </c>
      <c s="2" t="s">
        <v>17541</v>
      </c>
      <c s="2" t="s">
        <v>8580</v>
      </c>
      <c r="F21461" s="26" t="s">
        <v>17579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1551</v>
      </c>
      <c s="31">
        <v>135</v>
      </c>
      <c s="31">
        <v>135</v>
      </c>
      <c s="9">
        <v>2700</v>
      </c>
      <c r="Q21461" s="15" t="s">
        <v>219</v>
      </c>
    </row>
    <row ht="22.5" customHeight="1">
      <c s="2">
        <v>412</v>
      </c>
      <c s="2">
        <v>89</v>
      </c>
      <c s="2" t="s">
        <v>17541</v>
      </c>
      <c s="2" t="s">
        <v>2176</v>
      </c>
      <c r="F21462" s="26" t="s">
        <v>4404</v>
      </c>
      <c s="2" t="s">
        <v>418</v>
      </c>
      <c s="24" t="s">
        <v>889</v>
      </c>
      <c s="24" t="s">
        <v>1900</v>
      </c>
      <c s="2" t="s">
        <v>54</v>
      </c>
      <c s="2" t="s">
        <v>1298</v>
      </c>
      <c s="2" t="s">
        <v>1300</v>
      </c>
      <c s="31">
        <v>36</v>
      </c>
      <c s="31">
        <v>36</v>
      </c>
      <c s="9">
        <v>1037</v>
      </c>
      <c r="Q21462" s="15" t="s">
        <v>219</v>
      </c>
    </row>
    <row ht="22.5" customHeight="1">
      <c s="2">
        <v>413</v>
      </c>
      <c s="2">
        <v>1</v>
      </c>
      <c s="2" t="s">
        <v>17580</v>
      </c>
      <c s="2" t="s">
        <v>1564</v>
      </c>
      <c s="2" t="s">
        <v>1853</v>
      </c>
      <c s="26" t="s">
        <v>2511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250.40000000000001</v>
      </c>
      <c s="31">
        <v>200.36000000000001</v>
      </c>
      <c s="9">
        <v>683227</v>
      </c>
    </row>
    <row ht="22.5" customHeight="1">
      <c s="2">
        <v>413</v>
      </c>
      <c s="2">
        <v>2</v>
      </c>
      <c s="2" t="s">
        <v>17580</v>
      </c>
      <c s="2" t="s">
        <v>1164</v>
      </c>
      <c s="2" t="s">
        <v>1768</v>
      </c>
      <c s="26" t="s">
        <v>2514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417</v>
      </c>
      <c s="31">
        <v>385.95999999999998</v>
      </c>
      <c s="9">
        <v>2284883</v>
      </c>
    </row>
    <row ht="22.5" customHeight="1">
      <c s="2">
        <v>414</v>
      </c>
      <c s="2">
        <v>1</v>
      </c>
      <c s="2" t="s">
        <v>17581</v>
      </c>
      <c s="2" t="s">
        <v>704</v>
      </c>
      <c s="2" t="s">
        <v>1442</v>
      </c>
      <c s="26" t="s">
        <v>16893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425</v>
      </c>
      <c s="31">
        <v>403.30000000000001</v>
      </c>
      <c s="9">
        <v>1633365</v>
      </c>
    </row>
    <row ht="22.5" customHeight="1">
      <c s="2">
        <v>414</v>
      </c>
      <c s="2">
        <v>2</v>
      </c>
      <c s="2" t="s">
        <v>17581</v>
      </c>
      <c s="2" t="s">
        <v>704</v>
      </c>
      <c s="2" t="s">
        <v>1442</v>
      </c>
      <c s="26" t="s">
        <v>17582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1003.38</v>
      </c>
      <c s="31">
        <v>1003.38</v>
      </c>
      <c s="9">
        <v>4063689</v>
      </c>
    </row>
    <row ht="22.5" customHeight="1">
      <c s="2">
        <v>414</v>
      </c>
      <c s="2">
        <v>3</v>
      </c>
      <c s="2" t="s">
        <v>17581</v>
      </c>
      <c s="2" t="s">
        <v>704</v>
      </c>
      <c s="2" t="s">
        <v>1442</v>
      </c>
      <c s="26" t="s">
        <v>17583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457.01999999999998</v>
      </c>
      <c s="31">
        <v>457.01999999999998</v>
      </c>
      <c s="9">
        <v>1850931</v>
      </c>
    </row>
    <row ht="22.5" customHeight="1">
      <c s="2">
        <v>414</v>
      </c>
      <c s="2">
        <v>4</v>
      </c>
      <c s="2" t="s">
        <v>17581</v>
      </c>
      <c s="2" t="s">
        <v>704</v>
      </c>
      <c s="2" t="s">
        <v>1442</v>
      </c>
      <c s="26" t="s">
        <v>17584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224.31999999999999</v>
      </c>
      <c s="31">
        <v>224.31999999999999</v>
      </c>
      <c s="9">
        <v>908496</v>
      </c>
    </row>
    <row ht="22.5" customHeight="1">
      <c s="2">
        <v>414</v>
      </c>
      <c s="2">
        <v>5</v>
      </c>
      <c s="2" t="s">
        <v>17581</v>
      </c>
      <c s="2" t="s">
        <v>704</v>
      </c>
      <c s="2" t="s">
        <v>1442</v>
      </c>
      <c s="26" t="s">
        <v>6913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194.47999999999999</v>
      </c>
      <c s="31">
        <v>125</v>
      </c>
      <c s="9">
        <v>506250</v>
      </c>
    </row>
    <row ht="22.5" customHeight="1">
      <c s="2">
        <v>414</v>
      </c>
      <c s="2">
        <v>6</v>
      </c>
      <c s="2" t="s">
        <v>17581</v>
      </c>
      <c s="2" t="s">
        <v>704</v>
      </c>
      <c s="2" t="s">
        <v>1442</v>
      </c>
      <c s="26" t="s">
        <v>9007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791.71000000000004</v>
      </c>
      <c s="31">
        <v>730</v>
      </c>
      <c s="9">
        <v>2956500</v>
      </c>
    </row>
    <row ht="22.5" customHeight="1">
      <c s="2">
        <v>414</v>
      </c>
      <c s="2">
        <v>7</v>
      </c>
      <c s="2" t="s">
        <v>17581</v>
      </c>
      <c s="2" t="s">
        <v>704</v>
      </c>
      <c s="2" t="s">
        <v>1442</v>
      </c>
      <c s="26" t="s">
        <v>17585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723.42999999999995</v>
      </c>
      <c s="31">
        <v>677</v>
      </c>
      <c s="9">
        <v>2741850</v>
      </c>
    </row>
    <row ht="22.5" customHeight="1">
      <c s="2">
        <v>414</v>
      </c>
      <c s="2">
        <v>8</v>
      </c>
      <c s="2" t="s">
        <v>17581</v>
      </c>
      <c s="2" t="s">
        <v>704</v>
      </c>
      <c s="2" t="s">
        <v>1442</v>
      </c>
      <c s="26" t="s">
        <v>2560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554.16999999999996</v>
      </c>
      <c s="31">
        <v>512.38999999999999</v>
      </c>
      <c s="9">
        <v>2075179</v>
      </c>
    </row>
    <row ht="22.5" customHeight="1">
      <c s="2">
        <v>414</v>
      </c>
      <c s="2">
        <v>9</v>
      </c>
      <c s="2" t="s">
        <v>17581</v>
      </c>
      <c s="2" t="s">
        <v>704</v>
      </c>
      <c s="2" t="s">
        <v>1442</v>
      </c>
      <c s="26" t="s">
        <v>7037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234.25</v>
      </c>
      <c s="31">
        <v>148.75999999999999</v>
      </c>
      <c s="9">
        <v>602478</v>
      </c>
    </row>
    <row ht="22.5" customHeight="1">
      <c s="2">
        <v>414</v>
      </c>
      <c s="2">
        <v>10</v>
      </c>
      <c s="2" t="s">
        <v>17581</v>
      </c>
      <c s="2" t="s">
        <v>704</v>
      </c>
      <c s="2" t="s">
        <v>1442</v>
      </c>
      <c s="26" t="s">
        <v>17586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611.64999999999998</v>
      </c>
      <c s="31">
        <v>181</v>
      </c>
      <c s="9">
        <v>733050</v>
      </c>
    </row>
    <row ht="22.5" customHeight="1">
      <c s="2">
        <v>414</v>
      </c>
      <c s="2">
        <v>11</v>
      </c>
      <c s="2" t="s">
        <v>17581</v>
      </c>
      <c s="2" t="s">
        <v>704</v>
      </c>
      <c s="2" t="s">
        <v>1442</v>
      </c>
      <c s="26" t="s">
        <v>2564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175.59999999999999</v>
      </c>
      <c s="31">
        <v>112</v>
      </c>
      <c s="9">
        <v>453600</v>
      </c>
    </row>
    <row ht="22.5" customHeight="1">
      <c s="2">
        <v>414</v>
      </c>
      <c s="2">
        <v>12</v>
      </c>
      <c s="2" t="s">
        <v>17581</v>
      </c>
      <c s="2" t="s">
        <v>704</v>
      </c>
      <c s="2" t="s">
        <v>1442</v>
      </c>
      <c s="26" t="s">
        <v>2569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134.72</v>
      </c>
      <c s="31">
        <v>134.72</v>
      </c>
      <c s="9">
        <v>545616</v>
      </c>
    </row>
    <row ht="22.5" customHeight="1">
      <c s="2">
        <v>414</v>
      </c>
      <c s="2">
        <v>13</v>
      </c>
      <c s="2" t="s">
        <v>17581</v>
      </c>
      <c s="2" t="s">
        <v>704</v>
      </c>
      <c s="2" t="s">
        <v>1442</v>
      </c>
      <c s="26" t="s">
        <v>1986</v>
      </c>
      <c s="2" t="s">
        <v>51</v>
      </c>
      <c s="24" t="s">
        <v>61</v>
      </c>
      <c s="24" t="s">
        <v>505</v>
      </c>
      <c s="2" t="s">
        <v>54</v>
      </c>
      <c s="2" t="s">
        <v>1146</v>
      </c>
      <c s="2" t="s">
        <v>1146</v>
      </c>
      <c s="31">
        <v>490.85000000000002</v>
      </c>
      <c s="31">
        <v>297</v>
      </c>
      <c s="9">
        <v>1202850</v>
      </c>
    </row>
    <row ht="22.5" customHeight="1">
      <c s="2">
        <v>415</v>
      </c>
      <c s="2">
        <v>1</v>
      </c>
      <c s="2" t="s">
        <v>877</v>
      </c>
      <c s="2" t="s">
        <v>1164</v>
      </c>
      <c s="2" t="s">
        <v>4917</v>
      </c>
      <c s="26" t="s">
        <v>4895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6727.4799999999996</v>
      </c>
      <c s="31">
        <v>6726.1400000000003</v>
      </c>
      <c s="9">
        <v>39826681</v>
      </c>
    </row>
    <row ht="22.5" customHeight="1">
      <c s="2">
        <v>415</v>
      </c>
      <c s="2">
        <v>2</v>
      </c>
      <c s="2" t="s">
        <v>877</v>
      </c>
      <c s="2" t="s">
        <v>1164</v>
      </c>
      <c s="2" t="s">
        <v>4917</v>
      </c>
      <c s="26" t="s">
        <v>17587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316.91000000000003</v>
      </c>
      <c s="31">
        <v>316.91000000000003</v>
      </c>
      <c s="9">
        <v>1876107</v>
      </c>
    </row>
    <row ht="22.5" customHeight="1">
      <c s="2">
        <v>416</v>
      </c>
      <c s="2">
        <v>1</v>
      </c>
      <c s="2" t="s">
        <v>883</v>
      </c>
      <c s="2" t="s">
        <v>1438</v>
      </c>
      <c s="2" t="s">
        <v>1877</v>
      </c>
      <c s="26" t="s">
        <v>17588</v>
      </c>
      <c s="2" t="s">
        <v>51</v>
      </c>
      <c s="24" t="s">
        <v>52</v>
      </c>
      <c s="24" t="s">
        <v>79</v>
      </c>
      <c s="2" t="s">
        <v>54</v>
      </c>
      <c s="2" t="s">
        <v>1146</v>
      </c>
      <c s="2" t="s">
        <v>1146</v>
      </c>
      <c s="31">
        <v>209.25</v>
      </c>
      <c s="31">
        <v>102</v>
      </c>
      <c s="9">
        <v>202980</v>
      </c>
    </row>
    <row ht="22.5" customHeight="1">
      <c s="2">
        <v>417</v>
      </c>
      <c s="2">
        <v>1</v>
      </c>
      <c s="2" t="s">
        <v>17589</v>
      </c>
      <c s="2" t="s">
        <v>1438</v>
      </c>
      <c s="2" t="s">
        <v>7784</v>
      </c>
      <c s="26" t="s">
        <v>3438</v>
      </c>
      <c s="2" t="s">
        <v>51</v>
      </c>
      <c s="24" t="s">
        <v>821</v>
      </c>
      <c s="24" t="s">
        <v>79</v>
      </c>
      <c s="2" t="s">
        <v>54</v>
      </c>
      <c r="L21481" s="2" t="s">
        <v>1600</v>
      </c>
      <c r="N21481" s="31">
        <v>931</v>
      </c>
      <c s="9">
        <v>55845</v>
      </c>
    </row>
    <row ht="22.5" customHeight="1">
      <c s="2">
        <v>417</v>
      </c>
      <c s="2">
        <v>2</v>
      </c>
      <c s="2" t="s">
        <v>17589</v>
      </c>
      <c s="2" t="s">
        <v>1438</v>
      </c>
      <c s="2" t="s">
        <v>7784</v>
      </c>
      <c s="26" t="s">
        <v>17590</v>
      </c>
      <c s="2" t="s">
        <v>51</v>
      </c>
      <c s="24" t="s">
        <v>821</v>
      </c>
      <c s="24" t="s">
        <v>79</v>
      </c>
      <c s="2" t="s">
        <v>54</v>
      </c>
      <c r="L21482" s="2" t="s">
        <v>1600</v>
      </c>
      <c r="N21482" s="31">
        <v>730</v>
      </c>
      <c s="9">
        <v>60231</v>
      </c>
    </row>
    <row ht="22.5" customHeight="1">
      <c s="2">
        <v>417</v>
      </c>
      <c s="2">
        <v>3</v>
      </c>
      <c s="2" t="s">
        <v>17589</v>
      </c>
      <c s="2" t="s">
        <v>1438</v>
      </c>
      <c s="2" t="s">
        <v>7784</v>
      </c>
      <c s="26" t="s">
        <v>17591</v>
      </c>
      <c s="2" t="s">
        <v>51</v>
      </c>
      <c s="24" t="s">
        <v>821</v>
      </c>
      <c s="24" t="s">
        <v>79</v>
      </c>
      <c s="2" t="s">
        <v>54</v>
      </c>
      <c r="L21483" s="2" t="s">
        <v>1600</v>
      </c>
      <c r="N21483" s="31">
        <v>875</v>
      </c>
      <c s="9">
        <v>59619</v>
      </c>
    </row>
    <row ht="22.5" customHeight="1">
      <c s="2">
        <v>417</v>
      </c>
      <c s="2">
        <v>4</v>
      </c>
      <c s="2" t="s">
        <v>17589</v>
      </c>
      <c s="2" t="s">
        <v>1438</v>
      </c>
      <c s="2" t="s">
        <v>7784</v>
      </c>
      <c s="26" t="s">
        <v>17592</v>
      </c>
      <c s="2" t="s">
        <v>51</v>
      </c>
      <c s="24" t="s">
        <v>821</v>
      </c>
      <c s="24" t="s">
        <v>79</v>
      </c>
      <c s="2" t="s">
        <v>54</v>
      </c>
      <c r="L21484" s="2" t="s">
        <v>1600</v>
      </c>
      <c r="N21484" s="31">
        <v>2419</v>
      </c>
      <c s="9">
        <v>152541</v>
      </c>
    </row>
    <row ht="22.5" customHeight="1">
      <c s="2">
        <v>417</v>
      </c>
      <c s="2">
        <v>5</v>
      </c>
      <c s="2" t="s">
        <v>17589</v>
      </c>
      <c s="2" t="s">
        <v>1438</v>
      </c>
      <c s="2" t="s">
        <v>7784</v>
      </c>
      <c s="26" t="s">
        <v>17593</v>
      </c>
      <c s="2" t="s">
        <v>51</v>
      </c>
      <c s="24" t="s">
        <v>821</v>
      </c>
      <c s="24" t="s">
        <v>79</v>
      </c>
      <c s="2" t="s">
        <v>54</v>
      </c>
      <c r="L21485" s="2" t="s">
        <v>1600</v>
      </c>
      <c s="31">
        <v>12752.719999999999</v>
      </c>
      <c s="31">
        <v>9209.2000000000007</v>
      </c>
      <c s="9">
        <v>469669</v>
      </c>
      <c r="Q21485" s="15" t="s">
        <v>56</v>
      </c>
    </row>
    <row ht="22.5" customHeight="1">
      <c s="2">
        <v>418</v>
      </c>
      <c s="2">
        <v>1</v>
      </c>
      <c s="2" t="s">
        <v>17594</v>
      </c>
      <c s="2" t="s">
        <v>1185</v>
      </c>
      <c s="2" t="s">
        <v>1419</v>
      </c>
      <c s="26" t="s">
        <v>17595</v>
      </c>
      <c s="2" t="s">
        <v>51</v>
      </c>
      <c s="24" t="s">
        <v>61</v>
      </c>
      <c s="24" t="s">
        <v>505</v>
      </c>
      <c s="2" t="s">
        <v>54</v>
      </c>
      <c r="L21486" s="2" t="s">
        <v>1600</v>
      </c>
      <c r="N21486" s="31">
        <v>7.0899999999999999</v>
      </c>
      <c s="9">
        <v>361</v>
      </c>
    </row>
    <row ht="22.5" customHeight="1">
      <c s="2">
        <v>418</v>
      </c>
      <c s="2">
        <v>2</v>
      </c>
      <c s="2" t="s">
        <v>17594</v>
      </c>
      <c s="2" t="s">
        <v>1185</v>
      </c>
      <c s="2" t="s">
        <v>1419</v>
      </c>
      <c s="26" t="s">
        <v>1205</v>
      </c>
      <c s="2" t="s">
        <v>51</v>
      </c>
      <c s="24" t="s">
        <v>61</v>
      </c>
      <c s="24" t="s">
        <v>505</v>
      </c>
      <c s="2" t="s">
        <v>54</v>
      </c>
      <c r="L21487" s="2" t="s">
        <v>1600</v>
      </c>
      <c r="N21487" s="31">
        <v>217.47</v>
      </c>
      <c s="9">
        <v>11090</v>
      </c>
    </row>
    <row ht="22.5" customHeight="1">
      <c s="2">
        <v>418</v>
      </c>
      <c s="2">
        <v>3</v>
      </c>
      <c s="2" t="s">
        <v>17594</v>
      </c>
      <c s="2" t="s">
        <v>1185</v>
      </c>
      <c s="2" t="s">
        <v>1419</v>
      </c>
      <c s="26" t="s">
        <v>12062</v>
      </c>
      <c s="2" t="s">
        <v>51</v>
      </c>
      <c s="24" t="s">
        <v>61</v>
      </c>
      <c s="24" t="s">
        <v>505</v>
      </c>
      <c s="2" t="s">
        <v>54</v>
      </c>
      <c r="L21488" s="2" t="s">
        <v>1600</v>
      </c>
      <c r="N21488" s="31">
        <v>591.25999999999999</v>
      </c>
      <c s="9">
        <v>30154</v>
      </c>
    </row>
    <row ht="22.5" customHeight="1">
      <c s="2">
        <v>418</v>
      </c>
      <c s="2">
        <v>4</v>
      </c>
      <c s="2" t="s">
        <v>17594</v>
      </c>
      <c s="2" t="s">
        <v>1185</v>
      </c>
      <c s="2" t="s">
        <v>1419</v>
      </c>
      <c s="26" t="s">
        <v>2737</v>
      </c>
      <c s="2" t="s">
        <v>51</v>
      </c>
      <c s="24" t="s">
        <v>61</v>
      </c>
      <c s="24" t="s">
        <v>505</v>
      </c>
      <c s="2" t="s">
        <v>54</v>
      </c>
      <c r="L21489" s="2" t="s">
        <v>1600</v>
      </c>
      <c r="N21489" s="31">
        <v>902</v>
      </c>
      <c s="9">
        <v>46002</v>
      </c>
    </row>
    <row ht="22.5" customHeight="1">
      <c s="2">
        <v>419</v>
      </c>
      <c s="2">
        <v>1</v>
      </c>
      <c s="2" t="s">
        <v>17596</v>
      </c>
      <c s="2" t="s">
        <v>1138</v>
      </c>
      <c s="2" t="s">
        <v>1139</v>
      </c>
      <c s="26" t="s">
        <v>17597</v>
      </c>
      <c s="2" t="s">
        <v>51</v>
      </c>
      <c s="24" t="s">
        <v>52</v>
      </c>
      <c s="24" t="s">
        <v>53</v>
      </c>
      <c s="2" t="s">
        <v>54</v>
      </c>
      <c r="L21490" s="2" t="s">
        <v>1146</v>
      </c>
      <c r="N21490" s="31">
        <v>531.37</v>
      </c>
      <c s="9">
        <v>2003796</v>
      </c>
    </row>
    <row ht="22.5" customHeight="1">
      <c s="2">
        <v>419</v>
      </c>
      <c s="2">
        <v>2</v>
      </c>
      <c s="2" t="s">
        <v>17596</v>
      </c>
      <c s="2" t="s">
        <v>1138</v>
      </c>
      <c s="2" t="s">
        <v>1139</v>
      </c>
      <c s="26" t="s">
        <v>8894</v>
      </c>
      <c s="2" t="s">
        <v>51</v>
      </c>
      <c s="24" t="s">
        <v>52</v>
      </c>
      <c s="24" t="s">
        <v>53</v>
      </c>
      <c s="2" t="s">
        <v>54</v>
      </c>
      <c r="L21491" s="2" t="s">
        <v>1146</v>
      </c>
      <c r="N21491" s="31">
        <v>224.59</v>
      </c>
      <c s="9">
        <v>846928</v>
      </c>
    </row>
    <row ht="22.5" customHeight="1">
      <c s="2">
        <v>420</v>
      </c>
      <c s="2">
        <v>1</v>
      </c>
      <c s="2" t="s">
        <v>17598</v>
      </c>
      <c s="2" t="s">
        <v>2033</v>
      </c>
      <c s="2" t="s">
        <v>4076</v>
      </c>
      <c s="26" t="s">
        <v>17599</v>
      </c>
      <c s="2" t="s">
        <v>418</v>
      </c>
      <c r="I21492" s="24" t="s">
        <v>1900</v>
      </c>
      <c s="2" t="s">
        <v>54</v>
      </c>
      <c s="2" t="s">
        <v>1141</v>
      </c>
      <c s="2" t="s">
        <v>1155</v>
      </c>
      <c s="31">
        <v>27</v>
      </c>
      <c s="31">
        <v>27</v>
      </c>
      <c s="9">
        <v>26396</v>
      </c>
      <c r="Q21492" s="15" t="s">
        <v>219</v>
      </c>
    </row>
    <row ht="22.5" customHeight="1">
      <c s="2">
        <v>420</v>
      </c>
      <c s="2">
        <v>2</v>
      </c>
      <c s="2" t="s">
        <v>17598</v>
      </c>
      <c s="2" t="s">
        <v>1645</v>
      </c>
      <c s="2" t="s">
        <v>1646</v>
      </c>
      <c s="26" t="s">
        <v>2652</v>
      </c>
      <c s="2" t="s">
        <v>418</v>
      </c>
      <c r="I21493" s="24" t="s">
        <v>1900</v>
      </c>
      <c s="2" t="s">
        <v>54</v>
      </c>
      <c s="2" t="s">
        <v>1163</v>
      </c>
      <c s="2" t="s">
        <v>1415</v>
      </c>
      <c s="31">
        <v>49</v>
      </c>
      <c s="31">
        <v>49</v>
      </c>
      <c s="9">
        <v>14700</v>
      </c>
      <c r="Q21493" s="15" t="s">
        <v>219</v>
      </c>
    </row>
    <row ht="22.5" customHeight="1">
      <c s="2">
        <v>420</v>
      </c>
      <c s="2">
        <v>3</v>
      </c>
      <c s="2" t="s">
        <v>17598</v>
      </c>
      <c s="2" t="s">
        <v>1967</v>
      </c>
      <c s="2" t="s">
        <v>8371</v>
      </c>
      <c s="26" t="s">
        <v>6514</v>
      </c>
      <c s="2" t="s">
        <v>418</v>
      </c>
      <c r="I21494" s="24" t="s">
        <v>1900</v>
      </c>
      <c s="2" t="s">
        <v>54</v>
      </c>
      <c s="2" t="s">
        <v>1298</v>
      </c>
      <c s="2" t="s">
        <v>1551</v>
      </c>
      <c s="31">
        <v>179</v>
      </c>
      <c s="31">
        <v>179</v>
      </c>
      <c s="9">
        <v>53700</v>
      </c>
      <c r="Q21494" s="15" t="s">
        <v>219</v>
      </c>
    </row>
    <row ht="22.5" customHeight="1">
      <c s="2">
        <v>420</v>
      </c>
      <c s="2">
        <v>4</v>
      </c>
      <c s="2" t="s">
        <v>17598</v>
      </c>
      <c s="2" t="s">
        <v>1967</v>
      </c>
      <c s="2" t="s">
        <v>8371</v>
      </c>
      <c s="26" t="s">
        <v>11696</v>
      </c>
      <c s="2" t="s">
        <v>418</v>
      </c>
      <c r="I21495" s="24" t="s">
        <v>1900</v>
      </c>
      <c s="2" t="s">
        <v>54</v>
      </c>
      <c s="2" t="s">
        <v>1298</v>
      </c>
      <c s="2" t="s">
        <v>1551</v>
      </c>
      <c s="31">
        <v>262</v>
      </c>
      <c s="31">
        <v>262</v>
      </c>
      <c s="9">
        <v>78600</v>
      </c>
      <c r="Q21495" s="15" t="s">
        <v>219</v>
      </c>
    </row>
    <row ht="22.5" customHeight="1">
      <c s="2">
        <v>420</v>
      </c>
      <c s="2">
        <v>5</v>
      </c>
      <c s="2" t="s">
        <v>17598</v>
      </c>
      <c s="2" t="s">
        <v>1967</v>
      </c>
      <c s="2" t="s">
        <v>8371</v>
      </c>
      <c s="26" t="s">
        <v>1529</v>
      </c>
      <c s="2" t="s">
        <v>418</v>
      </c>
      <c r="I21496" s="24" t="s">
        <v>1900</v>
      </c>
      <c s="2" t="s">
        <v>54</v>
      </c>
      <c s="2" t="s">
        <v>1300</v>
      </c>
      <c s="2" t="s">
        <v>1300</v>
      </c>
      <c s="31">
        <v>18</v>
      </c>
      <c s="31">
        <v>18</v>
      </c>
      <c s="9">
        <v>5089</v>
      </c>
      <c r="Q21496" s="15" t="s">
        <v>219</v>
      </c>
    </row>
    <row ht="22.5" customHeight="1">
      <c s="2">
        <v>420</v>
      </c>
      <c s="2">
        <v>6</v>
      </c>
      <c s="2" t="s">
        <v>17598</v>
      </c>
      <c s="2" t="s">
        <v>1967</v>
      </c>
      <c s="2" t="s">
        <v>4131</v>
      </c>
      <c s="26" t="s">
        <v>11699</v>
      </c>
      <c s="2" t="s">
        <v>418</v>
      </c>
      <c r="I21497" s="24" t="s">
        <v>1900</v>
      </c>
      <c s="2" t="s">
        <v>54</v>
      </c>
      <c s="2" t="s">
        <v>1298</v>
      </c>
      <c s="2" t="s">
        <v>1551</v>
      </c>
      <c s="31">
        <v>47</v>
      </c>
      <c s="31">
        <v>47</v>
      </c>
      <c s="9">
        <v>13287</v>
      </c>
      <c r="Q21497" s="15" t="s">
        <v>219</v>
      </c>
    </row>
    <row ht="22.5" customHeight="1">
      <c s="2">
        <v>420</v>
      </c>
      <c s="2">
        <v>7</v>
      </c>
      <c s="2" t="s">
        <v>17598</v>
      </c>
      <c s="2" t="s">
        <v>1967</v>
      </c>
      <c s="2" t="s">
        <v>4131</v>
      </c>
      <c s="26" t="s">
        <v>6099</v>
      </c>
      <c s="2" t="s">
        <v>418</v>
      </c>
      <c r="I21498" s="24" t="s">
        <v>1900</v>
      </c>
      <c s="2" t="s">
        <v>54</v>
      </c>
      <c s="2" t="s">
        <v>6661</v>
      </c>
      <c s="2" t="s">
        <v>6661</v>
      </c>
      <c s="31">
        <v>16</v>
      </c>
      <c s="31">
        <v>16</v>
      </c>
      <c s="9">
        <v>4806</v>
      </c>
      <c r="Q21498" s="15" t="s">
        <v>219</v>
      </c>
    </row>
    <row ht="22.5" customHeight="1">
      <c s="2">
        <v>420</v>
      </c>
      <c s="2">
        <v>8</v>
      </c>
      <c s="2" t="s">
        <v>17598</v>
      </c>
      <c s="2" t="s">
        <v>1967</v>
      </c>
      <c s="2" t="s">
        <v>4131</v>
      </c>
      <c s="26" t="s">
        <v>17600</v>
      </c>
      <c s="2" t="s">
        <v>418</v>
      </c>
      <c r="I21499" s="24" t="s">
        <v>1900</v>
      </c>
      <c s="2" t="s">
        <v>54</v>
      </c>
      <c s="2" t="s">
        <v>1298</v>
      </c>
      <c s="2" t="s">
        <v>1551</v>
      </c>
      <c s="31">
        <v>213</v>
      </c>
      <c s="31">
        <v>213</v>
      </c>
      <c s="9">
        <v>60218</v>
      </c>
      <c r="Q21499" s="15" t="s">
        <v>219</v>
      </c>
    </row>
    <row ht="22.5" customHeight="1">
      <c s="2">
        <v>420</v>
      </c>
      <c s="2">
        <v>9</v>
      </c>
      <c s="2" t="s">
        <v>17598</v>
      </c>
      <c s="2" t="s">
        <v>3365</v>
      </c>
      <c s="2" t="s">
        <v>5906</v>
      </c>
      <c s="26" t="s">
        <v>9431</v>
      </c>
      <c s="2" t="s">
        <v>418</v>
      </c>
      <c r="I21500" s="24" t="s">
        <v>1900</v>
      </c>
      <c s="2" t="s">
        <v>54</v>
      </c>
      <c s="2" t="s">
        <v>1300</v>
      </c>
      <c s="2" t="s">
        <v>1551</v>
      </c>
      <c s="31">
        <v>953</v>
      </c>
      <c s="31">
        <v>953</v>
      </c>
      <c s="9">
        <v>285900</v>
      </c>
      <c r="Q21500" s="15" t="s">
        <v>219</v>
      </c>
    </row>
    <row ht="22.5" customHeight="1">
      <c s="2">
        <v>420</v>
      </c>
      <c s="2">
        <v>10</v>
      </c>
      <c s="2" t="s">
        <v>17598</v>
      </c>
      <c s="2" t="s">
        <v>3365</v>
      </c>
      <c s="2" t="s">
        <v>5906</v>
      </c>
      <c s="26" t="s">
        <v>17601</v>
      </c>
      <c s="2" t="s">
        <v>418</v>
      </c>
      <c r="I21501" s="24" t="s">
        <v>1900</v>
      </c>
      <c s="2" t="s">
        <v>54</v>
      </c>
      <c s="2" t="s">
        <v>1300</v>
      </c>
      <c s="2" t="s">
        <v>1551</v>
      </c>
      <c s="31">
        <v>544</v>
      </c>
      <c s="31">
        <v>544</v>
      </c>
      <c s="9">
        <v>163200</v>
      </c>
      <c r="Q21501" s="15" t="s">
        <v>219</v>
      </c>
    </row>
    <row ht="22.5" customHeight="1">
      <c s="2">
        <v>420</v>
      </c>
      <c s="2">
        <v>11</v>
      </c>
      <c s="2" t="s">
        <v>17598</v>
      </c>
      <c s="2" t="s">
        <v>3365</v>
      </c>
      <c s="2" t="s">
        <v>5906</v>
      </c>
      <c s="26" t="s">
        <v>12800</v>
      </c>
      <c s="2" t="s">
        <v>418</v>
      </c>
      <c r="I21502" s="24" t="s">
        <v>1900</v>
      </c>
      <c s="2" t="s">
        <v>54</v>
      </c>
      <c s="2" t="s">
        <v>1298</v>
      </c>
      <c s="2" t="s">
        <v>1551</v>
      </c>
      <c s="31">
        <v>656</v>
      </c>
      <c s="31">
        <v>656</v>
      </c>
      <c s="9">
        <v>80529</v>
      </c>
      <c r="Q21502" s="15" t="s">
        <v>219</v>
      </c>
    </row>
    <row ht="22.5" customHeight="1">
      <c s="2">
        <v>420</v>
      </c>
      <c s="2">
        <v>12</v>
      </c>
      <c s="2" t="s">
        <v>17598</v>
      </c>
      <c s="2" t="s">
        <v>3365</v>
      </c>
      <c s="2" t="s">
        <v>5906</v>
      </c>
      <c s="26" t="s">
        <v>12800</v>
      </c>
      <c s="2" t="s">
        <v>418</v>
      </c>
      <c r="I21503" s="24" t="s">
        <v>1900</v>
      </c>
      <c s="2" t="s">
        <v>54</v>
      </c>
      <c s="2" t="s">
        <v>1298</v>
      </c>
      <c s="2" t="s">
        <v>1551</v>
      </c>
      <c s="31">
        <v>656</v>
      </c>
      <c s="31">
        <v>656</v>
      </c>
      <c s="9">
        <v>43478</v>
      </c>
      <c r="Q21503" s="15" t="s">
        <v>219</v>
      </c>
    </row>
    <row ht="22.5" customHeight="1">
      <c s="2">
        <v>420</v>
      </c>
      <c s="2">
        <v>13</v>
      </c>
      <c s="2" t="s">
        <v>17598</v>
      </c>
      <c s="2" t="s">
        <v>3365</v>
      </c>
      <c s="2" t="s">
        <v>5906</v>
      </c>
      <c s="26" t="s">
        <v>17602</v>
      </c>
      <c s="2" t="s">
        <v>418</v>
      </c>
      <c r="I21504" s="24" t="s">
        <v>1900</v>
      </c>
      <c s="2" t="s">
        <v>54</v>
      </c>
      <c s="2" t="s">
        <v>1149</v>
      </c>
      <c r="M21504" s="31">
        <v>506</v>
      </c>
      <c s="31">
        <v>506</v>
      </c>
      <c s="9">
        <v>95652</v>
      </c>
      <c r="Q21504" s="15" t="s">
        <v>219</v>
      </c>
    </row>
    <row ht="22.5" customHeight="1">
      <c s="2">
        <v>420</v>
      </c>
      <c s="2">
        <v>14</v>
      </c>
      <c s="2" t="s">
        <v>17598</v>
      </c>
      <c s="2" t="s">
        <v>3365</v>
      </c>
      <c s="2" t="s">
        <v>5906</v>
      </c>
      <c s="26" t="s">
        <v>17603</v>
      </c>
      <c s="2" t="s">
        <v>418</v>
      </c>
      <c r="I21505" s="24" t="s">
        <v>1900</v>
      </c>
      <c s="2" t="s">
        <v>54</v>
      </c>
      <c s="2" t="s">
        <v>1298</v>
      </c>
      <c r="M21505" s="31">
        <v>206</v>
      </c>
      <c s="31">
        <v>206</v>
      </c>
      <c s="9">
        <v>38941</v>
      </c>
      <c r="Q21505" s="15" t="s">
        <v>219</v>
      </c>
    </row>
    <row ht="22.5" customHeight="1">
      <c s="2">
        <v>420</v>
      </c>
      <c s="2">
        <v>15</v>
      </c>
      <c s="2" t="s">
        <v>17598</v>
      </c>
      <c s="2" t="s">
        <v>3365</v>
      </c>
      <c s="2" t="s">
        <v>8647</v>
      </c>
      <c s="26" t="s">
        <v>17604</v>
      </c>
      <c s="2" t="s">
        <v>418</v>
      </c>
      <c r="I21506" s="24" t="s">
        <v>1900</v>
      </c>
      <c s="2" t="s">
        <v>54</v>
      </c>
      <c s="2" t="s">
        <v>1298</v>
      </c>
      <c r="M21506" s="31">
        <v>29</v>
      </c>
      <c s="31">
        <v>29</v>
      </c>
      <c s="9">
        <v>8700</v>
      </c>
      <c r="Q21506" s="15" t="s">
        <v>219</v>
      </c>
    </row>
    <row ht="22.5" customHeight="1">
      <c s="2">
        <v>420</v>
      </c>
      <c s="2">
        <v>16</v>
      </c>
      <c s="2" t="s">
        <v>17598</v>
      </c>
      <c s="2" t="s">
        <v>3365</v>
      </c>
      <c s="2" t="s">
        <v>8647</v>
      </c>
      <c s="26" t="s">
        <v>17605</v>
      </c>
      <c s="2" t="s">
        <v>418</v>
      </c>
      <c r="I21507" s="24" t="s">
        <v>1900</v>
      </c>
      <c s="2" t="s">
        <v>54</v>
      </c>
      <c s="2" t="s">
        <v>1298</v>
      </c>
      <c r="M21507" s="31">
        <v>222</v>
      </c>
      <c s="31">
        <v>222</v>
      </c>
      <c s="9">
        <v>66600</v>
      </c>
      <c r="Q21507" s="15" t="s">
        <v>219</v>
      </c>
    </row>
    <row ht="22.5" customHeight="1">
      <c s="2">
        <v>420</v>
      </c>
      <c s="2">
        <v>17</v>
      </c>
      <c s="2" t="s">
        <v>17598</v>
      </c>
      <c s="2" t="s">
        <v>3365</v>
      </c>
      <c s="2" t="s">
        <v>8647</v>
      </c>
      <c s="26" t="s">
        <v>7333</v>
      </c>
      <c s="2" t="s">
        <v>418</v>
      </c>
      <c r="I21508" s="24" t="s">
        <v>1900</v>
      </c>
      <c s="2" t="s">
        <v>54</v>
      </c>
      <c s="2" t="s">
        <v>1298</v>
      </c>
      <c r="M21508" s="31">
        <v>3396</v>
      </c>
      <c s="31">
        <v>3396</v>
      </c>
      <c s="9">
        <v>1018500</v>
      </c>
      <c r="Q21508" s="15" t="s">
        <v>219</v>
      </c>
    </row>
    <row ht="22.5" customHeight="1">
      <c s="2">
        <v>420</v>
      </c>
      <c s="2">
        <v>18</v>
      </c>
      <c s="2" t="s">
        <v>17598</v>
      </c>
      <c s="2" t="s">
        <v>3365</v>
      </c>
      <c s="2" t="s">
        <v>8647</v>
      </c>
      <c s="26" t="s">
        <v>7333</v>
      </c>
      <c s="2" t="s">
        <v>418</v>
      </c>
      <c r="I21509" s="24" t="s">
        <v>1900</v>
      </c>
      <c s="2" t="s">
        <v>54</v>
      </c>
      <c s="2" t="s">
        <v>1298</v>
      </c>
      <c r="M21509" s="31">
        <v>3396</v>
      </c>
      <c s="31">
        <v>3396</v>
      </c>
      <c s="9">
        <v>93504</v>
      </c>
      <c r="Q21509" s="15" t="s">
        <v>219</v>
      </c>
    </row>
    <row ht="22.5" customHeight="1">
      <c s="2">
        <v>420</v>
      </c>
      <c s="2">
        <v>19</v>
      </c>
      <c s="2" t="s">
        <v>17598</v>
      </c>
      <c s="2" t="s">
        <v>1967</v>
      </c>
      <c s="2" t="s">
        <v>4131</v>
      </c>
      <c s="26" t="s">
        <v>17606</v>
      </c>
      <c s="2" t="s">
        <v>418</v>
      </c>
      <c r="I21510" s="24" t="s">
        <v>1900</v>
      </c>
      <c s="2" t="s">
        <v>54</v>
      </c>
      <c s="2" t="s">
        <v>1298</v>
      </c>
      <c r="M21510" s="31">
        <v>9.6799999999999997</v>
      </c>
      <c s="31">
        <v>9.6799999999999997</v>
      </c>
      <c s="9">
        <v>15960</v>
      </c>
      <c r="Q21510" s="15" t="s">
        <v>219</v>
      </c>
    </row>
    <row ht="22.5" customHeight="1">
      <c s="2">
        <v>420</v>
      </c>
      <c s="2">
        <v>20</v>
      </c>
      <c s="2" t="s">
        <v>17598</v>
      </c>
      <c s="2" t="s">
        <v>1967</v>
      </c>
      <c s="2" t="s">
        <v>4131</v>
      </c>
      <c s="26" t="s">
        <v>17607</v>
      </c>
      <c s="2" t="s">
        <v>418</v>
      </c>
      <c r="I21511" s="24" t="s">
        <v>1900</v>
      </c>
      <c s="2" t="s">
        <v>54</v>
      </c>
      <c s="2" t="s">
        <v>1298</v>
      </c>
      <c r="M21511" s="31">
        <v>124</v>
      </c>
      <c s="31">
        <v>124</v>
      </c>
      <c s="9">
        <v>204452</v>
      </c>
      <c r="Q21511" s="15" t="s">
        <v>219</v>
      </c>
    </row>
    <row ht="22.5" customHeight="1">
      <c s="2">
        <v>420</v>
      </c>
      <c s="2">
        <v>21</v>
      </c>
      <c s="2" t="s">
        <v>17598</v>
      </c>
      <c s="2" t="s">
        <v>1967</v>
      </c>
      <c s="2" t="s">
        <v>4131</v>
      </c>
      <c s="26" t="s">
        <v>17608</v>
      </c>
      <c s="2" t="s">
        <v>418</v>
      </c>
      <c r="I21512" s="24" t="s">
        <v>1900</v>
      </c>
      <c s="2" t="s">
        <v>54</v>
      </c>
      <c s="2" t="s">
        <v>1298</v>
      </c>
      <c r="M21512" s="31">
        <v>178</v>
      </c>
      <c s="31">
        <v>178</v>
      </c>
      <c s="9">
        <v>293488</v>
      </c>
      <c r="Q21512" s="15" t="s">
        <v>219</v>
      </c>
    </row>
    <row ht="22.5" customHeight="1">
      <c s="2">
        <v>420</v>
      </c>
      <c s="2">
        <v>22</v>
      </c>
      <c s="2" t="s">
        <v>17598</v>
      </c>
      <c s="2" t="s">
        <v>2358</v>
      </c>
      <c s="2" t="s">
        <v>12991</v>
      </c>
      <c s="26" t="s">
        <v>17609</v>
      </c>
      <c s="2" t="s">
        <v>418</v>
      </c>
      <c r="I21513" s="24" t="s">
        <v>1900</v>
      </c>
      <c s="2" t="s">
        <v>54</v>
      </c>
      <c s="2" t="s">
        <v>1298</v>
      </c>
      <c r="M21513" s="31">
        <v>89</v>
      </c>
      <c s="31">
        <v>89</v>
      </c>
      <c s="9">
        <v>26700</v>
      </c>
      <c r="Q21513" s="15" t="s">
        <v>219</v>
      </c>
    </row>
    <row ht="22.5" customHeight="1">
      <c s="2">
        <v>420</v>
      </c>
      <c s="2">
        <v>23</v>
      </c>
      <c s="2" t="s">
        <v>17598</v>
      </c>
      <c s="2" t="s">
        <v>2358</v>
      </c>
      <c s="2" t="s">
        <v>12991</v>
      </c>
      <c s="26" t="s">
        <v>17610</v>
      </c>
      <c s="2" t="s">
        <v>418</v>
      </c>
      <c r="I21514" s="24" t="s">
        <v>1900</v>
      </c>
      <c s="2" t="s">
        <v>54</v>
      </c>
      <c s="2" t="s">
        <v>1298</v>
      </c>
      <c r="M21514" s="31">
        <v>2544</v>
      </c>
      <c s="31">
        <v>2544</v>
      </c>
      <c s="9">
        <v>712629</v>
      </c>
      <c r="Q21514" s="15" t="s">
        <v>219</v>
      </c>
    </row>
    <row ht="22.5" customHeight="1">
      <c s="2">
        <v>420</v>
      </c>
      <c s="2">
        <v>24</v>
      </c>
      <c s="2" t="s">
        <v>17598</v>
      </c>
      <c s="2" t="s">
        <v>2358</v>
      </c>
      <c s="2" t="s">
        <v>12991</v>
      </c>
      <c s="26" t="s">
        <v>17611</v>
      </c>
      <c s="2" t="s">
        <v>418</v>
      </c>
      <c r="I21515" s="24" t="s">
        <v>1900</v>
      </c>
      <c s="2" t="s">
        <v>54</v>
      </c>
      <c s="2" t="s">
        <v>1149</v>
      </c>
      <c r="M21515" s="31">
        <v>316</v>
      </c>
      <c s="31">
        <v>316</v>
      </c>
      <c s="9">
        <v>88519</v>
      </c>
      <c r="Q21515" s="15" t="s">
        <v>219</v>
      </c>
    </row>
    <row ht="22.5" customHeight="1">
      <c s="2">
        <v>420</v>
      </c>
      <c s="2">
        <v>25</v>
      </c>
      <c s="2" t="s">
        <v>17598</v>
      </c>
      <c s="2" t="s">
        <v>2358</v>
      </c>
      <c s="2" t="s">
        <v>12991</v>
      </c>
      <c s="26" t="s">
        <v>17612</v>
      </c>
      <c s="2" t="s">
        <v>418</v>
      </c>
      <c r="I21516" s="24" t="s">
        <v>1900</v>
      </c>
      <c s="2" t="s">
        <v>54</v>
      </c>
      <c s="2" t="s">
        <v>1298</v>
      </c>
      <c r="M21516" s="31">
        <v>1323</v>
      </c>
      <c s="31">
        <v>1323</v>
      </c>
      <c s="9">
        <v>370601</v>
      </c>
      <c r="Q21516" s="15" t="s">
        <v>219</v>
      </c>
    </row>
    <row ht="22.5" customHeight="1">
      <c s="2">
        <v>420</v>
      </c>
      <c s="2">
        <v>26</v>
      </c>
      <c s="2" t="s">
        <v>17598</v>
      </c>
      <c s="2" t="s">
        <v>2358</v>
      </c>
      <c s="2" t="s">
        <v>12991</v>
      </c>
      <c s="26" t="s">
        <v>17613</v>
      </c>
      <c s="2" t="s">
        <v>418</v>
      </c>
      <c r="I21517" s="24" t="s">
        <v>1900</v>
      </c>
      <c s="2" t="s">
        <v>54</v>
      </c>
      <c s="2" t="s">
        <v>1298</v>
      </c>
      <c r="M21517" s="31">
        <v>43</v>
      </c>
      <c s="31">
        <v>43</v>
      </c>
      <c s="9">
        <v>12045</v>
      </c>
      <c r="Q21517" s="15" t="s">
        <v>219</v>
      </c>
    </row>
    <row ht="22.5" customHeight="1">
      <c s="2">
        <v>420</v>
      </c>
      <c s="2">
        <v>27</v>
      </c>
      <c s="2" t="s">
        <v>17598</v>
      </c>
      <c s="2" t="s">
        <v>2358</v>
      </c>
      <c s="2" t="s">
        <v>12991</v>
      </c>
      <c s="26" t="s">
        <v>17614</v>
      </c>
      <c s="2" t="s">
        <v>418</v>
      </c>
      <c r="I21518" s="24" t="s">
        <v>1900</v>
      </c>
      <c s="2" t="s">
        <v>54</v>
      </c>
      <c s="2" t="s">
        <v>2519</v>
      </c>
      <c r="M21518" s="31">
        <v>466</v>
      </c>
      <c s="31">
        <v>466</v>
      </c>
      <c s="9">
        <v>130537</v>
      </c>
      <c r="Q21518" s="15" t="s">
        <v>219</v>
      </c>
    </row>
    <row ht="22.5" customHeight="1">
      <c s="2">
        <v>420</v>
      </c>
      <c s="2">
        <v>28</v>
      </c>
      <c s="2" t="s">
        <v>17598</v>
      </c>
      <c s="2" t="s">
        <v>2358</v>
      </c>
      <c s="2" t="s">
        <v>12991</v>
      </c>
      <c s="26" t="s">
        <v>12995</v>
      </c>
      <c s="2" t="s">
        <v>418</v>
      </c>
      <c r="I21519" s="24" t="s">
        <v>1900</v>
      </c>
      <c s="2" t="s">
        <v>54</v>
      </c>
      <c s="2" t="s">
        <v>2519</v>
      </c>
      <c r="M21519" s="31">
        <v>77</v>
      </c>
      <c s="31">
        <v>77</v>
      </c>
      <c s="9">
        <v>21569</v>
      </c>
      <c r="Q21519" s="15" t="s">
        <v>219</v>
      </c>
    </row>
    <row ht="22.5" customHeight="1">
      <c s="2">
        <v>420</v>
      </c>
      <c s="2">
        <v>29</v>
      </c>
      <c s="2" t="s">
        <v>17598</v>
      </c>
      <c s="2" t="s">
        <v>3365</v>
      </c>
      <c s="2" t="s">
        <v>8408</v>
      </c>
      <c s="26" t="s">
        <v>17615</v>
      </c>
      <c s="2" t="s">
        <v>418</v>
      </c>
      <c r="I21520" s="24" t="s">
        <v>1900</v>
      </c>
      <c s="2" t="s">
        <v>54</v>
      </c>
      <c s="2" t="s">
        <v>1298</v>
      </c>
      <c r="M21520" s="31">
        <v>443</v>
      </c>
      <c s="31">
        <v>443</v>
      </c>
      <c s="9">
        <v>132900</v>
      </c>
      <c r="Q21520" s="15" t="s">
        <v>219</v>
      </c>
    </row>
    <row ht="22.5" customHeight="1">
      <c s="2">
        <v>420</v>
      </c>
      <c s="2">
        <v>30</v>
      </c>
      <c s="2" t="s">
        <v>17598</v>
      </c>
      <c s="2" t="s">
        <v>3365</v>
      </c>
      <c s="2" t="s">
        <v>8408</v>
      </c>
      <c s="26" t="s">
        <v>17616</v>
      </c>
      <c s="2" t="s">
        <v>418</v>
      </c>
      <c r="I21521" s="24" t="s">
        <v>1900</v>
      </c>
      <c s="2" t="s">
        <v>54</v>
      </c>
      <c s="2" t="s">
        <v>1298</v>
      </c>
      <c r="M21521" s="31">
        <v>419</v>
      </c>
      <c s="31">
        <v>419</v>
      </c>
      <c s="9">
        <v>125700</v>
      </c>
      <c r="Q21521" s="15" t="s">
        <v>219</v>
      </c>
    </row>
    <row ht="22.5" customHeight="1">
      <c s="2">
        <v>420</v>
      </c>
      <c s="2">
        <v>31</v>
      </c>
      <c s="2" t="s">
        <v>17598</v>
      </c>
      <c s="2" t="s">
        <v>3365</v>
      </c>
      <c s="2" t="s">
        <v>5906</v>
      </c>
      <c s="26" t="s">
        <v>4736</v>
      </c>
      <c s="2" t="s">
        <v>418</v>
      </c>
      <c r="I21522" s="24" t="s">
        <v>1900</v>
      </c>
      <c s="2" t="s">
        <v>54</v>
      </c>
      <c s="2" t="s">
        <v>1922</v>
      </c>
      <c r="M21522" s="31">
        <v>35</v>
      </c>
      <c s="31">
        <v>35</v>
      </c>
      <c s="9">
        <v>10500</v>
      </c>
      <c r="Q21522" s="15" t="s">
        <v>219</v>
      </c>
    </row>
    <row ht="22.5" customHeight="1">
      <c s="2">
        <v>420</v>
      </c>
      <c s="2">
        <v>32</v>
      </c>
      <c s="2" t="s">
        <v>17598</v>
      </c>
      <c s="2" t="s">
        <v>3365</v>
      </c>
      <c s="2" t="s">
        <v>8408</v>
      </c>
      <c s="26" t="s">
        <v>7263</v>
      </c>
      <c s="2" t="s">
        <v>418</v>
      </c>
      <c r="I21523" s="24" t="s">
        <v>1900</v>
      </c>
      <c s="2" t="s">
        <v>54</v>
      </c>
      <c s="2" t="s">
        <v>1298</v>
      </c>
      <c r="M21523" s="31">
        <v>1523</v>
      </c>
      <c s="31">
        <v>1523</v>
      </c>
      <c s="9">
        <v>456900</v>
      </c>
      <c r="Q21523" s="15" t="s">
        <v>219</v>
      </c>
    </row>
    <row ht="22.5" customHeight="1">
      <c s="2">
        <v>420</v>
      </c>
      <c s="2">
        <v>33</v>
      </c>
      <c s="2" t="s">
        <v>17598</v>
      </c>
      <c s="2" t="s">
        <v>3365</v>
      </c>
      <c s="2" t="s">
        <v>5906</v>
      </c>
      <c s="26" t="s">
        <v>17617</v>
      </c>
      <c s="2" t="s">
        <v>418</v>
      </c>
      <c r="I21524" s="24" t="s">
        <v>1900</v>
      </c>
      <c s="2" t="s">
        <v>54</v>
      </c>
      <c s="2" t="s">
        <v>1298</v>
      </c>
      <c r="M21524" s="31">
        <v>16</v>
      </c>
      <c s="31">
        <v>16</v>
      </c>
      <c s="9">
        <v>3879</v>
      </c>
      <c r="Q21524" s="15" t="s">
        <v>219</v>
      </c>
    </row>
    <row ht="22.5" customHeight="1">
      <c s="2">
        <v>420</v>
      </c>
      <c s="2">
        <v>34</v>
      </c>
      <c s="2" t="s">
        <v>17598</v>
      </c>
      <c s="2" t="s">
        <v>3365</v>
      </c>
      <c s="2" t="s">
        <v>5906</v>
      </c>
      <c s="26" t="s">
        <v>4734</v>
      </c>
      <c s="2" t="s">
        <v>418</v>
      </c>
      <c r="I21525" s="24" t="s">
        <v>1900</v>
      </c>
      <c s="2" t="s">
        <v>54</v>
      </c>
      <c s="2" t="s">
        <v>1149</v>
      </c>
      <c r="M21525" s="31">
        <v>580</v>
      </c>
      <c s="31">
        <v>99</v>
      </c>
      <c s="9">
        <v>140627</v>
      </c>
      <c r="Q21525" s="15" t="s">
        <v>219</v>
      </c>
    </row>
    <row ht="22.5" customHeight="1">
      <c s="2">
        <v>420</v>
      </c>
      <c s="2">
        <v>35</v>
      </c>
      <c s="2" t="s">
        <v>17598</v>
      </c>
      <c s="2" t="s">
        <v>3365</v>
      </c>
      <c s="2" t="s">
        <v>5906</v>
      </c>
      <c s="26" t="s">
        <v>17618</v>
      </c>
      <c s="2" t="s">
        <v>418</v>
      </c>
      <c r="I21526" s="24" t="s">
        <v>1900</v>
      </c>
      <c s="2" t="s">
        <v>54</v>
      </c>
      <c s="2" t="s">
        <v>1298</v>
      </c>
      <c r="M21526" s="31">
        <v>2428</v>
      </c>
      <c s="31">
        <v>2428</v>
      </c>
      <c s="9">
        <v>588694</v>
      </c>
      <c r="Q21526" s="15" t="s">
        <v>219</v>
      </c>
    </row>
    <row ht="22.5" customHeight="1">
      <c s="2">
        <v>420</v>
      </c>
      <c s="2">
        <v>36</v>
      </c>
      <c s="2" t="s">
        <v>17598</v>
      </c>
      <c s="2" t="s">
        <v>3365</v>
      </c>
      <c s="2" t="s">
        <v>5906</v>
      </c>
      <c s="26" t="s">
        <v>4006</v>
      </c>
      <c s="2" t="s">
        <v>418</v>
      </c>
      <c r="I21527" s="24" t="s">
        <v>1900</v>
      </c>
      <c s="2" t="s">
        <v>54</v>
      </c>
      <c s="2" t="s">
        <v>1298</v>
      </c>
      <c s="2" t="s">
        <v>1551</v>
      </c>
      <c s="31">
        <v>67</v>
      </c>
      <c s="31">
        <v>67</v>
      </c>
      <c s="9">
        <v>20100</v>
      </c>
      <c r="Q21527" s="15" t="s">
        <v>219</v>
      </c>
    </row>
    <row ht="22.5" customHeight="1">
      <c s="2">
        <v>420</v>
      </c>
      <c s="2">
        <v>37</v>
      </c>
      <c s="2" t="s">
        <v>17598</v>
      </c>
      <c s="2" t="s">
        <v>3365</v>
      </c>
      <c s="2" t="s">
        <v>5906</v>
      </c>
      <c s="26" t="s">
        <v>17619</v>
      </c>
      <c s="2" t="s">
        <v>418</v>
      </c>
      <c r="I21528" s="24" t="s">
        <v>1900</v>
      </c>
      <c s="2" t="s">
        <v>54</v>
      </c>
      <c s="2" t="s">
        <v>1298</v>
      </c>
      <c s="2" t="s">
        <v>1551</v>
      </c>
      <c s="31">
        <v>169</v>
      </c>
      <c s="31">
        <v>169</v>
      </c>
      <c s="9">
        <v>50700</v>
      </c>
      <c r="Q21528" s="15" t="s">
        <v>219</v>
      </c>
    </row>
    <row ht="22.5" customHeight="1">
      <c s="2">
        <v>420</v>
      </c>
      <c s="2">
        <v>39</v>
      </c>
      <c s="2" t="s">
        <v>17598</v>
      </c>
      <c s="2" t="s">
        <v>1164</v>
      </c>
      <c s="2" t="s">
        <v>3510</v>
      </c>
      <c s="26" t="s">
        <v>17620</v>
      </c>
      <c s="2" t="s">
        <v>418</v>
      </c>
      <c r="I21529" s="24" t="s">
        <v>1900</v>
      </c>
      <c s="2" t="s">
        <v>54</v>
      </c>
      <c s="2" t="s">
        <v>1163</v>
      </c>
      <c s="2" t="s">
        <v>1415</v>
      </c>
      <c s="31">
        <v>8</v>
      </c>
      <c s="31">
        <v>8</v>
      </c>
      <c s="9">
        <v>6400</v>
      </c>
      <c r="Q21529" s="15" t="s">
        <v>219</v>
      </c>
    </row>
    <row ht="22.5" customHeight="1">
      <c s="2">
        <v>420</v>
      </c>
      <c s="2">
        <v>40</v>
      </c>
      <c s="2" t="s">
        <v>17598</v>
      </c>
      <c s="2" t="s">
        <v>1164</v>
      </c>
      <c s="2" t="s">
        <v>3510</v>
      </c>
      <c s="26" t="s">
        <v>17621</v>
      </c>
      <c s="2" t="s">
        <v>418</v>
      </c>
      <c r="I21530" s="24" t="s">
        <v>1900</v>
      </c>
      <c s="2" t="s">
        <v>54</v>
      </c>
      <c s="2" t="s">
        <v>1163</v>
      </c>
      <c s="2" t="s">
        <v>1415</v>
      </c>
      <c s="31">
        <v>44</v>
      </c>
      <c s="31">
        <v>44</v>
      </c>
      <c s="9">
        <v>35200</v>
      </c>
      <c r="Q21530" s="15" t="s">
        <v>219</v>
      </c>
    </row>
    <row ht="22.5" customHeight="1">
      <c s="2">
        <v>420</v>
      </c>
      <c s="2">
        <v>44</v>
      </c>
      <c s="2" t="s">
        <v>17598</v>
      </c>
      <c s="2" t="s">
        <v>704</v>
      </c>
      <c s="2" t="s">
        <v>1650</v>
      </c>
      <c s="26" t="s">
        <v>17622</v>
      </c>
      <c s="2" t="s">
        <v>418</v>
      </c>
      <c r="I21531" s="24" t="s">
        <v>1900</v>
      </c>
      <c s="2" t="s">
        <v>54</v>
      </c>
      <c s="2" t="s">
        <v>1298</v>
      </c>
      <c r="M21531" s="31">
        <v>672</v>
      </c>
      <c s="31">
        <v>672</v>
      </c>
      <c s="9">
        <v>201600</v>
      </c>
      <c r="Q21531" s="15" t="s">
        <v>219</v>
      </c>
    </row>
    <row ht="22.5" customHeight="1">
      <c s="2">
        <v>420</v>
      </c>
      <c s="2">
        <v>49</v>
      </c>
      <c s="2" t="s">
        <v>17598</v>
      </c>
      <c s="2" t="s">
        <v>704</v>
      </c>
      <c s="2" t="s">
        <v>1650</v>
      </c>
      <c s="26" t="s">
        <v>12992</v>
      </c>
      <c s="2" t="s">
        <v>418</v>
      </c>
      <c r="I21532" s="24" t="s">
        <v>1900</v>
      </c>
      <c s="2" t="s">
        <v>54</v>
      </c>
      <c s="2" t="s">
        <v>1298</v>
      </c>
      <c r="M21532" s="31">
        <v>270</v>
      </c>
      <c s="31">
        <v>270</v>
      </c>
      <c s="9">
        <v>81000</v>
      </c>
      <c r="Q21532" s="15" t="s">
        <v>219</v>
      </c>
    </row>
    <row ht="22.5" customHeight="1">
      <c s="2">
        <v>420</v>
      </c>
      <c s="2">
        <v>57</v>
      </c>
      <c s="2" t="s">
        <v>17598</v>
      </c>
      <c s="2" t="s">
        <v>704</v>
      </c>
      <c s="2" t="s">
        <v>13847</v>
      </c>
      <c s="26" t="s">
        <v>17623</v>
      </c>
      <c s="2" t="s">
        <v>418</v>
      </c>
      <c r="I21533" s="24" t="s">
        <v>1900</v>
      </c>
      <c s="2" t="s">
        <v>54</v>
      </c>
      <c s="2" t="s">
        <v>2519</v>
      </c>
      <c s="2" t="s">
        <v>1300</v>
      </c>
      <c s="31">
        <v>333</v>
      </c>
      <c s="31">
        <v>333</v>
      </c>
      <c s="9">
        <v>99900</v>
      </c>
      <c r="Q21533" s="15" t="s">
        <v>219</v>
      </c>
    </row>
    <row ht="22.5" customHeight="1">
      <c s="2">
        <v>420</v>
      </c>
      <c s="2">
        <v>67</v>
      </c>
      <c s="2" t="s">
        <v>17598</v>
      </c>
      <c s="2" t="s">
        <v>2618</v>
      </c>
      <c s="2" t="s">
        <v>7291</v>
      </c>
      <c s="26" t="s">
        <v>2855</v>
      </c>
      <c s="2" t="s">
        <v>418</v>
      </c>
      <c r="I21534" s="24" t="s">
        <v>1900</v>
      </c>
      <c s="2" t="s">
        <v>54</v>
      </c>
      <c s="2" t="s">
        <v>1300</v>
      </c>
      <c s="2" t="s">
        <v>1300</v>
      </c>
      <c s="31">
        <v>314</v>
      </c>
      <c s="31">
        <v>314</v>
      </c>
      <c s="9">
        <v>94200</v>
      </c>
      <c r="Q21534" s="15" t="s">
        <v>219</v>
      </c>
    </row>
    <row ht="22.5" customHeight="1">
      <c s="2">
        <v>420</v>
      </c>
      <c s="2">
        <v>69</v>
      </c>
      <c s="2" t="s">
        <v>17598</v>
      </c>
      <c s="2" t="s">
        <v>2618</v>
      </c>
      <c s="2" t="s">
        <v>6192</v>
      </c>
      <c s="26" t="s">
        <v>6665</v>
      </c>
      <c s="2" t="s">
        <v>418</v>
      </c>
      <c r="I21535" s="24" t="s">
        <v>1900</v>
      </c>
      <c s="2" t="s">
        <v>54</v>
      </c>
      <c s="2" t="s">
        <v>1298</v>
      </c>
      <c s="2" t="s">
        <v>1551</v>
      </c>
      <c s="31">
        <v>24</v>
      </c>
      <c s="31">
        <v>24</v>
      </c>
      <c s="9">
        <v>7200</v>
      </c>
      <c r="Q21535" s="15" t="s">
        <v>219</v>
      </c>
    </row>
    <row ht="22.5" customHeight="1">
      <c s="2">
        <v>420</v>
      </c>
      <c s="2">
        <v>73</v>
      </c>
      <c s="2" t="s">
        <v>17598</v>
      </c>
      <c s="2" t="s">
        <v>2618</v>
      </c>
      <c s="2" t="s">
        <v>6192</v>
      </c>
      <c s="26" t="s">
        <v>12461</v>
      </c>
      <c s="2" t="s">
        <v>418</v>
      </c>
      <c r="I21536" s="24" t="s">
        <v>1900</v>
      </c>
      <c s="2" t="s">
        <v>54</v>
      </c>
      <c s="2" t="s">
        <v>1298</v>
      </c>
      <c s="2" t="s">
        <v>1551</v>
      </c>
      <c s="31">
        <v>371</v>
      </c>
      <c s="31">
        <v>371</v>
      </c>
      <c s="9">
        <v>111300</v>
      </c>
      <c r="Q21536" s="15" t="s">
        <v>219</v>
      </c>
    </row>
    <row ht="22.5" customHeight="1">
      <c s="2">
        <v>420</v>
      </c>
      <c s="2">
        <v>74</v>
      </c>
      <c s="2" t="s">
        <v>17598</v>
      </c>
      <c s="2" t="s">
        <v>2618</v>
      </c>
      <c s="2" t="s">
        <v>6192</v>
      </c>
      <c s="26" t="s">
        <v>12463</v>
      </c>
      <c s="2" t="s">
        <v>418</v>
      </c>
      <c r="I21537" s="24" t="s">
        <v>1900</v>
      </c>
      <c s="2" t="s">
        <v>54</v>
      </c>
      <c s="2" t="s">
        <v>1146</v>
      </c>
      <c s="2" t="s">
        <v>1146</v>
      </c>
      <c s="31">
        <v>69</v>
      </c>
      <c s="31">
        <v>69</v>
      </c>
      <c s="9">
        <v>172500</v>
      </c>
      <c r="Q21537" s="15" t="s">
        <v>219</v>
      </c>
    </row>
    <row ht="22.5" customHeight="1">
      <c s="2">
        <v>420</v>
      </c>
      <c s="2">
        <v>75</v>
      </c>
      <c s="2" t="s">
        <v>17598</v>
      </c>
      <c s="2" t="s">
        <v>2618</v>
      </c>
      <c s="2" t="s">
        <v>6192</v>
      </c>
      <c s="26" t="s">
        <v>12466</v>
      </c>
      <c s="2" t="s">
        <v>418</v>
      </c>
      <c r="I21538" s="24" t="s">
        <v>1900</v>
      </c>
      <c s="2" t="s">
        <v>54</v>
      </c>
      <c s="2" t="s">
        <v>1163</v>
      </c>
      <c s="2" t="s">
        <v>1415</v>
      </c>
      <c s="31">
        <v>43</v>
      </c>
      <c s="31">
        <v>43</v>
      </c>
      <c s="9">
        <v>34400</v>
      </c>
      <c r="Q21538" s="15" t="s">
        <v>219</v>
      </c>
    </row>
    <row ht="22.5" customHeight="1">
      <c s="2">
        <v>420</v>
      </c>
      <c s="2">
        <v>76</v>
      </c>
      <c s="2" t="s">
        <v>17598</v>
      </c>
      <c s="2" t="s">
        <v>1560</v>
      </c>
      <c s="2" t="s">
        <v>4278</v>
      </c>
      <c s="26" t="s">
        <v>1192</v>
      </c>
      <c s="2" t="s">
        <v>418</v>
      </c>
      <c r="I21539" s="24" t="s">
        <v>1900</v>
      </c>
      <c s="2" t="s">
        <v>54</v>
      </c>
      <c s="2" t="s">
        <v>1141</v>
      </c>
      <c s="2" t="s">
        <v>1155</v>
      </c>
      <c s="31">
        <v>96</v>
      </c>
      <c s="31">
        <v>96</v>
      </c>
      <c s="9">
        <v>124800</v>
      </c>
      <c r="Q21539" s="15" t="s">
        <v>219</v>
      </c>
    </row>
    <row ht="22.5" customHeight="1">
      <c s="2">
        <v>420</v>
      </c>
      <c s="2">
        <v>77</v>
      </c>
      <c s="2" t="s">
        <v>17598</v>
      </c>
      <c s="2" t="s">
        <v>2176</v>
      </c>
      <c s="2" t="s">
        <v>13438</v>
      </c>
      <c s="26" t="s">
        <v>3075</v>
      </c>
      <c s="2" t="s">
        <v>418</v>
      </c>
      <c r="I21540" s="24" t="s">
        <v>1900</v>
      </c>
      <c s="2" t="s">
        <v>54</v>
      </c>
      <c s="2" t="s">
        <v>1298</v>
      </c>
      <c s="2" t="s">
        <v>1551</v>
      </c>
      <c s="31">
        <v>188</v>
      </c>
      <c s="31">
        <v>361</v>
      </c>
      <c s="9">
        <v>108300</v>
      </c>
      <c r="Q21540" s="15" t="s">
        <v>219</v>
      </c>
    </row>
    <row ht="22.5" customHeight="1">
      <c s="2">
        <v>420</v>
      </c>
      <c s="2">
        <v>78</v>
      </c>
      <c s="2" t="s">
        <v>17598</v>
      </c>
      <c s="2" t="s">
        <v>1309</v>
      </c>
      <c s="2" t="s">
        <v>17624</v>
      </c>
      <c s="26" t="s">
        <v>17625</v>
      </c>
      <c s="2" t="s">
        <v>418</v>
      </c>
      <c r="I21541" s="24" t="s">
        <v>1900</v>
      </c>
      <c s="2" t="s">
        <v>54</v>
      </c>
      <c s="2" t="s">
        <v>1300</v>
      </c>
      <c s="2" t="s">
        <v>1300</v>
      </c>
      <c s="31">
        <v>1732</v>
      </c>
      <c s="31">
        <v>1732</v>
      </c>
      <c s="9">
        <v>24300</v>
      </c>
      <c r="Q21541" s="15" t="s">
        <v>219</v>
      </c>
    </row>
    <row ht="22.5" customHeight="1">
      <c s="2">
        <v>420</v>
      </c>
      <c s="2">
        <v>79</v>
      </c>
      <c s="2" t="s">
        <v>17598</v>
      </c>
      <c s="2" t="s">
        <v>1309</v>
      </c>
      <c s="2" t="s">
        <v>17624</v>
      </c>
      <c s="26" t="s">
        <v>12136</v>
      </c>
      <c s="2" t="s">
        <v>418</v>
      </c>
      <c r="I21542" s="24" t="s">
        <v>1900</v>
      </c>
      <c s="2" t="s">
        <v>54</v>
      </c>
      <c s="2" t="s">
        <v>1298</v>
      </c>
      <c s="2" t="s">
        <v>1551</v>
      </c>
      <c s="31">
        <v>2926</v>
      </c>
      <c s="31">
        <v>2926</v>
      </c>
      <c s="9">
        <v>6000</v>
      </c>
      <c r="Q21542" s="15" t="s">
        <v>219</v>
      </c>
    </row>
    <row ht="22.5" customHeight="1">
      <c s="2">
        <v>420</v>
      </c>
      <c s="2">
        <v>80</v>
      </c>
      <c s="2" t="s">
        <v>17598</v>
      </c>
      <c s="2" t="s">
        <v>1309</v>
      </c>
      <c s="2" t="s">
        <v>17624</v>
      </c>
      <c s="26" t="s">
        <v>12137</v>
      </c>
      <c s="2" t="s">
        <v>418</v>
      </c>
      <c r="I21543" s="24" t="s">
        <v>1900</v>
      </c>
      <c s="2" t="s">
        <v>54</v>
      </c>
      <c s="2" t="s">
        <v>1298</v>
      </c>
      <c s="2" t="s">
        <v>1551</v>
      </c>
      <c s="31">
        <v>81</v>
      </c>
      <c s="31">
        <v>81</v>
      </c>
      <c s="9">
        <v>51000</v>
      </c>
      <c r="Q21543" s="15" t="s">
        <v>219</v>
      </c>
    </row>
    <row ht="22.5" customHeight="1">
      <c s="2">
        <v>420</v>
      </c>
      <c s="2">
        <v>81</v>
      </c>
      <c s="2" t="s">
        <v>17598</v>
      </c>
      <c s="2" t="s">
        <v>1309</v>
      </c>
      <c s="2" t="s">
        <v>17626</v>
      </c>
      <c s="26" t="s">
        <v>17627</v>
      </c>
      <c s="2" t="s">
        <v>418</v>
      </c>
      <c r="I21544" s="24" t="s">
        <v>1900</v>
      </c>
      <c s="2" t="s">
        <v>54</v>
      </c>
      <c s="2" t="s">
        <v>1163</v>
      </c>
      <c s="2" t="s">
        <v>1415</v>
      </c>
      <c s="31">
        <v>8062</v>
      </c>
      <c s="31">
        <v>8062</v>
      </c>
      <c s="9">
        <v>95200</v>
      </c>
      <c r="Q21544" s="15" t="s">
        <v>219</v>
      </c>
    </row>
    <row ht="22.5" customHeight="1">
      <c s="2">
        <v>420</v>
      </c>
      <c s="2">
        <v>82</v>
      </c>
      <c s="2" t="s">
        <v>17598</v>
      </c>
      <c s="2" t="s">
        <v>1309</v>
      </c>
      <c s="2" t="s">
        <v>17626</v>
      </c>
      <c s="26" t="s">
        <v>12142</v>
      </c>
      <c s="2" t="s">
        <v>418</v>
      </c>
      <c r="I21545" s="24" t="s">
        <v>1900</v>
      </c>
      <c s="2" t="s">
        <v>54</v>
      </c>
      <c s="2" t="s">
        <v>1163</v>
      </c>
      <c s="2" t="s">
        <v>1415</v>
      </c>
      <c s="31">
        <v>6281</v>
      </c>
      <c s="31">
        <v>6281</v>
      </c>
      <c s="9">
        <v>49600</v>
      </c>
      <c r="Q21545" s="15" t="s">
        <v>219</v>
      </c>
    </row>
    <row ht="22.5" customHeight="1">
      <c s="2">
        <v>420</v>
      </c>
      <c s="2">
        <v>83</v>
      </c>
      <c s="2" t="s">
        <v>17598</v>
      </c>
      <c s="2" t="s">
        <v>1309</v>
      </c>
      <c s="2" t="s">
        <v>17626</v>
      </c>
      <c s="26" t="s">
        <v>1345</v>
      </c>
      <c s="2" t="s">
        <v>418</v>
      </c>
      <c r="I21546" s="24" t="s">
        <v>1900</v>
      </c>
      <c s="2" t="s">
        <v>54</v>
      </c>
      <c s="2" t="s">
        <v>1298</v>
      </c>
      <c s="2" t="s">
        <v>1551</v>
      </c>
      <c s="31">
        <v>2118</v>
      </c>
      <c s="31">
        <v>2118</v>
      </c>
      <c s="9">
        <v>1110</v>
      </c>
      <c r="Q21546" s="15" t="s">
        <v>219</v>
      </c>
    </row>
    <row ht="22.5" customHeight="1">
      <c s="2">
        <v>420</v>
      </c>
      <c s="2">
        <v>84</v>
      </c>
      <c s="2" t="s">
        <v>17598</v>
      </c>
      <c s="2" t="s">
        <v>1309</v>
      </c>
      <c s="2" t="s">
        <v>17628</v>
      </c>
      <c s="26" t="s">
        <v>9188</v>
      </c>
      <c s="2" t="s">
        <v>418</v>
      </c>
      <c r="I21547" s="24" t="s">
        <v>1900</v>
      </c>
      <c s="2" t="s">
        <v>54</v>
      </c>
      <c s="2" t="s">
        <v>1298</v>
      </c>
      <c s="2" t="s">
        <v>1551</v>
      </c>
      <c s="31">
        <v>312</v>
      </c>
      <c s="31">
        <v>312</v>
      </c>
      <c s="9">
        <v>54600</v>
      </c>
      <c r="Q21547" s="15" t="s">
        <v>219</v>
      </c>
    </row>
    <row ht="22.5" customHeight="1">
      <c s="2">
        <v>420</v>
      </c>
      <c s="2">
        <v>85</v>
      </c>
      <c s="2" t="s">
        <v>17598</v>
      </c>
      <c s="2" t="s">
        <v>1309</v>
      </c>
      <c s="2" t="s">
        <v>17628</v>
      </c>
      <c s="26" t="s">
        <v>17629</v>
      </c>
      <c s="2" t="s">
        <v>418</v>
      </c>
      <c r="I21548" s="24" t="s">
        <v>1900</v>
      </c>
      <c s="2" t="s">
        <v>54</v>
      </c>
      <c s="2" t="s">
        <v>1298</v>
      </c>
      <c s="2" t="s">
        <v>1551</v>
      </c>
      <c s="31">
        <v>7781</v>
      </c>
      <c s="31">
        <v>7781</v>
      </c>
      <c s="9">
        <v>198900</v>
      </c>
      <c r="Q21548" s="15" t="s">
        <v>219</v>
      </c>
    </row>
    <row ht="22.5" customHeight="1">
      <c s="2">
        <v>420</v>
      </c>
      <c s="2">
        <v>86</v>
      </c>
      <c s="2" t="s">
        <v>17598</v>
      </c>
      <c s="2" t="s">
        <v>1309</v>
      </c>
      <c s="2" t="s">
        <v>17628</v>
      </c>
      <c s="26" t="s">
        <v>17630</v>
      </c>
      <c s="2" t="s">
        <v>418</v>
      </c>
      <c r="I21549" s="24" t="s">
        <v>1900</v>
      </c>
      <c s="2" t="s">
        <v>54</v>
      </c>
      <c s="2" t="s">
        <v>1300</v>
      </c>
      <c s="2" t="s">
        <v>1300</v>
      </c>
      <c s="31">
        <v>3860</v>
      </c>
      <c s="31">
        <v>3860</v>
      </c>
      <c s="9">
        <v>42300</v>
      </c>
      <c r="Q21549" s="15" t="s">
        <v>219</v>
      </c>
    </row>
    <row ht="22.5" customHeight="1">
      <c s="2">
        <v>420</v>
      </c>
      <c s="2">
        <v>87</v>
      </c>
      <c s="2" t="s">
        <v>17598</v>
      </c>
      <c s="2" t="s">
        <v>1309</v>
      </c>
      <c s="2" t="s">
        <v>17631</v>
      </c>
      <c s="26" t="s">
        <v>17632</v>
      </c>
      <c s="2" t="s">
        <v>418</v>
      </c>
      <c r="I21550" s="24" t="s">
        <v>1900</v>
      </c>
      <c s="2" t="s">
        <v>54</v>
      </c>
      <c s="2" t="s">
        <v>1300</v>
      </c>
      <c s="2" t="s">
        <v>1300</v>
      </c>
      <c s="31">
        <v>115</v>
      </c>
      <c s="31">
        <v>115</v>
      </c>
      <c s="9">
        <v>2310</v>
      </c>
      <c r="Q21550" s="15" t="s">
        <v>219</v>
      </c>
    </row>
    <row ht="22.5" customHeight="1">
      <c s="2">
        <v>420</v>
      </c>
      <c s="2">
        <v>88</v>
      </c>
      <c s="2" t="s">
        <v>17598</v>
      </c>
      <c s="2" t="s">
        <v>1309</v>
      </c>
      <c s="2" t="s">
        <v>17631</v>
      </c>
      <c s="26" t="s">
        <v>17633</v>
      </c>
      <c s="2" t="s">
        <v>418</v>
      </c>
      <c r="I21551" s="24" t="s">
        <v>1900</v>
      </c>
      <c s="2" t="s">
        <v>54</v>
      </c>
      <c s="2" t="s">
        <v>1298</v>
      </c>
      <c s="2" t="s">
        <v>1551</v>
      </c>
      <c s="31">
        <v>1469</v>
      </c>
      <c s="31">
        <v>1469</v>
      </c>
      <c s="9">
        <v>3900</v>
      </c>
      <c r="Q21551" s="15" t="s">
        <v>219</v>
      </c>
    </row>
    <row ht="22.5" customHeight="1">
      <c s="2">
        <v>420</v>
      </c>
      <c s="2">
        <v>89</v>
      </c>
      <c s="2" t="s">
        <v>17598</v>
      </c>
      <c s="2" t="s">
        <v>1309</v>
      </c>
      <c s="2" t="s">
        <v>17631</v>
      </c>
      <c s="26" t="s">
        <v>17634</v>
      </c>
      <c s="2" t="s">
        <v>418</v>
      </c>
      <c r="I21552" s="24" t="s">
        <v>1900</v>
      </c>
      <c s="2" t="s">
        <v>54</v>
      </c>
      <c s="2" t="s">
        <v>1163</v>
      </c>
      <c s="2" t="s">
        <v>1415</v>
      </c>
      <c s="31">
        <v>1205</v>
      </c>
      <c s="31">
        <v>1205</v>
      </c>
      <c s="9">
        <v>126400</v>
      </c>
      <c r="Q21552" s="15" t="s">
        <v>219</v>
      </c>
    </row>
    <row ht="22.5" customHeight="1">
      <c s="2">
        <v>420</v>
      </c>
      <c s="2">
        <v>90</v>
      </c>
      <c s="2" t="s">
        <v>17598</v>
      </c>
      <c s="2" t="s">
        <v>1309</v>
      </c>
      <c s="2" t="s">
        <v>17631</v>
      </c>
      <c s="26" t="s">
        <v>6649</v>
      </c>
      <c s="2" t="s">
        <v>418</v>
      </c>
      <c r="I21553" s="24" t="s">
        <v>1900</v>
      </c>
      <c s="2" t="s">
        <v>54</v>
      </c>
      <c s="2" t="s">
        <v>1298</v>
      </c>
      <c s="2" t="s">
        <v>1551</v>
      </c>
      <c s="31">
        <v>9723</v>
      </c>
      <c s="31">
        <v>9723</v>
      </c>
      <c s="9">
        <v>5700</v>
      </c>
      <c r="Q21553" s="15" t="s">
        <v>219</v>
      </c>
    </row>
    <row ht="22.5" customHeight="1">
      <c s="2">
        <v>420</v>
      </c>
      <c s="2">
        <v>91</v>
      </c>
      <c s="2" t="s">
        <v>17598</v>
      </c>
      <c s="2" t="s">
        <v>1309</v>
      </c>
      <c s="2" t="s">
        <v>17631</v>
      </c>
      <c s="26" t="s">
        <v>12301</v>
      </c>
      <c s="2" t="s">
        <v>418</v>
      </c>
      <c r="I21554" s="24" t="s">
        <v>1900</v>
      </c>
      <c s="2" t="s">
        <v>54</v>
      </c>
      <c s="2" t="s">
        <v>1298</v>
      </c>
      <c s="2" t="s">
        <v>1551</v>
      </c>
      <c s="31">
        <v>678</v>
      </c>
      <c s="31">
        <v>678</v>
      </c>
      <c s="9">
        <v>60300</v>
      </c>
      <c r="Q21554" s="15" t="s">
        <v>219</v>
      </c>
    </row>
    <row ht="22.5" customHeight="1">
      <c s="2">
        <v>420</v>
      </c>
      <c s="2">
        <v>92</v>
      </c>
      <c s="2" t="s">
        <v>17598</v>
      </c>
      <c s="2" t="s">
        <v>1309</v>
      </c>
      <c s="2" t="s">
        <v>17631</v>
      </c>
      <c s="26" t="s">
        <v>2800</v>
      </c>
      <c s="2" t="s">
        <v>418</v>
      </c>
      <c r="I21555" s="24" t="s">
        <v>1900</v>
      </c>
      <c s="2" t="s">
        <v>54</v>
      </c>
      <c s="2" t="s">
        <v>1298</v>
      </c>
      <c s="2" t="s">
        <v>1551</v>
      </c>
      <c s="31">
        <v>7440</v>
      </c>
      <c s="31">
        <v>7440</v>
      </c>
      <c s="9">
        <v>135600</v>
      </c>
      <c r="Q21555" s="15" t="s">
        <v>219</v>
      </c>
    </row>
    <row ht="22.5" customHeight="1">
      <c s="2">
        <v>420</v>
      </c>
      <c s="2">
        <v>93</v>
      </c>
      <c s="2" t="s">
        <v>17598</v>
      </c>
      <c s="2" t="s">
        <v>1309</v>
      </c>
      <c s="2" t="s">
        <v>17631</v>
      </c>
      <c s="26" t="s">
        <v>17160</v>
      </c>
      <c s="2" t="s">
        <v>418</v>
      </c>
      <c r="I21556" s="24" t="s">
        <v>1900</v>
      </c>
      <c s="2" t="s">
        <v>54</v>
      </c>
      <c s="2" t="s">
        <v>2519</v>
      </c>
      <c s="2" t="s">
        <v>1600</v>
      </c>
      <c s="31">
        <v>1518</v>
      </c>
      <c s="31">
        <v>1518</v>
      </c>
      <c s="9">
        <v>216000</v>
      </c>
      <c r="Q21556" s="15" t="s">
        <v>219</v>
      </c>
    </row>
    <row ht="22.5" customHeight="1">
      <c s="2">
        <v>420</v>
      </c>
      <c s="2">
        <v>94</v>
      </c>
      <c s="2" t="s">
        <v>17598</v>
      </c>
      <c s="2" t="s">
        <v>1309</v>
      </c>
      <c s="2" t="s">
        <v>17631</v>
      </c>
      <c s="26" t="s">
        <v>9240</v>
      </c>
      <c s="2" t="s">
        <v>418</v>
      </c>
      <c r="I21557" s="24" t="s">
        <v>1900</v>
      </c>
      <c s="2" t="s">
        <v>54</v>
      </c>
      <c s="2" t="s">
        <v>1300</v>
      </c>
      <c s="2" t="s">
        <v>1300</v>
      </c>
      <c s="31">
        <v>316</v>
      </c>
      <c s="31">
        <v>3160</v>
      </c>
      <c s="9">
        <v>28200</v>
      </c>
      <c r="Q21557" s="15" t="s">
        <v>219</v>
      </c>
    </row>
    <row ht="22.5" customHeight="1">
      <c s="2">
        <v>420</v>
      </c>
      <c s="2">
        <v>95</v>
      </c>
      <c s="2" t="s">
        <v>17598</v>
      </c>
      <c s="2" t="s">
        <v>2618</v>
      </c>
      <c s="2" t="s">
        <v>6192</v>
      </c>
      <c s="26" t="s">
        <v>12412</v>
      </c>
      <c s="2" t="s">
        <v>418</v>
      </c>
      <c r="I21558" s="24" t="s">
        <v>1900</v>
      </c>
      <c s="2" t="s">
        <v>54</v>
      </c>
      <c s="2" t="s">
        <v>1298</v>
      </c>
      <c s="2" t="s">
        <v>1551</v>
      </c>
      <c s="31">
        <v>9424</v>
      </c>
      <c s="31">
        <v>9424</v>
      </c>
      <c s="9">
        <v>31500</v>
      </c>
      <c r="Q21558" s="15" t="s">
        <v>219</v>
      </c>
    </row>
    <row ht="22.5" customHeight="1">
      <c s="2">
        <v>420</v>
      </c>
      <c s="2">
        <v>96</v>
      </c>
      <c s="2" t="s">
        <v>17598</v>
      </c>
      <c s="2" t="s">
        <v>2618</v>
      </c>
      <c s="2" t="s">
        <v>6192</v>
      </c>
      <c s="26" t="s">
        <v>2830</v>
      </c>
      <c s="2" t="s">
        <v>418</v>
      </c>
      <c r="I21559" s="24" t="s">
        <v>1900</v>
      </c>
      <c s="2" t="s">
        <v>54</v>
      </c>
      <c s="2" t="s">
        <v>1298</v>
      </c>
      <c s="2" t="s">
        <v>1551</v>
      </c>
      <c s="31">
        <v>9424</v>
      </c>
      <c s="31">
        <v>9424</v>
      </c>
      <c s="9">
        <v>879600</v>
      </c>
      <c r="Q21559" s="15" t="s">
        <v>219</v>
      </c>
    </row>
    <row ht="22.5" customHeight="1">
      <c s="2">
        <v>420</v>
      </c>
      <c s="2">
        <v>97</v>
      </c>
      <c s="2" t="s">
        <v>17598</v>
      </c>
      <c s="2" t="s">
        <v>2618</v>
      </c>
      <c s="2" t="s">
        <v>6192</v>
      </c>
      <c s="26" t="s">
        <v>7264</v>
      </c>
      <c s="2" t="s">
        <v>418</v>
      </c>
      <c r="I21560" s="24" t="s">
        <v>1900</v>
      </c>
      <c s="2" t="s">
        <v>54</v>
      </c>
      <c s="2" t="s">
        <v>1298</v>
      </c>
      <c s="2" t="s">
        <v>1551</v>
      </c>
      <c s="31">
        <v>1221</v>
      </c>
      <c s="31">
        <v>1221</v>
      </c>
      <c s="9">
        <v>31800</v>
      </c>
      <c r="Q21560" s="15" t="s">
        <v>219</v>
      </c>
    </row>
    <row ht="22.5" customHeight="1">
      <c s="2">
        <v>420</v>
      </c>
      <c s="2">
        <v>98</v>
      </c>
      <c s="2" t="s">
        <v>17598</v>
      </c>
      <c s="2" t="s">
        <v>2618</v>
      </c>
      <c s="2" t="s">
        <v>6192</v>
      </c>
      <c s="26" t="s">
        <v>17635</v>
      </c>
      <c s="2" t="s">
        <v>418</v>
      </c>
      <c r="I21561" s="24" t="s">
        <v>1900</v>
      </c>
      <c s="2" t="s">
        <v>54</v>
      </c>
      <c s="2" t="s">
        <v>2519</v>
      </c>
      <c s="2" t="s">
        <v>1600</v>
      </c>
      <c s="31">
        <v>13</v>
      </c>
      <c s="31">
        <v>13</v>
      </c>
      <c s="9">
        <v>3900</v>
      </c>
      <c r="Q21561" s="15" t="s">
        <v>219</v>
      </c>
    </row>
    <row ht="22.5" customHeight="1">
      <c s="2">
        <v>420</v>
      </c>
      <c s="2">
        <v>99</v>
      </c>
      <c s="2" t="s">
        <v>17598</v>
      </c>
      <c s="2" t="s">
        <v>2618</v>
      </c>
      <c s="2" t="s">
        <v>6192</v>
      </c>
      <c s="26" t="s">
        <v>6598</v>
      </c>
      <c s="2" t="s">
        <v>418</v>
      </c>
      <c r="I21562" s="24" t="s">
        <v>1900</v>
      </c>
      <c s="2" t="s">
        <v>54</v>
      </c>
      <c s="2" t="s">
        <v>2519</v>
      </c>
      <c s="2" t="s">
        <v>1300</v>
      </c>
      <c s="31">
        <v>532</v>
      </c>
      <c s="31">
        <v>532</v>
      </c>
      <c s="9">
        <v>26400</v>
      </c>
      <c r="Q21562" s="15" t="s">
        <v>219</v>
      </c>
    </row>
    <row ht="22.5" customHeight="1">
      <c s="2">
        <v>420</v>
      </c>
      <c s="2">
        <v>100</v>
      </c>
      <c s="2" t="s">
        <v>17598</v>
      </c>
      <c s="2" t="s">
        <v>2618</v>
      </c>
      <c s="2" t="s">
        <v>6192</v>
      </c>
      <c s="26" t="s">
        <v>12536</v>
      </c>
      <c s="2" t="s">
        <v>418</v>
      </c>
      <c r="I21563" s="24" t="s">
        <v>1900</v>
      </c>
      <c s="2" t="s">
        <v>54</v>
      </c>
      <c s="2" t="s">
        <v>1146</v>
      </c>
      <c s="2" t="s">
        <v>1146</v>
      </c>
      <c s="31">
        <v>431.52999999999997</v>
      </c>
      <c s="31">
        <v>431.52999999999997</v>
      </c>
      <c s="9">
        <v>916900</v>
      </c>
      <c r="Q21563" s="15" t="s">
        <v>219</v>
      </c>
    </row>
    <row ht="22.5" customHeight="1">
      <c s="2">
        <v>420</v>
      </c>
      <c s="2">
        <v>101</v>
      </c>
      <c s="2" t="s">
        <v>17598</v>
      </c>
      <c s="2" t="s">
        <v>2618</v>
      </c>
      <c s="2" t="s">
        <v>6192</v>
      </c>
      <c s="26" t="s">
        <v>12540</v>
      </c>
      <c s="2" t="s">
        <v>418</v>
      </c>
      <c r="I21564" s="24" t="s">
        <v>1900</v>
      </c>
      <c s="2" t="s">
        <v>54</v>
      </c>
      <c s="2" t="s">
        <v>1298</v>
      </c>
      <c s="2" t="s">
        <v>1551</v>
      </c>
      <c s="31">
        <v>1093</v>
      </c>
      <c s="31">
        <v>1093</v>
      </c>
      <c s="9">
        <v>44400</v>
      </c>
      <c r="Q21564" s="15" t="s">
        <v>219</v>
      </c>
    </row>
    <row ht="22.5" customHeight="1">
      <c s="2">
        <v>420</v>
      </c>
      <c s="2">
        <v>102</v>
      </c>
      <c s="2" t="s">
        <v>17598</v>
      </c>
      <c s="2" t="s">
        <v>2618</v>
      </c>
      <c s="2" t="s">
        <v>7291</v>
      </c>
      <c s="26" t="s">
        <v>4703</v>
      </c>
      <c s="2" t="s">
        <v>418</v>
      </c>
      <c r="I21565" s="24" t="s">
        <v>1900</v>
      </c>
      <c s="2" t="s">
        <v>54</v>
      </c>
      <c s="2" t="s">
        <v>1298</v>
      </c>
      <c s="2" t="s">
        <v>1551</v>
      </c>
      <c s="31">
        <v>1131</v>
      </c>
      <c s="31">
        <v>1131</v>
      </c>
      <c s="9">
        <v>282000</v>
      </c>
      <c r="Q21565" s="15" t="s">
        <v>219</v>
      </c>
    </row>
    <row ht="22.5" customHeight="1">
      <c s="2">
        <v>420</v>
      </c>
      <c s="2">
        <v>103</v>
      </c>
      <c s="2" t="s">
        <v>17598</v>
      </c>
      <c s="2" t="s">
        <v>2618</v>
      </c>
      <c s="2" t="s">
        <v>7291</v>
      </c>
      <c s="26" t="s">
        <v>9338</v>
      </c>
      <c s="2" t="s">
        <v>418</v>
      </c>
      <c r="I21566" s="24" t="s">
        <v>1900</v>
      </c>
      <c s="2" t="s">
        <v>54</v>
      </c>
      <c s="2" t="s">
        <v>1298</v>
      </c>
      <c s="2" t="s">
        <v>1551</v>
      </c>
      <c s="31">
        <v>1388</v>
      </c>
      <c s="31">
        <v>1388</v>
      </c>
      <c s="9">
        <v>21000</v>
      </c>
      <c r="Q21566" s="15" t="s">
        <v>219</v>
      </c>
    </row>
    <row ht="22.5" customHeight="1">
      <c s="2">
        <v>420</v>
      </c>
      <c s="2">
        <v>104</v>
      </c>
      <c s="2" t="s">
        <v>17598</v>
      </c>
      <c s="2" t="s">
        <v>2584</v>
      </c>
      <c s="2" t="s">
        <v>9374</v>
      </c>
      <c s="26" t="s">
        <v>7306</v>
      </c>
      <c s="2" t="s">
        <v>418</v>
      </c>
      <c r="I21567" s="24" t="s">
        <v>1900</v>
      </c>
      <c s="2" t="s">
        <v>54</v>
      </c>
      <c s="2" t="s">
        <v>1163</v>
      </c>
      <c s="2" t="s">
        <v>1415</v>
      </c>
      <c s="31">
        <v>3320</v>
      </c>
      <c s="31">
        <v>3320</v>
      </c>
      <c s="9">
        <v>48800</v>
      </c>
      <c r="Q21567" s="15" t="s">
        <v>219</v>
      </c>
    </row>
    <row ht="22.5" customHeight="1">
      <c s="2">
        <v>420</v>
      </c>
      <c s="2">
        <v>105</v>
      </c>
      <c s="2" t="s">
        <v>17598</v>
      </c>
      <c s="2" t="s">
        <v>1207</v>
      </c>
      <c s="2" t="s">
        <v>17636</v>
      </c>
      <c s="26" t="s">
        <v>17637</v>
      </c>
      <c s="2" t="s">
        <v>418</v>
      </c>
      <c r="I21568" s="24" t="s">
        <v>1900</v>
      </c>
      <c s="2" t="s">
        <v>54</v>
      </c>
      <c s="2" t="s">
        <v>1163</v>
      </c>
      <c s="2" t="s">
        <v>1415</v>
      </c>
      <c s="31">
        <v>518</v>
      </c>
      <c s="31">
        <v>518</v>
      </c>
      <c s="9">
        <v>414400</v>
      </c>
      <c r="Q21568" s="15" t="s">
        <v>219</v>
      </c>
    </row>
    <row ht="22.5" customHeight="1">
      <c s="2">
        <v>420</v>
      </c>
      <c s="2">
        <v>106</v>
      </c>
      <c s="2" t="s">
        <v>17598</v>
      </c>
      <c s="2" t="s">
        <v>1207</v>
      </c>
      <c s="2" t="s">
        <v>17636</v>
      </c>
      <c s="26" t="s">
        <v>12649</v>
      </c>
      <c s="2" t="s">
        <v>418</v>
      </c>
      <c r="I21569" s="24" t="s">
        <v>1900</v>
      </c>
      <c s="2" t="s">
        <v>54</v>
      </c>
      <c s="2" t="s">
        <v>1298</v>
      </c>
      <c s="2" t="s">
        <v>1551</v>
      </c>
      <c s="31">
        <v>636</v>
      </c>
      <c s="31">
        <v>636</v>
      </c>
      <c s="9">
        <v>190800</v>
      </c>
      <c r="Q21569" s="15" t="s">
        <v>219</v>
      </c>
    </row>
    <row ht="22.5" customHeight="1">
      <c s="2">
        <v>420</v>
      </c>
      <c s="2">
        <v>107</v>
      </c>
      <c s="2" t="s">
        <v>17598</v>
      </c>
      <c s="2" t="s">
        <v>1207</v>
      </c>
      <c s="2" t="s">
        <v>17636</v>
      </c>
      <c s="26" t="s">
        <v>7311</v>
      </c>
      <c s="2" t="s">
        <v>418</v>
      </c>
      <c r="I21570" s="24" t="s">
        <v>1900</v>
      </c>
      <c s="2" t="s">
        <v>54</v>
      </c>
      <c s="2" t="s">
        <v>1298</v>
      </c>
      <c s="2" t="s">
        <v>1551</v>
      </c>
      <c s="31">
        <v>1582</v>
      </c>
      <c s="31">
        <v>1582</v>
      </c>
      <c s="9">
        <v>102300</v>
      </c>
      <c r="Q21570" s="15" t="s">
        <v>219</v>
      </c>
    </row>
    <row ht="22.5" customHeight="1">
      <c s="2">
        <v>420</v>
      </c>
      <c s="2">
        <v>108</v>
      </c>
      <c s="2" t="s">
        <v>17598</v>
      </c>
      <c s="2" t="s">
        <v>1745</v>
      </c>
      <c s="2" t="s">
        <v>8221</v>
      </c>
      <c s="26" t="s">
        <v>17638</v>
      </c>
      <c s="2" t="s">
        <v>418</v>
      </c>
      <c r="I21571" s="24" t="s">
        <v>1900</v>
      </c>
      <c s="2" t="s">
        <v>54</v>
      </c>
      <c s="2" t="s">
        <v>1298</v>
      </c>
      <c s="2" t="s">
        <v>1551</v>
      </c>
      <c s="31">
        <v>33</v>
      </c>
      <c s="31">
        <v>1909</v>
      </c>
      <c s="9">
        <v>24000</v>
      </c>
      <c r="Q21571" s="15" t="s">
        <v>219</v>
      </c>
    </row>
    <row ht="22.5" customHeight="1">
      <c s="2">
        <v>420</v>
      </c>
      <c s="2">
        <v>109</v>
      </c>
      <c s="2" t="s">
        <v>17598</v>
      </c>
      <c s="2" t="s">
        <v>1745</v>
      </c>
      <c s="2" t="s">
        <v>8221</v>
      </c>
      <c s="26" t="s">
        <v>17639</v>
      </c>
      <c s="2" t="s">
        <v>418</v>
      </c>
      <c r="I21572" s="24" t="s">
        <v>1900</v>
      </c>
      <c s="2" t="s">
        <v>54</v>
      </c>
      <c s="2" t="s">
        <v>1298</v>
      </c>
      <c s="2" t="s">
        <v>1551</v>
      </c>
      <c s="31">
        <v>52</v>
      </c>
      <c s="31">
        <v>460</v>
      </c>
      <c s="9">
        <v>6000</v>
      </c>
      <c r="Q21572" s="15" t="s">
        <v>219</v>
      </c>
    </row>
    <row ht="22.5" customHeight="1">
      <c s="2">
        <v>420</v>
      </c>
      <c s="2">
        <v>110</v>
      </c>
      <c s="2" t="s">
        <v>17598</v>
      </c>
      <c s="2" t="s">
        <v>1745</v>
      </c>
      <c s="2" t="s">
        <v>3969</v>
      </c>
      <c s="26" t="s">
        <v>17640</v>
      </c>
      <c s="2" t="s">
        <v>418</v>
      </c>
      <c r="I21573" s="24" t="s">
        <v>1900</v>
      </c>
      <c s="2" t="s">
        <v>54</v>
      </c>
      <c s="2" t="s">
        <v>1298</v>
      </c>
      <c s="2" t="s">
        <v>1551</v>
      </c>
      <c s="31">
        <v>2082</v>
      </c>
      <c s="31">
        <v>2082</v>
      </c>
      <c s="9">
        <v>32000</v>
      </c>
      <c r="Q21573" s="15" t="s">
        <v>219</v>
      </c>
    </row>
    <row ht="22.5" customHeight="1">
      <c s="2">
        <v>420</v>
      </c>
      <c s="2">
        <v>111</v>
      </c>
      <c s="2" t="s">
        <v>17598</v>
      </c>
      <c s="2" t="s">
        <v>1745</v>
      </c>
      <c s="2" t="s">
        <v>3969</v>
      </c>
      <c s="26" t="s">
        <v>17641</v>
      </c>
      <c s="2" t="s">
        <v>418</v>
      </c>
      <c r="I21574" s="24" t="s">
        <v>1900</v>
      </c>
      <c s="2" t="s">
        <v>54</v>
      </c>
      <c s="2" t="s">
        <v>1298</v>
      </c>
      <c s="2" t="s">
        <v>1551</v>
      </c>
      <c s="31">
        <v>26</v>
      </c>
      <c s="31">
        <v>26</v>
      </c>
      <c s="9">
        <v>4000</v>
      </c>
      <c r="Q21574" s="15" t="s">
        <v>219</v>
      </c>
    </row>
    <row ht="22.5" customHeight="1">
      <c s="2">
        <v>420</v>
      </c>
      <c s="2">
        <v>112</v>
      </c>
      <c s="2" t="s">
        <v>17598</v>
      </c>
      <c s="2" t="s">
        <v>1745</v>
      </c>
      <c s="2" t="s">
        <v>3969</v>
      </c>
      <c s="26" t="s">
        <v>17642</v>
      </c>
      <c s="2" t="s">
        <v>418</v>
      </c>
      <c r="I21575" s="24" t="s">
        <v>1900</v>
      </c>
      <c s="2" t="s">
        <v>54</v>
      </c>
      <c s="2" t="s">
        <v>1298</v>
      </c>
      <c s="2" t="s">
        <v>1551</v>
      </c>
      <c s="31">
        <v>23</v>
      </c>
      <c s="31">
        <v>4541</v>
      </c>
      <c s="9">
        <v>66000</v>
      </c>
      <c r="Q21575" s="15" t="s">
        <v>219</v>
      </c>
    </row>
    <row ht="22.5" customHeight="1">
      <c s="2">
        <v>420</v>
      </c>
      <c s="2">
        <v>113</v>
      </c>
      <c s="2" t="s">
        <v>17598</v>
      </c>
      <c s="2" t="s">
        <v>1745</v>
      </c>
      <c s="2" t="s">
        <v>3969</v>
      </c>
      <c s="26" t="s">
        <v>17643</v>
      </c>
      <c s="2" t="s">
        <v>418</v>
      </c>
      <c r="I21576" s="24" t="s">
        <v>1900</v>
      </c>
      <c s="2" t="s">
        <v>54</v>
      </c>
      <c s="2" t="s">
        <v>1298</v>
      </c>
      <c s="2" t="s">
        <v>1551</v>
      </c>
      <c s="31">
        <v>23</v>
      </c>
      <c s="31">
        <v>129</v>
      </c>
      <c s="9">
        <v>2000</v>
      </c>
      <c r="Q21576" s="15" t="s">
        <v>219</v>
      </c>
    </row>
    <row ht="22.5" customHeight="1">
      <c s="2">
        <v>420</v>
      </c>
      <c s="2">
        <v>114</v>
      </c>
      <c s="2" t="s">
        <v>17598</v>
      </c>
      <c s="2" t="s">
        <v>2618</v>
      </c>
      <c s="2" t="s">
        <v>6022</v>
      </c>
      <c s="26" t="s">
        <v>17644</v>
      </c>
      <c s="2" t="s">
        <v>418</v>
      </c>
      <c r="I21577" s="24" t="s">
        <v>1900</v>
      </c>
      <c s="2" t="s">
        <v>54</v>
      </c>
      <c s="2" t="s">
        <v>1163</v>
      </c>
      <c s="2" t="s">
        <v>1415</v>
      </c>
      <c s="31">
        <v>3339</v>
      </c>
      <c s="31">
        <v>3339</v>
      </c>
      <c s="9">
        <v>54400</v>
      </c>
      <c r="Q21577" s="15" t="s">
        <v>219</v>
      </c>
    </row>
    <row ht="22.5" customHeight="1">
      <c s="2">
        <v>420</v>
      </c>
      <c s="2">
        <v>115</v>
      </c>
      <c s="2" t="s">
        <v>17598</v>
      </c>
      <c s="2" t="s">
        <v>2618</v>
      </c>
      <c s="2" t="s">
        <v>6022</v>
      </c>
      <c s="26" t="s">
        <v>17645</v>
      </c>
      <c s="2" t="s">
        <v>418</v>
      </c>
      <c r="I21578" s="24" t="s">
        <v>1900</v>
      </c>
      <c s="2" t="s">
        <v>54</v>
      </c>
      <c s="2" t="s">
        <v>1146</v>
      </c>
      <c s="2" t="s">
        <v>1146</v>
      </c>
      <c s="31">
        <v>1210</v>
      </c>
      <c s="31">
        <v>1210</v>
      </c>
      <c s="9">
        <v>149600</v>
      </c>
      <c r="Q21578" s="15" t="s">
        <v>219</v>
      </c>
    </row>
    <row ht="22.5" customHeight="1">
      <c s="2">
        <v>420</v>
      </c>
      <c s="2">
        <v>116</v>
      </c>
      <c s="2" t="s">
        <v>17598</v>
      </c>
      <c s="2" t="s">
        <v>2618</v>
      </c>
      <c s="2" t="s">
        <v>6022</v>
      </c>
      <c s="26" t="s">
        <v>9463</v>
      </c>
      <c s="2" t="s">
        <v>418</v>
      </c>
      <c r="I21579" s="24" t="s">
        <v>1900</v>
      </c>
      <c s="2" t="s">
        <v>54</v>
      </c>
      <c s="2" t="s">
        <v>1298</v>
      </c>
      <c s="2" t="s">
        <v>1551</v>
      </c>
      <c s="31">
        <v>3011</v>
      </c>
      <c s="31">
        <v>3011</v>
      </c>
      <c s="9">
        <v>74400</v>
      </c>
      <c r="Q21579" s="15" t="s">
        <v>219</v>
      </c>
    </row>
    <row ht="22.5" customHeight="1">
      <c s="2">
        <v>420</v>
      </c>
      <c s="2">
        <v>117</v>
      </c>
      <c s="2" t="s">
        <v>17598</v>
      </c>
      <c s="2" t="s">
        <v>2176</v>
      </c>
      <c s="2" t="s">
        <v>13438</v>
      </c>
      <c s="26" t="s">
        <v>5802</v>
      </c>
      <c s="2" t="s">
        <v>418</v>
      </c>
      <c r="I21580" s="24" t="s">
        <v>1900</v>
      </c>
      <c s="2" t="s">
        <v>54</v>
      </c>
      <c s="2" t="s">
        <v>1163</v>
      </c>
      <c s="2" t="s">
        <v>1146</v>
      </c>
      <c s="31">
        <v>495</v>
      </c>
      <c s="31">
        <v>248</v>
      </c>
      <c s="9">
        <v>157300</v>
      </c>
      <c r="Q21580" s="15" t="s">
        <v>219</v>
      </c>
    </row>
    <row ht="22.5" customHeight="1">
      <c s="2">
        <v>434</v>
      </c>
      <c s="2">
        <v>1</v>
      </c>
      <c s="2" t="s">
        <v>17646</v>
      </c>
      <c s="2" t="s">
        <v>1138</v>
      </c>
      <c s="2" t="s">
        <v>2276</v>
      </c>
      <c s="26" t="s">
        <v>16663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r="N21581" s="31">
        <v>281</v>
      </c>
      <c s="9">
        <v>1059651</v>
      </c>
      <c r="Q21581" s="15" t="s">
        <v>56</v>
      </c>
    </row>
    <row ht="22.5" customHeight="1">
      <c s="2">
        <v>437</v>
      </c>
      <c s="2">
        <v>1</v>
      </c>
      <c s="2" t="s">
        <v>885</v>
      </c>
      <c s="2" t="s">
        <v>1564</v>
      </c>
      <c s="2" t="s">
        <v>2567</v>
      </c>
      <c s="26" t="s">
        <v>11893</v>
      </c>
      <c s="2" t="s">
        <v>51</v>
      </c>
      <c s="24" t="s">
        <v>61</v>
      </c>
      <c s="24" t="s">
        <v>575</v>
      </c>
      <c s="2" t="s">
        <v>54</v>
      </c>
      <c r="L21582" s="2" t="s">
        <v>1155</v>
      </c>
      <c r="N21582" s="31">
        <v>164</v>
      </c>
      <c s="9">
        <v>213200</v>
      </c>
      <c r="Q21582" s="15" t="s">
        <v>425</v>
      </c>
    </row>
    <row ht="22.5" customHeight="1">
      <c s="2">
        <v>443</v>
      </c>
      <c s="2">
        <v>1</v>
      </c>
      <c s="2" t="s">
        <v>17647</v>
      </c>
      <c s="2" t="s">
        <v>2033</v>
      </c>
      <c s="2" t="s">
        <v>11745</v>
      </c>
      <c s="26" t="s">
        <v>17648</v>
      </c>
      <c s="2" t="s">
        <v>418</v>
      </c>
      <c s="24" t="s">
        <v>889</v>
      </c>
      <c s="24" t="s">
        <v>958</v>
      </c>
      <c s="2" t="s">
        <v>54</v>
      </c>
      <c r="L21583" s="2" t="s">
        <v>6661</v>
      </c>
      <c r="N21583" s="31">
        <v>281</v>
      </c>
      <c s="9">
        <v>2810</v>
      </c>
      <c r="Q21583" s="15" t="s">
        <v>425</v>
      </c>
    </row>
    <row ht="22.5" customHeight="1">
      <c s="2">
        <v>443</v>
      </c>
      <c s="2">
        <v>2</v>
      </c>
      <c s="2" t="s">
        <v>17647</v>
      </c>
      <c s="2" t="s">
        <v>2033</v>
      </c>
      <c s="2" t="s">
        <v>11745</v>
      </c>
      <c s="26" t="s">
        <v>4260</v>
      </c>
      <c s="2" t="s">
        <v>418</v>
      </c>
      <c s="24" t="s">
        <v>889</v>
      </c>
      <c s="24" t="s">
        <v>958</v>
      </c>
      <c s="2" t="s">
        <v>54</v>
      </c>
      <c r="L21584" s="2" t="s">
        <v>6661</v>
      </c>
      <c r="N21584" s="31">
        <v>21</v>
      </c>
      <c s="9">
        <v>210</v>
      </c>
      <c r="Q21584" s="15" t="s">
        <v>425</v>
      </c>
    </row>
    <row ht="22.5" customHeight="1">
      <c s="2">
        <v>443</v>
      </c>
      <c s="2">
        <v>3</v>
      </c>
      <c s="2" t="s">
        <v>17647</v>
      </c>
      <c s="2" t="s">
        <v>2033</v>
      </c>
      <c s="2" t="s">
        <v>2668</v>
      </c>
      <c s="26" t="s">
        <v>16808</v>
      </c>
      <c s="2" t="s">
        <v>418</v>
      </c>
      <c s="24" t="s">
        <v>889</v>
      </c>
      <c s="24" t="s">
        <v>958</v>
      </c>
      <c s="2" t="s">
        <v>54</v>
      </c>
      <c r="L21585" s="2" t="s">
        <v>6661</v>
      </c>
      <c r="N21585" s="31">
        <v>139</v>
      </c>
      <c s="9">
        <v>1390</v>
      </c>
      <c r="Q21585" s="15" t="s">
        <v>425</v>
      </c>
    </row>
    <row ht="22.5" customHeight="1">
      <c s="2">
        <v>443</v>
      </c>
      <c s="2">
        <v>4</v>
      </c>
      <c s="2" t="s">
        <v>17647</v>
      </c>
      <c s="2" t="s">
        <v>2033</v>
      </c>
      <c s="2" t="s">
        <v>2668</v>
      </c>
      <c s="26" t="s">
        <v>17649</v>
      </c>
      <c s="2" t="s">
        <v>418</v>
      </c>
      <c s="24" t="s">
        <v>889</v>
      </c>
      <c s="24" t="s">
        <v>958</v>
      </c>
      <c s="2" t="s">
        <v>54</v>
      </c>
      <c r="L21586" s="2" t="s">
        <v>6661</v>
      </c>
      <c r="N21586" s="31">
        <v>306</v>
      </c>
      <c s="9">
        <v>3060</v>
      </c>
      <c r="Q21586" s="15" t="s">
        <v>425</v>
      </c>
    </row>
    <row ht="22.5" customHeight="1">
      <c s="2">
        <v>443</v>
      </c>
      <c s="2">
        <v>5</v>
      </c>
      <c s="2" t="s">
        <v>17647</v>
      </c>
      <c s="2" t="s">
        <v>2033</v>
      </c>
      <c s="2" t="s">
        <v>2668</v>
      </c>
      <c s="26" t="s">
        <v>2698</v>
      </c>
      <c s="2" t="s">
        <v>418</v>
      </c>
      <c s="24" t="s">
        <v>889</v>
      </c>
      <c s="24" t="s">
        <v>958</v>
      </c>
      <c s="2" t="s">
        <v>54</v>
      </c>
      <c r="L21587" s="2" t="s">
        <v>6661</v>
      </c>
      <c r="N21587" s="31">
        <v>43</v>
      </c>
      <c s="9">
        <v>430</v>
      </c>
      <c r="Q21587" s="15" t="s">
        <v>425</v>
      </c>
    </row>
    <row ht="22.5" customHeight="1">
      <c s="2">
        <v>443</v>
      </c>
      <c s="2">
        <v>6</v>
      </c>
      <c s="2" t="s">
        <v>17647</v>
      </c>
      <c s="2" t="s">
        <v>2033</v>
      </c>
      <c s="2" t="s">
        <v>16669</v>
      </c>
      <c s="26" t="s">
        <v>11185</v>
      </c>
      <c s="2" t="s">
        <v>418</v>
      </c>
      <c s="24" t="s">
        <v>889</v>
      </c>
      <c s="24" t="s">
        <v>958</v>
      </c>
      <c s="2" t="s">
        <v>54</v>
      </c>
      <c r="L21588" s="2" t="s">
        <v>6661</v>
      </c>
      <c r="N21588" s="31">
        <v>710</v>
      </c>
      <c s="9">
        <v>7100</v>
      </c>
      <c r="Q21588" s="15" t="s">
        <v>425</v>
      </c>
    </row>
    <row ht="22.5" customHeight="1">
      <c s="2">
        <v>443</v>
      </c>
      <c s="2">
        <v>7</v>
      </c>
      <c s="2" t="s">
        <v>17647</v>
      </c>
      <c s="2" t="s">
        <v>2033</v>
      </c>
      <c s="2" t="s">
        <v>16669</v>
      </c>
      <c s="26" t="s">
        <v>9273</v>
      </c>
      <c s="2" t="s">
        <v>418</v>
      </c>
      <c s="24" t="s">
        <v>889</v>
      </c>
      <c s="24" t="s">
        <v>958</v>
      </c>
      <c s="2" t="s">
        <v>54</v>
      </c>
      <c r="L21589" s="2" t="s">
        <v>6661</v>
      </c>
      <c r="N21589" s="31">
        <v>244</v>
      </c>
      <c s="9">
        <v>2440</v>
      </c>
      <c r="Q21589" s="15" t="s">
        <v>425</v>
      </c>
    </row>
    <row ht="22.5" customHeight="1">
      <c s="2">
        <v>443</v>
      </c>
      <c s="2">
        <v>8</v>
      </c>
      <c s="2" t="s">
        <v>17647</v>
      </c>
      <c s="2" t="s">
        <v>2033</v>
      </c>
      <c s="2" t="s">
        <v>16669</v>
      </c>
      <c s="26" t="s">
        <v>17650</v>
      </c>
      <c s="2" t="s">
        <v>418</v>
      </c>
      <c s="24" t="s">
        <v>889</v>
      </c>
      <c s="24" t="s">
        <v>958</v>
      </c>
      <c s="2" t="s">
        <v>54</v>
      </c>
      <c r="L21590" s="2" t="s">
        <v>6661</v>
      </c>
      <c r="N21590" s="31">
        <v>85</v>
      </c>
      <c s="9">
        <v>850</v>
      </c>
      <c r="Q21590" s="15" t="s">
        <v>425</v>
      </c>
    </row>
    <row ht="22.5" customHeight="1">
      <c s="2">
        <v>443</v>
      </c>
      <c s="2">
        <v>9</v>
      </c>
      <c s="2" t="s">
        <v>17647</v>
      </c>
      <c s="2" t="s">
        <v>2033</v>
      </c>
      <c s="2" t="s">
        <v>16669</v>
      </c>
      <c s="26" t="s">
        <v>12490</v>
      </c>
      <c s="2" t="s">
        <v>418</v>
      </c>
      <c s="24" t="s">
        <v>889</v>
      </c>
      <c s="24" t="s">
        <v>958</v>
      </c>
      <c s="2" t="s">
        <v>54</v>
      </c>
      <c r="L21591" s="2" t="s">
        <v>6661</v>
      </c>
      <c r="N21591" s="31">
        <v>92</v>
      </c>
      <c s="9">
        <v>920</v>
      </c>
      <c r="Q21591" s="15" t="s">
        <v>425</v>
      </c>
    </row>
    <row ht="22.5" customHeight="1">
      <c s="2">
        <v>443</v>
      </c>
      <c s="2">
        <v>10</v>
      </c>
      <c s="2" t="s">
        <v>17647</v>
      </c>
      <c s="2" t="s">
        <v>2033</v>
      </c>
      <c s="2" t="s">
        <v>2284</v>
      </c>
      <c s="26" t="s">
        <v>17651</v>
      </c>
      <c s="2" t="s">
        <v>418</v>
      </c>
      <c s="24" t="s">
        <v>889</v>
      </c>
      <c s="24" t="s">
        <v>958</v>
      </c>
      <c s="2" t="s">
        <v>54</v>
      </c>
      <c r="L21592" s="2" t="s">
        <v>6661</v>
      </c>
      <c r="N21592" s="31">
        <v>114</v>
      </c>
      <c s="9">
        <v>1140</v>
      </c>
      <c r="Q21592" s="15" t="s">
        <v>425</v>
      </c>
    </row>
    <row ht="22.5" customHeight="1">
      <c s="2">
        <v>443</v>
      </c>
      <c s="2">
        <v>11</v>
      </c>
      <c s="2" t="s">
        <v>17647</v>
      </c>
      <c s="2" t="s">
        <v>2033</v>
      </c>
      <c s="2" t="s">
        <v>3103</v>
      </c>
      <c s="26" t="s">
        <v>17652</v>
      </c>
      <c s="2" t="s">
        <v>418</v>
      </c>
      <c s="24" t="s">
        <v>889</v>
      </c>
      <c s="24" t="s">
        <v>958</v>
      </c>
      <c s="2" t="s">
        <v>54</v>
      </c>
      <c r="L21593" s="2" t="s">
        <v>6661</v>
      </c>
      <c r="N21593" s="31">
        <v>699</v>
      </c>
      <c s="9">
        <v>6990</v>
      </c>
      <c r="Q21593" s="15" t="s">
        <v>425</v>
      </c>
    </row>
    <row ht="22.5" customHeight="1">
      <c s="2">
        <v>443</v>
      </c>
      <c s="2">
        <v>12</v>
      </c>
      <c s="2" t="s">
        <v>17647</v>
      </c>
      <c s="2" t="s">
        <v>2033</v>
      </c>
      <c s="2" t="s">
        <v>3151</v>
      </c>
      <c s="26" t="s">
        <v>17653</v>
      </c>
      <c s="2" t="s">
        <v>418</v>
      </c>
      <c s="24" t="s">
        <v>889</v>
      </c>
      <c s="24" t="s">
        <v>958</v>
      </c>
      <c s="2" t="s">
        <v>54</v>
      </c>
      <c r="L21594" s="2" t="s">
        <v>6661</v>
      </c>
      <c r="N21594" s="31">
        <v>1261</v>
      </c>
      <c s="9">
        <v>12610</v>
      </c>
      <c r="Q21594" s="15" t="s">
        <v>425</v>
      </c>
    </row>
    <row ht="22.5" customHeight="1">
      <c s="2">
        <v>443</v>
      </c>
      <c s="2">
        <v>13</v>
      </c>
      <c s="2" t="s">
        <v>17647</v>
      </c>
      <c s="2" t="s">
        <v>2033</v>
      </c>
      <c s="2" t="s">
        <v>3151</v>
      </c>
      <c s="26" t="s">
        <v>17654</v>
      </c>
      <c s="2" t="s">
        <v>418</v>
      </c>
      <c s="24" t="s">
        <v>889</v>
      </c>
      <c s="24" t="s">
        <v>958</v>
      </c>
      <c s="2" t="s">
        <v>54</v>
      </c>
      <c r="L21595" s="2" t="s">
        <v>6661</v>
      </c>
      <c r="N21595" s="31">
        <v>159</v>
      </c>
      <c s="9">
        <v>1590</v>
      </c>
      <c r="Q21595" s="15" t="s">
        <v>425</v>
      </c>
    </row>
    <row ht="22.5" customHeight="1">
      <c s="2">
        <v>443</v>
      </c>
      <c s="2">
        <v>14</v>
      </c>
      <c s="2" t="s">
        <v>17647</v>
      </c>
      <c s="2" t="s">
        <v>2033</v>
      </c>
      <c s="2" t="s">
        <v>3389</v>
      </c>
      <c s="26" t="s">
        <v>17655</v>
      </c>
      <c s="2" t="s">
        <v>418</v>
      </c>
      <c s="24" t="s">
        <v>889</v>
      </c>
      <c s="24" t="s">
        <v>958</v>
      </c>
      <c s="2" t="s">
        <v>54</v>
      </c>
      <c r="L21596" s="2" t="s">
        <v>6661</v>
      </c>
      <c r="N21596" s="31">
        <v>324</v>
      </c>
      <c s="9">
        <v>3240</v>
      </c>
      <c r="Q21596" s="15" t="s">
        <v>425</v>
      </c>
    </row>
    <row ht="22.5" customHeight="1">
      <c s="2">
        <v>443</v>
      </c>
      <c s="2">
        <v>15</v>
      </c>
      <c s="2" t="s">
        <v>17647</v>
      </c>
      <c s="2" t="s">
        <v>2033</v>
      </c>
      <c s="2" t="s">
        <v>3389</v>
      </c>
      <c s="26" t="s">
        <v>2183</v>
      </c>
      <c s="2" t="s">
        <v>418</v>
      </c>
      <c s="24" t="s">
        <v>889</v>
      </c>
      <c s="24" t="s">
        <v>958</v>
      </c>
      <c s="2" t="s">
        <v>54</v>
      </c>
      <c r="L21597" s="2" t="s">
        <v>6661</v>
      </c>
      <c r="N21597" s="31">
        <v>572</v>
      </c>
      <c s="9">
        <v>5720</v>
      </c>
      <c r="Q21597" s="15" t="s">
        <v>425</v>
      </c>
    </row>
    <row ht="22.5" customHeight="1">
      <c s="2">
        <v>443</v>
      </c>
      <c s="2">
        <v>16</v>
      </c>
      <c s="2" t="s">
        <v>17647</v>
      </c>
      <c s="2" t="s">
        <v>2033</v>
      </c>
      <c s="2" t="s">
        <v>3389</v>
      </c>
      <c s="26" t="s">
        <v>2193</v>
      </c>
      <c s="2" t="s">
        <v>418</v>
      </c>
      <c s="24" t="s">
        <v>889</v>
      </c>
      <c s="24" t="s">
        <v>958</v>
      </c>
      <c s="2" t="s">
        <v>54</v>
      </c>
      <c r="L21598" s="2" t="s">
        <v>6661</v>
      </c>
      <c r="N21598" s="31">
        <v>290</v>
      </c>
      <c s="9">
        <v>2900</v>
      </c>
      <c r="Q21598" s="15" t="s">
        <v>425</v>
      </c>
    </row>
    <row ht="22.5" customHeight="1">
      <c s="2">
        <v>443</v>
      </c>
      <c s="2">
        <v>17</v>
      </c>
      <c s="2" t="s">
        <v>17647</v>
      </c>
      <c s="2" t="s">
        <v>2033</v>
      </c>
      <c s="2" t="s">
        <v>3389</v>
      </c>
      <c s="26" t="s">
        <v>1463</v>
      </c>
      <c s="2" t="s">
        <v>418</v>
      </c>
      <c s="24" t="s">
        <v>889</v>
      </c>
      <c s="24" t="s">
        <v>958</v>
      </c>
      <c s="2" t="s">
        <v>54</v>
      </c>
      <c r="L21599" s="2" t="s">
        <v>6661</v>
      </c>
      <c r="N21599" s="31">
        <v>1181</v>
      </c>
      <c s="9">
        <v>11810</v>
      </c>
      <c r="Q21599" s="15" t="s">
        <v>425</v>
      </c>
    </row>
    <row ht="22.5" customHeight="1">
      <c s="2">
        <v>443</v>
      </c>
      <c s="2">
        <v>18</v>
      </c>
      <c s="2" t="s">
        <v>17647</v>
      </c>
      <c s="2" t="s">
        <v>2033</v>
      </c>
      <c s="2" t="s">
        <v>14365</v>
      </c>
      <c s="26" t="s">
        <v>14372</v>
      </c>
      <c s="2" t="s">
        <v>418</v>
      </c>
      <c s="24" t="s">
        <v>889</v>
      </c>
      <c s="24" t="s">
        <v>958</v>
      </c>
      <c s="2" t="s">
        <v>54</v>
      </c>
      <c r="L21600" s="2" t="s">
        <v>6661</v>
      </c>
      <c r="N21600" s="31">
        <v>326</v>
      </c>
      <c s="9">
        <v>3260</v>
      </c>
      <c r="Q21600" s="15" t="s">
        <v>425</v>
      </c>
    </row>
    <row ht="22.5" customHeight="1">
      <c s="2">
        <v>443</v>
      </c>
      <c s="2">
        <v>19</v>
      </c>
      <c s="2" t="s">
        <v>17647</v>
      </c>
      <c s="2" t="s">
        <v>2033</v>
      </c>
      <c s="2" t="s">
        <v>17656</v>
      </c>
      <c s="26" t="s">
        <v>5940</v>
      </c>
      <c s="2" t="s">
        <v>418</v>
      </c>
      <c s="24" t="s">
        <v>889</v>
      </c>
      <c s="24" t="s">
        <v>958</v>
      </c>
      <c s="2" t="s">
        <v>54</v>
      </c>
      <c r="L21601" s="2" t="s">
        <v>6661</v>
      </c>
      <c r="N21601" s="31">
        <v>499</v>
      </c>
      <c s="9">
        <v>4990</v>
      </c>
      <c r="Q21601" s="15" t="s">
        <v>425</v>
      </c>
    </row>
    <row ht="22.5" customHeight="1">
      <c s="2">
        <v>443</v>
      </c>
      <c s="2">
        <v>20</v>
      </c>
      <c s="2" t="s">
        <v>17647</v>
      </c>
      <c s="2" t="s">
        <v>2033</v>
      </c>
      <c s="2" t="s">
        <v>12005</v>
      </c>
      <c s="26" t="s">
        <v>1171</v>
      </c>
      <c s="2" t="s">
        <v>418</v>
      </c>
      <c s="24" t="s">
        <v>889</v>
      </c>
      <c s="24" t="s">
        <v>958</v>
      </c>
      <c s="2" t="s">
        <v>54</v>
      </c>
      <c r="L21602" s="2" t="s">
        <v>6661</v>
      </c>
      <c r="N21602" s="31">
        <v>241</v>
      </c>
      <c s="9">
        <v>2410</v>
      </c>
      <c r="Q21602" s="15" t="s">
        <v>425</v>
      </c>
    </row>
    <row ht="22.5" customHeight="1">
      <c s="2">
        <v>444</v>
      </c>
      <c s="2">
        <v>1</v>
      </c>
      <c s="2" t="s">
        <v>17657</v>
      </c>
      <c s="2" t="s">
        <v>1207</v>
      </c>
      <c s="2" t="s">
        <v>4679</v>
      </c>
      <c s="26" t="s">
        <v>17658</v>
      </c>
      <c s="2" t="s">
        <v>51</v>
      </c>
      <c s="24" t="s">
        <v>821</v>
      </c>
      <c s="24" t="s">
        <v>62</v>
      </c>
      <c s="2" t="s">
        <v>54</v>
      </c>
      <c r="L21603" s="2" t="s">
        <v>1551</v>
      </c>
      <c s="31">
        <v>1154</v>
      </c>
      <c s="31">
        <v>1154</v>
      </c>
      <c s="9">
        <v>346200</v>
      </c>
      <c r="Q21603" s="15" t="s">
        <v>219</v>
      </c>
    </row>
    <row ht="22.5" customHeight="1">
      <c s="2">
        <v>444</v>
      </c>
      <c s="2">
        <v>2</v>
      </c>
      <c s="2" t="s">
        <v>17657</v>
      </c>
      <c s="2" t="s">
        <v>1207</v>
      </c>
      <c s="2" t="s">
        <v>4679</v>
      </c>
      <c s="26" t="s">
        <v>17659</v>
      </c>
      <c s="2" t="s">
        <v>51</v>
      </c>
      <c s="24" t="s">
        <v>821</v>
      </c>
      <c s="24" t="s">
        <v>62</v>
      </c>
      <c s="2" t="s">
        <v>54</v>
      </c>
      <c r="L21604" s="2" t="s">
        <v>1551</v>
      </c>
      <c s="31">
        <v>427</v>
      </c>
      <c s="31">
        <v>427</v>
      </c>
      <c s="9">
        <v>128100</v>
      </c>
      <c r="Q21604" s="15" t="s">
        <v>219</v>
      </c>
    </row>
    <row ht="22.5" customHeight="1">
      <c s="2">
        <v>445</v>
      </c>
      <c s="2">
        <v>1</v>
      </c>
      <c s="2" t="s">
        <v>17660</v>
      </c>
      <c s="2" t="s">
        <v>1138</v>
      </c>
      <c s="2" t="s">
        <v>11461</v>
      </c>
      <c s="26" t="s">
        <v>17661</v>
      </c>
      <c s="2" t="s">
        <v>51</v>
      </c>
      <c s="24" t="s">
        <v>61</v>
      </c>
      <c s="24" t="s">
        <v>575</v>
      </c>
      <c s="2" t="s">
        <v>54</v>
      </c>
      <c r="L21605" s="2" t="s">
        <v>1146</v>
      </c>
      <c r="N21605" s="31">
        <v>103.64</v>
      </c>
      <c s="9">
        <v>1596056</v>
      </c>
      <c r="Q21605" s="15" t="s">
        <v>1005</v>
      </c>
    </row>
    <row ht="22.5" customHeight="1">
      <c s="2">
        <v>445</v>
      </c>
      <c s="2">
        <v>2</v>
      </c>
      <c s="2" t="s">
        <v>17660</v>
      </c>
      <c s="2" t="s">
        <v>1138</v>
      </c>
      <c s="2" t="s">
        <v>11461</v>
      </c>
      <c s="26" t="s">
        <v>17662</v>
      </c>
      <c s="2" t="s">
        <v>51</v>
      </c>
      <c s="24" t="s">
        <v>61</v>
      </c>
      <c s="24" t="s">
        <v>575</v>
      </c>
      <c s="2" t="s">
        <v>54</v>
      </c>
      <c r="L21606" s="2" t="s">
        <v>1146</v>
      </c>
      <c s="31">
        <v>211.52000000000001</v>
      </c>
      <c s="31">
        <v>211.52000000000001</v>
      </c>
      <c s="9">
        <v>3215586</v>
      </c>
      <c r="Q21606" s="15" t="s">
        <v>1005</v>
      </c>
    </row>
    <row ht="22.5" customHeight="1">
      <c s="2">
        <v>505</v>
      </c>
      <c s="2">
        <v>1</v>
      </c>
      <c s="2" t="s">
        <v>1002</v>
      </c>
      <c s="2" t="s">
        <v>1152</v>
      </c>
      <c r="F21607" s="26" t="s">
        <v>13127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227.19999999999999</v>
      </c>
      <c s="31">
        <v>227.19999999999999</v>
      </c>
      <c s="9">
        <v>856771</v>
      </c>
      <c r="Q21607" s="15" t="s">
        <v>421</v>
      </c>
    </row>
    <row ht="22.5" customHeight="1">
      <c s="2">
        <v>506</v>
      </c>
      <c s="2">
        <v>1</v>
      </c>
      <c s="2" t="s">
        <v>1003</v>
      </c>
      <c s="2" t="s">
        <v>1138</v>
      </c>
      <c s="2" t="s">
        <v>2276</v>
      </c>
      <c s="26" t="s">
        <v>9026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197.97999999999999</v>
      </c>
      <c s="31">
        <v>197.97999999999999</v>
      </c>
      <c s="9">
        <v>3445062</v>
      </c>
      <c r="Q21608" s="15" t="s">
        <v>1005</v>
      </c>
    </row>
    <row ht="22.5" customHeight="1">
      <c s="2">
        <v>506</v>
      </c>
      <c s="2">
        <v>2</v>
      </c>
      <c s="2" t="s">
        <v>1003</v>
      </c>
      <c s="2" t="s">
        <v>1138</v>
      </c>
      <c s="2" t="s">
        <v>2276</v>
      </c>
      <c s="26" t="s">
        <v>2573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165.28</v>
      </c>
      <c s="31">
        <v>165.28</v>
      </c>
      <c s="9">
        <v>3924441</v>
      </c>
      <c r="Q21609" s="15" t="s">
        <v>1005</v>
      </c>
    </row>
    <row ht="22.5" customHeight="1">
      <c s="2">
        <v>507</v>
      </c>
      <c s="2">
        <v>1</v>
      </c>
      <c s="2" t="s">
        <v>1004</v>
      </c>
      <c s="2" t="s">
        <v>1258</v>
      </c>
      <c s="2" t="s">
        <v>6095</v>
      </c>
      <c s="26" t="s">
        <v>5897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59.399999999999999</v>
      </c>
      <c s="31">
        <v>59.399999999999999</v>
      </c>
      <c s="9">
        <v>1096802</v>
      </c>
      <c r="Q21610" s="15" t="s">
        <v>1005</v>
      </c>
    </row>
    <row ht="22.5" customHeight="1">
      <c s="2">
        <v>510</v>
      </c>
      <c s="2">
        <v>1</v>
      </c>
      <c s="2" t="s">
        <v>17663</v>
      </c>
      <c s="2" t="s">
        <v>6902</v>
      </c>
      <c s="2" t="s">
        <v>11887</v>
      </c>
      <c s="26" t="s">
        <v>17664</v>
      </c>
      <c s="2" t="s">
        <v>51</v>
      </c>
      <c s="24" t="s">
        <v>61</v>
      </c>
      <c s="24" t="s">
        <v>575</v>
      </c>
      <c s="2" t="s">
        <v>54</v>
      </c>
      <c s="2" t="s">
        <v>1163</v>
      </c>
      <c s="2" t="s">
        <v>1415</v>
      </c>
      <c s="31">
        <v>304</v>
      </c>
      <c s="31">
        <v>304</v>
      </c>
      <c s="9">
        <v>2832825</v>
      </c>
      <c r="Q21611" s="15" t="s">
        <v>219</v>
      </c>
    </row>
    <row ht="22.5" customHeight="1">
      <c s="2">
        <v>515</v>
      </c>
      <c s="2">
        <v>1</v>
      </c>
      <c s="2" t="s">
        <v>17665</v>
      </c>
      <c s="2" t="s">
        <v>704</v>
      </c>
      <c s="2" t="s">
        <v>1650</v>
      </c>
      <c s="26" t="s">
        <v>7409</v>
      </c>
      <c s="2" t="s">
        <v>51</v>
      </c>
      <c s="24" t="s">
        <v>61</v>
      </c>
      <c s="24" t="s">
        <v>470</v>
      </c>
      <c s="2" t="s">
        <v>54</v>
      </c>
      <c s="2" t="s">
        <v>1163</v>
      </c>
      <c s="2" t="s">
        <v>1415</v>
      </c>
      <c s="31">
        <v>32</v>
      </c>
      <c s="31">
        <v>32</v>
      </c>
      <c s="9">
        <v>25600</v>
      </c>
      <c r="Q21612" s="15" t="s">
        <v>65</v>
      </c>
    </row>
    <row ht="22.5" customHeight="1">
      <c s="2">
        <v>515</v>
      </c>
      <c s="2">
        <v>2</v>
      </c>
      <c s="2" t="s">
        <v>17665</v>
      </c>
      <c s="2" t="s">
        <v>704</v>
      </c>
      <c s="2" t="s">
        <v>1650</v>
      </c>
      <c s="26" t="s">
        <v>17666</v>
      </c>
      <c s="2" t="s">
        <v>51</v>
      </c>
      <c s="24" t="s">
        <v>61</v>
      </c>
      <c s="24" t="s">
        <v>470</v>
      </c>
      <c s="2" t="s">
        <v>54</v>
      </c>
      <c s="2" t="s">
        <v>1300</v>
      </c>
      <c s="2" t="s">
        <v>1300</v>
      </c>
      <c s="31">
        <v>111</v>
      </c>
      <c s="31">
        <v>111</v>
      </c>
      <c s="9">
        <v>33300</v>
      </c>
      <c r="Q21613" s="15" t="s">
        <v>65</v>
      </c>
    </row>
    <row ht="22.5" customHeight="1">
      <c s="2">
        <v>515</v>
      </c>
      <c s="2">
        <v>3</v>
      </c>
      <c s="2" t="s">
        <v>17665</v>
      </c>
      <c s="2" t="s">
        <v>704</v>
      </c>
      <c s="2" t="s">
        <v>1650</v>
      </c>
      <c s="26" t="s">
        <v>17667</v>
      </c>
      <c s="2" t="s">
        <v>51</v>
      </c>
      <c s="24" t="s">
        <v>61</v>
      </c>
      <c s="24" t="s">
        <v>470</v>
      </c>
      <c s="2" t="s">
        <v>54</v>
      </c>
      <c s="2" t="s">
        <v>1298</v>
      </c>
      <c s="2" t="s">
        <v>1551</v>
      </c>
      <c s="31">
        <v>309</v>
      </c>
      <c s="31">
        <v>309</v>
      </c>
      <c s="9">
        <v>92700</v>
      </c>
      <c r="Q21614" s="15" t="s">
        <v>65</v>
      </c>
    </row>
    <row ht="22.5" customHeight="1">
      <c s="2">
        <v>521</v>
      </c>
      <c s="2">
        <v>1</v>
      </c>
      <c s="2" t="s">
        <v>17668</v>
      </c>
      <c s="2" t="s">
        <v>3365</v>
      </c>
      <c s="2" t="s">
        <v>5276</v>
      </c>
      <c s="26" t="s">
        <v>14286</v>
      </c>
      <c s="2" t="s">
        <v>51</v>
      </c>
      <c s="24" t="s">
        <v>11352</v>
      </c>
      <c s="24" t="s">
        <v>575</v>
      </c>
      <c s="2" t="s">
        <v>54</v>
      </c>
      <c s="2" t="s">
        <v>17669</v>
      </c>
      <c s="2" t="s">
        <v>17669</v>
      </c>
      <c s="31">
        <v>4854</v>
      </c>
      <c s="31">
        <v>4330</v>
      </c>
      <c s="9">
        <v>69280</v>
      </c>
    </row>
    <row ht="22.5" customHeight="1">
      <c s="2">
        <v>521</v>
      </c>
      <c s="2">
        <v>2</v>
      </c>
      <c s="2" t="s">
        <v>17668</v>
      </c>
      <c s="2" t="s">
        <v>2584</v>
      </c>
      <c s="2" t="s">
        <v>4389</v>
      </c>
      <c s="26" t="s">
        <v>2159</v>
      </c>
      <c s="2" t="s">
        <v>51</v>
      </c>
      <c s="24" t="s">
        <v>11352</v>
      </c>
      <c s="24" t="s">
        <v>575</v>
      </c>
      <c s="2" t="s">
        <v>54</v>
      </c>
      <c s="2" t="s">
        <v>17669</v>
      </c>
      <c s="2" t="s">
        <v>17669</v>
      </c>
      <c s="31">
        <v>2504</v>
      </c>
      <c s="31">
        <v>2504</v>
      </c>
      <c s="9">
        <v>40064</v>
      </c>
    </row>
    <row ht="22.5" customHeight="1">
      <c s="2">
        <v>522</v>
      </c>
      <c s="2">
        <v>1</v>
      </c>
      <c s="2" t="s">
        <v>1018</v>
      </c>
      <c s="2" t="s">
        <v>1138</v>
      </c>
      <c s="2" t="s">
        <v>11461</v>
      </c>
      <c s="26" t="s">
        <v>16887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108.62</v>
      </c>
      <c s="31">
        <v>108.62</v>
      </c>
      <c s="9">
        <v>1633508</v>
      </c>
      <c r="Q21617" s="15" t="s">
        <v>1005</v>
      </c>
    </row>
    <row ht="22.5" customHeight="1">
      <c s="2">
        <v>522</v>
      </c>
      <c s="2">
        <v>2</v>
      </c>
      <c s="2" t="s">
        <v>1018</v>
      </c>
      <c s="2" t="s">
        <v>1138</v>
      </c>
      <c s="2" t="s">
        <v>11461</v>
      </c>
      <c s="26" t="s">
        <v>17670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55.530000000000001</v>
      </c>
      <c s="31">
        <v>55.530000000000001</v>
      </c>
      <c s="9">
        <v>831879</v>
      </c>
      <c r="Q21618" s="15" t="s">
        <v>1005</v>
      </c>
    </row>
    <row ht="22.5" customHeight="1">
      <c s="2">
        <v>522</v>
      </c>
      <c s="2">
        <v>3</v>
      </c>
      <c s="2" t="s">
        <v>1018</v>
      </c>
      <c s="2" t="s">
        <v>1138</v>
      </c>
      <c s="2" t="s">
        <v>11461</v>
      </c>
      <c s="26" t="s">
        <v>11522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114.84999999999999</v>
      </c>
      <c s="31">
        <v>114.84999999999999</v>
      </c>
      <c s="9">
        <v>1724259</v>
      </c>
      <c r="Q21619" s="15" t="s">
        <v>1005</v>
      </c>
    </row>
    <row ht="22.5" customHeight="1">
      <c s="2">
        <v>523</v>
      </c>
      <c s="2">
        <v>1</v>
      </c>
      <c s="2" t="s">
        <v>1020</v>
      </c>
      <c s="2" t="s">
        <v>1190</v>
      </c>
      <c s="2" t="s">
        <v>1531</v>
      </c>
      <c s="26" t="s">
        <v>16705</v>
      </c>
      <c s="2" t="s">
        <v>51</v>
      </c>
      <c s="24" t="s">
        <v>61</v>
      </c>
      <c s="24" t="s">
        <v>575</v>
      </c>
      <c s="2" t="s">
        <v>54</v>
      </c>
      <c s="2" t="s">
        <v>1146</v>
      </c>
      <c s="2" t="s">
        <v>1146</v>
      </c>
      <c s="31">
        <v>280.42000000000002</v>
      </c>
      <c s="31">
        <v>280.42000000000002</v>
      </c>
      <c s="9">
        <v>1680000</v>
      </c>
      <c r="Q21620" s="15" t="s">
        <v>1005</v>
      </c>
    </row>
    <row ht="22.5" customHeight="1">
      <c s="2">
        <v>524</v>
      </c>
      <c s="2">
        <v>1</v>
      </c>
      <c s="2" t="s">
        <v>17671</v>
      </c>
      <c s="2" t="s">
        <v>1152</v>
      </c>
      <c s="2" t="s">
        <v>2873</v>
      </c>
      <c s="26" t="s">
        <v>4277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3207</v>
      </c>
      <c s="31">
        <v>3207</v>
      </c>
      <c s="9">
        <v>31649776</v>
      </c>
      <c r="Q21621" s="15" t="s">
        <v>421</v>
      </c>
    </row>
    <row ht="22.5" customHeight="1">
      <c s="2">
        <v>524</v>
      </c>
      <c s="2">
        <v>2</v>
      </c>
      <c s="2" t="s">
        <v>17671</v>
      </c>
      <c s="2" t="s">
        <v>1152</v>
      </c>
      <c s="2" t="s">
        <v>2873</v>
      </c>
      <c s="26" t="s">
        <v>12819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786</v>
      </c>
      <c s="31">
        <v>786</v>
      </c>
      <c s="9">
        <v>7757007</v>
      </c>
      <c r="Q21622" s="15" t="s">
        <v>421</v>
      </c>
    </row>
    <row ht="22.5" customHeight="1">
      <c s="2">
        <v>524</v>
      </c>
      <c s="2">
        <v>3</v>
      </c>
      <c s="2" t="s">
        <v>17671</v>
      </c>
      <c s="2" t="s">
        <v>1152</v>
      </c>
      <c s="2" t="s">
        <v>2873</v>
      </c>
      <c s="26" t="s">
        <v>16844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366</v>
      </c>
      <c s="31">
        <v>366</v>
      </c>
      <c s="9">
        <v>3612042</v>
      </c>
      <c r="Q21623" s="15" t="s">
        <v>421</v>
      </c>
    </row>
    <row ht="22.5" customHeight="1">
      <c s="2">
        <v>524</v>
      </c>
      <c s="2">
        <v>4</v>
      </c>
      <c s="2" t="s">
        <v>17671</v>
      </c>
      <c s="2" t="s">
        <v>1152</v>
      </c>
      <c s="2" t="s">
        <v>2873</v>
      </c>
      <c s="26" t="s">
        <v>17672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1619</v>
      </c>
      <c s="31">
        <v>1619</v>
      </c>
      <c s="9">
        <v>15977857</v>
      </c>
      <c r="Q21624" s="15" t="s">
        <v>421</v>
      </c>
    </row>
    <row ht="22.5" customHeight="1">
      <c s="2">
        <v>524</v>
      </c>
      <c s="2">
        <v>5</v>
      </c>
      <c s="2" t="s">
        <v>17671</v>
      </c>
      <c s="2" t="s">
        <v>1152</v>
      </c>
      <c s="2" t="s">
        <v>2873</v>
      </c>
      <c s="26" t="s">
        <v>1248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1037</v>
      </c>
      <c s="31">
        <v>1037</v>
      </c>
      <c s="9">
        <v>10234118</v>
      </c>
      <c r="Q21625" s="15" t="s">
        <v>421</v>
      </c>
    </row>
    <row ht="22.5" customHeight="1">
      <c s="2">
        <v>524</v>
      </c>
      <c s="2">
        <v>6</v>
      </c>
      <c s="2" t="s">
        <v>17671</v>
      </c>
      <c s="2" t="s">
        <v>1152</v>
      </c>
      <c s="2" t="s">
        <v>2873</v>
      </c>
      <c s="26" t="s">
        <v>4279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344</v>
      </c>
      <c s="31">
        <v>344</v>
      </c>
      <c s="9">
        <v>1823200</v>
      </c>
      <c r="Q21626" s="15" t="s">
        <v>421</v>
      </c>
    </row>
    <row ht="22.5" customHeight="1">
      <c s="2">
        <v>524</v>
      </c>
      <c s="2">
        <v>8</v>
      </c>
      <c s="2" t="s">
        <v>17671</v>
      </c>
      <c s="2" t="s">
        <v>1152</v>
      </c>
      <c s="2" t="s">
        <v>2873</v>
      </c>
      <c s="26" t="s">
        <v>4277</v>
      </c>
      <c s="2" t="s">
        <v>51</v>
      </c>
      <c s="24" t="s">
        <v>61</v>
      </c>
      <c s="24" t="s">
        <v>575</v>
      </c>
      <c s="2" t="s">
        <v>54</v>
      </c>
      <c s="2" t="s">
        <v>6661</v>
      </c>
      <c s="2" t="s">
        <v>6661</v>
      </c>
      <c s="31">
        <v>3207</v>
      </c>
      <c s="31">
        <v>3207</v>
      </c>
      <c s="9">
        <v>1207000</v>
      </c>
      <c r="Q21627" s="15" t="s">
        <v>421</v>
      </c>
    </row>
    <row ht="22.5" customHeight="1">
      <c s="2">
        <v>524</v>
      </c>
      <c s="2">
        <v>9</v>
      </c>
      <c s="2" t="s">
        <v>17671</v>
      </c>
      <c s="2" t="s">
        <v>1152</v>
      </c>
      <c s="2" t="s">
        <v>2873</v>
      </c>
      <c s="26" t="s">
        <v>6670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7.7999999999999998</v>
      </c>
      <c s="31">
        <v>7.7999999999999998</v>
      </c>
      <c s="9">
        <v>32468</v>
      </c>
      <c r="Q21628" s="15" t="s">
        <v>421</v>
      </c>
    </row>
    <row ht="22.5" customHeight="1">
      <c s="2">
        <v>524</v>
      </c>
      <c s="2">
        <v>11</v>
      </c>
      <c s="2" t="s">
        <v>17671</v>
      </c>
      <c s="2" t="s">
        <v>1152</v>
      </c>
      <c s="2" t="s">
        <v>2873</v>
      </c>
      <c s="26" t="s">
        <v>17673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763</v>
      </c>
      <c s="31">
        <v>763</v>
      </c>
      <c s="9">
        <v>4425711</v>
      </c>
    </row>
    <row ht="22.5" customHeight="1">
      <c s="2">
        <v>524</v>
      </c>
      <c s="2">
        <v>12</v>
      </c>
      <c s="2" t="s">
        <v>17671</v>
      </c>
      <c s="2" t="s">
        <v>1152</v>
      </c>
      <c s="2" t="s">
        <v>2873</v>
      </c>
      <c s="26" t="s">
        <v>17674</v>
      </c>
      <c s="2" t="s">
        <v>51</v>
      </c>
      <c s="24" t="s">
        <v>61</v>
      </c>
      <c s="24" t="s">
        <v>575</v>
      </c>
      <c s="2" t="s">
        <v>54</v>
      </c>
      <c s="2" t="s">
        <v>1141</v>
      </c>
      <c s="2" t="s">
        <v>1155</v>
      </c>
      <c s="31">
        <v>462</v>
      </c>
      <c s="31">
        <v>462</v>
      </c>
      <c s="9">
        <v>2962721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235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5" customWidth="1"/>
    <col min="18" max="16384" width="9" style="11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0" t="s">
        <v>30</v>
      </c>
      <c s="10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>
        <v>2</v>
      </c>
      <c s="2">
        <v>1</v>
      </c>
      <c s="2" t="s">
        <v>49</v>
      </c>
      <c s="2" t="s">
        <v>17675</v>
      </c>
      <c s="2" t="s">
        <v>74</v>
      </c>
      <c s="2" t="s">
        <v>51</v>
      </c>
      <c s="2" t="s">
        <v>52</v>
      </c>
      <c s="2" t="s">
        <v>53</v>
      </c>
      <c s="2" t="s">
        <v>54</v>
      </c>
      <c s="16">
        <v>42825</v>
      </c>
      <c s="13"/>
      <c s="13"/>
      <c s="9">
        <v>4365360</v>
      </c>
      <c s="9">
        <v>1746144</v>
      </c>
      <c s="9">
        <v>2619216</v>
      </c>
      <c s="9">
        <v>10</v>
      </c>
      <c s="15" t="s">
        <v>56</v>
      </c>
    </row>
    <row ht="22.5" customHeight="1" s="18" customFormat="1">
      <c s="2">
        <v>5</v>
      </c>
      <c s="2">
        <v>1</v>
      </c>
      <c s="2" t="s">
        <v>66</v>
      </c>
      <c s="2" t="s">
        <v>17676</v>
      </c>
      <c s="2" t="s">
        <v>74</v>
      </c>
      <c s="2" t="s">
        <v>51</v>
      </c>
      <c s="2" t="s">
        <v>52</v>
      </c>
      <c s="2" t="s">
        <v>53</v>
      </c>
      <c s="2" t="s">
        <v>54</v>
      </c>
      <c s="7">
        <v>44267</v>
      </c>
      <c s="13"/>
      <c s="13"/>
      <c s="9">
        <v>3685000</v>
      </c>
      <c s="9">
        <v>2948000</v>
      </c>
      <c s="9">
        <v>737000</v>
      </c>
      <c s="9">
        <v>10</v>
      </c>
      <c s="15" t="s">
        <v>71</v>
      </c>
    </row>
    <row ht="22.5" customHeight="1" s="18" customFormat="1">
      <c s="2">
        <v>25</v>
      </c>
      <c s="2">
        <v>1</v>
      </c>
      <c s="2" t="s">
        <v>131</v>
      </c>
      <c s="2" t="s">
        <v>17677</v>
      </c>
      <c s="2" t="s">
        <v>1202</v>
      </c>
      <c s="2" t="s">
        <v>51</v>
      </c>
      <c s="2" t="s">
        <v>61</v>
      </c>
      <c s="2" t="s">
        <v>92</v>
      </c>
      <c s="2" t="s">
        <v>54</v>
      </c>
      <c s="7">
        <v>45016</v>
      </c>
      <c s="13"/>
      <c s="13"/>
      <c s="9">
        <v>3395700</v>
      </c>
      <c s="9">
        <v>3395700</v>
      </c>
      <c s="9">
        <v>0</v>
      </c>
      <c s="9">
        <v>30</v>
      </c>
      <c s="15" t="s">
        <v>94</v>
      </c>
    </row>
    <row ht="22.5" customHeight="1" s="18" customFormat="1">
      <c s="2">
        <v>26</v>
      </c>
      <c s="2">
        <v>1</v>
      </c>
      <c s="2" t="s">
        <v>134</v>
      </c>
      <c s="2" t="s">
        <v>17678</v>
      </c>
      <c s="2" t="s">
        <v>74</v>
      </c>
      <c s="2" t="s">
        <v>51</v>
      </c>
      <c s="2" t="s">
        <v>61</v>
      </c>
      <c s="2" t="s">
        <v>92</v>
      </c>
      <c s="2" t="s">
        <v>54</v>
      </c>
      <c s="7">
        <v>43496</v>
      </c>
      <c s="13"/>
      <c s="13"/>
      <c s="9">
        <v>324000</v>
      </c>
      <c s="9">
        <v>194400</v>
      </c>
      <c s="9">
        <v>129600</v>
      </c>
      <c s="9">
        <v>10</v>
      </c>
      <c s="15" t="s">
        <v>94</v>
      </c>
    </row>
    <row ht="22.5" customHeight="1" s="18" customFormat="1">
      <c s="2">
        <v>33</v>
      </c>
      <c s="2">
        <v>1</v>
      </c>
      <c s="2" t="s">
        <v>148</v>
      </c>
      <c s="2" t="s">
        <v>17679</v>
      </c>
      <c s="2" t="s">
        <v>74</v>
      </c>
      <c s="2" t="s">
        <v>51</v>
      </c>
      <c s="2" t="s">
        <v>61</v>
      </c>
      <c s="2" t="s">
        <v>92</v>
      </c>
      <c s="2" t="s">
        <v>54</v>
      </c>
      <c s="7">
        <v>45016</v>
      </c>
      <c s="13"/>
      <c s="13"/>
      <c s="9">
        <v>7480000</v>
      </c>
      <c s="9">
        <v>7480000</v>
      </c>
      <c s="9">
        <v>0</v>
      </c>
      <c s="9">
        <v>15</v>
      </c>
      <c s="15" t="s">
        <v>94</v>
      </c>
    </row>
    <row ht="22.5" customHeight="1" s="18" customFormat="1">
      <c s="2">
        <v>48</v>
      </c>
      <c s="2">
        <v>1</v>
      </c>
      <c s="2" t="s">
        <v>237</v>
      </c>
      <c s="2" t="s">
        <v>17680</v>
      </c>
      <c s="2" t="s">
        <v>74</v>
      </c>
      <c s="2" t="s">
        <v>51</v>
      </c>
      <c s="2" t="s">
        <v>61</v>
      </c>
      <c s="2" t="s">
        <v>109</v>
      </c>
      <c s="2" t="s">
        <v>54</v>
      </c>
      <c s="7">
        <v>44651</v>
      </c>
      <c s="13"/>
      <c s="13"/>
      <c s="9">
        <v>2605195</v>
      </c>
      <c s="9">
        <v>2344676</v>
      </c>
      <c s="9">
        <v>260519</v>
      </c>
      <c s="9">
        <v>10</v>
      </c>
      <c s="15" t="s">
        <v>219</v>
      </c>
    </row>
    <row ht="22.5" customHeight="1" s="18" customFormat="1">
      <c s="2">
        <v>95</v>
      </c>
      <c s="2">
        <v>1</v>
      </c>
      <c s="2" t="s">
        <v>452</v>
      </c>
      <c s="2" t="s">
        <v>17681</v>
      </c>
      <c s="2" t="s">
        <v>74</v>
      </c>
      <c s="2" t="s">
        <v>51</v>
      </c>
      <c s="2" t="s">
        <v>61</v>
      </c>
      <c s="2" t="s">
        <v>438</v>
      </c>
      <c s="2" t="s">
        <v>54</v>
      </c>
      <c s="7">
        <v>45016</v>
      </c>
      <c s="13"/>
      <c s="13"/>
      <c s="9">
        <v>720000</v>
      </c>
      <c s="9">
        <v>720000</v>
      </c>
      <c s="9">
        <v>0</v>
      </c>
      <c s="9">
        <v>10</v>
      </c>
      <c s="15" t="s">
        <v>440</v>
      </c>
    </row>
    <row ht="22.5" customHeight="1" s="18" customFormat="1">
      <c s="2">
        <v>126</v>
      </c>
      <c s="2">
        <v>1</v>
      </c>
      <c s="2" t="s">
        <v>509</v>
      </c>
      <c s="2" t="s">
        <v>17682</v>
      </c>
      <c s="2" t="s">
        <v>74</v>
      </c>
      <c s="2" t="s">
        <v>51</v>
      </c>
      <c s="2" t="s">
        <v>61</v>
      </c>
      <c s="2" t="s">
        <v>465</v>
      </c>
      <c s="2" t="s">
        <v>54</v>
      </c>
      <c s="7">
        <v>45016</v>
      </c>
      <c s="13"/>
      <c s="13"/>
      <c s="9">
        <v>2792900</v>
      </c>
      <c s="9">
        <v>2792900</v>
      </c>
      <c s="9">
        <v>0</v>
      </c>
      <c s="9">
        <v>15</v>
      </c>
      <c s="15" t="s">
        <v>440</v>
      </c>
    </row>
    <row ht="22.5" customHeight="1" s="18" customFormat="1">
      <c s="2">
        <v>129</v>
      </c>
      <c s="2">
        <v>1</v>
      </c>
      <c s="2" t="s">
        <v>549</v>
      </c>
      <c s="2" t="s">
        <v>17683</v>
      </c>
      <c s="2" t="s">
        <v>74</v>
      </c>
      <c s="2" t="s">
        <v>51</v>
      </c>
      <c s="2" t="s">
        <v>61</v>
      </c>
      <c s="2" t="s">
        <v>505</v>
      </c>
      <c s="2" t="s">
        <v>54</v>
      </c>
      <c s="7">
        <v>44651</v>
      </c>
      <c s="13"/>
      <c s="13"/>
      <c s="9">
        <v>22887810</v>
      </c>
      <c s="9">
        <v>20599029</v>
      </c>
      <c s="9">
        <v>2288781</v>
      </c>
      <c s="9">
        <v>10</v>
      </c>
      <c s="15" t="s">
        <v>1005</v>
      </c>
    </row>
    <row ht="22.5" customHeight="1" s="18" customFormat="1">
      <c s="2">
        <v>129</v>
      </c>
      <c s="2">
        <v>2</v>
      </c>
      <c s="2" t="s">
        <v>549</v>
      </c>
      <c s="2" t="s">
        <v>17684</v>
      </c>
      <c s="2" t="s">
        <v>74</v>
      </c>
      <c s="2" t="s">
        <v>51</v>
      </c>
      <c s="2" t="s">
        <v>61</v>
      </c>
      <c s="2" t="s">
        <v>505</v>
      </c>
      <c s="2" t="s">
        <v>54</v>
      </c>
      <c s="7">
        <v>44651</v>
      </c>
      <c s="13"/>
      <c s="13"/>
      <c s="9">
        <v>3428700</v>
      </c>
      <c s="9">
        <v>3085830</v>
      </c>
      <c s="9">
        <v>342870</v>
      </c>
      <c s="9">
        <v>10</v>
      </c>
      <c s="15" t="s">
        <v>1005</v>
      </c>
    </row>
    <row ht="22.5" customHeight="1" s="18" customFormat="1">
      <c s="2">
        <v>129</v>
      </c>
      <c s="2">
        <v>3</v>
      </c>
      <c s="2" t="s">
        <v>549</v>
      </c>
      <c s="2" t="s">
        <v>17685</v>
      </c>
      <c s="2" t="s">
        <v>74</v>
      </c>
      <c s="2" t="s">
        <v>51</v>
      </c>
      <c s="2" t="s">
        <v>61</v>
      </c>
      <c s="2" t="s">
        <v>505</v>
      </c>
      <c s="2" t="s">
        <v>54</v>
      </c>
      <c s="7">
        <v>44651</v>
      </c>
      <c s="13"/>
      <c s="13"/>
      <c s="9">
        <v>5767800</v>
      </c>
      <c s="9">
        <v>5571695</v>
      </c>
      <c s="9">
        <v>196105</v>
      </c>
      <c s="9">
        <v>30</v>
      </c>
      <c s="15" t="s">
        <v>1005</v>
      </c>
    </row>
    <row ht="22.5" customHeight="1" s="18" customFormat="1">
      <c s="2">
        <v>139</v>
      </c>
      <c s="2">
        <v>1</v>
      </c>
      <c s="2" t="s">
        <v>589</v>
      </c>
      <c s="2" t="s">
        <v>17686</v>
      </c>
      <c s="2" t="s">
        <v>74</v>
      </c>
      <c s="2" t="s">
        <v>51</v>
      </c>
      <c s="2" t="s">
        <v>61</v>
      </c>
      <c s="2" t="s">
        <v>590</v>
      </c>
      <c s="2" t="s">
        <v>54</v>
      </c>
      <c s="7">
        <v>44651</v>
      </c>
      <c s="13"/>
      <c s="13"/>
      <c s="9">
        <v>1034000</v>
      </c>
      <c s="9">
        <v>930600</v>
      </c>
      <c s="9">
        <v>103400</v>
      </c>
      <c s="9">
        <v>10</v>
      </c>
      <c s="15" t="s">
        <v>593</v>
      </c>
    </row>
    <row ht="22.5" customHeight="1" s="18" customFormat="1">
      <c s="2">
        <v>177</v>
      </c>
      <c s="2">
        <v>1</v>
      </c>
      <c s="2" t="s">
        <v>664</v>
      </c>
      <c s="2" t="s">
        <v>17687</v>
      </c>
      <c s="2" t="s">
        <v>74</v>
      </c>
      <c s="2" t="s">
        <v>51</v>
      </c>
      <c s="2" t="s">
        <v>61</v>
      </c>
      <c s="2" t="s">
        <v>505</v>
      </c>
      <c s="2" t="s">
        <v>54</v>
      </c>
      <c s="7">
        <v>44651</v>
      </c>
      <c s="13"/>
      <c s="13"/>
      <c s="9">
        <v>3092148</v>
      </c>
      <c s="9">
        <v>2782934</v>
      </c>
      <c s="9">
        <v>309214</v>
      </c>
      <c s="9">
        <v>10</v>
      </c>
      <c s="15" t="s">
        <v>1005</v>
      </c>
    </row>
    <row ht="22.5" customHeight="1" s="18" customFormat="1">
      <c s="2">
        <v>207</v>
      </c>
      <c s="2">
        <v>1</v>
      </c>
      <c s="2" t="s">
        <v>723</v>
      </c>
      <c s="2" t="s">
        <v>17688</v>
      </c>
      <c s="2" t="s">
        <v>74</v>
      </c>
      <c s="2" t="s">
        <v>51</v>
      </c>
      <c s="2" t="s">
        <v>61</v>
      </c>
      <c s="2" t="s">
        <v>505</v>
      </c>
      <c s="2" t="s">
        <v>54</v>
      </c>
      <c s="7">
        <v>44180</v>
      </c>
      <c s="13"/>
      <c s="13"/>
      <c s="9">
        <v>1863498</v>
      </c>
      <c s="9">
        <v>1490800</v>
      </c>
      <c s="9">
        <v>372698</v>
      </c>
      <c s="9">
        <v>10</v>
      </c>
      <c s="15" t="s">
        <v>421</v>
      </c>
    </row>
    <row ht="22.5" customHeight="1" s="18" customFormat="1">
      <c s="2">
        <v>207</v>
      </c>
      <c s="2">
        <v>2</v>
      </c>
      <c s="2" t="s">
        <v>723</v>
      </c>
      <c s="2" t="s">
        <v>17689</v>
      </c>
      <c s="2" t="s">
        <v>74</v>
      </c>
      <c s="2" t="s">
        <v>51</v>
      </c>
      <c s="2" t="s">
        <v>61</v>
      </c>
      <c s="2" t="s">
        <v>505</v>
      </c>
      <c s="2" t="s">
        <v>54</v>
      </c>
      <c s="7">
        <v>44651</v>
      </c>
      <c s="13"/>
      <c s="13"/>
      <c s="9">
        <v>4180000</v>
      </c>
      <c s="9">
        <v>3762000</v>
      </c>
      <c s="9">
        <v>418000</v>
      </c>
      <c s="9">
        <v>10</v>
      </c>
      <c s="15" t="s">
        <v>1005</v>
      </c>
    </row>
    <row ht="22.5" customHeight="1" s="18" customFormat="1">
      <c s="2">
        <v>215</v>
      </c>
      <c s="2">
        <v>1</v>
      </c>
      <c s="2" t="s">
        <v>17690</v>
      </c>
      <c s="2" t="s">
        <v>17691</v>
      </c>
      <c s="2" t="s">
        <v>74</v>
      </c>
      <c s="2" t="s">
        <v>51</v>
      </c>
      <c s="2" t="s">
        <v>61</v>
      </c>
      <c s="2" t="s">
        <v>438</v>
      </c>
      <c s="2" t="s">
        <v>54</v>
      </c>
      <c s="7">
        <v>42825</v>
      </c>
      <c s="13"/>
      <c s="13"/>
      <c s="9">
        <v>1814400</v>
      </c>
      <c s="9">
        <v>1444266</v>
      </c>
      <c s="9">
        <v>370134</v>
      </c>
      <c s="9">
        <v>30</v>
      </c>
      <c s="15" t="s">
        <v>440</v>
      </c>
    </row>
    <row ht="22.5" customHeight="1" s="18" customFormat="1">
      <c s="2">
        <v>223</v>
      </c>
      <c s="2">
        <v>1</v>
      </c>
      <c s="2" t="s">
        <v>753</v>
      </c>
      <c s="2" t="s">
        <v>17692</v>
      </c>
      <c s="2" t="s">
        <v>74</v>
      </c>
      <c s="2" t="s">
        <v>51</v>
      </c>
      <c s="2" t="s">
        <v>61</v>
      </c>
      <c s="2" t="s">
        <v>465</v>
      </c>
      <c s="2" t="s">
        <v>54</v>
      </c>
      <c s="7">
        <v>44651</v>
      </c>
      <c s="13"/>
      <c s="13"/>
      <c s="9">
        <v>9118131</v>
      </c>
      <c s="9">
        <v>8206318</v>
      </c>
      <c s="9">
        <v>911813</v>
      </c>
      <c s="9">
        <v>10</v>
      </c>
      <c s="15" t="s">
        <v>755</v>
      </c>
    </row>
    <row ht="22.5" customHeight="1" s="18" customFormat="1">
      <c s="2">
        <v>280</v>
      </c>
      <c s="2">
        <v>1</v>
      </c>
      <c s="2" t="s">
        <v>1823</v>
      </c>
      <c s="2" t="s">
        <v>17693</v>
      </c>
      <c s="2" t="s">
        <v>74</v>
      </c>
      <c s="2" t="s">
        <v>51</v>
      </c>
      <c s="2" t="s">
        <v>61</v>
      </c>
      <c s="2" t="s">
        <v>470</v>
      </c>
      <c s="2" t="s">
        <v>54</v>
      </c>
      <c s="7">
        <v>44651</v>
      </c>
      <c s="13"/>
      <c s="13"/>
      <c s="9">
        <v>5533000</v>
      </c>
      <c s="9">
        <v>4979700</v>
      </c>
      <c s="9">
        <v>553300</v>
      </c>
      <c s="9">
        <v>10</v>
      </c>
      <c s="15" t="s">
        <v>1005</v>
      </c>
    </row>
    <row ht="22.5" customHeight="1" s="18" customFormat="1">
      <c s="2">
        <v>411</v>
      </c>
      <c s="2">
        <v>1</v>
      </c>
      <c s="2" t="s">
        <v>875</v>
      </c>
      <c s="2" t="s">
        <v>17694</v>
      </c>
      <c s="2" t="s">
        <v>74</v>
      </c>
      <c s="2" t="s">
        <v>51</v>
      </c>
      <c s="2" t="s">
        <v>61</v>
      </c>
      <c s="2" t="s">
        <v>575</v>
      </c>
      <c s="2" t="s">
        <v>54</v>
      </c>
      <c s="7">
        <v>44173</v>
      </c>
      <c s="13"/>
      <c s="13"/>
      <c s="9">
        <v>3193781</v>
      </c>
      <c s="9">
        <v>2765815</v>
      </c>
      <c s="9">
        <v>427966</v>
      </c>
      <c s="9">
        <v>15</v>
      </c>
      <c s="15" t="s">
        <v>451</v>
      </c>
    </row>
    <row ht="22.5" customHeight="1" s="18" customFormat="1">
      <c s="2">
        <v>420</v>
      </c>
      <c s="2">
        <v>1</v>
      </c>
      <c s="2" t="s">
        <v>17598</v>
      </c>
      <c s="2" t="s">
        <v>17695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1597868900</v>
      </c>
      <c s="9">
        <v>1054593474</v>
      </c>
      <c s="9">
        <v>543275426</v>
      </c>
      <c s="9">
        <v>50</v>
      </c>
      <c s="15" t="s">
        <v>219</v>
      </c>
    </row>
    <row ht="22.5" customHeight="1" s="18" customFormat="1">
      <c s="2">
        <v>420</v>
      </c>
      <c s="2">
        <v>2</v>
      </c>
      <c s="2" t="s">
        <v>17598</v>
      </c>
      <c s="2" t="s">
        <v>17696</v>
      </c>
      <c s="2" t="s">
        <v>1900</v>
      </c>
      <c s="2" t="s">
        <v>418</v>
      </c>
      <c s="2"/>
      <c s="2" t="s">
        <v>1900</v>
      </c>
      <c s="2" t="s">
        <v>54</v>
      </c>
      <c s="7">
        <v>34172</v>
      </c>
      <c s="13"/>
      <c s="13"/>
      <c s="9">
        <v>214400000</v>
      </c>
      <c s="9">
        <v>90048000</v>
      </c>
      <c s="9">
        <v>124352000</v>
      </c>
      <c s="9">
        <v>50</v>
      </c>
      <c s="15" t="s">
        <v>219</v>
      </c>
    </row>
    <row ht="22.5" customHeight="1" s="18" customFormat="1">
      <c s="2">
        <v>420</v>
      </c>
      <c s="2">
        <v>3</v>
      </c>
      <c s="2" t="s">
        <v>17598</v>
      </c>
      <c s="2" t="s">
        <v>17697</v>
      </c>
      <c s="2" t="s">
        <v>1900</v>
      </c>
      <c s="2" t="s">
        <v>418</v>
      </c>
      <c s="2"/>
      <c s="2" t="s">
        <v>1900</v>
      </c>
      <c s="2" t="s">
        <v>54</v>
      </c>
      <c s="7">
        <v>32952</v>
      </c>
      <c s="13"/>
      <c s="13"/>
      <c s="9">
        <v>592630200</v>
      </c>
      <c s="9">
        <v>201494268</v>
      </c>
      <c s="9">
        <v>391135932</v>
      </c>
      <c s="9">
        <v>50</v>
      </c>
      <c s="15" t="s">
        <v>219</v>
      </c>
    </row>
    <row ht="22.5" customHeight="1" s="18" customFormat="1">
      <c s="2">
        <v>420</v>
      </c>
      <c s="2">
        <v>4</v>
      </c>
      <c s="2" t="s">
        <v>17598</v>
      </c>
      <c s="2" t="s">
        <v>17698</v>
      </c>
      <c s="2" t="s">
        <v>1900</v>
      </c>
      <c s="2" t="s">
        <v>418</v>
      </c>
      <c s="2"/>
      <c s="2" t="s">
        <v>1900</v>
      </c>
      <c s="2" t="s">
        <v>54</v>
      </c>
      <c s="7">
        <v>37530</v>
      </c>
      <c s="13"/>
      <c s="13"/>
      <c s="9">
        <v>872578100</v>
      </c>
      <c s="9">
        <v>523546860</v>
      </c>
      <c s="9">
        <v>349031240</v>
      </c>
      <c s="9">
        <v>50</v>
      </c>
      <c s="15" t="s">
        <v>219</v>
      </c>
    </row>
    <row ht="22.5" customHeight="1" s="18" customFormat="1">
      <c s="2">
        <v>420</v>
      </c>
      <c s="2">
        <v>5</v>
      </c>
      <c s="2" t="s">
        <v>17598</v>
      </c>
      <c s="2" t="s">
        <v>17699</v>
      </c>
      <c s="2" t="s">
        <v>1900</v>
      </c>
      <c s="2" t="s">
        <v>418</v>
      </c>
      <c s="2"/>
      <c s="2" t="s">
        <v>1900</v>
      </c>
      <c s="2" t="s">
        <v>54</v>
      </c>
      <c s="7">
        <v>18613</v>
      </c>
      <c s="13"/>
      <c s="13"/>
      <c s="9">
        <v>357757800</v>
      </c>
      <c s="9">
        <v>1</v>
      </c>
      <c s="9">
        <v>357757799</v>
      </c>
      <c s="9">
        <v>50</v>
      </c>
      <c s="15" t="s">
        <v>219</v>
      </c>
    </row>
    <row ht="22.5" customHeight="1" s="18" customFormat="1">
      <c s="2">
        <v>420</v>
      </c>
      <c s="2">
        <v>6</v>
      </c>
      <c s="2" t="s">
        <v>17598</v>
      </c>
      <c s="2" t="s">
        <v>17700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474208700</v>
      </c>
      <c s="9">
        <v>94841740</v>
      </c>
      <c s="9">
        <v>379366960</v>
      </c>
      <c s="9">
        <v>50</v>
      </c>
      <c s="15" t="s">
        <v>219</v>
      </c>
    </row>
    <row ht="22.5" customHeight="1" s="18" customFormat="1">
      <c s="2">
        <v>420</v>
      </c>
      <c s="2">
        <v>7</v>
      </c>
      <c s="2" t="s">
        <v>17598</v>
      </c>
      <c s="2" t="s">
        <v>17701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70231500</v>
      </c>
      <c s="9">
        <v>14046300</v>
      </c>
      <c s="9">
        <v>56185200</v>
      </c>
      <c s="9">
        <v>50</v>
      </c>
      <c s="15" t="s">
        <v>219</v>
      </c>
    </row>
    <row ht="22.5" customHeight="1" s="18" customForma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s="2"/>
      <c s="2" t="s">
        <v>1900</v>
      </c>
      <c s="2" t="s">
        <v>54</v>
      </c>
      <c s="7">
        <v>29311</v>
      </c>
      <c s="13"/>
      <c s="13"/>
      <c s="9">
        <v>1686369700</v>
      </c>
      <c s="9">
        <v>236091758</v>
      </c>
      <c s="9">
        <v>1450277942</v>
      </c>
      <c s="9">
        <v>50</v>
      </c>
      <c s="15" t="s">
        <v>219</v>
      </c>
    </row>
    <row ht="22.5" customHeight="1" s="18" customFormat="1">
      <c s="2">
        <v>420</v>
      </c>
      <c s="2">
        <v>9</v>
      </c>
      <c s="2" t="s">
        <v>17598</v>
      </c>
      <c s="2" t="s">
        <v>17703</v>
      </c>
      <c s="2" t="s">
        <v>1900</v>
      </c>
      <c s="2" t="s">
        <v>418</v>
      </c>
      <c s="2"/>
      <c s="2" t="s">
        <v>1900</v>
      </c>
      <c s="2" t="s">
        <v>54</v>
      </c>
      <c s="7">
        <v>40457</v>
      </c>
      <c s="13"/>
      <c s="13"/>
      <c s="9">
        <v>743847700</v>
      </c>
      <c s="9">
        <v>565324252</v>
      </c>
      <c s="9">
        <v>178523448</v>
      </c>
      <c s="9">
        <v>50</v>
      </c>
      <c s="15" t="s">
        <v>219</v>
      </c>
    </row>
    <row ht="22.5" customHeight="1" s="18" customFormat="1">
      <c s="2">
        <v>420</v>
      </c>
      <c s="2">
        <v>10</v>
      </c>
      <c s="2" t="s">
        <v>17598</v>
      </c>
      <c s="2" t="s">
        <v>17704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s="2"/>
      <c s="2" t="s">
        <v>1900</v>
      </c>
      <c s="2" t="s">
        <v>54</v>
      </c>
      <c s="7">
        <v>27922</v>
      </c>
      <c s="13"/>
      <c s="13"/>
      <c s="9">
        <v>1253642500</v>
      </c>
      <c s="9">
        <v>100291400</v>
      </c>
      <c s="9">
        <v>1153351100</v>
      </c>
      <c s="9">
        <v>50</v>
      </c>
      <c s="15" t="s">
        <v>219</v>
      </c>
    </row>
    <row ht="22.5" customHeight="1" s="18" customFormat="1">
      <c s="2">
        <v>420</v>
      </c>
      <c s="2">
        <v>12</v>
      </c>
      <c s="2" t="s">
        <v>17598</v>
      </c>
      <c s="2" t="s">
        <v>17706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13</v>
      </c>
      <c s="2" t="s">
        <v>17598</v>
      </c>
      <c s="2" t="s">
        <v>17707</v>
      </c>
      <c s="2" t="s">
        <v>1900</v>
      </c>
      <c s="2" t="s">
        <v>418</v>
      </c>
      <c s="2"/>
      <c s="2" t="s">
        <v>1900</v>
      </c>
      <c s="2" t="s">
        <v>54</v>
      </c>
      <c s="7">
        <v>39724</v>
      </c>
      <c s="13"/>
      <c s="13"/>
      <c s="9">
        <v>68007200</v>
      </c>
      <c s="9">
        <v>48965184</v>
      </c>
      <c s="9">
        <v>19042016</v>
      </c>
      <c s="9">
        <v>50</v>
      </c>
      <c s="15" t="s">
        <v>219</v>
      </c>
    </row>
    <row ht="22.5" customHeight="1" s="18" customFormat="1">
      <c s="2">
        <v>420</v>
      </c>
      <c s="2">
        <v>14</v>
      </c>
      <c s="2" t="s">
        <v>17598</v>
      </c>
      <c s="2" t="s">
        <v>17708</v>
      </c>
      <c s="2" t="s">
        <v>1900</v>
      </c>
      <c s="2" t="s">
        <v>418</v>
      </c>
      <c s="2"/>
      <c s="2" t="s">
        <v>1900</v>
      </c>
      <c s="2" t="s">
        <v>54</v>
      </c>
      <c s="7">
        <v>39724</v>
      </c>
      <c s="13"/>
      <c s="13"/>
      <c s="9">
        <v>264597400</v>
      </c>
      <c s="9">
        <v>190510128</v>
      </c>
      <c s="9">
        <v>74087272</v>
      </c>
      <c s="9">
        <v>50</v>
      </c>
      <c s="15" t="s">
        <v>219</v>
      </c>
    </row>
    <row ht="22.5" customHeight="1" s="18" customFormat="1">
      <c s="2">
        <v>420</v>
      </c>
      <c s="2">
        <v>15</v>
      </c>
      <c s="2" t="s">
        <v>17598</v>
      </c>
      <c s="2" t="s">
        <v>17709</v>
      </c>
      <c s="2" t="s">
        <v>1900</v>
      </c>
      <c s="2" t="s">
        <v>418</v>
      </c>
      <c s="2"/>
      <c s="2" t="s">
        <v>1900</v>
      </c>
      <c s="2" t="s">
        <v>54</v>
      </c>
      <c s="7">
        <v>40116</v>
      </c>
      <c s="13"/>
      <c s="13"/>
      <c s="9">
        <v>338682500</v>
      </c>
      <c s="9">
        <v>250625050</v>
      </c>
      <c s="9">
        <v>88057450</v>
      </c>
      <c s="9">
        <v>50</v>
      </c>
      <c s="15" t="s">
        <v>219</v>
      </c>
    </row>
    <row ht="22.5" customHeight="1" s="18" customForma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s="2"/>
      <c s="2" t="s">
        <v>1900</v>
      </c>
      <c s="2" t="s">
        <v>54</v>
      </c>
      <c s="7">
        <v>40457</v>
      </c>
      <c s="13"/>
      <c s="13"/>
      <c s="9">
        <v>1837137400</v>
      </c>
      <c s="9">
        <v>1396224424</v>
      </c>
      <c s="9">
        <v>440912976</v>
      </c>
      <c s="9">
        <v>50</v>
      </c>
      <c s="15" t="s">
        <v>219</v>
      </c>
    </row>
    <row ht="22.5" customHeight="1" s="18" customFormat="1">
      <c s="2">
        <v>420</v>
      </c>
      <c s="2">
        <v>17</v>
      </c>
      <c s="2" t="s">
        <v>17598</v>
      </c>
      <c s="2" t="s">
        <v>17711</v>
      </c>
      <c s="2" t="s">
        <v>1900</v>
      </c>
      <c s="2" t="s">
        <v>418</v>
      </c>
      <c s="2"/>
      <c s="2" t="s">
        <v>1900</v>
      </c>
      <c s="2" t="s">
        <v>54</v>
      </c>
      <c s="7">
        <v>40457</v>
      </c>
      <c s="13"/>
      <c s="13"/>
      <c s="9">
        <v>228331600</v>
      </c>
      <c s="9">
        <v>173532016</v>
      </c>
      <c s="9">
        <v>54799584</v>
      </c>
      <c s="9">
        <v>50</v>
      </c>
      <c s="15" t="s">
        <v>219</v>
      </c>
    </row>
    <row ht="22.5" customHeight="1" s="18" customFormat="1">
      <c s="2">
        <v>420</v>
      </c>
      <c s="2">
        <v>18</v>
      </c>
      <c s="2" t="s">
        <v>17598</v>
      </c>
      <c s="2" t="s">
        <v>17712</v>
      </c>
      <c s="2" t="s">
        <v>1900</v>
      </c>
      <c s="2" t="s">
        <v>418</v>
      </c>
      <c s="2"/>
      <c s="2" t="s">
        <v>1900</v>
      </c>
      <c s="2" t="s">
        <v>54</v>
      </c>
      <c s="7">
        <v>40171</v>
      </c>
      <c s="13"/>
      <c s="13"/>
      <c s="9">
        <v>52000000</v>
      </c>
      <c s="9">
        <v>38480000</v>
      </c>
      <c s="9">
        <v>13520000</v>
      </c>
      <c s="9">
        <v>50</v>
      </c>
      <c s="15" t="s">
        <v>219</v>
      </c>
    </row>
    <row ht="22.5" customHeight="1" s="18" customFormat="1">
      <c s="2">
        <v>420</v>
      </c>
      <c s="2">
        <v>19</v>
      </c>
      <c s="2" t="s">
        <v>17598</v>
      </c>
      <c s="2" t="s">
        <v>17713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20</v>
      </c>
      <c s="2" t="s">
        <v>17598</v>
      </c>
      <c s="2" t="s">
        <v>17714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365016800</v>
      </c>
      <c s="9">
        <v>240911088</v>
      </c>
      <c s="9">
        <v>124105712</v>
      </c>
      <c s="9">
        <v>50</v>
      </c>
      <c s="15" t="s">
        <v>219</v>
      </c>
    </row>
    <row ht="22.5" customHeight="1" s="18" customFormat="1">
      <c s="2">
        <v>420</v>
      </c>
      <c s="2">
        <v>21</v>
      </c>
      <c s="2" t="s">
        <v>17598</v>
      </c>
      <c s="2" t="s">
        <v>17715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22</v>
      </c>
      <c s="2" t="s">
        <v>17598</v>
      </c>
      <c s="2" t="s">
        <v>17716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23</v>
      </c>
      <c s="2" t="s">
        <v>17598</v>
      </c>
      <c s="2" t="s">
        <v>17717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24</v>
      </c>
      <c s="2" t="s">
        <v>17598</v>
      </c>
      <c s="2" t="s">
        <v>17718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368275100</v>
      </c>
      <c s="9">
        <v>73655020</v>
      </c>
      <c s="9">
        <v>294620080</v>
      </c>
      <c s="9">
        <v>50</v>
      </c>
      <c s="15" t="s">
        <v>219</v>
      </c>
    </row>
    <row ht="22.5" customHeight="1" s="18" customFormat="1">
      <c s="2">
        <v>420</v>
      </c>
      <c s="2">
        <v>25</v>
      </c>
      <c s="2" t="s">
        <v>17598</v>
      </c>
      <c s="2" t="s">
        <v>17719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201851700</v>
      </c>
      <c s="9">
        <v>40370340</v>
      </c>
      <c s="9">
        <v>161481360</v>
      </c>
      <c s="9">
        <v>50</v>
      </c>
      <c s="15" t="s">
        <v>219</v>
      </c>
    </row>
    <row ht="22.5" customHeight="1" s="18" customFormat="1">
      <c s="2">
        <v>420</v>
      </c>
      <c s="2">
        <v>26</v>
      </c>
      <c s="2" t="s">
        <v>17598</v>
      </c>
      <c s="2" t="s">
        <v>17720</v>
      </c>
      <c s="2" t="s">
        <v>1900</v>
      </c>
      <c s="2" t="s">
        <v>418</v>
      </c>
      <c s="2"/>
      <c s="2" t="s">
        <v>1900</v>
      </c>
      <c s="2" t="s">
        <v>54</v>
      </c>
      <c s="7">
        <v>18568</v>
      </c>
      <c s="13"/>
      <c s="13"/>
      <c s="9">
        <v>603438800</v>
      </c>
      <c s="9">
        <v>1</v>
      </c>
      <c s="9">
        <v>603438799</v>
      </c>
      <c s="9">
        <v>50</v>
      </c>
      <c s="15" t="s">
        <v>219</v>
      </c>
    </row>
    <row ht="22.5" customHeight="1" s="18" customFormat="1">
      <c s="2">
        <v>420</v>
      </c>
      <c s="2">
        <v>27</v>
      </c>
      <c s="2" t="s">
        <v>17598</v>
      </c>
      <c s="2" t="s">
        <v>17721</v>
      </c>
      <c s="2" t="s">
        <v>1900</v>
      </c>
      <c s="2" t="s">
        <v>418</v>
      </c>
      <c s="2"/>
      <c s="2" t="s">
        <v>1900</v>
      </c>
      <c s="2" t="s">
        <v>54</v>
      </c>
      <c s="7">
        <v>31488</v>
      </c>
      <c s="13"/>
      <c s="13"/>
      <c s="9">
        <v>613562600</v>
      </c>
      <c s="9">
        <v>159526276</v>
      </c>
      <c s="9">
        <v>454036324</v>
      </c>
      <c s="9">
        <v>50</v>
      </c>
      <c s="15" t="s">
        <v>219</v>
      </c>
    </row>
    <row ht="22.5" customHeight="1" s="18" customFormat="1">
      <c s="2">
        <v>420</v>
      </c>
      <c s="2">
        <v>28</v>
      </c>
      <c s="2" t="s">
        <v>17598</v>
      </c>
      <c s="2" t="s">
        <v>17722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542611000</v>
      </c>
      <c s="9">
        <v>108522200</v>
      </c>
      <c s="9">
        <v>434088800</v>
      </c>
      <c s="9">
        <v>50</v>
      </c>
      <c s="15" t="s">
        <v>219</v>
      </c>
    </row>
    <row ht="22.5" customHeight="1" s="18" customFormat="1">
      <c s="2">
        <v>420</v>
      </c>
      <c s="2">
        <v>29</v>
      </c>
      <c s="2" t="s">
        <v>17598</v>
      </c>
      <c s="2" t="s">
        <v>17723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211787600</v>
      </c>
      <c s="9">
        <v>42357520</v>
      </c>
      <c s="9">
        <v>169430080</v>
      </c>
      <c s="9">
        <v>50</v>
      </c>
      <c s="15" t="s">
        <v>219</v>
      </c>
    </row>
    <row ht="22.5" customHeight="1" s="18" customForma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s="2"/>
      <c s="2" t="s">
        <v>1900</v>
      </c>
      <c s="2" t="s">
        <v>54</v>
      </c>
      <c s="7">
        <v>18620</v>
      </c>
      <c s="13"/>
      <c s="13"/>
      <c s="9">
        <v>535012300</v>
      </c>
      <c s="9">
        <v>1</v>
      </c>
      <c s="9">
        <v>535012299</v>
      </c>
      <c s="9">
        <v>50</v>
      </c>
      <c s="15" t="s">
        <v>219</v>
      </c>
    </row>
    <row ht="22.5" customHeight="1" s="18" customFormat="1">
      <c s="2">
        <v>420</v>
      </c>
      <c s="2">
        <v>31</v>
      </c>
      <c s="2" t="s">
        <v>17598</v>
      </c>
      <c s="2" t="s">
        <v>17725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467914800</v>
      </c>
      <c s="9">
        <v>308823768</v>
      </c>
      <c s="9">
        <v>159091032</v>
      </c>
      <c s="9">
        <v>50</v>
      </c>
      <c s="15" t="s">
        <v>219</v>
      </c>
    </row>
    <row ht="22.5" customHeight="1" s="18" customFormat="1">
      <c s="2">
        <v>420</v>
      </c>
      <c s="2">
        <v>32</v>
      </c>
      <c s="2" t="s">
        <v>17598</v>
      </c>
      <c s="2" t="s">
        <v>17726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96763900</v>
      </c>
      <c s="9">
        <v>19352780</v>
      </c>
      <c s="9">
        <v>77411120</v>
      </c>
      <c s="9">
        <v>50</v>
      </c>
      <c s="15" t="s">
        <v>219</v>
      </c>
    </row>
    <row ht="22.5" customHeight="1" s="18" customFormat="1">
      <c s="2">
        <v>420</v>
      </c>
      <c s="2">
        <v>33</v>
      </c>
      <c s="2" t="s">
        <v>17598</v>
      </c>
      <c s="2" t="s">
        <v>17727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90513900</v>
      </c>
      <c s="9">
        <v>18102780</v>
      </c>
      <c s="9">
        <v>72411120</v>
      </c>
      <c s="9">
        <v>50</v>
      </c>
      <c s="15" t="s">
        <v>219</v>
      </c>
    </row>
    <row ht="22.5" customHeight="1" s="18" customFormat="1">
      <c s="2">
        <v>420</v>
      </c>
      <c s="2">
        <v>34</v>
      </c>
      <c s="2" t="s">
        <v>17598</v>
      </c>
      <c s="2" t="s">
        <v>17728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509706800</v>
      </c>
      <c s="9">
        <v>101941360</v>
      </c>
      <c s="9">
        <v>407765440</v>
      </c>
      <c s="9">
        <v>50</v>
      </c>
      <c s="15" t="s">
        <v>219</v>
      </c>
    </row>
    <row ht="22.5" customHeight="1" s="18" customFormat="1">
      <c s="2">
        <v>420</v>
      </c>
      <c s="2">
        <v>35</v>
      </c>
      <c s="2" t="s">
        <v>17598</v>
      </c>
      <c s="2" t="s">
        <v>17729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186773900</v>
      </c>
      <c s="9">
        <v>37354780</v>
      </c>
      <c s="9">
        <v>149419120</v>
      </c>
      <c s="9">
        <v>50</v>
      </c>
      <c s="15" t="s">
        <v>219</v>
      </c>
    </row>
    <row ht="22.5" customHeight="1" s="18" customFormat="1">
      <c s="2">
        <v>420</v>
      </c>
      <c s="2">
        <v>36</v>
      </c>
      <c s="2" t="s">
        <v>17598</v>
      </c>
      <c s="2" t="s">
        <v>17730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53958500</v>
      </c>
      <c s="9">
        <v>10791700</v>
      </c>
      <c s="9">
        <v>43166800</v>
      </c>
      <c s="9">
        <v>50</v>
      </c>
      <c s="15" t="s">
        <v>219</v>
      </c>
    </row>
    <row ht="22.5" customHeight="1" s="18" customFormat="1">
      <c s="2">
        <v>420</v>
      </c>
      <c s="2">
        <v>37</v>
      </c>
      <c s="2" t="s">
        <v>17598</v>
      </c>
      <c s="2" t="s">
        <v>17731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36829300</v>
      </c>
      <c s="9">
        <v>7365860</v>
      </c>
      <c s="9">
        <v>29463440</v>
      </c>
      <c s="9">
        <v>50</v>
      </c>
      <c s="15" t="s">
        <v>219</v>
      </c>
    </row>
    <row ht="22.5" customHeight="1" s="18" customFormat="1">
      <c s="2">
        <v>420</v>
      </c>
      <c s="2">
        <v>38</v>
      </c>
      <c s="2" t="s">
        <v>17598</v>
      </c>
      <c s="2" t="s">
        <v>17732</v>
      </c>
      <c s="2" t="s">
        <v>1900</v>
      </c>
      <c s="2" t="s">
        <v>418</v>
      </c>
      <c s="2"/>
      <c s="2" t="s">
        <v>1900</v>
      </c>
      <c s="2" t="s">
        <v>54</v>
      </c>
      <c s="7">
        <v>18568</v>
      </c>
      <c s="13"/>
      <c s="13"/>
      <c s="9">
        <v>57828800</v>
      </c>
      <c s="9">
        <v>1</v>
      </c>
      <c s="9">
        <v>57828799</v>
      </c>
      <c s="9">
        <v>50</v>
      </c>
      <c s="15" t="s">
        <v>219</v>
      </c>
    </row>
    <row ht="22.5" customHeight="1" s="18" customFormat="1">
      <c s="2">
        <v>420</v>
      </c>
      <c s="2">
        <v>39</v>
      </c>
      <c s="2" t="s">
        <v>17598</v>
      </c>
      <c s="2" t="s">
        <v>17733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181686600</v>
      </c>
      <c s="9">
        <v>36337320</v>
      </c>
      <c s="9">
        <v>145349280</v>
      </c>
      <c s="9">
        <v>50</v>
      </c>
      <c s="15" t="s">
        <v>219</v>
      </c>
    </row>
    <row ht="22.5" customHeight="1" s="18" customFormat="1">
      <c s="2">
        <v>420</v>
      </c>
      <c s="2">
        <v>40</v>
      </c>
      <c s="2" t="s">
        <v>17598</v>
      </c>
      <c s="2" t="s">
        <v>17734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123790900</v>
      </c>
      <c s="9">
        <v>24758180</v>
      </c>
      <c s="9">
        <v>99032720</v>
      </c>
      <c s="9">
        <v>50</v>
      </c>
      <c s="15" t="s">
        <v>219</v>
      </c>
    </row>
    <row ht="22.5" customHeight="1" s="18" customFormat="1">
      <c s="2">
        <v>420</v>
      </c>
      <c s="2">
        <v>41</v>
      </c>
      <c s="2" t="s">
        <v>17598</v>
      </c>
      <c s="2" t="s">
        <v>17735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393122900</v>
      </c>
      <c s="9">
        <v>78624580</v>
      </c>
      <c s="9">
        <v>314498320</v>
      </c>
      <c s="9">
        <v>50</v>
      </c>
      <c s="15" t="s">
        <v>219</v>
      </c>
    </row>
    <row ht="22.5" customHeight="1" s="18" customFormat="1">
      <c s="2">
        <v>420</v>
      </c>
      <c s="2">
        <v>42</v>
      </c>
      <c s="2" t="s">
        <v>17598</v>
      </c>
      <c s="2" t="s">
        <v>17736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55088000</v>
      </c>
      <c s="9">
        <v>11017600</v>
      </c>
      <c s="9">
        <v>44070400</v>
      </c>
      <c s="9">
        <v>50</v>
      </c>
      <c s="15" t="s">
        <v>219</v>
      </c>
    </row>
    <row ht="22.5" customHeight="1" s="18" customFormat="1">
      <c s="2">
        <v>420</v>
      </c>
      <c s="2">
        <v>43</v>
      </c>
      <c s="2" t="s">
        <v>17598</v>
      </c>
      <c s="2" t="s">
        <v>17737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660752200</v>
      </c>
      <c s="9">
        <v>132150440</v>
      </c>
      <c s="9">
        <v>528601760</v>
      </c>
      <c s="9">
        <v>50</v>
      </c>
      <c s="15" t="s">
        <v>219</v>
      </c>
    </row>
    <row ht="22.5" customHeight="1" s="18" customFormat="1">
      <c s="2">
        <v>420</v>
      </c>
      <c s="2">
        <v>44</v>
      </c>
      <c s="2" t="s">
        <v>17598</v>
      </c>
      <c s="2" t="s">
        <v>17738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45</v>
      </c>
      <c s="2" t="s">
        <v>17598</v>
      </c>
      <c s="2" t="s">
        <v>17739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75252000</v>
      </c>
      <c s="9">
        <v>49666320</v>
      </c>
      <c s="9">
        <v>25585680</v>
      </c>
      <c s="9">
        <v>50</v>
      </c>
      <c s="15" t="s">
        <v>219</v>
      </c>
    </row>
    <row ht="22.5" customHeight="1" s="18" customFormat="1">
      <c s="2">
        <v>420</v>
      </c>
      <c s="2">
        <v>46</v>
      </c>
      <c s="2" t="s">
        <v>17598</v>
      </c>
      <c s="2" t="s">
        <v>17740</v>
      </c>
      <c s="2" t="s">
        <v>1900</v>
      </c>
      <c s="2" t="s">
        <v>418</v>
      </c>
      <c s="2"/>
      <c s="2" t="s">
        <v>1900</v>
      </c>
      <c s="2" t="s">
        <v>54</v>
      </c>
      <c s="7">
        <v>29311</v>
      </c>
      <c s="13"/>
      <c s="13"/>
      <c s="9">
        <v>352950000</v>
      </c>
      <c s="9">
        <v>49413000</v>
      </c>
      <c s="9">
        <v>303537000</v>
      </c>
      <c s="9">
        <v>50</v>
      </c>
      <c s="15" t="s">
        <v>219</v>
      </c>
    </row>
    <row ht="22.5" customHeight="1" s="18" customFormat="1">
      <c s="2">
        <v>420</v>
      </c>
      <c s="2">
        <v>47</v>
      </c>
      <c s="2" t="s">
        <v>17598</v>
      </c>
      <c s="2" t="s">
        <v>17741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48</v>
      </c>
      <c s="2" t="s">
        <v>17598</v>
      </c>
      <c s="2" t="s">
        <v>17742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49</v>
      </c>
      <c s="2" t="s">
        <v>17598</v>
      </c>
      <c s="2" t="s">
        <v>17743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50</v>
      </c>
      <c s="2" t="s">
        <v>17598</v>
      </c>
      <c s="2" t="s">
        <v>17744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1052417400</v>
      </c>
      <c s="9">
        <v>694595484</v>
      </c>
      <c s="9">
        <v>357821916</v>
      </c>
      <c s="9">
        <v>50</v>
      </c>
      <c s="15" t="s">
        <v>219</v>
      </c>
    </row>
    <row ht="22.5" customHeight="1" s="18" customFormat="1">
      <c s="2">
        <v>420</v>
      </c>
      <c s="2">
        <v>51</v>
      </c>
      <c s="2" t="s">
        <v>17598</v>
      </c>
      <c s="2" t="s">
        <v>17745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52</v>
      </c>
      <c s="2" t="s">
        <v>17598</v>
      </c>
      <c s="2" t="s">
        <v>17746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53</v>
      </c>
      <c s="2" t="s">
        <v>17598</v>
      </c>
      <c s="2" t="s">
        <v>17747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553134500</v>
      </c>
      <c s="9">
        <v>365068770</v>
      </c>
      <c s="9">
        <v>188065730</v>
      </c>
      <c s="9">
        <v>50</v>
      </c>
      <c s="15" t="s">
        <v>219</v>
      </c>
    </row>
    <row ht="22.5" customHeight="1" s="18" customFormat="1">
      <c s="2">
        <v>420</v>
      </c>
      <c s="2">
        <v>55</v>
      </c>
      <c s="2" t="s">
        <v>17598</v>
      </c>
      <c s="2" t="s">
        <v>17749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56</v>
      </c>
      <c s="2" t="s">
        <v>17598</v>
      </c>
      <c s="2" t="s">
        <v>17750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57</v>
      </c>
      <c s="2" t="s">
        <v>17598</v>
      </c>
      <c s="2" t="s">
        <v>17751</v>
      </c>
      <c s="2" t="s">
        <v>1900</v>
      </c>
      <c s="2" t="s">
        <v>418</v>
      </c>
      <c s="2"/>
      <c s="2" t="s">
        <v>1900</v>
      </c>
      <c s="2" t="s">
        <v>54</v>
      </c>
      <c s="7">
        <v>38713</v>
      </c>
      <c s="13"/>
      <c s="13"/>
      <c s="9">
        <v>82453900</v>
      </c>
      <c s="9">
        <v>54419574</v>
      </c>
      <c s="9">
        <v>28034326</v>
      </c>
      <c s="9">
        <v>50</v>
      </c>
      <c s="15" t="s">
        <v>219</v>
      </c>
    </row>
    <row ht="22.5" customHeight="1" s="18" customForma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59</v>
      </c>
      <c s="2" t="s">
        <v>17598</v>
      </c>
      <c s="2" t="s">
        <v>17753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60</v>
      </c>
      <c s="2" t="s">
        <v>17598</v>
      </c>
      <c s="2" t="s">
        <v>17754</v>
      </c>
      <c s="2" t="s">
        <v>1900</v>
      </c>
      <c s="2" t="s">
        <v>418</v>
      </c>
      <c s="2"/>
      <c s="2" t="s">
        <v>1900</v>
      </c>
      <c s="2" t="s">
        <v>54</v>
      </c>
      <c s="7"/>
      <c s="13"/>
      <c s="13"/>
      <c s="9">
        <v>1</v>
      </c>
      <c s="9">
        <v>1</v>
      </c>
      <c s="9">
        <v>0</v>
      </c>
      <c s="9">
        <v>50</v>
      </c>
      <c s="15" t="s">
        <v>219</v>
      </c>
    </row>
    <row ht="22.5" customHeight="1" s="18" customFormat="1">
      <c s="2">
        <v>420</v>
      </c>
      <c s="2">
        <v>61</v>
      </c>
      <c s="2" t="s">
        <v>17598</v>
      </c>
      <c s="2" t="s">
        <v>17755</v>
      </c>
      <c s="2" t="s">
        <v>1900</v>
      </c>
      <c s="2" t="s">
        <v>418</v>
      </c>
      <c s="2"/>
      <c s="2" t="s">
        <v>1900</v>
      </c>
      <c s="2" t="s">
        <v>54</v>
      </c>
      <c s="7">
        <v>39171</v>
      </c>
      <c s="13"/>
      <c s="13"/>
      <c s="9">
        <v>654609600</v>
      </c>
      <c s="9">
        <v>445134528</v>
      </c>
      <c s="9">
        <v>209475072</v>
      </c>
      <c s="9">
        <v>50</v>
      </c>
      <c s="15" t="s">
        <v>219</v>
      </c>
    </row>
    <row ht="22.5" customHeight="1" s="18" customFormat="1">
      <c s="2">
        <v>420</v>
      </c>
      <c s="2">
        <v>62</v>
      </c>
      <c s="2" t="s">
        <v>17598</v>
      </c>
      <c s="2" t="s">
        <v>17756</v>
      </c>
      <c s="2" t="s">
        <v>1900</v>
      </c>
      <c s="2" t="s">
        <v>418</v>
      </c>
      <c s="2"/>
      <c s="2" t="s">
        <v>1900</v>
      </c>
      <c s="2" t="s">
        <v>54</v>
      </c>
      <c s="7">
        <v>39393</v>
      </c>
      <c s="13"/>
      <c s="13"/>
      <c s="9">
        <v>9616700</v>
      </c>
      <c s="9">
        <v>6731690</v>
      </c>
      <c s="9">
        <v>2885010</v>
      </c>
      <c s="9">
        <v>50</v>
      </c>
      <c s="15" t="s">
        <v>219</v>
      </c>
    </row>
    <row ht="22.5" customHeight="1" s="18" customFormat="1">
      <c s="2">
        <v>420</v>
      </c>
      <c s="2">
        <v>63</v>
      </c>
      <c s="2" t="s">
        <v>17598</v>
      </c>
      <c s="2" t="s">
        <v>17757</v>
      </c>
      <c s="2" t="s">
        <v>1900</v>
      </c>
      <c s="2" t="s">
        <v>418</v>
      </c>
      <c s="2"/>
      <c s="2" t="s">
        <v>1900</v>
      </c>
      <c s="2" t="s">
        <v>54</v>
      </c>
      <c s="7">
        <v>39724</v>
      </c>
      <c s="13"/>
      <c s="13"/>
      <c s="9">
        <v>633460000</v>
      </c>
      <c s="9">
        <v>456091200</v>
      </c>
      <c s="9">
        <v>177368800</v>
      </c>
      <c s="9">
        <v>50</v>
      </c>
      <c s="15" t="s">
        <v>219</v>
      </c>
    </row>
    <row ht="22.5" customHeight="1" s="18" customFormat="1">
      <c s="2">
        <v>420</v>
      </c>
      <c s="2">
        <v>64</v>
      </c>
      <c s="2" t="s">
        <v>17598</v>
      </c>
      <c s="2" t="s">
        <v>17758</v>
      </c>
      <c s="2" t="s">
        <v>1900</v>
      </c>
      <c s="2" t="s">
        <v>418</v>
      </c>
      <c s="2"/>
      <c s="2" t="s">
        <v>1900</v>
      </c>
      <c s="2" t="s">
        <v>54</v>
      </c>
      <c s="7">
        <v>39724</v>
      </c>
      <c s="13"/>
      <c s="13"/>
      <c s="9">
        <v>592037300</v>
      </c>
      <c s="9">
        <v>426266856</v>
      </c>
      <c s="9">
        <v>165770444</v>
      </c>
      <c s="9">
        <v>50</v>
      </c>
      <c s="15" t="s">
        <v>219</v>
      </c>
    </row>
    <row ht="22.5" customHeight="1" s="18" customFormat="1">
      <c s="2">
        <v>420</v>
      </c>
      <c s="2">
        <v>65</v>
      </c>
      <c s="2" t="s">
        <v>17598</v>
      </c>
      <c s="2" t="s">
        <v>17759</v>
      </c>
      <c s="2" t="s">
        <v>1900</v>
      </c>
      <c s="2" t="s">
        <v>418</v>
      </c>
      <c s="2"/>
      <c s="2" t="s">
        <v>1900</v>
      </c>
      <c s="2" t="s">
        <v>54</v>
      </c>
      <c s="7">
        <v>39724</v>
      </c>
      <c s="13"/>
      <c s="13"/>
      <c s="9">
        <v>277258800</v>
      </c>
      <c s="9">
        <v>199626336</v>
      </c>
      <c s="9">
        <v>77632464</v>
      </c>
      <c s="9">
        <v>50</v>
      </c>
      <c s="15" t="s">
        <v>219</v>
      </c>
    </row>
    <row ht="22.5" customHeight="1" s="18" customFormat="1">
      <c s="2">
        <v>420</v>
      </c>
      <c s="2">
        <v>66</v>
      </c>
      <c s="2" t="s">
        <v>17598</v>
      </c>
      <c s="2" t="s">
        <v>17760</v>
      </c>
      <c s="2" t="s">
        <v>1900</v>
      </c>
      <c s="2" t="s">
        <v>418</v>
      </c>
      <c s="2"/>
      <c s="2" t="s">
        <v>1900</v>
      </c>
      <c s="2" t="s">
        <v>54</v>
      </c>
      <c s="7">
        <v>40457</v>
      </c>
      <c s="13"/>
      <c s="13"/>
      <c s="9">
        <v>344825600</v>
      </c>
      <c s="9">
        <v>262067456</v>
      </c>
      <c s="9">
        <v>82758144</v>
      </c>
      <c s="9">
        <v>50</v>
      </c>
      <c s="15" t="s">
        <v>219</v>
      </c>
    </row>
    <row ht="22.5" customHeight="1" s="18" customFormat="1">
      <c s="2">
        <v>420</v>
      </c>
      <c s="2">
        <v>67</v>
      </c>
      <c s="2" t="s">
        <v>17598</v>
      </c>
      <c s="2" t="s">
        <v>17761</v>
      </c>
      <c s="2" t="s">
        <v>1900</v>
      </c>
      <c s="2" t="s">
        <v>418</v>
      </c>
      <c s="2"/>
      <c s="2" t="s">
        <v>1900</v>
      </c>
      <c s="2" t="s">
        <v>54</v>
      </c>
      <c s="7">
        <v>40457</v>
      </c>
      <c s="13"/>
      <c s="13"/>
      <c s="9">
        <v>144991200</v>
      </c>
      <c s="9">
        <v>110193312</v>
      </c>
      <c s="9">
        <v>34797888</v>
      </c>
      <c s="9">
        <v>50</v>
      </c>
      <c s="15" t="s">
        <v>219</v>
      </c>
    </row>
    <row ht="22.5" customHeight="1" s="18" customFormat="1">
      <c s="2">
        <v>420</v>
      </c>
      <c s="2">
        <v>68</v>
      </c>
      <c s="2" t="s">
        <v>17598</v>
      </c>
      <c s="2" t="s">
        <v>17762</v>
      </c>
      <c s="2" t="s">
        <v>1900</v>
      </c>
      <c s="2" t="s">
        <v>418</v>
      </c>
      <c s="2"/>
      <c s="2" t="s">
        <v>1900</v>
      </c>
      <c s="2" t="s">
        <v>54</v>
      </c>
      <c s="7">
        <v>40457</v>
      </c>
      <c s="13"/>
      <c s="13"/>
      <c s="9">
        <v>130417100</v>
      </c>
      <c s="9">
        <v>99116996</v>
      </c>
      <c s="9">
        <v>31300104</v>
      </c>
      <c s="9">
        <v>50</v>
      </c>
      <c s="15" t="s">
        <v>219</v>
      </c>
    </row>
    <row ht="22.5" customHeight="1" s="18" customFormat="1">
      <c s="2">
        <v>420</v>
      </c>
      <c s="2">
        <v>69</v>
      </c>
      <c s="2" t="s">
        <v>17598</v>
      </c>
      <c s="2" t="s">
        <v>17763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75811900</v>
      </c>
      <c s="9">
        <v>15162380</v>
      </c>
      <c s="9">
        <v>60649520</v>
      </c>
      <c s="9">
        <v>50</v>
      </c>
      <c s="15" t="s">
        <v>219</v>
      </c>
    </row>
    <row ht="22.5" customHeight="1" s="18" customFormat="1">
      <c s="2">
        <v>420</v>
      </c>
      <c s="2">
        <v>70</v>
      </c>
      <c s="2" t="s">
        <v>17598</v>
      </c>
      <c s="2" t="s">
        <v>17764</v>
      </c>
      <c s="2" t="s">
        <v>1900</v>
      </c>
      <c s="2" t="s">
        <v>418</v>
      </c>
      <c s="2"/>
      <c s="2" t="s">
        <v>1900</v>
      </c>
      <c s="2" t="s">
        <v>54</v>
      </c>
      <c s="7">
        <v>30391</v>
      </c>
      <c s="13"/>
      <c s="13"/>
      <c s="9">
        <v>396594100</v>
      </c>
      <c s="9">
        <v>79318820</v>
      </c>
      <c s="9">
        <v>317275280</v>
      </c>
      <c s="9">
        <v>50</v>
      </c>
      <c s="15" t="s">
        <v>219</v>
      </c>
    </row>
    <row ht="22.5" customHeight="1" s="18" customFormat="1">
      <c s="2">
        <v>420</v>
      </c>
      <c s="2">
        <v>71</v>
      </c>
      <c s="2" t="s">
        <v>17598</v>
      </c>
      <c s="2" t="s">
        <v>17765</v>
      </c>
      <c s="2" t="s">
        <v>1900</v>
      </c>
      <c s="2" t="s">
        <v>418</v>
      </c>
      <c s="2"/>
      <c s="2" t="s">
        <v>1900</v>
      </c>
      <c s="2" t="s">
        <v>54</v>
      </c>
      <c s="7">
        <v>35879</v>
      </c>
      <c s="13"/>
      <c s="13"/>
      <c s="9">
        <v>55882600</v>
      </c>
      <c s="9">
        <v>27941300</v>
      </c>
      <c s="9">
        <v>27941300</v>
      </c>
      <c s="9">
        <v>50</v>
      </c>
      <c s="15" t="s">
        <v>219</v>
      </c>
    </row>
    <row ht="22.5" customHeight="1" s="18" customFormat="1">
      <c s="2">
        <v>420</v>
      </c>
      <c s="2">
        <v>72</v>
      </c>
      <c s="2" t="s">
        <v>17598</v>
      </c>
      <c s="2" t="s">
        <v>17766</v>
      </c>
      <c s="2" t="s">
        <v>1900</v>
      </c>
      <c s="2" t="s">
        <v>418</v>
      </c>
      <c s="2"/>
      <c s="2" t="s">
        <v>1900</v>
      </c>
      <c s="2" t="s">
        <v>54</v>
      </c>
      <c s="7">
        <v>37526</v>
      </c>
      <c s="13"/>
      <c s="13"/>
      <c s="9">
        <v>41285500</v>
      </c>
      <c s="9">
        <v>24771300</v>
      </c>
      <c s="9">
        <v>16514200</v>
      </c>
      <c s="9">
        <v>50</v>
      </c>
      <c s="15" t="s">
        <v>219</v>
      </c>
    </row>
    <row ht="22.5" customHeight="1">
      <c s="3">
        <v>420</v>
      </c>
      <c s="3">
        <v>73</v>
      </c>
      <c s="3" t="s">
        <v>17598</v>
      </c>
      <c s="3" t="s">
        <v>17767</v>
      </c>
      <c s="3" t="s">
        <v>1900</v>
      </c>
      <c s="3" t="s">
        <v>418</v>
      </c>
      <c s="3"/>
      <c s="3" t="s">
        <v>1900</v>
      </c>
      <c s="3" t="s">
        <v>54</v>
      </c>
      <c s="7">
        <v>30391</v>
      </c>
      <c s="21"/>
      <c s="21"/>
      <c s="12">
        <v>4978000</v>
      </c>
      <c s="12">
        <v>995600</v>
      </c>
      <c s="12">
        <v>3982400</v>
      </c>
      <c s="12">
        <v>50</v>
      </c>
      <c s="22" t="s">
        <v>219</v>
      </c>
    </row>
    <row ht="22.5" customHeight="1">
      <c s="2">
        <v>420</v>
      </c>
      <c s="2">
        <v>74</v>
      </c>
      <c s="2" t="s">
        <v>17598</v>
      </c>
      <c s="2" t="s">
        <v>17768</v>
      </c>
      <c s="2" t="s">
        <v>1900</v>
      </c>
      <c s="2" t="s">
        <v>418</v>
      </c>
      <c r="H94" s="2" t="s">
        <v>1900</v>
      </c>
      <c s="2" t="s">
        <v>54</v>
      </c>
      <c s="7">
        <v>30391</v>
      </c>
      <c r="M94" s="9">
        <v>9942000</v>
      </c>
      <c s="9">
        <v>1988400</v>
      </c>
      <c s="9">
        <v>7953600</v>
      </c>
      <c s="9">
        <v>50</v>
      </c>
      <c s="15" t="s">
        <v>219</v>
      </c>
    </row>
    <row ht="22.5" customHeight="1">
      <c s="2">
        <v>420</v>
      </c>
      <c s="2">
        <v>75</v>
      </c>
      <c s="2" t="s">
        <v>17598</v>
      </c>
      <c s="2" t="s">
        <v>17769</v>
      </c>
      <c s="2" t="s">
        <v>1900</v>
      </c>
      <c s="2" t="s">
        <v>418</v>
      </c>
      <c r="H95" s="2" t="s">
        <v>1900</v>
      </c>
      <c s="2" t="s">
        <v>54</v>
      </c>
      <c s="7">
        <v>30391</v>
      </c>
      <c r="M95" s="9">
        <v>12168000</v>
      </c>
      <c s="9">
        <v>2433600</v>
      </c>
      <c s="9">
        <v>9734400</v>
      </c>
      <c s="9">
        <v>50</v>
      </c>
      <c s="15" t="s">
        <v>219</v>
      </c>
    </row>
    <row ht="22.5" customHeight="1">
      <c s="2">
        <v>420</v>
      </c>
      <c s="2">
        <v>76</v>
      </c>
      <c s="2" t="s">
        <v>17598</v>
      </c>
      <c s="2" t="s">
        <v>17770</v>
      </c>
      <c s="2" t="s">
        <v>1900</v>
      </c>
      <c s="2" t="s">
        <v>418</v>
      </c>
      <c r="H96" s="2" t="s">
        <v>1900</v>
      </c>
      <c s="2" t="s">
        <v>54</v>
      </c>
      <c s="7">
        <v>37680</v>
      </c>
      <c r="M96" s="9">
        <v>5493600</v>
      </c>
      <c s="9">
        <v>3296160</v>
      </c>
      <c s="9">
        <v>2197440</v>
      </c>
      <c s="9">
        <v>50</v>
      </c>
      <c s="15" t="s">
        <v>219</v>
      </c>
    </row>
    <row ht="22.5" customHeight="1">
      <c s="2">
        <v>420</v>
      </c>
      <c s="2">
        <v>77</v>
      </c>
      <c s="2" t="s">
        <v>17598</v>
      </c>
      <c s="2" t="s">
        <v>17771</v>
      </c>
      <c s="2" t="s">
        <v>1900</v>
      </c>
      <c s="2" t="s">
        <v>418</v>
      </c>
      <c r="H97" s="2" t="s">
        <v>1900</v>
      </c>
      <c s="2" t="s">
        <v>54</v>
      </c>
      <c s="7">
        <v>30391</v>
      </c>
      <c r="M97" s="9">
        <v>7480800</v>
      </c>
      <c s="9">
        <v>1496160</v>
      </c>
      <c s="9">
        <v>5984640</v>
      </c>
      <c s="9">
        <v>50</v>
      </c>
      <c s="15" t="s">
        <v>219</v>
      </c>
    </row>
    <row ht="22.5" customHeight="1">
      <c s="2">
        <v>420</v>
      </c>
      <c s="2">
        <v>78</v>
      </c>
      <c s="2" t="s">
        <v>17598</v>
      </c>
      <c s="2" t="s">
        <v>17772</v>
      </c>
      <c s="2" t="s">
        <v>1900</v>
      </c>
      <c s="2" t="s">
        <v>418</v>
      </c>
      <c r="H98" s="2" t="s">
        <v>1900</v>
      </c>
      <c s="2" t="s">
        <v>54</v>
      </c>
      <c r="M9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</v>
      </c>
      <c s="2" t="s">
        <v>17598</v>
      </c>
      <c s="2" t="s">
        <v>17773</v>
      </c>
      <c s="2" t="s">
        <v>1900</v>
      </c>
      <c s="2" t="s">
        <v>418</v>
      </c>
      <c r="H99" s="2" t="s">
        <v>1900</v>
      </c>
      <c s="2" t="s">
        <v>54</v>
      </c>
      <c s="7">
        <v>18568</v>
      </c>
      <c r="M99" s="9">
        <v>14530200</v>
      </c>
      <c s="9">
        <v>1</v>
      </c>
      <c s="9">
        <v>14530199</v>
      </c>
      <c s="9">
        <v>50</v>
      </c>
      <c s="15" t="s">
        <v>219</v>
      </c>
    </row>
    <row ht="22.5" customHeight="1">
      <c s="2">
        <v>420</v>
      </c>
      <c s="2">
        <v>80</v>
      </c>
      <c s="2" t="s">
        <v>17598</v>
      </c>
      <c s="2" t="s">
        <v>17774</v>
      </c>
      <c s="2" t="s">
        <v>1900</v>
      </c>
      <c s="2" t="s">
        <v>418</v>
      </c>
      <c r="H100" s="2" t="s">
        <v>1900</v>
      </c>
      <c s="2" t="s">
        <v>54</v>
      </c>
      <c s="7">
        <v>30391</v>
      </c>
      <c r="M100" s="9">
        <v>4885000</v>
      </c>
      <c s="9">
        <v>977000</v>
      </c>
      <c s="9">
        <v>3908000</v>
      </c>
      <c s="9">
        <v>50</v>
      </c>
      <c s="15" t="s">
        <v>219</v>
      </c>
    </row>
    <row ht="22.5" customHeight="1">
      <c s="2">
        <v>420</v>
      </c>
      <c s="2">
        <v>81</v>
      </c>
      <c s="2" t="s">
        <v>17598</v>
      </c>
      <c s="2" t="s">
        <v>17775</v>
      </c>
      <c s="2" t="s">
        <v>1900</v>
      </c>
      <c s="2" t="s">
        <v>418</v>
      </c>
      <c r="H101" s="2" t="s">
        <v>1900</v>
      </c>
      <c s="2" t="s">
        <v>54</v>
      </c>
      <c s="7">
        <v>18568</v>
      </c>
      <c r="M101" s="9">
        <v>3486500</v>
      </c>
      <c s="9">
        <v>1</v>
      </c>
      <c s="9">
        <v>3486499</v>
      </c>
      <c s="9">
        <v>50</v>
      </c>
      <c s="15" t="s">
        <v>219</v>
      </c>
    </row>
    <row ht="22.5" customHeight="1">
      <c s="2">
        <v>420</v>
      </c>
      <c s="2">
        <v>82</v>
      </c>
      <c s="2" t="s">
        <v>17598</v>
      </c>
      <c s="2" t="s">
        <v>17776</v>
      </c>
      <c s="2" t="s">
        <v>1900</v>
      </c>
      <c s="2" t="s">
        <v>418</v>
      </c>
      <c r="H102" s="2" t="s">
        <v>1900</v>
      </c>
      <c s="2" t="s">
        <v>54</v>
      </c>
      <c s="7">
        <v>30391</v>
      </c>
      <c r="M102" s="9">
        <v>2201000</v>
      </c>
      <c s="9">
        <v>440200</v>
      </c>
      <c s="9">
        <v>1760800</v>
      </c>
      <c s="9">
        <v>50</v>
      </c>
      <c s="15" t="s">
        <v>219</v>
      </c>
    </row>
    <row ht="22.5" customHeight="1">
      <c s="2">
        <v>420</v>
      </c>
      <c s="2">
        <v>83</v>
      </c>
      <c s="2" t="s">
        <v>17598</v>
      </c>
      <c s="2" t="s">
        <v>17777</v>
      </c>
      <c s="2" t="s">
        <v>1900</v>
      </c>
      <c s="2" t="s">
        <v>418</v>
      </c>
      <c r="H103" s="2" t="s">
        <v>1900</v>
      </c>
      <c s="2" t="s">
        <v>54</v>
      </c>
      <c s="7">
        <v>18568</v>
      </c>
      <c r="M103" s="9">
        <v>11786400</v>
      </c>
      <c s="9">
        <v>1</v>
      </c>
      <c s="9">
        <v>11786399</v>
      </c>
      <c s="9">
        <v>50</v>
      </c>
      <c s="15" t="s">
        <v>219</v>
      </c>
    </row>
    <row ht="22.5" customHeight="1">
      <c s="2">
        <v>420</v>
      </c>
      <c s="2">
        <v>84</v>
      </c>
      <c s="2" t="s">
        <v>17598</v>
      </c>
      <c s="2" t="s">
        <v>17778</v>
      </c>
      <c s="2" t="s">
        <v>1900</v>
      </c>
      <c s="2" t="s">
        <v>418</v>
      </c>
      <c r="H104" s="2" t="s">
        <v>1900</v>
      </c>
      <c s="2" t="s">
        <v>54</v>
      </c>
      <c s="7">
        <v>18568</v>
      </c>
      <c r="M104" s="9">
        <v>1776500</v>
      </c>
      <c s="9">
        <v>1</v>
      </c>
      <c s="9">
        <v>1776499</v>
      </c>
      <c s="9">
        <v>50</v>
      </c>
      <c s="15" t="s">
        <v>219</v>
      </c>
    </row>
    <row ht="22.5" customHeight="1">
      <c s="2">
        <v>420</v>
      </c>
      <c s="2">
        <v>85</v>
      </c>
      <c s="2" t="s">
        <v>17598</v>
      </c>
      <c s="2" t="s">
        <v>17779</v>
      </c>
      <c s="2" t="s">
        <v>1900</v>
      </c>
      <c s="2" t="s">
        <v>418</v>
      </c>
      <c r="H105" s="2" t="s">
        <v>1900</v>
      </c>
      <c s="2" t="s">
        <v>54</v>
      </c>
      <c s="7">
        <v>18568</v>
      </c>
      <c r="M105" s="9">
        <v>919600</v>
      </c>
      <c s="9">
        <v>1</v>
      </c>
      <c s="9">
        <v>919599</v>
      </c>
      <c s="9">
        <v>50</v>
      </c>
      <c s="15" t="s">
        <v>219</v>
      </c>
    </row>
    <row ht="22.5" customHeight="1">
      <c s="2">
        <v>420</v>
      </c>
      <c s="2">
        <v>86</v>
      </c>
      <c s="2" t="s">
        <v>17598</v>
      </c>
      <c s="2" t="s">
        <v>17780</v>
      </c>
      <c s="2" t="s">
        <v>1900</v>
      </c>
      <c s="2" t="s">
        <v>418</v>
      </c>
      <c r="H106" s="2" t="s">
        <v>1900</v>
      </c>
      <c s="2" t="s">
        <v>54</v>
      </c>
      <c s="7">
        <v>18568</v>
      </c>
      <c r="M106" s="9">
        <v>1727100</v>
      </c>
      <c s="9">
        <v>1</v>
      </c>
      <c s="9">
        <v>1727099</v>
      </c>
      <c s="9">
        <v>50</v>
      </c>
      <c s="15" t="s">
        <v>219</v>
      </c>
    </row>
    <row ht="22.5" customHeight="1">
      <c s="2">
        <v>420</v>
      </c>
      <c s="2">
        <v>87</v>
      </c>
      <c s="2" t="s">
        <v>17598</v>
      </c>
      <c s="2" t="s">
        <v>17781</v>
      </c>
      <c s="2" t="s">
        <v>1900</v>
      </c>
      <c s="2" t="s">
        <v>418</v>
      </c>
      <c r="H107" s="2" t="s">
        <v>1900</v>
      </c>
      <c s="2" t="s">
        <v>54</v>
      </c>
      <c s="7">
        <v>18568</v>
      </c>
      <c r="M107" s="9">
        <v>7052500</v>
      </c>
      <c s="9">
        <v>1</v>
      </c>
      <c s="9">
        <v>7052499</v>
      </c>
      <c s="9">
        <v>50</v>
      </c>
      <c s="15" t="s">
        <v>219</v>
      </c>
    </row>
    <row ht="22.5" customHeight="1">
      <c s="2">
        <v>420</v>
      </c>
      <c s="2">
        <v>88</v>
      </c>
      <c s="2" t="s">
        <v>17598</v>
      </c>
      <c s="2" t="s">
        <v>17782</v>
      </c>
      <c s="2" t="s">
        <v>1900</v>
      </c>
      <c s="2" t="s">
        <v>418</v>
      </c>
      <c r="H108" s="2" t="s">
        <v>1900</v>
      </c>
      <c s="2" t="s">
        <v>54</v>
      </c>
      <c s="7">
        <v>30391</v>
      </c>
      <c r="M108" s="9">
        <v>7013500</v>
      </c>
      <c s="9">
        <v>1402700</v>
      </c>
      <c s="9">
        <v>5610800</v>
      </c>
      <c s="9">
        <v>50</v>
      </c>
      <c s="15" t="s">
        <v>219</v>
      </c>
    </row>
    <row ht="22.5" customHeight="1">
      <c s="2">
        <v>420</v>
      </c>
      <c s="2">
        <v>89</v>
      </c>
      <c s="2" t="s">
        <v>17598</v>
      </c>
      <c s="2" t="s">
        <v>17783</v>
      </c>
      <c s="2" t="s">
        <v>1900</v>
      </c>
      <c s="2" t="s">
        <v>418</v>
      </c>
      <c r="H109" s="2" t="s">
        <v>1900</v>
      </c>
      <c s="2" t="s">
        <v>54</v>
      </c>
      <c s="7">
        <v>30391</v>
      </c>
      <c r="M109" s="9">
        <v>3786000</v>
      </c>
      <c s="9">
        <v>757200</v>
      </c>
      <c s="9">
        <v>3028800</v>
      </c>
      <c s="9">
        <v>50</v>
      </c>
      <c s="15" t="s">
        <v>219</v>
      </c>
    </row>
    <row ht="22.5" customHeight="1">
      <c s="2">
        <v>420</v>
      </c>
      <c s="2">
        <v>90</v>
      </c>
      <c s="2" t="s">
        <v>17598</v>
      </c>
      <c s="2" t="s">
        <v>17784</v>
      </c>
      <c s="2" t="s">
        <v>1900</v>
      </c>
      <c s="2" t="s">
        <v>418</v>
      </c>
      <c r="H110" s="2" t="s">
        <v>1900</v>
      </c>
      <c s="2" t="s">
        <v>54</v>
      </c>
      <c s="7">
        <v>30391</v>
      </c>
      <c r="M110" s="9">
        <v>2717500</v>
      </c>
      <c s="9">
        <v>543500</v>
      </c>
      <c s="9">
        <v>2174000</v>
      </c>
      <c s="9">
        <v>50</v>
      </c>
      <c s="15" t="s">
        <v>219</v>
      </c>
    </row>
    <row ht="22.5" customHeight="1">
      <c s="2">
        <v>420</v>
      </c>
      <c s="2">
        <v>91</v>
      </c>
      <c s="2" t="s">
        <v>17598</v>
      </c>
      <c s="2" t="s">
        <v>17785</v>
      </c>
      <c s="2" t="s">
        <v>1900</v>
      </c>
      <c s="2" t="s">
        <v>418</v>
      </c>
      <c r="H111" s="2" t="s">
        <v>1900</v>
      </c>
      <c s="2" t="s">
        <v>54</v>
      </c>
      <c s="7">
        <v>30391</v>
      </c>
      <c r="M111" s="9">
        <v>6687200</v>
      </c>
      <c s="9">
        <v>1337440</v>
      </c>
      <c s="9">
        <v>5349760</v>
      </c>
      <c s="9">
        <v>50</v>
      </c>
      <c s="15" t="s">
        <v>219</v>
      </c>
    </row>
    <row ht="22.5" customHeight="1">
      <c s="2">
        <v>420</v>
      </c>
      <c s="2">
        <v>92</v>
      </c>
      <c s="2" t="s">
        <v>17598</v>
      </c>
      <c s="2" t="s">
        <v>17786</v>
      </c>
      <c s="2" t="s">
        <v>1900</v>
      </c>
      <c s="2" t="s">
        <v>418</v>
      </c>
      <c r="H112" s="2" t="s">
        <v>1900</v>
      </c>
      <c s="2" t="s">
        <v>54</v>
      </c>
      <c s="7">
        <v>30391</v>
      </c>
      <c r="M112" s="9">
        <v>2867400</v>
      </c>
      <c s="9">
        <v>573480</v>
      </c>
      <c s="9">
        <v>2293920</v>
      </c>
      <c s="9">
        <v>50</v>
      </c>
      <c s="15" t="s">
        <v>219</v>
      </c>
    </row>
    <row ht="22.5" customHeight="1">
      <c s="2">
        <v>420</v>
      </c>
      <c s="2">
        <v>93</v>
      </c>
      <c s="2" t="s">
        <v>17598</v>
      </c>
      <c s="2" t="s">
        <v>17787</v>
      </c>
      <c s="2" t="s">
        <v>1900</v>
      </c>
      <c s="2" t="s">
        <v>418</v>
      </c>
      <c r="H113" s="2" t="s">
        <v>1900</v>
      </c>
      <c s="2" t="s">
        <v>54</v>
      </c>
      <c s="7">
        <v>30391</v>
      </c>
      <c r="M113" s="9">
        <v>3553000</v>
      </c>
      <c s="9">
        <v>710600</v>
      </c>
      <c s="9">
        <v>2842400</v>
      </c>
      <c s="9">
        <v>50</v>
      </c>
      <c s="15" t="s">
        <v>219</v>
      </c>
    </row>
    <row ht="22.5" customHeight="1">
      <c s="2">
        <v>420</v>
      </c>
      <c s="2">
        <v>94</v>
      </c>
      <c s="2" t="s">
        <v>17598</v>
      </c>
      <c s="2" t="s">
        <v>17788</v>
      </c>
      <c s="2" t="s">
        <v>1900</v>
      </c>
      <c s="2" t="s">
        <v>418</v>
      </c>
      <c r="H114" s="2" t="s">
        <v>1900</v>
      </c>
      <c s="2" t="s">
        <v>54</v>
      </c>
      <c s="7">
        <v>30391</v>
      </c>
      <c r="M114" s="9">
        <v>57735500</v>
      </c>
      <c s="9">
        <v>11547100</v>
      </c>
      <c s="9">
        <v>46188400</v>
      </c>
      <c s="9">
        <v>50</v>
      </c>
      <c s="15" t="s">
        <v>219</v>
      </c>
    </row>
    <row ht="22.5" customHeight="1">
      <c s="2">
        <v>420</v>
      </c>
      <c s="2">
        <v>95</v>
      </c>
      <c s="2" t="s">
        <v>17598</v>
      </c>
      <c s="2" t="s">
        <v>17789</v>
      </c>
      <c s="2" t="s">
        <v>1900</v>
      </c>
      <c s="2" t="s">
        <v>418</v>
      </c>
      <c r="H115" s="2" t="s">
        <v>1900</v>
      </c>
      <c s="2" t="s">
        <v>54</v>
      </c>
      <c s="7">
        <v>30391</v>
      </c>
      <c r="M115" s="9">
        <v>5126200</v>
      </c>
      <c s="9">
        <v>1025240</v>
      </c>
      <c s="9">
        <v>4100960</v>
      </c>
      <c s="9">
        <v>50</v>
      </c>
      <c s="15" t="s">
        <v>219</v>
      </c>
    </row>
    <row ht="22.5" customHeight="1">
      <c s="2">
        <v>420</v>
      </c>
      <c s="2">
        <v>96</v>
      </c>
      <c s="2" t="s">
        <v>17598</v>
      </c>
      <c s="2" t="s">
        <v>17790</v>
      </c>
      <c s="2" t="s">
        <v>1900</v>
      </c>
      <c s="2" t="s">
        <v>418</v>
      </c>
      <c r="H116" s="2" t="s">
        <v>1900</v>
      </c>
      <c s="2" t="s">
        <v>54</v>
      </c>
      <c s="7">
        <v>30391</v>
      </c>
      <c r="M116" s="9">
        <v>10575500</v>
      </c>
      <c s="9">
        <v>2115100</v>
      </c>
      <c s="9">
        <v>8460400</v>
      </c>
      <c s="9">
        <v>50</v>
      </c>
      <c s="15" t="s">
        <v>219</v>
      </c>
    </row>
    <row ht="22.5" customHeight="1">
      <c s="2">
        <v>420</v>
      </c>
      <c s="2">
        <v>97</v>
      </c>
      <c s="2" t="s">
        <v>17598</v>
      </c>
      <c s="2" t="s">
        <v>17791</v>
      </c>
      <c s="2" t="s">
        <v>1900</v>
      </c>
      <c s="2" t="s">
        <v>418</v>
      </c>
      <c r="H117" s="2" t="s">
        <v>1900</v>
      </c>
      <c s="2" t="s">
        <v>54</v>
      </c>
      <c s="7">
        <v>30391</v>
      </c>
      <c r="M117" s="9">
        <v>2299000</v>
      </c>
      <c s="9">
        <v>459800</v>
      </c>
      <c s="9">
        <v>1839200</v>
      </c>
      <c s="9">
        <v>50</v>
      </c>
      <c s="15" t="s">
        <v>219</v>
      </c>
    </row>
    <row ht="22.5" customHeight="1">
      <c s="2">
        <v>420</v>
      </c>
      <c s="2">
        <v>98</v>
      </c>
      <c s="2" t="s">
        <v>17598</v>
      </c>
      <c s="2" t="s">
        <v>17792</v>
      </c>
      <c s="2" t="s">
        <v>1900</v>
      </c>
      <c s="2" t="s">
        <v>418</v>
      </c>
      <c r="H118" s="2" t="s">
        <v>1900</v>
      </c>
      <c s="2" t="s">
        <v>54</v>
      </c>
      <c s="7">
        <v>32592</v>
      </c>
      <c r="M118" s="9">
        <v>94491700</v>
      </c>
      <c s="9">
        <v>30237344</v>
      </c>
      <c s="9">
        <v>64254356</v>
      </c>
      <c s="9">
        <v>50</v>
      </c>
      <c s="15" t="s">
        <v>219</v>
      </c>
    </row>
    <row ht="22.5" customHeight="1">
      <c s="2">
        <v>420</v>
      </c>
      <c s="2">
        <v>99</v>
      </c>
      <c s="2" t="s">
        <v>17598</v>
      </c>
      <c s="2" t="s">
        <v>17793</v>
      </c>
      <c s="2" t="s">
        <v>1900</v>
      </c>
      <c s="2" t="s">
        <v>418</v>
      </c>
      <c r="H119" s="2" t="s">
        <v>1900</v>
      </c>
      <c s="2" t="s">
        <v>54</v>
      </c>
      <c s="7">
        <v>30391</v>
      </c>
      <c r="M119" s="9">
        <v>83308200</v>
      </c>
      <c s="9">
        <v>16661640</v>
      </c>
      <c s="9">
        <v>66646560</v>
      </c>
      <c s="9">
        <v>50</v>
      </c>
      <c s="15" t="s">
        <v>219</v>
      </c>
    </row>
    <row ht="22.5" customHeight="1">
      <c s="2">
        <v>420</v>
      </c>
      <c s="2">
        <v>100</v>
      </c>
      <c s="2" t="s">
        <v>17598</v>
      </c>
      <c s="2" t="s">
        <v>17794</v>
      </c>
      <c s="2" t="s">
        <v>1900</v>
      </c>
      <c s="2" t="s">
        <v>418</v>
      </c>
      <c r="H120" s="2" t="s">
        <v>1900</v>
      </c>
      <c s="2" t="s">
        <v>54</v>
      </c>
      <c s="7">
        <v>30391</v>
      </c>
      <c r="M120" s="9">
        <v>11420900</v>
      </c>
      <c s="9">
        <v>2284180</v>
      </c>
      <c s="9">
        <v>9136720</v>
      </c>
      <c s="9">
        <v>50</v>
      </c>
      <c s="15" t="s">
        <v>219</v>
      </c>
    </row>
    <row ht="22.5" customHeight="1">
      <c s="2">
        <v>420</v>
      </c>
      <c s="2">
        <v>101</v>
      </c>
      <c s="2" t="s">
        <v>17598</v>
      </c>
      <c s="2" t="s">
        <v>17795</v>
      </c>
      <c s="2" t="s">
        <v>1900</v>
      </c>
      <c s="2" t="s">
        <v>418</v>
      </c>
      <c r="H121" s="2" t="s">
        <v>1900</v>
      </c>
      <c s="2" t="s">
        <v>54</v>
      </c>
      <c s="7">
        <v>30391</v>
      </c>
      <c r="M121" s="9">
        <v>8417000</v>
      </c>
      <c s="9">
        <v>1683400</v>
      </c>
      <c s="9">
        <v>6733600</v>
      </c>
      <c s="9">
        <v>50</v>
      </c>
      <c s="15" t="s">
        <v>219</v>
      </c>
    </row>
    <row ht="22.5" customHeight="1">
      <c s="2">
        <v>420</v>
      </c>
      <c s="2">
        <v>102</v>
      </c>
      <c s="2" t="s">
        <v>17598</v>
      </c>
      <c s="2" t="s">
        <v>17796</v>
      </c>
      <c s="2" t="s">
        <v>1900</v>
      </c>
      <c s="2" t="s">
        <v>418</v>
      </c>
      <c r="H122" s="2" t="s">
        <v>1900</v>
      </c>
      <c s="2" t="s">
        <v>54</v>
      </c>
      <c s="7">
        <v>30391</v>
      </c>
      <c r="M122" s="9">
        <v>21219500</v>
      </c>
      <c s="9">
        <v>4243900</v>
      </c>
      <c s="9">
        <v>16975600</v>
      </c>
      <c s="9">
        <v>50</v>
      </c>
      <c s="15" t="s">
        <v>219</v>
      </c>
    </row>
    <row ht="22.5" customHeight="1">
      <c s="2">
        <v>420</v>
      </c>
      <c s="2">
        <v>103</v>
      </c>
      <c s="2" t="s">
        <v>17598</v>
      </c>
      <c s="2" t="s">
        <v>17797</v>
      </c>
      <c s="2" t="s">
        <v>1900</v>
      </c>
      <c s="2" t="s">
        <v>418</v>
      </c>
      <c r="H123" s="2" t="s">
        <v>1900</v>
      </c>
      <c s="2" t="s">
        <v>54</v>
      </c>
      <c s="7">
        <v>30391</v>
      </c>
      <c r="M123" s="9">
        <v>48194500</v>
      </c>
      <c s="9">
        <v>9638900</v>
      </c>
      <c s="9">
        <v>38555600</v>
      </c>
      <c s="9">
        <v>50</v>
      </c>
      <c s="15" t="s">
        <v>219</v>
      </c>
    </row>
    <row ht="22.5" customHeight="1">
      <c s="2">
        <v>420</v>
      </c>
      <c s="2">
        <v>104</v>
      </c>
      <c s="2" t="s">
        <v>17598</v>
      </c>
      <c s="2" t="s">
        <v>17798</v>
      </c>
      <c s="2" t="s">
        <v>1900</v>
      </c>
      <c s="2" t="s">
        <v>418</v>
      </c>
      <c r="H124" s="2" t="s">
        <v>1900</v>
      </c>
      <c s="2" t="s">
        <v>54</v>
      </c>
      <c s="7">
        <v>30391</v>
      </c>
      <c r="M124" s="9">
        <v>55176100</v>
      </c>
      <c s="9">
        <v>11035220</v>
      </c>
      <c s="9">
        <v>44140880</v>
      </c>
      <c s="9">
        <v>50</v>
      </c>
      <c s="15" t="s">
        <v>219</v>
      </c>
    </row>
    <row ht="22.5" customHeight="1">
      <c s="2">
        <v>420</v>
      </c>
      <c s="2">
        <v>105</v>
      </c>
      <c s="2" t="s">
        <v>17598</v>
      </c>
      <c s="2" t="s">
        <v>17799</v>
      </c>
      <c s="2" t="s">
        <v>1900</v>
      </c>
      <c s="2" t="s">
        <v>418</v>
      </c>
      <c r="H125" s="2" t="s">
        <v>1900</v>
      </c>
      <c s="2" t="s">
        <v>54</v>
      </c>
      <c s="7">
        <v>30391</v>
      </c>
      <c r="M125" s="9">
        <v>54874000</v>
      </c>
      <c s="9">
        <v>10974800</v>
      </c>
      <c s="9">
        <v>43899200</v>
      </c>
      <c s="9">
        <v>50</v>
      </c>
      <c s="15" t="s">
        <v>219</v>
      </c>
    </row>
    <row ht="22.5" customHeight="1">
      <c s="2">
        <v>420</v>
      </c>
      <c s="2">
        <v>106</v>
      </c>
      <c s="2" t="s">
        <v>17598</v>
      </c>
      <c s="2" t="s">
        <v>17800</v>
      </c>
      <c s="2" t="s">
        <v>1900</v>
      </c>
      <c s="2" t="s">
        <v>418</v>
      </c>
      <c r="H126" s="2" t="s">
        <v>1900</v>
      </c>
      <c s="2" t="s">
        <v>54</v>
      </c>
      <c s="7">
        <v>30391</v>
      </c>
      <c r="M126" s="9">
        <v>19917300</v>
      </c>
      <c s="9">
        <v>3983460</v>
      </c>
      <c s="9">
        <v>15933840</v>
      </c>
      <c s="9">
        <v>50</v>
      </c>
      <c s="15" t="s">
        <v>219</v>
      </c>
    </row>
    <row ht="22.5" customHeight="1">
      <c s="2">
        <v>420</v>
      </c>
      <c s="2">
        <v>107</v>
      </c>
      <c s="2" t="s">
        <v>17598</v>
      </c>
      <c s="2" t="s">
        <v>17801</v>
      </c>
      <c s="2" t="s">
        <v>1900</v>
      </c>
      <c s="2" t="s">
        <v>418</v>
      </c>
      <c r="H127" s="2" t="s">
        <v>1900</v>
      </c>
      <c s="2" t="s">
        <v>54</v>
      </c>
      <c s="7">
        <v>30391</v>
      </c>
      <c r="M127" s="9">
        <v>43718500</v>
      </c>
      <c s="9">
        <v>8743700</v>
      </c>
      <c s="9">
        <v>34974800</v>
      </c>
      <c s="9">
        <v>50</v>
      </c>
      <c s="15" t="s">
        <v>219</v>
      </c>
    </row>
    <row ht="22.5" customHeight="1">
      <c s="2">
        <v>420</v>
      </c>
      <c s="2">
        <v>108</v>
      </c>
      <c s="2" t="s">
        <v>17598</v>
      </c>
      <c s="2" t="s">
        <v>17802</v>
      </c>
      <c s="2" t="s">
        <v>1900</v>
      </c>
      <c s="2" t="s">
        <v>418</v>
      </c>
      <c r="H128" s="2" t="s">
        <v>1900</v>
      </c>
      <c s="2" t="s">
        <v>54</v>
      </c>
      <c s="7">
        <v>30391</v>
      </c>
      <c r="M128" s="9">
        <v>18354200</v>
      </c>
      <c s="9">
        <v>3670840</v>
      </c>
      <c s="9">
        <v>14683360</v>
      </c>
      <c s="9">
        <v>50</v>
      </c>
      <c s="15" t="s">
        <v>219</v>
      </c>
    </row>
    <row ht="22.5" customHeight="1">
      <c s="2">
        <v>420</v>
      </c>
      <c s="2">
        <v>109</v>
      </c>
      <c s="2" t="s">
        <v>17598</v>
      </c>
      <c s="2" t="s">
        <v>17803</v>
      </c>
      <c s="2" t="s">
        <v>1900</v>
      </c>
      <c s="2" t="s">
        <v>418</v>
      </c>
      <c r="H129" s="2" t="s">
        <v>1900</v>
      </c>
      <c s="2" t="s">
        <v>54</v>
      </c>
      <c s="7">
        <v>30391</v>
      </c>
      <c r="M129" s="9">
        <v>86580600</v>
      </c>
      <c s="9">
        <v>17316120</v>
      </c>
      <c s="9">
        <v>69264480</v>
      </c>
      <c s="9">
        <v>50</v>
      </c>
      <c s="15" t="s">
        <v>219</v>
      </c>
    </row>
    <row ht="22.5" customHeight="1">
      <c s="2">
        <v>420</v>
      </c>
      <c s="2">
        <v>110</v>
      </c>
      <c s="2" t="s">
        <v>17598</v>
      </c>
      <c s="2" t="s">
        <v>17804</v>
      </c>
      <c s="2" t="s">
        <v>1900</v>
      </c>
      <c s="2" t="s">
        <v>418</v>
      </c>
      <c r="H130" s="2" t="s">
        <v>1900</v>
      </c>
      <c s="2" t="s">
        <v>54</v>
      </c>
      <c s="7">
        <v>35879</v>
      </c>
      <c r="M130" s="9">
        <v>188242800</v>
      </c>
      <c s="9">
        <v>94121400</v>
      </c>
      <c s="9">
        <v>94121400</v>
      </c>
      <c s="9">
        <v>50</v>
      </c>
      <c s="15" t="s">
        <v>219</v>
      </c>
    </row>
    <row ht="22.5" customHeight="1">
      <c s="2">
        <v>420</v>
      </c>
      <c s="2">
        <v>111</v>
      </c>
      <c s="2" t="s">
        <v>17598</v>
      </c>
      <c s="2" t="s">
        <v>17805</v>
      </c>
      <c s="2" t="s">
        <v>1900</v>
      </c>
      <c s="2" t="s">
        <v>418</v>
      </c>
      <c r="H131" s="2" t="s">
        <v>1900</v>
      </c>
      <c s="2" t="s">
        <v>54</v>
      </c>
      <c s="7">
        <v>30391</v>
      </c>
      <c r="M131" s="9">
        <v>60391000</v>
      </c>
      <c s="9">
        <v>12078200</v>
      </c>
      <c s="9">
        <v>48312800</v>
      </c>
      <c s="9">
        <v>50</v>
      </c>
      <c s="15" t="s">
        <v>219</v>
      </c>
    </row>
    <row ht="22.5" customHeight="1">
      <c s="2">
        <v>420</v>
      </c>
      <c s="2">
        <v>112</v>
      </c>
      <c s="2" t="s">
        <v>17598</v>
      </c>
      <c s="2" t="s">
        <v>17806</v>
      </c>
      <c s="2" t="s">
        <v>1900</v>
      </c>
      <c s="2" t="s">
        <v>418</v>
      </c>
      <c r="H132" s="2" t="s">
        <v>1900</v>
      </c>
      <c s="2" t="s">
        <v>54</v>
      </c>
      <c s="7">
        <v>30391</v>
      </c>
      <c r="M132" s="9">
        <v>49527900</v>
      </c>
      <c s="9">
        <v>9905580</v>
      </c>
      <c s="9">
        <v>39622320</v>
      </c>
      <c s="9">
        <v>50</v>
      </c>
      <c s="15" t="s">
        <v>219</v>
      </c>
    </row>
    <row ht="22.5" customHeight="1">
      <c s="2">
        <v>420</v>
      </c>
      <c s="2">
        <v>113</v>
      </c>
      <c s="2" t="s">
        <v>17598</v>
      </c>
      <c s="2" t="s">
        <v>17807</v>
      </c>
      <c s="2" t="s">
        <v>1900</v>
      </c>
      <c s="2" t="s">
        <v>418</v>
      </c>
      <c r="H133" s="2" t="s">
        <v>1900</v>
      </c>
      <c s="2" t="s">
        <v>54</v>
      </c>
      <c s="7">
        <v>30391</v>
      </c>
      <c r="M133" s="9">
        <v>8020000</v>
      </c>
      <c s="9">
        <v>1604000</v>
      </c>
      <c s="9">
        <v>6416000</v>
      </c>
      <c s="9">
        <v>50</v>
      </c>
      <c s="15" t="s">
        <v>219</v>
      </c>
    </row>
    <row ht="22.5" customHeight="1">
      <c s="2">
        <v>420</v>
      </c>
      <c s="2">
        <v>114</v>
      </c>
      <c s="2" t="s">
        <v>17598</v>
      </c>
      <c s="2" t="s">
        <v>17808</v>
      </c>
      <c s="2" t="s">
        <v>1900</v>
      </c>
      <c s="2" t="s">
        <v>418</v>
      </c>
      <c r="H134" s="2" t="s">
        <v>1900</v>
      </c>
      <c s="2" t="s">
        <v>54</v>
      </c>
      <c s="7">
        <v>35517</v>
      </c>
      <c r="M134" s="9">
        <v>6633800</v>
      </c>
      <c s="9">
        <v>3184224</v>
      </c>
      <c s="9">
        <v>3449576</v>
      </c>
      <c s="9">
        <v>50</v>
      </c>
      <c s="15" t="s">
        <v>219</v>
      </c>
    </row>
    <row ht="22.5" customHeight="1">
      <c s="2">
        <v>420</v>
      </c>
      <c s="2">
        <v>115</v>
      </c>
      <c s="2" t="s">
        <v>17598</v>
      </c>
      <c s="2" t="s">
        <v>17809</v>
      </c>
      <c s="2" t="s">
        <v>1900</v>
      </c>
      <c s="2" t="s">
        <v>418</v>
      </c>
      <c r="H135" s="2" t="s">
        <v>1900</v>
      </c>
      <c s="2" t="s">
        <v>54</v>
      </c>
      <c s="7">
        <v>30391</v>
      </c>
      <c r="M135" s="9">
        <v>5457100</v>
      </c>
      <c s="9">
        <v>1091420</v>
      </c>
      <c s="9">
        <v>4365680</v>
      </c>
      <c s="9">
        <v>50</v>
      </c>
      <c s="15" t="s">
        <v>219</v>
      </c>
    </row>
    <row ht="22.5" customHeight="1">
      <c s="2">
        <v>420</v>
      </c>
      <c s="2">
        <v>116</v>
      </c>
      <c s="2" t="s">
        <v>17598</v>
      </c>
      <c s="2" t="s">
        <v>17810</v>
      </c>
      <c s="2" t="s">
        <v>1900</v>
      </c>
      <c s="2" t="s">
        <v>418</v>
      </c>
      <c r="H136" s="2" t="s">
        <v>1900</v>
      </c>
      <c s="2" t="s">
        <v>54</v>
      </c>
      <c s="7">
        <v>30391</v>
      </c>
      <c r="M136" s="9">
        <v>838500</v>
      </c>
      <c s="9">
        <v>167700</v>
      </c>
      <c s="9">
        <v>670800</v>
      </c>
      <c s="9">
        <v>50</v>
      </c>
      <c s="15" t="s">
        <v>219</v>
      </c>
    </row>
    <row ht="22.5" customHeight="1">
      <c s="2">
        <v>420</v>
      </c>
      <c s="2">
        <v>117</v>
      </c>
      <c s="2" t="s">
        <v>17598</v>
      </c>
      <c s="2" t="s">
        <v>17811</v>
      </c>
      <c s="2" t="s">
        <v>1900</v>
      </c>
      <c s="2" t="s">
        <v>418</v>
      </c>
      <c r="H137" s="2" t="s">
        <v>1900</v>
      </c>
      <c s="2" t="s">
        <v>54</v>
      </c>
      <c s="7">
        <v>30391</v>
      </c>
      <c r="M137" s="9">
        <v>41722500</v>
      </c>
      <c s="9">
        <v>8344500</v>
      </c>
      <c s="9">
        <v>33378000</v>
      </c>
      <c s="9">
        <v>50</v>
      </c>
      <c s="15" t="s">
        <v>219</v>
      </c>
    </row>
    <row ht="22.5" customHeight="1">
      <c s="2">
        <v>420</v>
      </c>
      <c s="2">
        <v>118</v>
      </c>
      <c s="2" t="s">
        <v>17598</v>
      </c>
      <c s="2" t="s">
        <v>17812</v>
      </c>
      <c s="2" t="s">
        <v>1900</v>
      </c>
      <c s="2" t="s">
        <v>418</v>
      </c>
      <c r="H138" s="2" t="s">
        <v>1900</v>
      </c>
      <c s="2" t="s">
        <v>54</v>
      </c>
      <c s="7">
        <v>30391</v>
      </c>
      <c r="M138" s="9">
        <v>4180000</v>
      </c>
      <c s="9">
        <v>836000</v>
      </c>
      <c s="9">
        <v>3344000</v>
      </c>
      <c s="9">
        <v>50</v>
      </c>
      <c s="15" t="s">
        <v>219</v>
      </c>
    </row>
    <row ht="22.5" customHeight="1">
      <c s="2">
        <v>420</v>
      </c>
      <c s="2">
        <v>119</v>
      </c>
      <c s="2" t="s">
        <v>17598</v>
      </c>
      <c s="2" t="s">
        <v>17813</v>
      </c>
      <c s="2" t="s">
        <v>1900</v>
      </c>
      <c s="2" t="s">
        <v>418</v>
      </c>
      <c r="H139" s="2" t="s">
        <v>1900</v>
      </c>
      <c s="2" t="s">
        <v>54</v>
      </c>
      <c s="7">
        <v>30391</v>
      </c>
      <c r="M139" s="9">
        <v>5967000</v>
      </c>
      <c s="9">
        <v>1193400</v>
      </c>
      <c s="9">
        <v>4773600</v>
      </c>
      <c s="9">
        <v>50</v>
      </c>
      <c s="15" t="s">
        <v>219</v>
      </c>
    </row>
    <row ht="22.5" customHeight="1">
      <c s="2">
        <v>420</v>
      </c>
      <c s="2">
        <v>120</v>
      </c>
      <c s="2" t="s">
        <v>17598</v>
      </c>
      <c s="2" t="s">
        <v>17814</v>
      </c>
      <c s="2" t="s">
        <v>1900</v>
      </c>
      <c s="2" t="s">
        <v>418</v>
      </c>
      <c r="H140" s="2" t="s">
        <v>1900</v>
      </c>
      <c s="2" t="s">
        <v>54</v>
      </c>
      <c s="7">
        <v>30391</v>
      </c>
      <c r="M140" s="9">
        <v>5771000</v>
      </c>
      <c s="9">
        <v>1154200</v>
      </c>
      <c s="9">
        <v>4616800</v>
      </c>
      <c s="9">
        <v>50</v>
      </c>
      <c s="15" t="s">
        <v>219</v>
      </c>
    </row>
    <row ht="22.5" customHeight="1">
      <c s="2">
        <v>420</v>
      </c>
      <c s="2">
        <v>121</v>
      </c>
      <c s="2" t="s">
        <v>17598</v>
      </c>
      <c s="2" t="s">
        <v>17815</v>
      </c>
      <c s="2" t="s">
        <v>1900</v>
      </c>
      <c s="2" t="s">
        <v>418</v>
      </c>
      <c r="H141" s="2" t="s">
        <v>1900</v>
      </c>
      <c s="2" t="s">
        <v>54</v>
      </c>
      <c s="7">
        <v>30391</v>
      </c>
      <c r="M141" s="9">
        <v>16389000</v>
      </c>
      <c s="9">
        <v>3277800</v>
      </c>
      <c s="9">
        <v>13111200</v>
      </c>
      <c s="9">
        <v>50</v>
      </c>
      <c s="15" t="s">
        <v>219</v>
      </c>
    </row>
    <row ht="22.5" customHeight="1">
      <c s="2">
        <v>420</v>
      </c>
      <c s="2">
        <v>122</v>
      </c>
      <c s="2" t="s">
        <v>17598</v>
      </c>
      <c s="2" t="s">
        <v>17816</v>
      </c>
      <c s="2" t="s">
        <v>1900</v>
      </c>
      <c s="2" t="s">
        <v>418</v>
      </c>
      <c r="H142" s="2" t="s">
        <v>1900</v>
      </c>
      <c s="2" t="s">
        <v>54</v>
      </c>
      <c s="7">
        <v>30391</v>
      </c>
      <c r="M142" s="9">
        <v>1147600</v>
      </c>
      <c s="9">
        <v>229520</v>
      </c>
      <c s="9">
        <v>918080</v>
      </c>
      <c s="9">
        <v>50</v>
      </c>
      <c s="15" t="s">
        <v>219</v>
      </c>
    </row>
    <row ht="22.5" customHeight="1">
      <c s="2">
        <v>420</v>
      </c>
      <c s="2">
        <v>123</v>
      </c>
      <c s="2" t="s">
        <v>17598</v>
      </c>
      <c s="2" t="s">
        <v>17817</v>
      </c>
      <c s="2" t="s">
        <v>1900</v>
      </c>
      <c s="2" t="s">
        <v>418</v>
      </c>
      <c r="H143" s="2" t="s">
        <v>1900</v>
      </c>
      <c s="2" t="s">
        <v>54</v>
      </c>
      <c s="7">
        <v>30391</v>
      </c>
      <c r="M143" s="9">
        <v>25923400</v>
      </c>
      <c s="9">
        <v>5184680</v>
      </c>
      <c s="9">
        <v>20738720</v>
      </c>
      <c s="9">
        <v>50</v>
      </c>
      <c s="15" t="s">
        <v>219</v>
      </c>
    </row>
    <row ht="22.5" customHeight="1">
      <c s="2">
        <v>420</v>
      </c>
      <c s="2">
        <v>124</v>
      </c>
      <c s="2" t="s">
        <v>17598</v>
      </c>
      <c s="2" t="s">
        <v>17818</v>
      </c>
      <c s="2" t="s">
        <v>1900</v>
      </c>
      <c s="2" t="s">
        <v>418</v>
      </c>
      <c r="H144" s="2" t="s">
        <v>1900</v>
      </c>
      <c s="2" t="s">
        <v>54</v>
      </c>
      <c s="7">
        <v>30391</v>
      </c>
      <c r="M144" s="9">
        <v>1172300</v>
      </c>
      <c s="9">
        <v>234460</v>
      </c>
      <c s="9">
        <v>937840</v>
      </c>
      <c s="9">
        <v>50</v>
      </c>
      <c s="15" t="s">
        <v>219</v>
      </c>
    </row>
    <row ht="22.5" customHeight="1">
      <c s="2">
        <v>420</v>
      </c>
      <c s="2">
        <v>125</v>
      </c>
      <c s="2" t="s">
        <v>17598</v>
      </c>
      <c s="2" t="s">
        <v>17819</v>
      </c>
      <c s="2" t="s">
        <v>1900</v>
      </c>
      <c s="2" t="s">
        <v>418</v>
      </c>
      <c r="H145" s="2" t="s">
        <v>1900</v>
      </c>
      <c s="2" t="s">
        <v>54</v>
      </c>
      <c s="7">
        <v>30391</v>
      </c>
      <c r="M145" s="9">
        <v>32008300</v>
      </c>
      <c s="9">
        <v>6401660</v>
      </c>
      <c s="9">
        <v>25606640</v>
      </c>
      <c s="9">
        <v>50</v>
      </c>
      <c s="15" t="s">
        <v>219</v>
      </c>
    </row>
    <row ht="22.5" customHeight="1">
      <c s="2">
        <v>420</v>
      </c>
      <c s="2">
        <v>126</v>
      </c>
      <c s="2" t="s">
        <v>17598</v>
      </c>
      <c s="2" t="s">
        <v>17820</v>
      </c>
      <c s="2" t="s">
        <v>1900</v>
      </c>
      <c s="2" t="s">
        <v>418</v>
      </c>
      <c r="H146" s="2" t="s">
        <v>1900</v>
      </c>
      <c s="2" t="s">
        <v>54</v>
      </c>
      <c s="7">
        <v>30391</v>
      </c>
      <c r="M146" s="9">
        <v>32283200</v>
      </c>
      <c s="9">
        <v>6456640</v>
      </c>
      <c s="9">
        <v>25826560</v>
      </c>
      <c s="9">
        <v>50</v>
      </c>
      <c s="15" t="s">
        <v>219</v>
      </c>
    </row>
    <row ht="22.5" customHeight="1">
      <c s="2">
        <v>420</v>
      </c>
      <c s="2">
        <v>127</v>
      </c>
      <c s="2" t="s">
        <v>17598</v>
      </c>
      <c s="2" t="s">
        <v>17821</v>
      </c>
      <c s="2" t="s">
        <v>1900</v>
      </c>
      <c s="2" t="s">
        <v>418</v>
      </c>
      <c r="H147" s="2" t="s">
        <v>1900</v>
      </c>
      <c s="2" t="s">
        <v>54</v>
      </c>
      <c s="7">
        <v>18566</v>
      </c>
      <c r="M147" s="9">
        <v>20662500</v>
      </c>
      <c s="9">
        <v>1</v>
      </c>
      <c s="9">
        <v>20662499</v>
      </c>
      <c s="9">
        <v>50</v>
      </c>
      <c s="15" t="s">
        <v>219</v>
      </c>
    </row>
    <row ht="22.5" customHeight="1">
      <c s="2">
        <v>420</v>
      </c>
      <c s="2">
        <v>128</v>
      </c>
      <c s="2" t="s">
        <v>17598</v>
      </c>
      <c s="2" t="s">
        <v>17822</v>
      </c>
      <c s="2" t="s">
        <v>1900</v>
      </c>
      <c s="2" t="s">
        <v>418</v>
      </c>
      <c r="H148" s="2" t="s">
        <v>1900</v>
      </c>
      <c s="2" t="s">
        <v>54</v>
      </c>
      <c s="7">
        <v>30391</v>
      </c>
      <c r="M148" s="9">
        <v>1615000</v>
      </c>
      <c s="9">
        <v>323000</v>
      </c>
      <c s="9">
        <v>1292000</v>
      </c>
      <c s="9">
        <v>50</v>
      </c>
      <c s="15" t="s">
        <v>219</v>
      </c>
    </row>
    <row ht="22.5" customHeight="1">
      <c s="2">
        <v>420</v>
      </c>
      <c s="2">
        <v>129</v>
      </c>
      <c s="2" t="s">
        <v>17598</v>
      </c>
      <c s="2" t="s">
        <v>17823</v>
      </c>
      <c s="2" t="s">
        <v>1900</v>
      </c>
      <c s="2" t="s">
        <v>418</v>
      </c>
      <c r="H149" s="2" t="s">
        <v>1900</v>
      </c>
      <c s="2" t="s">
        <v>54</v>
      </c>
      <c s="7">
        <v>30391</v>
      </c>
      <c r="M149" s="9">
        <v>1509000</v>
      </c>
      <c s="9">
        <v>301800</v>
      </c>
      <c s="9">
        <v>1207200</v>
      </c>
      <c s="9">
        <v>50</v>
      </c>
      <c s="15" t="s">
        <v>219</v>
      </c>
    </row>
    <row ht="22.5" customHeight="1">
      <c s="2">
        <v>420</v>
      </c>
      <c s="2">
        <v>130</v>
      </c>
      <c s="2" t="s">
        <v>17598</v>
      </c>
      <c s="2" t="s">
        <v>17824</v>
      </c>
      <c s="2" t="s">
        <v>1900</v>
      </c>
      <c s="2" t="s">
        <v>418</v>
      </c>
      <c r="H150" s="2" t="s">
        <v>1900</v>
      </c>
      <c s="2" t="s">
        <v>54</v>
      </c>
      <c s="7">
        <v>30391</v>
      </c>
      <c r="M150" s="9">
        <v>12643200</v>
      </c>
      <c s="9">
        <v>2528640</v>
      </c>
      <c s="9">
        <v>10114560</v>
      </c>
      <c s="9">
        <v>50</v>
      </c>
      <c s="15" t="s">
        <v>219</v>
      </c>
    </row>
    <row ht="22.5" customHeight="1">
      <c s="2">
        <v>420</v>
      </c>
      <c s="2">
        <v>131</v>
      </c>
      <c s="2" t="s">
        <v>17598</v>
      </c>
      <c s="2" t="s">
        <v>17825</v>
      </c>
      <c s="2" t="s">
        <v>1900</v>
      </c>
      <c s="2" t="s">
        <v>418</v>
      </c>
      <c r="H151" s="2" t="s">
        <v>1900</v>
      </c>
      <c s="2" t="s">
        <v>54</v>
      </c>
      <c s="7">
        <v>30391</v>
      </c>
      <c r="M151" s="9">
        <v>14060000</v>
      </c>
      <c s="9">
        <v>2812000</v>
      </c>
      <c s="9">
        <v>11248000</v>
      </c>
      <c s="9">
        <v>50</v>
      </c>
      <c s="15" t="s">
        <v>219</v>
      </c>
    </row>
    <row ht="22.5" customHeight="1">
      <c s="2">
        <v>420</v>
      </c>
      <c s="2">
        <v>132</v>
      </c>
      <c s="2" t="s">
        <v>17598</v>
      </c>
      <c s="2" t="s">
        <v>17826</v>
      </c>
      <c s="2" t="s">
        <v>1900</v>
      </c>
      <c s="2" t="s">
        <v>418</v>
      </c>
      <c r="H152" s="2" t="s">
        <v>1900</v>
      </c>
      <c s="2" t="s">
        <v>54</v>
      </c>
      <c s="7">
        <v>30391</v>
      </c>
      <c r="M152" s="9">
        <v>75300900</v>
      </c>
      <c s="9">
        <v>15060180</v>
      </c>
      <c s="9">
        <v>60240720</v>
      </c>
      <c s="9">
        <v>50</v>
      </c>
      <c s="15" t="s">
        <v>219</v>
      </c>
    </row>
    <row ht="22.5" customHeight="1">
      <c s="2">
        <v>420</v>
      </c>
      <c s="2">
        <v>133</v>
      </c>
      <c s="2" t="s">
        <v>17598</v>
      </c>
      <c s="2" t="s">
        <v>17827</v>
      </c>
      <c s="2" t="s">
        <v>1900</v>
      </c>
      <c s="2" t="s">
        <v>418</v>
      </c>
      <c r="H153" s="2" t="s">
        <v>1900</v>
      </c>
      <c s="2" t="s">
        <v>54</v>
      </c>
      <c s="7">
        <v>30391</v>
      </c>
      <c r="M153" s="9">
        <v>4318000</v>
      </c>
      <c s="9">
        <v>863600</v>
      </c>
      <c s="9">
        <v>3454400</v>
      </c>
      <c s="9">
        <v>50</v>
      </c>
      <c s="15" t="s">
        <v>219</v>
      </c>
    </row>
    <row ht="22.5" customHeight="1">
      <c s="2">
        <v>420</v>
      </c>
      <c s="2">
        <v>134</v>
      </c>
      <c s="2" t="s">
        <v>17598</v>
      </c>
      <c s="2" t="s">
        <v>17828</v>
      </c>
      <c s="2" t="s">
        <v>1900</v>
      </c>
      <c s="2" t="s">
        <v>418</v>
      </c>
      <c r="H154" s="2" t="s">
        <v>1900</v>
      </c>
      <c s="2" t="s">
        <v>54</v>
      </c>
      <c s="7">
        <v>30391</v>
      </c>
      <c r="M154" s="9">
        <v>8190000</v>
      </c>
      <c s="9">
        <v>1638000</v>
      </c>
      <c s="9">
        <v>6552000</v>
      </c>
      <c s="9">
        <v>50</v>
      </c>
      <c s="15" t="s">
        <v>219</v>
      </c>
    </row>
    <row ht="22.5" customHeight="1">
      <c s="2">
        <v>420</v>
      </c>
      <c s="2">
        <v>135</v>
      </c>
      <c s="2" t="s">
        <v>17598</v>
      </c>
      <c s="2" t="s">
        <v>17829</v>
      </c>
      <c s="2" t="s">
        <v>1900</v>
      </c>
      <c s="2" t="s">
        <v>418</v>
      </c>
      <c r="H155" s="2" t="s">
        <v>1900</v>
      </c>
      <c s="2" t="s">
        <v>54</v>
      </c>
      <c s="7">
        <v>30391</v>
      </c>
      <c r="M155" s="9">
        <v>42027000</v>
      </c>
      <c s="9">
        <v>8405400</v>
      </c>
      <c s="9">
        <v>33621600</v>
      </c>
      <c s="9">
        <v>50</v>
      </c>
      <c s="15" t="s">
        <v>219</v>
      </c>
    </row>
    <row ht="22.5" customHeight="1">
      <c s="2">
        <v>420</v>
      </c>
      <c s="2">
        <v>136</v>
      </c>
      <c s="2" t="s">
        <v>17598</v>
      </c>
      <c s="2" t="s">
        <v>17830</v>
      </c>
      <c s="2" t="s">
        <v>1900</v>
      </c>
      <c s="2" t="s">
        <v>418</v>
      </c>
      <c r="H156" s="2" t="s">
        <v>1900</v>
      </c>
      <c s="2" t="s">
        <v>54</v>
      </c>
      <c s="7">
        <v>30391</v>
      </c>
      <c r="M156" s="9">
        <v>36476200</v>
      </c>
      <c s="9">
        <v>7295240</v>
      </c>
      <c s="9">
        <v>29180960</v>
      </c>
      <c s="9">
        <v>50</v>
      </c>
      <c s="15" t="s">
        <v>219</v>
      </c>
    </row>
    <row ht="22.5" customHeight="1">
      <c s="2">
        <v>420</v>
      </c>
      <c s="2">
        <v>137</v>
      </c>
      <c s="2" t="s">
        <v>17598</v>
      </c>
      <c s="2" t="s">
        <v>17831</v>
      </c>
      <c s="2" t="s">
        <v>1900</v>
      </c>
      <c s="2" t="s">
        <v>418</v>
      </c>
      <c r="H157" s="2" t="s">
        <v>1900</v>
      </c>
      <c s="2" t="s">
        <v>54</v>
      </c>
      <c s="7">
        <v>32592</v>
      </c>
      <c r="M157" s="9">
        <v>90221400</v>
      </c>
      <c s="9">
        <v>28870848</v>
      </c>
      <c s="9">
        <v>61350552</v>
      </c>
      <c s="9">
        <v>50</v>
      </c>
      <c s="15" t="s">
        <v>219</v>
      </c>
    </row>
    <row ht="22.5" customHeight="1">
      <c s="2">
        <v>420</v>
      </c>
      <c s="2">
        <v>138</v>
      </c>
      <c s="2" t="s">
        <v>17598</v>
      </c>
      <c s="2" t="s">
        <v>17832</v>
      </c>
      <c s="2" t="s">
        <v>1900</v>
      </c>
      <c s="2" t="s">
        <v>418</v>
      </c>
      <c r="H158" s="2" t="s">
        <v>1900</v>
      </c>
      <c s="2" t="s">
        <v>54</v>
      </c>
      <c s="7">
        <v>32592</v>
      </c>
      <c r="M158" s="9">
        <v>127835500</v>
      </c>
      <c s="9">
        <v>40907360</v>
      </c>
      <c s="9">
        <v>86928140</v>
      </c>
      <c s="9">
        <v>50</v>
      </c>
      <c s="15" t="s">
        <v>219</v>
      </c>
    </row>
    <row ht="22.5" customHeight="1">
      <c s="2">
        <v>420</v>
      </c>
      <c s="2">
        <v>139</v>
      </c>
      <c s="2" t="s">
        <v>17598</v>
      </c>
      <c s="2" t="s">
        <v>17833</v>
      </c>
      <c s="2" t="s">
        <v>1900</v>
      </c>
      <c s="2" t="s">
        <v>418</v>
      </c>
      <c r="H159" s="2" t="s">
        <v>1900</v>
      </c>
      <c s="2" t="s">
        <v>54</v>
      </c>
      <c s="7">
        <v>30391</v>
      </c>
      <c r="M159" s="9">
        <v>5415000</v>
      </c>
      <c s="9">
        <v>1083000</v>
      </c>
      <c s="9">
        <v>4332000</v>
      </c>
      <c s="9">
        <v>50</v>
      </c>
      <c s="15" t="s">
        <v>219</v>
      </c>
    </row>
    <row ht="22.5" customHeight="1">
      <c s="2">
        <v>420</v>
      </c>
      <c s="2">
        <v>140</v>
      </c>
      <c s="2" t="s">
        <v>17598</v>
      </c>
      <c s="2" t="s">
        <v>17834</v>
      </c>
      <c s="2" t="s">
        <v>1900</v>
      </c>
      <c s="2" t="s">
        <v>418</v>
      </c>
      <c r="H160" s="2" t="s">
        <v>1900</v>
      </c>
      <c s="2" t="s">
        <v>54</v>
      </c>
      <c s="7">
        <v>32592</v>
      </c>
      <c r="M160" s="9">
        <v>189177000</v>
      </c>
      <c s="9">
        <v>60536640</v>
      </c>
      <c s="9">
        <v>128640360</v>
      </c>
      <c s="9">
        <v>50</v>
      </c>
      <c s="15" t="s">
        <v>219</v>
      </c>
    </row>
    <row ht="22.5" customHeight="1">
      <c s="2">
        <v>420</v>
      </c>
      <c s="2">
        <v>141</v>
      </c>
      <c s="2" t="s">
        <v>17598</v>
      </c>
      <c s="2" t="s">
        <v>17835</v>
      </c>
      <c s="2" t="s">
        <v>1900</v>
      </c>
      <c s="2" t="s">
        <v>418</v>
      </c>
      <c r="H161" s="2" t="s">
        <v>1900</v>
      </c>
      <c s="2" t="s">
        <v>54</v>
      </c>
      <c s="7">
        <v>30391</v>
      </c>
      <c r="M161" s="9">
        <v>1914400</v>
      </c>
      <c s="9">
        <v>382880</v>
      </c>
      <c s="9">
        <v>1531520</v>
      </c>
      <c s="9">
        <v>50</v>
      </c>
      <c s="15" t="s">
        <v>219</v>
      </c>
    </row>
    <row ht="22.5" customHeight="1">
      <c s="2">
        <v>420</v>
      </c>
      <c s="2">
        <v>142</v>
      </c>
      <c s="2" t="s">
        <v>17598</v>
      </c>
      <c s="2" t="s">
        <v>17836</v>
      </c>
      <c s="2" t="s">
        <v>1900</v>
      </c>
      <c s="2" t="s">
        <v>418</v>
      </c>
      <c r="H162" s="2" t="s">
        <v>1900</v>
      </c>
      <c s="2" t="s">
        <v>54</v>
      </c>
      <c s="7">
        <v>32592</v>
      </c>
      <c r="M162" s="9">
        <v>124891100</v>
      </c>
      <c s="9">
        <v>39965152</v>
      </c>
      <c s="9">
        <v>84925948</v>
      </c>
      <c s="9">
        <v>50</v>
      </c>
      <c s="15" t="s">
        <v>219</v>
      </c>
    </row>
    <row ht="22.5" customHeight="1">
      <c s="2">
        <v>420</v>
      </c>
      <c s="2">
        <v>143</v>
      </c>
      <c s="2" t="s">
        <v>17598</v>
      </c>
      <c s="2" t="s">
        <v>17837</v>
      </c>
      <c s="2" t="s">
        <v>1900</v>
      </c>
      <c s="2" t="s">
        <v>418</v>
      </c>
      <c r="H163" s="2" t="s">
        <v>1900</v>
      </c>
      <c s="2" t="s">
        <v>54</v>
      </c>
      <c s="7">
        <v>30391</v>
      </c>
      <c r="M163" s="9">
        <v>2751500</v>
      </c>
      <c s="9">
        <v>550300</v>
      </c>
      <c s="9">
        <v>2201200</v>
      </c>
      <c s="9">
        <v>50</v>
      </c>
      <c s="15" t="s">
        <v>219</v>
      </c>
    </row>
    <row ht="22.5" customHeight="1">
      <c s="2">
        <v>420</v>
      </c>
      <c s="2">
        <v>144</v>
      </c>
      <c s="2" t="s">
        <v>17598</v>
      </c>
      <c s="2" t="s">
        <v>17838</v>
      </c>
      <c s="2" t="s">
        <v>1900</v>
      </c>
      <c s="2" t="s">
        <v>418</v>
      </c>
      <c r="H164" s="2" t="s">
        <v>1900</v>
      </c>
      <c s="2" t="s">
        <v>54</v>
      </c>
      <c s="7">
        <v>34633</v>
      </c>
      <c r="M164" s="9">
        <v>7224500</v>
      </c>
      <c s="9">
        <v>3178780</v>
      </c>
      <c s="9">
        <v>4045720</v>
      </c>
      <c s="9">
        <v>50</v>
      </c>
      <c s="15" t="s">
        <v>219</v>
      </c>
    </row>
    <row ht="22.5" customHeight="1">
      <c s="2">
        <v>420</v>
      </c>
      <c s="2">
        <v>145</v>
      </c>
      <c s="2" t="s">
        <v>17598</v>
      </c>
      <c s="2" t="s">
        <v>17839</v>
      </c>
      <c s="2" t="s">
        <v>1900</v>
      </c>
      <c s="2" t="s">
        <v>418</v>
      </c>
      <c r="H165" s="2" t="s">
        <v>1900</v>
      </c>
      <c s="2" t="s">
        <v>54</v>
      </c>
      <c s="7">
        <v>30391</v>
      </c>
      <c r="M165" s="9">
        <v>2956500</v>
      </c>
      <c s="9">
        <v>591300</v>
      </c>
      <c s="9">
        <v>2365200</v>
      </c>
      <c s="9">
        <v>50</v>
      </c>
      <c s="15" t="s">
        <v>219</v>
      </c>
    </row>
    <row ht="22.5" customHeight="1">
      <c s="2">
        <v>420</v>
      </c>
      <c s="2">
        <v>146</v>
      </c>
      <c s="2" t="s">
        <v>17598</v>
      </c>
      <c s="2" t="s">
        <v>17840</v>
      </c>
      <c s="2" t="s">
        <v>1900</v>
      </c>
      <c s="2" t="s">
        <v>418</v>
      </c>
      <c r="H166" s="2" t="s">
        <v>1900</v>
      </c>
      <c s="2" t="s">
        <v>54</v>
      </c>
      <c s="7">
        <v>30391</v>
      </c>
      <c r="M166" s="9">
        <v>1216000</v>
      </c>
      <c s="9">
        <v>243200</v>
      </c>
      <c s="9">
        <v>972800</v>
      </c>
      <c s="9">
        <v>50</v>
      </c>
      <c s="15" t="s">
        <v>219</v>
      </c>
    </row>
    <row ht="22.5" customHeight="1">
      <c s="2">
        <v>420</v>
      </c>
      <c s="2">
        <v>147</v>
      </c>
      <c s="2" t="s">
        <v>17598</v>
      </c>
      <c s="2" t="s">
        <v>17841</v>
      </c>
      <c s="2" t="s">
        <v>1900</v>
      </c>
      <c s="2" t="s">
        <v>418</v>
      </c>
      <c r="H167" s="2" t="s">
        <v>1900</v>
      </c>
      <c s="2" t="s">
        <v>54</v>
      </c>
      <c s="7">
        <v>30391</v>
      </c>
      <c r="M167" s="9">
        <v>37942300</v>
      </c>
      <c s="9">
        <v>7588460</v>
      </c>
      <c s="9">
        <v>30353840</v>
      </c>
      <c s="9">
        <v>50</v>
      </c>
      <c s="15" t="s">
        <v>219</v>
      </c>
    </row>
    <row ht="22.5" customHeight="1">
      <c s="2">
        <v>420</v>
      </c>
      <c s="2">
        <v>148</v>
      </c>
      <c s="2" t="s">
        <v>17598</v>
      </c>
      <c s="2" t="s">
        <v>17842</v>
      </c>
      <c s="2" t="s">
        <v>1900</v>
      </c>
      <c s="2" t="s">
        <v>418</v>
      </c>
      <c r="H168" s="2" t="s">
        <v>1900</v>
      </c>
      <c s="2" t="s">
        <v>54</v>
      </c>
      <c s="7">
        <v>30391</v>
      </c>
      <c r="M168" s="9">
        <v>44675300</v>
      </c>
      <c s="9">
        <v>8935060</v>
      </c>
      <c s="9">
        <v>35740240</v>
      </c>
      <c s="9">
        <v>50</v>
      </c>
      <c s="15" t="s">
        <v>219</v>
      </c>
    </row>
    <row ht="22.5" customHeight="1">
      <c s="2">
        <v>420</v>
      </c>
      <c s="2">
        <v>149</v>
      </c>
      <c s="2" t="s">
        <v>17598</v>
      </c>
      <c s="2" t="s">
        <v>17843</v>
      </c>
      <c s="2" t="s">
        <v>1900</v>
      </c>
      <c s="2" t="s">
        <v>418</v>
      </c>
      <c r="H169" s="2" t="s">
        <v>1900</v>
      </c>
      <c s="2" t="s">
        <v>54</v>
      </c>
      <c s="7">
        <v>18566</v>
      </c>
      <c r="M169" s="9">
        <v>1514100</v>
      </c>
      <c s="9">
        <v>1</v>
      </c>
      <c s="9">
        <v>1514099</v>
      </c>
      <c s="9">
        <v>50</v>
      </c>
      <c s="15" t="s">
        <v>219</v>
      </c>
    </row>
    <row ht="22.5" customHeight="1">
      <c s="2">
        <v>420</v>
      </c>
      <c s="2">
        <v>150</v>
      </c>
      <c s="2" t="s">
        <v>17598</v>
      </c>
      <c s="2" t="s">
        <v>17844</v>
      </c>
      <c s="2" t="s">
        <v>1900</v>
      </c>
      <c s="2" t="s">
        <v>418</v>
      </c>
      <c r="H170" s="2" t="s">
        <v>1900</v>
      </c>
      <c s="2" t="s">
        <v>54</v>
      </c>
      <c s="7">
        <v>30391</v>
      </c>
      <c r="M170" s="9">
        <v>37666700</v>
      </c>
      <c s="9">
        <v>7533340</v>
      </c>
      <c s="9">
        <v>30133360</v>
      </c>
      <c s="9">
        <v>50</v>
      </c>
      <c s="15" t="s">
        <v>219</v>
      </c>
    </row>
    <row ht="22.5" customHeight="1">
      <c s="2">
        <v>420</v>
      </c>
      <c s="2">
        <v>151</v>
      </c>
      <c s="2" t="s">
        <v>17598</v>
      </c>
      <c s="2" t="s">
        <v>17845</v>
      </c>
      <c s="2" t="s">
        <v>1900</v>
      </c>
      <c s="2" t="s">
        <v>418</v>
      </c>
      <c r="H171" s="2" t="s">
        <v>1900</v>
      </c>
      <c s="2" t="s">
        <v>54</v>
      </c>
      <c s="7">
        <v>30391</v>
      </c>
      <c r="M171" s="9">
        <v>636500</v>
      </c>
      <c s="9">
        <v>127300</v>
      </c>
      <c s="9">
        <v>509200</v>
      </c>
      <c s="9">
        <v>50</v>
      </c>
      <c s="15" t="s">
        <v>219</v>
      </c>
    </row>
    <row ht="22.5" customHeight="1">
      <c s="2">
        <v>420</v>
      </c>
      <c s="2">
        <v>152</v>
      </c>
      <c s="2" t="s">
        <v>17598</v>
      </c>
      <c s="2" t="s">
        <v>17846</v>
      </c>
      <c s="2" t="s">
        <v>1900</v>
      </c>
      <c s="2" t="s">
        <v>418</v>
      </c>
      <c r="H172" s="2" t="s">
        <v>1900</v>
      </c>
      <c s="2" t="s">
        <v>54</v>
      </c>
      <c s="7">
        <v>30391</v>
      </c>
      <c r="M172" s="9">
        <v>2181200</v>
      </c>
      <c s="9">
        <v>436240</v>
      </c>
      <c s="9">
        <v>1744960</v>
      </c>
      <c s="9">
        <v>50</v>
      </c>
      <c s="15" t="s">
        <v>219</v>
      </c>
    </row>
    <row ht="22.5" customHeight="1">
      <c s="2">
        <v>420</v>
      </c>
      <c s="2">
        <v>153</v>
      </c>
      <c s="2" t="s">
        <v>17598</v>
      </c>
      <c s="2" t="s">
        <v>17847</v>
      </c>
      <c s="2" t="s">
        <v>1900</v>
      </c>
      <c s="2" t="s">
        <v>418</v>
      </c>
      <c r="H173" s="2" t="s">
        <v>1900</v>
      </c>
      <c s="2" t="s">
        <v>54</v>
      </c>
      <c r="M17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154</v>
      </c>
      <c s="2" t="s">
        <v>17598</v>
      </c>
      <c s="2" t="s">
        <v>17848</v>
      </c>
      <c s="2" t="s">
        <v>1900</v>
      </c>
      <c s="2" t="s">
        <v>418</v>
      </c>
      <c r="H174" s="2" t="s">
        <v>1900</v>
      </c>
      <c s="2" t="s">
        <v>54</v>
      </c>
      <c s="7">
        <v>30391</v>
      </c>
      <c r="M174" s="9">
        <v>3908300</v>
      </c>
      <c s="9">
        <v>781660</v>
      </c>
      <c s="9">
        <v>3126640</v>
      </c>
      <c s="9">
        <v>50</v>
      </c>
      <c s="15" t="s">
        <v>219</v>
      </c>
    </row>
    <row ht="22.5" customHeight="1">
      <c s="2">
        <v>420</v>
      </c>
      <c s="2">
        <v>155</v>
      </c>
      <c s="2" t="s">
        <v>17598</v>
      </c>
      <c s="2" t="s">
        <v>17849</v>
      </c>
      <c s="2" t="s">
        <v>1900</v>
      </c>
      <c s="2" t="s">
        <v>418</v>
      </c>
      <c r="H175" s="2" t="s">
        <v>1900</v>
      </c>
      <c s="2" t="s">
        <v>54</v>
      </c>
      <c s="7">
        <v>30391</v>
      </c>
      <c r="M175" s="9">
        <v>1860600</v>
      </c>
      <c s="9">
        <v>372120</v>
      </c>
      <c s="9">
        <v>1488480</v>
      </c>
      <c s="9">
        <v>50</v>
      </c>
      <c s="15" t="s">
        <v>219</v>
      </c>
    </row>
    <row ht="22.5" customHeight="1">
      <c s="2">
        <v>420</v>
      </c>
      <c s="2">
        <v>156</v>
      </c>
      <c s="2" t="s">
        <v>17598</v>
      </c>
      <c s="2" t="s">
        <v>17850</v>
      </c>
      <c s="2" t="s">
        <v>1900</v>
      </c>
      <c s="2" t="s">
        <v>418</v>
      </c>
      <c r="H176" s="2" t="s">
        <v>1900</v>
      </c>
      <c s="2" t="s">
        <v>54</v>
      </c>
      <c s="7">
        <v>30391</v>
      </c>
      <c r="M176" s="9">
        <v>5859400</v>
      </c>
      <c s="9">
        <v>1171880</v>
      </c>
      <c s="9">
        <v>4687520</v>
      </c>
      <c s="9">
        <v>50</v>
      </c>
      <c s="15" t="s">
        <v>219</v>
      </c>
    </row>
    <row ht="22.5" customHeight="1">
      <c s="2">
        <v>420</v>
      </c>
      <c s="2">
        <v>157</v>
      </c>
      <c s="2" t="s">
        <v>17598</v>
      </c>
      <c s="2" t="s">
        <v>17851</v>
      </c>
      <c s="2" t="s">
        <v>1900</v>
      </c>
      <c s="2" t="s">
        <v>418</v>
      </c>
      <c r="H177" s="2" t="s">
        <v>1900</v>
      </c>
      <c s="2" t="s">
        <v>54</v>
      </c>
      <c s="7">
        <v>30391</v>
      </c>
      <c r="M177" s="9">
        <v>2990600</v>
      </c>
      <c s="9">
        <v>598120</v>
      </c>
      <c s="9">
        <v>2392480</v>
      </c>
      <c s="9">
        <v>50</v>
      </c>
      <c s="15" t="s">
        <v>219</v>
      </c>
    </row>
    <row ht="22.5" customHeight="1">
      <c s="2">
        <v>420</v>
      </c>
      <c s="2">
        <v>158</v>
      </c>
      <c s="2" t="s">
        <v>17598</v>
      </c>
      <c s="2" t="s">
        <v>17852</v>
      </c>
      <c s="2" t="s">
        <v>1900</v>
      </c>
      <c s="2" t="s">
        <v>418</v>
      </c>
      <c r="H178" s="2" t="s">
        <v>1900</v>
      </c>
      <c s="2" t="s">
        <v>54</v>
      </c>
      <c s="7">
        <v>32592</v>
      </c>
      <c r="M178" s="9">
        <v>19374500</v>
      </c>
      <c s="9">
        <v>6199840</v>
      </c>
      <c s="9">
        <v>13174660</v>
      </c>
      <c s="9">
        <v>50</v>
      </c>
      <c s="15" t="s">
        <v>219</v>
      </c>
    </row>
    <row ht="22.5" customHeight="1">
      <c s="2">
        <v>420</v>
      </c>
      <c s="2">
        <v>159</v>
      </c>
      <c s="2" t="s">
        <v>17598</v>
      </c>
      <c s="2" t="s">
        <v>17853</v>
      </c>
      <c s="2" t="s">
        <v>1900</v>
      </c>
      <c s="2" t="s">
        <v>418</v>
      </c>
      <c r="H179" s="2" t="s">
        <v>1900</v>
      </c>
      <c s="2" t="s">
        <v>54</v>
      </c>
      <c s="7">
        <v>30391</v>
      </c>
      <c r="M179" s="9">
        <v>678300</v>
      </c>
      <c s="9">
        <v>135660</v>
      </c>
      <c s="9">
        <v>542640</v>
      </c>
      <c s="9">
        <v>50</v>
      </c>
      <c s="15" t="s">
        <v>219</v>
      </c>
    </row>
    <row ht="22.5" customHeight="1">
      <c s="2">
        <v>420</v>
      </c>
      <c s="2">
        <v>160</v>
      </c>
      <c s="2" t="s">
        <v>17598</v>
      </c>
      <c s="2" t="s">
        <v>17854</v>
      </c>
      <c s="2" t="s">
        <v>1900</v>
      </c>
      <c s="2" t="s">
        <v>418</v>
      </c>
      <c r="H180" s="2" t="s">
        <v>1900</v>
      </c>
      <c s="2" t="s">
        <v>54</v>
      </c>
      <c s="7">
        <v>30391</v>
      </c>
      <c r="M180" s="9">
        <v>48606100</v>
      </c>
      <c s="9">
        <v>9721220</v>
      </c>
      <c s="9">
        <v>38884880</v>
      </c>
      <c s="9">
        <v>50</v>
      </c>
      <c s="15" t="s">
        <v>219</v>
      </c>
    </row>
    <row ht="22.5" customHeight="1">
      <c s="2">
        <v>420</v>
      </c>
      <c s="2">
        <v>161</v>
      </c>
      <c s="2" t="s">
        <v>17598</v>
      </c>
      <c s="2" t="s">
        <v>17855</v>
      </c>
      <c s="2" t="s">
        <v>1900</v>
      </c>
      <c s="2" t="s">
        <v>418</v>
      </c>
      <c r="H181" s="2" t="s">
        <v>1900</v>
      </c>
      <c s="2" t="s">
        <v>54</v>
      </c>
      <c s="7">
        <v>30391</v>
      </c>
      <c r="M181" s="9">
        <v>4919000</v>
      </c>
      <c s="9">
        <v>983800</v>
      </c>
      <c s="9">
        <v>3935200</v>
      </c>
      <c s="9">
        <v>50</v>
      </c>
      <c s="15" t="s">
        <v>219</v>
      </c>
    </row>
    <row ht="22.5" customHeight="1">
      <c s="2">
        <v>420</v>
      </c>
      <c s="2">
        <v>162</v>
      </c>
      <c s="2" t="s">
        <v>17598</v>
      </c>
      <c s="2" t="s">
        <v>17856</v>
      </c>
      <c s="2" t="s">
        <v>1900</v>
      </c>
      <c s="2" t="s">
        <v>418</v>
      </c>
      <c r="H182" s="2" t="s">
        <v>1900</v>
      </c>
      <c s="2" t="s">
        <v>54</v>
      </c>
      <c s="7">
        <v>30391</v>
      </c>
      <c r="M182" s="9">
        <v>3913800</v>
      </c>
      <c s="9">
        <v>782760</v>
      </c>
      <c s="9">
        <v>3131040</v>
      </c>
      <c s="9">
        <v>50</v>
      </c>
      <c s="15" t="s">
        <v>219</v>
      </c>
    </row>
    <row ht="22.5" customHeight="1">
      <c s="2">
        <v>420</v>
      </c>
      <c s="2">
        <v>163</v>
      </c>
      <c s="2" t="s">
        <v>17598</v>
      </c>
      <c s="2" t="s">
        <v>17857</v>
      </c>
      <c s="2" t="s">
        <v>1900</v>
      </c>
      <c s="2" t="s">
        <v>418</v>
      </c>
      <c r="H183" s="2" t="s">
        <v>1900</v>
      </c>
      <c s="2" t="s">
        <v>54</v>
      </c>
      <c s="7">
        <v>30391</v>
      </c>
      <c r="M183" s="9">
        <v>130980800</v>
      </c>
      <c s="9">
        <v>26196160</v>
      </c>
      <c s="9">
        <v>104784640</v>
      </c>
      <c s="9">
        <v>50</v>
      </c>
      <c s="15" t="s">
        <v>219</v>
      </c>
    </row>
    <row ht="22.5" customHeight="1">
      <c s="2">
        <v>420</v>
      </c>
      <c s="2">
        <v>164</v>
      </c>
      <c s="2" t="s">
        <v>17598</v>
      </c>
      <c s="2" t="s">
        <v>17858</v>
      </c>
      <c s="2" t="s">
        <v>1900</v>
      </c>
      <c s="2" t="s">
        <v>418</v>
      </c>
      <c r="H184" s="2" t="s">
        <v>1900</v>
      </c>
      <c s="2" t="s">
        <v>54</v>
      </c>
      <c s="7">
        <v>30391</v>
      </c>
      <c r="M184" s="9">
        <v>11761000</v>
      </c>
      <c s="9">
        <v>2352200</v>
      </c>
      <c s="9">
        <v>9408800</v>
      </c>
      <c s="9">
        <v>50</v>
      </c>
      <c s="15" t="s">
        <v>219</v>
      </c>
    </row>
    <row ht="22.5" customHeight="1">
      <c s="2">
        <v>420</v>
      </c>
      <c s="2">
        <v>165</v>
      </c>
      <c s="2" t="s">
        <v>17598</v>
      </c>
      <c s="2" t="s">
        <v>17859</v>
      </c>
      <c s="2" t="s">
        <v>1900</v>
      </c>
      <c s="2" t="s">
        <v>418</v>
      </c>
      <c r="H185" s="2" t="s">
        <v>1900</v>
      </c>
      <c s="2" t="s">
        <v>54</v>
      </c>
      <c s="7">
        <v>30391</v>
      </c>
      <c r="M185" s="9">
        <v>99413800</v>
      </c>
      <c s="9">
        <v>19882760</v>
      </c>
      <c s="9">
        <v>79531040</v>
      </c>
      <c s="9">
        <v>50</v>
      </c>
      <c s="15" t="s">
        <v>219</v>
      </c>
    </row>
    <row ht="22.5" customHeight="1">
      <c s="2">
        <v>420</v>
      </c>
      <c s="2">
        <v>166</v>
      </c>
      <c s="2" t="s">
        <v>17598</v>
      </c>
      <c s="2" t="s">
        <v>17860</v>
      </c>
      <c s="2" t="s">
        <v>1900</v>
      </c>
      <c s="2" t="s">
        <v>418</v>
      </c>
      <c r="H186" s="2" t="s">
        <v>1900</v>
      </c>
      <c s="2" t="s">
        <v>54</v>
      </c>
      <c s="7">
        <v>30391</v>
      </c>
      <c r="M186" s="9">
        <v>1865900</v>
      </c>
      <c s="9">
        <v>373180</v>
      </c>
      <c s="9">
        <v>1492720</v>
      </c>
      <c s="9">
        <v>50</v>
      </c>
      <c s="15" t="s">
        <v>219</v>
      </c>
    </row>
    <row ht="22.5" customHeight="1">
      <c s="2">
        <v>420</v>
      </c>
      <c s="2">
        <v>167</v>
      </c>
      <c s="2" t="s">
        <v>17598</v>
      </c>
      <c s="2" t="s">
        <v>17861</v>
      </c>
      <c s="2" t="s">
        <v>1900</v>
      </c>
      <c s="2" t="s">
        <v>418</v>
      </c>
      <c r="H187" s="2" t="s">
        <v>1900</v>
      </c>
      <c s="2" t="s">
        <v>54</v>
      </c>
      <c s="7">
        <v>19144</v>
      </c>
      <c r="M187" s="9">
        <v>22218400</v>
      </c>
      <c s="9">
        <v>1</v>
      </c>
      <c s="9">
        <v>22218399</v>
      </c>
      <c s="9">
        <v>50</v>
      </c>
      <c s="15" t="s">
        <v>219</v>
      </c>
    </row>
    <row ht="22.5" customHeight="1">
      <c s="2">
        <v>420</v>
      </c>
      <c s="2">
        <v>168</v>
      </c>
      <c s="2" t="s">
        <v>17598</v>
      </c>
      <c s="2" t="s">
        <v>17862</v>
      </c>
      <c s="2" t="s">
        <v>1900</v>
      </c>
      <c s="2" t="s">
        <v>418</v>
      </c>
      <c r="H188" s="2" t="s">
        <v>1900</v>
      </c>
      <c s="2" t="s">
        <v>54</v>
      </c>
      <c s="7">
        <v>19144</v>
      </c>
      <c r="M188" s="9">
        <v>2550100</v>
      </c>
      <c s="9">
        <v>1</v>
      </c>
      <c s="9">
        <v>2550099</v>
      </c>
      <c s="9">
        <v>50</v>
      </c>
      <c s="15" t="s">
        <v>219</v>
      </c>
    </row>
    <row ht="22.5" customHeight="1">
      <c s="2">
        <v>420</v>
      </c>
      <c s="2">
        <v>169</v>
      </c>
      <c s="2" t="s">
        <v>17598</v>
      </c>
      <c s="2" t="s">
        <v>17863</v>
      </c>
      <c s="2" t="s">
        <v>1900</v>
      </c>
      <c s="2" t="s">
        <v>418</v>
      </c>
      <c r="H189" s="2" t="s">
        <v>1900</v>
      </c>
      <c s="2" t="s">
        <v>54</v>
      </c>
      <c s="7">
        <v>30391</v>
      </c>
      <c r="M189" s="9">
        <v>2592200</v>
      </c>
      <c s="9">
        <v>518440</v>
      </c>
      <c s="9">
        <v>2073760</v>
      </c>
      <c s="9">
        <v>50</v>
      </c>
      <c s="15" t="s">
        <v>219</v>
      </c>
    </row>
    <row ht="22.5" customHeight="1">
      <c s="2">
        <v>420</v>
      </c>
      <c s="2">
        <v>170</v>
      </c>
      <c s="2" t="s">
        <v>17598</v>
      </c>
      <c s="2" t="s">
        <v>17864</v>
      </c>
      <c s="2" t="s">
        <v>1900</v>
      </c>
      <c s="2" t="s">
        <v>418</v>
      </c>
      <c r="H190" s="2" t="s">
        <v>1900</v>
      </c>
      <c s="2" t="s">
        <v>54</v>
      </c>
      <c s="7">
        <v>30391</v>
      </c>
      <c r="M190" s="9">
        <v>36695600</v>
      </c>
      <c s="9">
        <v>7339120</v>
      </c>
      <c s="9">
        <v>29356480</v>
      </c>
      <c s="9">
        <v>50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191" s="2" t="s">
        <v>1900</v>
      </c>
      <c s="2" t="s">
        <v>54</v>
      </c>
      <c s="7">
        <v>30391</v>
      </c>
      <c r="M191" s="9">
        <v>132395900</v>
      </c>
      <c s="9">
        <v>26479180</v>
      </c>
      <c s="9">
        <v>105916720</v>
      </c>
      <c s="9">
        <v>50</v>
      </c>
      <c s="15" t="s">
        <v>219</v>
      </c>
    </row>
    <row ht="22.5" customHeight="1">
      <c s="2">
        <v>420</v>
      </c>
      <c s="2">
        <v>172</v>
      </c>
      <c s="2" t="s">
        <v>17598</v>
      </c>
      <c s="2" t="s">
        <v>17866</v>
      </c>
      <c s="2" t="s">
        <v>1900</v>
      </c>
      <c s="2" t="s">
        <v>418</v>
      </c>
      <c r="H192" s="2" t="s">
        <v>1900</v>
      </c>
      <c s="2" t="s">
        <v>54</v>
      </c>
      <c s="7">
        <v>30391</v>
      </c>
      <c r="M192" s="9">
        <v>31737000</v>
      </c>
      <c s="9">
        <v>6347400</v>
      </c>
      <c s="9">
        <v>25389600</v>
      </c>
      <c s="9">
        <v>50</v>
      </c>
      <c s="15" t="s">
        <v>219</v>
      </c>
    </row>
    <row ht="22.5" customHeight="1">
      <c s="2">
        <v>420</v>
      </c>
      <c s="2">
        <v>173</v>
      </c>
      <c s="2" t="s">
        <v>17598</v>
      </c>
      <c s="2" t="s">
        <v>17867</v>
      </c>
      <c s="2" t="s">
        <v>1900</v>
      </c>
      <c s="2" t="s">
        <v>418</v>
      </c>
      <c r="H193" s="2" t="s">
        <v>1900</v>
      </c>
      <c s="2" t="s">
        <v>54</v>
      </c>
      <c s="7">
        <v>30391</v>
      </c>
      <c r="M193" s="9">
        <v>21989600</v>
      </c>
      <c s="9">
        <v>4397920</v>
      </c>
      <c s="9">
        <v>17591680</v>
      </c>
      <c s="9">
        <v>50</v>
      </c>
      <c s="15" t="s">
        <v>219</v>
      </c>
    </row>
    <row ht="22.5" customHeight="1">
      <c s="2">
        <v>420</v>
      </c>
      <c s="2">
        <v>174</v>
      </c>
      <c s="2" t="s">
        <v>17598</v>
      </c>
      <c s="2" t="s">
        <v>17868</v>
      </c>
      <c s="2" t="s">
        <v>1900</v>
      </c>
      <c s="2" t="s">
        <v>418</v>
      </c>
      <c r="H194" s="2" t="s">
        <v>1900</v>
      </c>
      <c s="2" t="s">
        <v>54</v>
      </c>
      <c r="M19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175</v>
      </c>
      <c s="2" t="s">
        <v>17598</v>
      </c>
      <c s="2" t="s">
        <v>17869</v>
      </c>
      <c s="2" t="s">
        <v>1900</v>
      </c>
      <c s="2" t="s">
        <v>418</v>
      </c>
      <c r="H195" s="2" t="s">
        <v>1900</v>
      </c>
      <c s="2" t="s">
        <v>54</v>
      </c>
      <c s="7">
        <v>30391</v>
      </c>
      <c r="M195" s="9">
        <v>14539700</v>
      </c>
      <c s="9">
        <v>2907940</v>
      </c>
      <c s="9">
        <v>11631760</v>
      </c>
      <c s="9">
        <v>50</v>
      </c>
      <c s="15" t="s">
        <v>219</v>
      </c>
    </row>
    <row ht="22.5" customHeight="1">
      <c s="2">
        <v>420</v>
      </c>
      <c s="2">
        <v>176</v>
      </c>
      <c s="2" t="s">
        <v>17598</v>
      </c>
      <c s="2" t="s">
        <v>17870</v>
      </c>
      <c s="2" t="s">
        <v>1900</v>
      </c>
      <c s="2" t="s">
        <v>418</v>
      </c>
      <c r="H196" s="2" t="s">
        <v>1900</v>
      </c>
      <c s="2" t="s">
        <v>54</v>
      </c>
      <c s="7">
        <v>30391</v>
      </c>
      <c r="M196" s="9">
        <v>43640000</v>
      </c>
      <c s="9">
        <v>8728000</v>
      </c>
      <c s="9">
        <v>34912000</v>
      </c>
      <c s="9">
        <v>50</v>
      </c>
      <c s="15" t="s">
        <v>219</v>
      </c>
    </row>
    <row ht="22.5" customHeight="1">
      <c s="2">
        <v>420</v>
      </c>
      <c s="2">
        <v>177</v>
      </c>
      <c s="2" t="s">
        <v>17598</v>
      </c>
      <c s="2" t="s">
        <v>17871</v>
      </c>
      <c s="2" t="s">
        <v>1900</v>
      </c>
      <c s="2" t="s">
        <v>418</v>
      </c>
      <c r="H197" s="2" t="s">
        <v>1900</v>
      </c>
      <c s="2" t="s">
        <v>54</v>
      </c>
      <c r="M19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178</v>
      </c>
      <c s="2" t="s">
        <v>17598</v>
      </c>
      <c s="2" t="s">
        <v>17872</v>
      </c>
      <c s="2" t="s">
        <v>1900</v>
      </c>
      <c s="2" t="s">
        <v>418</v>
      </c>
      <c r="H198" s="2" t="s">
        <v>1900</v>
      </c>
      <c s="2" t="s">
        <v>54</v>
      </c>
      <c s="7">
        <v>30391</v>
      </c>
      <c r="M198" s="9">
        <v>38403100</v>
      </c>
      <c s="9">
        <v>7680620</v>
      </c>
      <c s="9">
        <v>30722480</v>
      </c>
      <c s="9">
        <v>50</v>
      </c>
      <c s="15" t="s">
        <v>219</v>
      </c>
    </row>
    <row ht="22.5" customHeight="1">
      <c s="2">
        <v>420</v>
      </c>
      <c s="2">
        <v>179</v>
      </c>
      <c s="2" t="s">
        <v>17598</v>
      </c>
      <c s="2" t="s">
        <v>17873</v>
      </c>
      <c s="2" t="s">
        <v>1900</v>
      </c>
      <c s="2" t="s">
        <v>418</v>
      </c>
      <c r="H199" s="2" t="s">
        <v>1900</v>
      </c>
      <c s="2" t="s">
        <v>54</v>
      </c>
      <c s="7">
        <v>30391</v>
      </c>
      <c r="M199" s="9">
        <v>64433300</v>
      </c>
      <c s="9">
        <v>12886660</v>
      </c>
      <c s="9">
        <v>51546640</v>
      </c>
      <c s="9">
        <v>50</v>
      </c>
      <c s="15" t="s">
        <v>219</v>
      </c>
    </row>
    <row ht="22.5" customHeight="1">
      <c s="2">
        <v>420</v>
      </c>
      <c s="2">
        <v>180</v>
      </c>
      <c s="2" t="s">
        <v>17598</v>
      </c>
      <c s="2" t="s">
        <v>17874</v>
      </c>
      <c s="2" t="s">
        <v>1900</v>
      </c>
      <c s="2" t="s">
        <v>418</v>
      </c>
      <c r="H200" s="2" t="s">
        <v>1900</v>
      </c>
      <c s="2" t="s">
        <v>54</v>
      </c>
      <c s="7">
        <v>30391</v>
      </c>
      <c r="M200" s="9">
        <v>38278400</v>
      </c>
      <c s="9">
        <v>7655680</v>
      </c>
      <c s="9">
        <v>30622720</v>
      </c>
      <c s="9">
        <v>50</v>
      </c>
      <c s="15" t="s">
        <v>219</v>
      </c>
    </row>
    <row ht="22.5" customHeight="1">
      <c s="2">
        <v>420</v>
      </c>
      <c s="2">
        <v>181</v>
      </c>
      <c s="2" t="s">
        <v>17598</v>
      </c>
      <c s="2" t="s">
        <v>17875</v>
      </c>
      <c s="2" t="s">
        <v>1900</v>
      </c>
      <c s="2" t="s">
        <v>418</v>
      </c>
      <c r="H201" s="2" t="s">
        <v>1900</v>
      </c>
      <c s="2" t="s">
        <v>54</v>
      </c>
      <c r="M20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182</v>
      </c>
      <c s="2" t="s">
        <v>17598</v>
      </c>
      <c s="2" t="s">
        <v>17876</v>
      </c>
      <c s="2" t="s">
        <v>1900</v>
      </c>
      <c s="2" t="s">
        <v>418</v>
      </c>
      <c r="H202" s="2" t="s">
        <v>1900</v>
      </c>
      <c s="2" t="s">
        <v>54</v>
      </c>
      <c r="M20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183</v>
      </c>
      <c s="2" t="s">
        <v>17598</v>
      </c>
      <c s="2" t="s">
        <v>17877</v>
      </c>
      <c s="2" t="s">
        <v>1900</v>
      </c>
      <c s="2" t="s">
        <v>418</v>
      </c>
      <c r="H203" s="2" t="s">
        <v>1900</v>
      </c>
      <c s="2" t="s">
        <v>54</v>
      </c>
      <c s="7">
        <v>30391</v>
      </c>
      <c r="M203" s="9">
        <v>13072000</v>
      </c>
      <c s="9">
        <v>2614400</v>
      </c>
      <c s="9">
        <v>10457600</v>
      </c>
      <c s="9">
        <v>50</v>
      </c>
      <c s="15" t="s">
        <v>219</v>
      </c>
    </row>
    <row ht="22.5" customHeight="1">
      <c s="2">
        <v>420</v>
      </c>
      <c s="2">
        <v>184</v>
      </c>
      <c s="2" t="s">
        <v>17598</v>
      </c>
      <c s="2" t="s">
        <v>17878</v>
      </c>
      <c s="2" t="s">
        <v>1900</v>
      </c>
      <c s="2" t="s">
        <v>418</v>
      </c>
      <c r="H204" s="2" t="s">
        <v>1900</v>
      </c>
      <c s="2" t="s">
        <v>54</v>
      </c>
      <c s="7">
        <v>30391</v>
      </c>
      <c r="M204" s="9">
        <v>32254000</v>
      </c>
      <c s="9">
        <v>6450800</v>
      </c>
      <c s="9">
        <v>25803200</v>
      </c>
      <c s="9">
        <v>50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05" s="2" t="s">
        <v>1900</v>
      </c>
      <c s="2" t="s">
        <v>54</v>
      </c>
      <c s="7">
        <v>30391</v>
      </c>
      <c r="M205" s="9">
        <v>244402300</v>
      </c>
      <c s="9">
        <v>48880460</v>
      </c>
      <c s="9">
        <v>195521840</v>
      </c>
      <c s="9">
        <v>50</v>
      </c>
      <c s="15" t="s">
        <v>219</v>
      </c>
    </row>
    <row ht="22.5" customHeight="1">
      <c s="2">
        <v>420</v>
      </c>
      <c s="2">
        <v>186</v>
      </c>
      <c s="2" t="s">
        <v>17598</v>
      </c>
      <c s="2" t="s">
        <v>17880</v>
      </c>
      <c s="2" t="s">
        <v>1900</v>
      </c>
      <c s="2" t="s">
        <v>418</v>
      </c>
      <c r="H206" s="2" t="s">
        <v>1900</v>
      </c>
      <c s="2" t="s">
        <v>54</v>
      </c>
      <c s="7">
        <v>30391</v>
      </c>
      <c r="M206" s="9">
        <v>111087600</v>
      </c>
      <c s="9">
        <v>22217520</v>
      </c>
      <c s="9">
        <v>88870080</v>
      </c>
      <c s="9">
        <v>50</v>
      </c>
      <c s="15" t="s">
        <v>219</v>
      </c>
    </row>
    <row ht="22.5" customHeight="1">
      <c s="2">
        <v>420</v>
      </c>
      <c s="2">
        <v>187</v>
      </c>
      <c s="2" t="s">
        <v>17598</v>
      </c>
      <c s="2" t="s">
        <v>17881</v>
      </c>
      <c s="2" t="s">
        <v>1900</v>
      </c>
      <c s="2" t="s">
        <v>418</v>
      </c>
      <c r="H207" s="2" t="s">
        <v>1900</v>
      </c>
      <c s="2" t="s">
        <v>54</v>
      </c>
      <c s="7">
        <v>30391</v>
      </c>
      <c r="M207" s="9">
        <v>181819100</v>
      </c>
      <c s="9">
        <v>36363820</v>
      </c>
      <c s="9">
        <v>145455280</v>
      </c>
      <c s="9">
        <v>50</v>
      </c>
      <c s="15" t="s">
        <v>219</v>
      </c>
    </row>
    <row ht="22.5" customHeight="1">
      <c s="2">
        <v>420</v>
      </c>
      <c s="2">
        <v>188</v>
      </c>
      <c s="2" t="s">
        <v>17598</v>
      </c>
      <c s="2" t="s">
        <v>17882</v>
      </c>
      <c s="2" t="s">
        <v>1900</v>
      </c>
      <c s="2" t="s">
        <v>418</v>
      </c>
      <c r="H208" s="2" t="s">
        <v>1900</v>
      </c>
      <c s="2" t="s">
        <v>54</v>
      </c>
      <c s="7">
        <v>30391</v>
      </c>
      <c r="M208" s="9">
        <v>4216000</v>
      </c>
      <c s="9">
        <v>843200</v>
      </c>
      <c s="9">
        <v>3372800</v>
      </c>
      <c s="9">
        <v>50</v>
      </c>
      <c s="15" t="s">
        <v>219</v>
      </c>
    </row>
    <row ht="22.5" customHeight="1">
      <c s="2">
        <v>420</v>
      </c>
      <c s="2">
        <v>189</v>
      </c>
      <c s="2" t="s">
        <v>17598</v>
      </c>
      <c s="2" t="s">
        <v>17883</v>
      </c>
      <c s="2" t="s">
        <v>1900</v>
      </c>
      <c s="2" t="s">
        <v>418</v>
      </c>
      <c r="H209" s="2" t="s">
        <v>1900</v>
      </c>
      <c s="2" t="s">
        <v>54</v>
      </c>
      <c s="7">
        <v>30391</v>
      </c>
      <c r="M209" s="9">
        <v>79704200</v>
      </c>
      <c s="9">
        <v>15940840</v>
      </c>
      <c s="9">
        <v>63763360</v>
      </c>
      <c s="9">
        <v>50</v>
      </c>
      <c s="15" t="s">
        <v>219</v>
      </c>
    </row>
    <row ht="22.5" customHeight="1">
      <c s="2">
        <v>420</v>
      </c>
      <c s="2">
        <v>190</v>
      </c>
      <c s="2" t="s">
        <v>17598</v>
      </c>
      <c s="2" t="s">
        <v>17884</v>
      </c>
      <c s="2" t="s">
        <v>1900</v>
      </c>
      <c s="2" t="s">
        <v>418</v>
      </c>
      <c r="H210" s="2" t="s">
        <v>1900</v>
      </c>
      <c s="2" t="s">
        <v>54</v>
      </c>
      <c s="7">
        <v>30391</v>
      </c>
      <c r="M210" s="9">
        <v>57974800</v>
      </c>
      <c s="9">
        <v>11594960</v>
      </c>
      <c s="9">
        <v>46379840</v>
      </c>
      <c s="9">
        <v>50</v>
      </c>
      <c s="15" t="s">
        <v>219</v>
      </c>
    </row>
    <row ht="22.5" customHeight="1">
      <c s="2">
        <v>420</v>
      </c>
      <c s="2">
        <v>191</v>
      </c>
      <c s="2" t="s">
        <v>17598</v>
      </c>
      <c s="2" t="s">
        <v>17885</v>
      </c>
      <c s="2" t="s">
        <v>1900</v>
      </c>
      <c s="2" t="s">
        <v>418</v>
      </c>
      <c r="H211" s="2" t="s">
        <v>1900</v>
      </c>
      <c s="2" t="s">
        <v>54</v>
      </c>
      <c s="7">
        <v>36100</v>
      </c>
      <c r="M211" s="9">
        <v>46132000</v>
      </c>
      <c s="9">
        <v>23988640</v>
      </c>
      <c s="9">
        <v>22143360</v>
      </c>
      <c s="9">
        <v>50</v>
      </c>
      <c s="15" t="s">
        <v>219</v>
      </c>
    </row>
    <row ht="22.5" customHeight="1">
      <c s="2">
        <v>420</v>
      </c>
      <c s="2">
        <v>192</v>
      </c>
      <c s="2" t="s">
        <v>17598</v>
      </c>
      <c s="2" t="s">
        <v>17886</v>
      </c>
      <c s="2" t="s">
        <v>1900</v>
      </c>
      <c s="2" t="s">
        <v>418</v>
      </c>
      <c r="H212" s="2" t="s">
        <v>1900</v>
      </c>
      <c s="2" t="s">
        <v>54</v>
      </c>
      <c s="7">
        <v>30391</v>
      </c>
      <c r="M212" s="9">
        <v>40783400</v>
      </c>
      <c s="9">
        <v>8156680</v>
      </c>
      <c s="9">
        <v>32626720</v>
      </c>
      <c s="9">
        <v>50</v>
      </c>
      <c s="15" t="s">
        <v>219</v>
      </c>
    </row>
    <row ht="22.5" customHeight="1">
      <c s="2">
        <v>420</v>
      </c>
      <c s="2">
        <v>193</v>
      </c>
      <c s="2" t="s">
        <v>17598</v>
      </c>
      <c s="2" t="s">
        <v>17887</v>
      </c>
      <c s="2" t="s">
        <v>1900</v>
      </c>
      <c s="2" t="s">
        <v>418</v>
      </c>
      <c r="H213" s="2" t="s">
        <v>1900</v>
      </c>
      <c s="2" t="s">
        <v>54</v>
      </c>
      <c s="7">
        <v>30391</v>
      </c>
      <c r="M213" s="9">
        <v>39508300</v>
      </c>
      <c s="9">
        <v>7901660</v>
      </c>
      <c s="9">
        <v>31606640</v>
      </c>
      <c s="9">
        <v>50</v>
      </c>
      <c s="15" t="s">
        <v>219</v>
      </c>
    </row>
    <row ht="22.5" customHeight="1">
      <c s="2">
        <v>420</v>
      </c>
      <c s="2">
        <v>194</v>
      </c>
      <c s="2" t="s">
        <v>17598</v>
      </c>
      <c s="2" t="s">
        <v>17888</v>
      </c>
      <c s="2" t="s">
        <v>1900</v>
      </c>
      <c s="2" t="s">
        <v>418</v>
      </c>
      <c r="H214" s="2" t="s">
        <v>1900</v>
      </c>
      <c s="2" t="s">
        <v>54</v>
      </c>
      <c s="7">
        <v>35879</v>
      </c>
      <c r="M214" s="9">
        <v>107576000</v>
      </c>
      <c s="9">
        <v>53788000</v>
      </c>
      <c s="9">
        <v>53788000</v>
      </c>
      <c s="9">
        <v>50</v>
      </c>
      <c s="15" t="s">
        <v>219</v>
      </c>
    </row>
    <row ht="22.5" customHeight="1">
      <c s="2">
        <v>420</v>
      </c>
      <c s="2">
        <v>195</v>
      </c>
      <c s="2" t="s">
        <v>17598</v>
      </c>
      <c s="2" t="s">
        <v>17889</v>
      </c>
      <c s="2" t="s">
        <v>1900</v>
      </c>
      <c s="2" t="s">
        <v>418</v>
      </c>
      <c r="H215" s="2" t="s">
        <v>1900</v>
      </c>
      <c s="2" t="s">
        <v>54</v>
      </c>
      <c s="7">
        <v>30391</v>
      </c>
      <c r="M215" s="9">
        <v>9747000</v>
      </c>
      <c s="9">
        <v>1949400</v>
      </c>
      <c s="9">
        <v>7797600</v>
      </c>
      <c s="9">
        <v>50</v>
      </c>
      <c s="15" t="s">
        <v>219</v>
      </c>
    </row>
    <row ht="22.5" customHeight="1">
      <c s="2">
        <v>420</v>
      </c>
      <c s="2">
        <v>196</v>
      </c>
      <c s="2" t="s">
        <v>17598</v>
      </c>
      <c s="2" t="s">
        <v>17890</v>
      </c>
      <c s="2" t="s">
        <v>1900</v>
      </c>
      <c s="2" t="s">
        <v>418</v>
      </c>
      <c r="H216" s="2" t="s">
        <v>1900</v>
      </c>
      <c s="2" t="s">
        <v>54</v>
      </c>
      <c s="7">
        <v>30391</v>
      </c>
      <c r="M216" s="9">
        <v>6410500</v>
      </c>
      <c s="9">
        <v>1282100</v>
      </c>
      <c s="9">
        <v>5128400</v>
      </c>
      <c s="9">
        <v>50</v>
      </c>
      <c s="15" t="s">
        <v>219</v>
      </c>
    </row>
    <row ht="22.5" customHeight="1">
      <c s="2">
        <v>420</v>
      </c>
      <c s="2">
        <v>197</v>
      </c>
      <c s="2" t="s">
        <v>17598</v>
      </c>
      <c s="2" t="s">
        <v>17891</v>
      </c>
      <c s="2" t="s">
        <v>1900</v>
      </c>
      <c s="2" t="s">
        <v>418</v>
      </c>
      <c r="H217" s="2" t="s">
        <v>1900</v>
      </c>
      <c s="2" t="s">
        <v>54</v>
      </c>
      <c s="7">
        <v>30391</v>
      </c>
      <c r="M217" s="9">
        <v>18274900</v>
      </c>
      <c s="9">
        <v>3654980</v>
      </c>
      <c s="9">
        <v>14619920</v>
      </c>
      <c s="9">
        <v>50</v>
      </c>
      <c s="15" t="s">
        <v>219</v>
      </c>
    </row>
    <row ht="22.5" customHeight="1">
      <c s="2">
        <v>420</v>
      </c>
      <c s="2">
        <v>198</v>
      </c>
      <c s="2" t="s">
        <v>17598</v>
      </c>
      <c s="2" t="s">
        <v>17892</v>
      </c>
      <c s="2" t="s">
        <v>1900</v>
      </c>
      <c s="2" t="s">
        <v>418</v>
      </c>
      <c r="H218" s="2" t="s">
        <v>1900</v>
      </c>
      <c s="2" t="s">
        <v>54</v>
      </c>
      <c s="7">
        <v>34172</v>
      </c>
      <c r="M218" s="9">
        <v>18706000</v>
      </c>
      <c s="9">
        <v>7856520</v>
      </c>
      <c s="9">
        <v>10849480</v>
      </c>
      <c s="9">
        <v>50</v>
      </c>
      <c s="15" t="s">
        <v>219</v>
      </c>
    </row>
    <row ht="22.5" customHeight="1">
      <c s="2">
        <v>420</v>
      </c>
      <c s="2">
        <v>199</v>
      </c>
      <c s="2" t="s">
        <v>17598</v>
      </c>
      <c s="2" t="s">
        <v>17893</v>
      </c>
      <c s="2" t="s">
        <v>1900</v>
      </c>
      <c s="2" t="s">
        <v>418</v>
      </c>
      <c r="H219" s="2" t="s">
        <v>1900</v>
      </c>
      <c s="2" t="s">
        <v>54</v>
      </c>
      <c s="7">
        <v>30391</v>
      </c>
      <c r="M219" s="9">
        <v>22196900</v>
      </c>
      <c s="9">
        <v>4439380</v>
      </c>
      <c s="9">
        <v>17757520</v>
      </c>
      <c s="9">
        <v>50</v>
      </c>
      <c s="15" t="s">
        <v>219</v>
      </c>
    </row>
    <row ht="22.5" customHeight="1">
      <c s="2">
        <v>420</v>
      </c>
      <c s="2">
        <v>200</v>
      </c>
      <c s="2" t="s">
        <v>17598</v>
      </c>
      <c s="2" t="s">
        <v>17894</v>
      </c>
      <c s="2" t="s">
        <v>1900</v>
      </c>
      <c s="2" t="s">
        <v>418</v>
      </c>
      <c r="H220" s="2" t="s">
        <v>1900</v>
      </c>
      <c s="2" t="s">
        <v>54</v>
      </c>
      <c s="7">
        <v>30391</v>
      </c>
      <c r="M220" s="9">
        <v>33046400</v>
      </c>
      <c s="9">
        <v>6609280</v>
      </c>
      <c s="9">
        <v>26437120</v>
      </c>
      <c s="9">
        <v>50</v>
      </c>
      <c s="15" t="s">
        <v>219</v>
      </c>
    </row>
    <row ht="22.5" customHeight="1">
      <c s="2">
        <v>420</v>
      </c>
      <c s="2">
        <v>201</v>
      </c>
      <c s="2" t="s">
        <v>17598</v>
      </c>
      <c s="2" t="s">
        <v>17895</v>
      </c>
      <c s="2" t="s">
        <v>1900</v>
      </c>
      <c s="2" t="s">
        <v>418</v>
      </c>
      <c r="H221" s="2" t="s">
        <v>1900</v>
      </c>
      <c s="2" t="s">
        <v>54</v>
      </c>
      <c s="7">
        <v>30391</v>
      </c>
      <c r="M221" s="9">
        <v>13074000</v>
      </c>
      <c s="9">
        <v>2614800</v>
      </c>
      <c s="9">
        <v>10459200</v>
      </c>
      <c s="9">
        <v>50</v>
      </c>
      <c s="15" t="s">
        <v>219</v>
      </c>
    </row>
    <row ht="22.5" customHeight="1">
      <c s="2">
        <v>420</v>
      </c>
      <c s="2">
        <v>202</v>
      </c>
      <c s="2" t="s">
        <v>17598</v>
      </c>
      <c s="2" t="s">
        <v>17896</v>
      </c>
      <c s="2" t="s">
        <v>1900</v>
      </c>
      <c s="2" t="s">
        <v>418</v>
      </c>
      <c r="H222" s="2" t="s">
        <v>1900</v>
      </c>
      <c s="2" t="s">
        <v>54</v>
      </c>
      <c s="7">
        <v>30391</v>
      </c>
      <c r="M222" s="9">
        <v>19099900</v>
      </c>
      <c s="9">
        <v>3819980</v>
      </c>
      <c s="9">
        <v>15279920</v>
      </c>
      <c s="9">
        <v>50</v>
      </c>
      <c s="15" t="s">
        <v>219</v>
      </c>
    </row>
    <row ht="22.5" customHeight="1">
      <c s="2">
        <v>420</v>
      </c>
      <c s="2">
        <v>203</v>
      </c>
      <c s="2" t="s">
        <v>17598</v>
      </c>
      <c s="2" t="s">
        <v>17897</v>
      </c>
      <c s="2" t="s">
        <v>1900</v>
      </c>
      <c s="2" t="s">
        <v>418</v>
      </c>
      <c r="H223" s="2" t="s">
        <v>1900</v>
      </c>
      <c s="2" t="s">
        <v>54</v>
      </c>
      <c s="7">
        <v>30391</v>
      </c>
      <c r="M223" s="9">
        <v>5240000</v>
      </c>
      <c s="9">
        <v>1048000</v>
      </c>
      <c s="9">
        <v>4192000</v>
      </c>
      <c s="9">
        <v>50</v>
      </c>
      <c s="15" t="s">
        <v>219</v>
      </c>
    </row>
    <row ht="22.5" customHeight="1">
      <c s="2">
        <v>420</v>
      </c>
      <c s="2">
        <v>204</v>
      </c>
      <c s="2" t="s">
        <v>17598</v>
      </c>
      <c s="2" t="s">
        <v>17898</v>
      </c>
      <c s="2" t="s">
        <v>1900</v>
      </c>
      <c s="2" t="s">
        <v>418</v>
      </c>
      <c r="H224" s="2" t="s">
        <v>1900</v>
      </c>
      <c s="2" t="s">
        <v>54</v>
      </c>
      <c s="7">
        <v>30391</v>
      </c>
      <c r="M224" s="9">
        <v>31230900</v>
      </c>
      <c s="9">
        <v>6246180</v>
      </c>
      <c s="9">
        <v>24984720</v>
      </c>
      <c s="9">
        <v>50</v>
      </c>
      <c s="15" t="s">
        <v>219</v>
      </c>
    </row>
    <row ht="22.5" customHeight="1">
      <c s="2">
        <v>420</v>
      </c>
      <c s="2">
        <v>205</v>
      </c>
      <c s="2" t="s">
        <v>17598</v>
      </c>
      <c s="2" t="s">
        <v>17899</v>
      </c>
      <c s="2" t="s">
        <v>1900</v>
      </c>
      <c s="2" t="s">
        <v>418</v>
      </c>
      <c r="H225" s="2" t="s">
        <v>1900</v>
      </c>
      <c s="2" t="s">
        <v>54</v>
      </c>
      <c s="7">
        <v>30391</v>
      </c>
      <c r="M225" s="9">
        <v>47158000</v>
      </c>
      <c s="9">
        <v>9431600</v>
      </c>
      <c s="9">
        <v>37726400</v>
      </c>
      <c s="9">
        <v>50</v>
      </c>
      <c s="15" t="s">
        <v>219</v>
      </c>
    </row>
    <row ht="22.5" customHeight="1">
      <c s="2">
        <v>420</v>
      </c>
      <c s="2">
        <v>206</v>
      </c>
      <c s="2" t="s">
        <v>17598</v>
      </c>
      <c s="2" t="s">
        <v>17900</v>
      </c>
      <c s="2" t="s">
        <v>1900</v>
      </c>
      <c s="2" t="s">
        <v>418</v>
      </c>
      <c r="H226" s="2" t="s">
        <v>1900</v>
      </c>
      <c s="2" t="s">
        <v>54</v>
      </c>
      <c s="7">
        <v>30391</v>
      </c>
      <c r="M226" s="9">
        <v>23024000</v>
      </c>
      <c s="9">
        <v>4604800</v>
      </c>
      <c s="9">
        <v>18419200</v>
      </c>
      <c s="9">
        <v>50</v>
      </c>
      <c s="15" t="s">
        <v>219</v>
      </c>
    </row>
    <row ht="22.5" customHeight="1">
      <c s="2">
        <v>420</v>
      </c>
      <c s="2">
        <v>207</v>
      </c>
      <c s="2" t="s">
        <v>17598</v>
      </c>
      <c s="2" t="s">
        <v>17901</v>
      </c>
      <c s="2" t="s">
        <v>1900</v>
      </c>
      <c s="2" t="s">
        <v>418</v>
      </c>
      <c r="H227" s="2" t="s">
        <v>1900</v>
      </c>
      <c s="2" t="s">
        <v>54</v>
      </c>
      <c s="7">
        <v>30391</v>
      </c>
      <c r="M227" s="9">
        <v>37100600</v>
      </c>
      <c s="9">
        <v>7420120</v>
      </c>
      <c s="9">
        <v>29680480</v>
      </c>
      <c s="9">
        <v>50</v>
      </c>
      <c s="15" t="s">
        <v>219</v>
      </c>
    </row>
    <row ht="22.5" customHeight="1">
      <c s="2">
        <v>420</v>
      </c>
      <c s="2">
        <v>208</v>
      </c>
      <c s="2" t="s">
        <v>17598</v>
      </c>
      <c s="2" t="s">
        <v>17902</v>
      </c>
      <c s="2" t="s">
        <v>1900</v>
      </c>
      <c s="2" t="s">
        <v>418</v>
      </c>
      <c r="H228" s="2" t="s">
        <v>1900</v>
      </c>
      <c s="2" t="s">
        <v>54</v>
      </c>
      <c r="M22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209</v>
      </c>
      <c s="2" t="s">
        <v>17598</v>
      </c>
      <c s="2" t="s">
        <v>17903</v>
      </c>
      <c s="2" t="s">
        <v>1900</v>
      </c>
      <c s="2" t="s">
        <v>418</v>
      </c>
      <c r="H229" s="2" t="s">
        <v>1900</v>
      </c>
      <c s="2" t="s">
        <v>54</v>
      </c>
      <c s="7">
        <v>30391</v>
      </c>
      <c r="M229" s="9">
        <v>12616000</v>
      </c>
      <c s="9">
        <v>2523200</v>
      </c>
      <c s="9">
        <v>10092800</v>
      </c>
      <c s="9">
        <v>50</v>
      </c>
      <c s="15" t="s">
        <v>219</v>
      </c>
    </row>
    <row ht="22.5" customHeight="1">
      <c s="2">
        <v>420</v>
      </c>
      <c s="2">
        <v>210</v>
      </c>
      <c s="2" t="s">
        <v>17598</v>
      </c>
      <c s="2" t="s">
        <v>17904</v>
      </c>
      <c s="2" t="s">
        <v>1900</v>
      </c>
      <c s="2" t="s">
        <v>418</v>
      </c>
      <c r="H230" s="2" t="s">
        <v>1900</v>
      </c>
      <c s="2" t="s">
        <v>54</v>
      </c>
      <c s="7">
        <v>30391</v>
      </c>
      <c r="M230" s="9">
        <v>8405000</v>
      </c>
      <c s="9">
        <v>1681000</v>
      </c>
      <c s="9">
        <v>6724000</v>
      </c>
      <c s="9">
        <v>50</v>
      </c>
      <c s="15" t="s">
        <v>219</v>
      </c>
    </row>
    <row ht="22.5" customHeight="1">
      <c s="2">
        <v>420</v>
      </c>
      <c s="2">
        <v>211</v>
      </c>
      <c s="2" t="s">
        <v>17598</v>
      </c>
      <c s="2" t="s">
        <v>17905</v>
      </c>
      <c s="2" t="s">
        <v>1900</v>
      </c>
      <c s="2" t="s">
        <v>418</v>
      </c>
      <c r="H231" s="2" t="s">
        <v>1900</v>
      </c>
      <c s="2" t="s">
        <v>54</v>
      </c>
      <c s="7">
        <v>30391</v>
      </c>
      <c r="M231" s="9">
        <v>59896300</v>
      </c>
      <c s="9">
        <v>11979260</v>
      </c>
      <c s="9">
        <v>47917040</v>
      </c>
      <c s="9">
        <v>50</v>
      </c>
      <c s="15" t="s">
        <v>219</v>
      </c>
    </row>
    <row ht="22.5" customHeight="1">
      <c s="2">
        <v>420</v>
      </c>
      <c s="2">
        <v>212</v>
      </c>
      <c s="2" t="s">
        <v>17598</v>
      </c>
      <c s="2" t="s">
        <v>17906</v>
      </c>
      <c s="2" t="s">
        <v>1900</v>
      </c>
      <c s="2" t="s">
        <v>418</v>
      </c>
      <c r="H232" s="2" t="s">
        <v>1900</v>
      </c>
      <c s="2" t="s">
        <v>54</v>
      </c>
      <c s="7">
        <v>30391</v>
      </c>
      <c r="M232" s="9">
        <v>15046000</v>
      </c>
      <c s="9">
        <v>3009200</v>
      </c>
      <c s="9">
        <v>12036800</v>
      </c>
      <c s="9">
        <v>50</v>
      </c>
      <c s="15" t="s">
        <v>219</v>
      </c>
    </row>
    <row ht="22.5" customHeight="1">
      <c s="2">
        <v>420</v>
      </c>
      <c s="2">
        <v>213</v>
      </c>
      <c s="2" t="s">
        <v>17598</v>
      </c>
      <c s="2" t="s">
        <v>17907</v>
      </c>
      <c s="2" t="s">
        <v>1900</v>
      </c>
      <c s="2" t="s">
        <v>418</v>
      </c>
      <c r="H233" s="2" t="s">
        <v>1900</v>
      </c>
      <c s="2" t="s">
        <v>54</v>
      </c>
      <c s="7">
        <v>30391</v>
      </c>
      <c r="M233" s="9">
        <v>87918800</v>
      </c>
      <c s="9">
        <v>17583760</v>
      </c>
      <c s="9">
        <v>70335040</v>
      </c>
      <c s="9">
        <v>50</v>
      </c>
      <c s="15" t="s">
        <v>219</v>
      </c>
    </row>
    <row ht="22.5" customHeight="1">
      <c s="2">
        <v>420</v>
      </c>
      <c s="2">
        <v>214</v>
      </c>
      <c s="2" t="s">
        <v>17598</v>
      </c>
      <c s="2" t="s">
        <v>17908</v>
      </c>
      <c s="2" t="s">
        <v>1900</v>
      </c>
      <c s="2" t="s">
        <v>418</v>
      </c>
      <c r="H234" s="2" t="s">
        <v>1900</v>
      </c>
      <c s="2" t="s">
        <v>54</v>
      </c>
      <c s="7">
        <v>30391</v>
      </c>
      <c r="M234" s="9">
        <v>28139000</v>
      </c>
      <c s="9">
        <v>5627800</v>
      </c>
      <c s="9">
        <v>22511200</v>
      </c>
      <c s="9">
        <v>50</v>
      </c>
      <c s="15" t="s">
        <v>219</v>
      </c>
    </row>
    <row ht="22.5" customHeight="1">
      <c s="2">
        <v>420</v>
      </c>
      <c s="2">
        <v>215</v>
      </c>
      <c s="2" t="s">
        <v>17598</v>
      </c>
      <c s="2" t="s">
        <v>17909</v>
      </c>
      <c s="2" t="s">
        <v>1900</v>
      </c>
      <c s="2" t="s">
        <v>418</v>
      </c>
      <c r="H235" s="2" t="s">
        <v>1900</v>
      </c>
      <c s="2" t="s">
        <v>54</v>
      </c>
      <c s="7">
        <v>30391</v>
      </c>
      <c r="M235" s="9">
        <v>14706000</v>
      </c>
      <c s="9">
        <v>2941200</v>
      </c>
      <c s="9">
        <v>11764800</v>
      </c>
      <c s="9">
        <v>50</v>
      </c>
      <c s="15" t="s">
        <v>219</v>
      </c>
    </row>
    <row ht="22.5" customHeight="1">
      <c s="2">
        <v>420</v>
      </c>
      <c s="2">
        <v>216</v>
      </c>
      <c s="2" t="s">
        <v>17598</v>
      </c>
      <c s="2" t="s">
        <v>17910</v>
      </c>
      <c s="2" t="s">
        <v>1900</v>
      </c>
      <c s="2" t="s">
        <v>418</v>
      </c>
      <c r="H236" s="2" t="s">
        <v>1900</v>
      </c>
      <c s="2" t="s">
        <v>54</v>
      </c>
      <c s="7">
        <v>30391</v>
      </c>
      <c r="M236" s="9">
        <v>34950500</v>
      </c>
      <c s="9">
        <v>6990100</v>
      </c>
      <c s="9">
        <v>27960400</v>
      </c>
      <c s="9">
        <v>50</v>
      </c>
      <c s="15" t="s">
        <v>219</v>
      </c>
    </row>
    <row ht="22.5" customHeight="1">
      <c s="2">
        <v>420</v>
      </c>
      <c s="2">
        <v>217</v>
      </c>
      <c s="2" t="s">
        <v>17598</v>
      </c>
      <c s="2" t="s">
        <v>17911</v>
      </c>
      <c s="2" t="s">
        <v>1900</v>
      </c>
      <c s="2" t="s">
        <v>418</v>
      </c>
      <c r="H237" s="2" t="s">
        <v>1900</v>
      </c>
      <c s="2" t="s">
        <v>54</v>
      </c>
      <c s="7">
        <v>30391</v>
      </c>
      <c r="M237" s="9">
        <v>2242500</v>
      </c>
      <c s="9">
        <v>448500</v>
      </c>
      <c s="9">
        <v>1794000</v>
      </c>
      <c s="9">
        <v>50</v>
      </c>
      <c s="15" t="s">
        <v>219</v>
      </c>
    </row>
    <row ht="22.5" customHeight="1">
      <c s="2">
        <v>420</v>
      </c>
      <c s="2">
        <v>218</v>
      </c>
      <c s="2" t="s">
        <v>17598</v>
      </c>
      <c s="2" t="s">
        <v>17912</v>
      </c>
      <c s="2" t="s">
        <v>1900</v>
      </c>
      <c s="2" t="s">
        <v>418</v>
      </c>
      <c r="H238" s="2" t="s">
        <v>1900</v>
      </c>
      <c s="2" t="s">
        <v>54</v>
      </c>
      <c s="7">
        <v>30391</v>
      </c>
      <c r="M238" s="9">
        <v>41298100</v>
      </c>
      <c s="9">
        <v>8259620</v>
      </c>
      <c s="9">
        <v>33038480</v>
      </c>
      <c s="9">
        <v>50</v>
      </c>
      <c s="15" t="s">
        <v>219</v>
      </c>
    </row>
    <row ht="22.5" customHeight="1">
      <c s="2">
        <v>420</v>
      </c>
      <c s="2">
        <v>219</v>
      </c>
      <c s="2" t="s">
        <v>17598</v>
      </c>
      <c s="2" t="s">
        <v>17913</v>
      </c>
      <c s="2" t="s">
        <v>1900</v>
      </c>
      <c s="2" t="s">
        <v>418</v>
      </c>
      <c r="H239" s="2" t="s">
        <v>1900</v>
      </c>
      <c s="2" t="s">
        <v>54</v>
      </c>
      <c s="7">
        <v>30391</v>
      </c>
      <c r="M239" s="9">
        <v>41739800</v>
      </c>
      <c s="9">
        <v>8347960</v>
      </c>
      <c s="9">
        <v>33391840</v>
      </c>
      <c s="9">
        <v>50</v>
      </c>
      <c s="15" t="s">
        <v>219</v>
      </c>
    </row>
    <row ht="22.5" customHeight="1">
      <c s="2">
        <v>420</v>
      </c>
      <c s="2">
        <v>220</v>
      </c>
      <c s="2" t="s">
        <v>17598</v>
      </c>
      <c s="2" t="s">
        <v>17914</v>
      </c>
      <c s="2" t="s">
        <v>1900</v>
      </c>
      <c s="2" t="s">
        <v>418</v>
      </c>
      <c r="H240" s="2" t="s">
        <v>1900</v>
      </c>
      <c s="2" t="s">
        <v>54</v>
      </c>
      <c s="7">
        <v>30391</v>
      </c>
      <c r="M240" s="9">
        <v>21270000</v>
      </c>
      <c s="9">
        <v>4254000</v>
      </c>
      <c s="9">
        <v>17016000</v>
      </c>
      <c s="9">
        <v>50</v>
      </c>
      <c s="15" t="s">
        <v>219</v>
      </c>
    </row>
    <row ht="22.5" customHeight="1">
      <c s="2">
        <v>420</v>
      </c>
      <c s="2">
        <v>221</v>
      </c>
      <c s="2" t="s">
        <v>17598</v>
      </c>
      <c s="2" t="s">
        <v>17915</v>
      </c>
      <c s="2" t="s">
        <v>1900</v>
      </c>
      <c s="2" t="s">
        <v>418</v>
      </c>
      <c r="H241" s="2" t="s">
        <v>1900</v>
      </c>
      <c s="2" t="s">
        <v>54</v>
      </c>
      <c s="7">
        <v>30391</v>
      </c>
      <c r="M241" s="9">
        <v>44240500</v>
      </c>
      <c s="9">
        <v>8848100</v>
      </c>
      <c s="9">
        <v>35392400</v>
      </c>
      <c s="9">
        <v>50</v>
      </c>
      <c s="15" t="s">
        <v>219</v>
      </c>
    </row>
    <row ht="22.5" customHeight="1">
      <c s="2">
        <v>420</v>
      </c>
      <c s="2">
        <v>222</v>
      </c>
      <c s="2" t="s">
        <v>17598</v>
      </c>
      <c s="2" t="s">
        <v>17916</v>
      </c>
      <c s="2" t="s">
        <v>1900</v>
      </c>
      <c s="2" t="s">
        <v>418</v>
      </c>
      <c r="H242" s="2" t="s">
        <v>1900</v>
      </c>
      <c s="2" t="s">
        <v>54</v>
      </c>
      <c s="7">
        <v>30391</v>
      </c>
      <c r="M242" s="9">
        <v>14990000</v>
      </c>
      <c s="9">
        <v>2998000</v>
      </c>
      <c s="9">
        <v>11992000</v>
      </c>
      <c s="9">
        <v>50</v>
      </c>
      <c s="15" t="s">
        <v>219</v>
      </c>
    </row>
    <row ht="22.5" customHeight="1">
      <c s="2">
        <v>420</v>
      </c>
      <c s="2">
        <v>223</v>
      </c>
      <c s="2" t="s">
        <v>17598</v>
      </c>
      <c s="2" t="s">
        <v>17917</v>
      </c>
      <c s="2" t="s">
        <v>1900</v>
      </c>
      <c s="2" t="s">
        <v>418</v>
      </c>
      <c r="H243" s="2" t="s">
        <v>1900</v>
      </c>
      <c s="2" t="s">
        <v>54</v>
      </c>
      <c s="7">
        <v>30391</v>
      </c>
      <c r="M243" s="9">
        <v>4143300</v>
      </c>
      <c s="9">
        <v>828660</v>
      </c>
      <c s="9">
        <v>3314640</v>
      </c>
      <c s="9">
        <v>50</v>
      </c>
      <c s="15" t="s">
        <v>219</v>
      </c>
    </row>
    <row ht="22.5" customHeight="1">
      <c s="2">
        <v>420</v>
      </c>
      <c s="2">
        <v>224</v>
      </c>
      <c s="2" t="s">
        <v>17598</v>
      </c>
      <c s="2" t="s">
        <v>17918</v>
      </c>
      <c s="2" t="s">
        <v>1900</v>
      </c>
      <c s="2" t="s">
        <v>418</v>
      </c>
      <c r="H244" s="2" t="s">
        <v>1900</v>
      </c>
      <c s="2" t="s">
        <v>54</v>
      </c>
      <c s="7">
        <v>30391</v>
      </c>
      <c r="M244" s="9">
        <v>21516800</v>
      </c>
      <c s="9">
        <v>4303360</v>
      </c>
      <c s="9">
        <v>17213440</v>
      </c>
      <c s="9">
        <v>50</v>
      </c>
      <c s="15" t="s">
        <v>219</v>
      </c>
    </row>
    <row ht="22.5" customHeight="1">
      <c s="2">
        <v>420</v>
      </c>
      <c s="2">
        <v>225</v>
      </c>
      <c s="2" t="s">
        <v>17598</v>
      </c>
      <c s="2" t="s">
        <v>17919</v>
      </c>
      <c s="2" t="s">
        <v>1900</v>
      </c>
      <c s="2" t="s">
        <v>418</v>
      </c>
      <c r="H245" s="2" t="s">
        <v>1900</v>
      </c>
      <c s="2" t="s">
        <v>54</v>
      </c>
      <c s="7">
        <v>30391</v>
      </c>
      <c r="M245" s="9">
        <v>20622000</v>
      </c>
      <c s="9">
        <v>4124400</v>
      </c>
      <c s="9">
        <v>16497600</v>
      </c>
      <c s="9">
        <v>50</v>
      </c>
      <c s="15" t="s">
        <v>219</v>
      </c>
    </row>
    <row ht="22.5" customHeight="1">
      <c s="2">
        <v>420</v>
      </c>
      <c s="2">
        <v>226</v>
      </c>
      <c s="2" t="s">
        <v>17598</v>
      </c>
      <c s="2" t="s">
        <v>17920</v>
      </c>
      <c s="2" t="s">
        <v>1900</v>
      </c>
      <c s="2" t="s">
        <v>418</v>
      </c>
      <c r="H246" s="2" t="s">
        <v>1900</v>
      </c>
      <c s="2" t="s">
        <v>54</v>
      </c>
      <c s="7">
        <v>30391</v>
      </c>
      <c r="M246" s="9">
        <v>16176000</v>
      </c>
      <c s="9">
        <v>3235200</v>
      </c>
      <c s="9">
        <v>12940800</v>
      </c>
      <c s="9">
        <v>50</v>
      </c>
      <c s="15" t="s">
        <v>219</v>
      </c>
    </row>
    <row ht="22.5" customHeight="1">
      <c s="2">
        <v>420</v>
      </c>
      <c s="2">
        <v>227</v>
      </c>
      <c s="2" t="s">
        <v>17598</v>
      </c>
      <c s="2" t="s">
        <v>17921</v>
      </c>
      <c s="2" t="s">
        <v>1900</v>
      </c>
      <c s="2" t="s">
        <v>418</v>
      </c>
      <c r="H247" s="2" t="s">
        <v>1900</v>
      </c>
      <c s="2" t="s">
        <v>54</v>
      </c>
      <c s="7">
        <v>30391</v>
      </c>
      <c r="M247" s="9">
        <v>87035300</v>
      </c>
      <c s="9">
        <v>17407060</v>
      </c>
      <c s="9">
        <v>69628240</v>
      </c>
      <c s="9">
        <v>50</v>
      </c>
      <c s="15" t="s">
        <v>219</v>
      </c>
    </row>
    <row ht="22.5" customHeight="1">
      <c s="2">
        <v>420</v>
      </c>
      <c s="2">
        <v>228</v>
      </c>
      <c s="2" t="s">
        <v>17598</v>
      </c>
      <c s="2" t="s">
        <v>17922</v>
      </c>
      <c s="2" t="s">
        <v>1900</v>
      </c>
      <c s="2" t="s">
        <v>418</v>
      </c>
      <c r="H248" s="2" t="s">
        <v>1900</v>
      </c>
      <c s="2" t="s">
        <v>54</v>
      </c>
      <c s="7">
        <v>30391</v>
      </c>
      <c r="M248" s="9">
        <v>17565500</v>
      </c>
      <c s="9">
        <v>3513100</v>
      </c>
      <c s="9">
        <v>14052400</v>
      </c>
      <c s="9">
        <v>50</v>
      </c>
      <c s="15" t="s">
        <v>219</v>
      </c>
    </row>
    <row ht="22.5" customHeight="1">
      <c s="2">
        <v>420</v>
      </c>
      <c s="2">
        <v>229</v>
      </c>
      <c s="2" t="s">
        <v>17598</v>
      </c>
      <c s="2" t="s">
        <v>17923</v>
      </c>
      <c s="2" t="s">
        <v>1900</v>
      </c>
      <c s="2" t="s">
        <v>418</v>
      </c>
      <c r="H249" s="2" t="s">
        <v>1900</v>
      </c>
      <c s="2" t="s">
        <v>54</v>
      </c>
      <c s="7">
        <v>30391</v>
      </c>
      <c r="M249" s="9">
        <v>11044000</v>
      </c>
      <c s="9">
        <v>2208800</v>
      </c>
      <c s="9">
        <v>8835200</v>
      </c>
      <c s="9">
        <v>50</v>
      </c>
      <c s="15" t="s">
        <v>219</v>
      </c>
    </row>
    <row ht="22.5" customHeight="1">
      <c s="2">
        <v>420</v>
      </c>
      <c s="2">
        <v>230</v>
      </c>
      <c s="2" t="s">
        <v>17598</v>
      </c>
      <c s="2" t="s">
        <v>17924</v>
      </c>
      <c s="2" t="s">
        <v>1900</v>
      </c>
      <c s="2" t="s">
        <v>418</v>
      </c>
      <c r="H250" s="2" t="s">
        <v>1900</v>
      </c>
      <c s="2" t="s">
        <v>54</v>
      </c>
      <c s="7">
        <v>35879</v>
      </c>
      <c r="M250" s="9">
        <v>4256000</v>
      </c>
      <c s="9">
        <v>2128000</v>
      </c>
      <c s="9">
        <v>2128000</v>
      </c>
      <c s="9">
        <v>50</v>
      </c>
      <c s="15" t="s">
        <v>219</v>
      </c>
    </row>
    <row ht="22.5" customHeight="1">
      <c s="2">
        <v>420</v>
      </c>
      <c s="2">
        <v>231</v>
      </c>
      <c s="2" t="s">
        <v>17598</v>
      </c>
      <c s="2" t="s">
        <v>17925</v>
      </c>
      <c s="2" t="s">
        <v>1900</v>
      </c>
      <c s="2" t="s">
        <v>418</v>
      </c>
      <c r="H251" s="2" t="s">
        <v>1900</v>
      </c>
      <c s="2" t="s">
        <v>54</v>
      </c>
      <c s="7">
        <v>30391</v>
      </c>
      <c r="M251" s="9">
        <v>9898900</v>
      </c>
      <c s="9">
        <v>1979780</v>
      </c>
      <c s="9">
        <v>7919120</v>
      </c>
      <c s="9">
        <v>50</v>
      </c>
      <c s="15" t="s">
        <v>219</v>
      </c>
    </row>
    <row ht="22.5" customHeight="1">
      <c s="2">
        <v>420</v>
      </c>
      <c s="2">
        <v>232</v>
      </c>
      <c s="2" t="s">
        <v>17598</v>
      </c>
      <c s="2" t="s">
        <v>17926</v>
      </c>
      <c s="2" t="s">
        <v>1900</v>
      </c>
      <c s="2" t="s">
        <v>418</v>
      </c>
      <c r="H252" s="2" t="s">
        <v>1900</v>
      </c>
      <c s="2" t="s">
        <v>54</v>
      </c>
      <c s="7">
        <v>30391</v>
      </c>
      <c r="M252" s="9">
        <v>14153600</v>
      </c>
      <c s="9">
        <v>2830720</v>
      </c>
      <c s="9">
        <v>11322880</v>
      </c>
      <c s="9">
        <v>50</v>
      </c>
      <c s="15" t="s">
        <v>219</v>
      </c>
    </row>
    <row ht="22.5" customHeight="1">
      <c s="2">
        <v>420</v>
      </c>
      <c s="2">
        <v>233</v>
      </c>
      <c s="2" t="s">
        <v>17598</v>
      </c>
      <c s="2" t="s">
        <v>17927</v>
      </c>
      <c s="2" t="s">
        <v>1900</v>
      </c>
      <c s="2" t="s">
        <v>418</v>
      </c>
      <c r="H253" s="2" t="s">
        <v>1900</v>
      </c>
      <c s="2" t="s">
        <v>54</v>
      </c>
      <c s="7">
        <v>30391</v>
      </c>
      <c r="M253" s="9">
        <v>12360400</v>
      </c>
      <c s="9">
        <v>2472080</v>
      </c>
      <c s="9">
        <v>9888320</v>
      </c>
      <c s="9">
        <v>50</v>
      </c>
      <c s="15" t="s">
        <v>219</v>
      </c>
    </row>
    <row ht="22.5" customHeight="1">
      <c s="2">
        <v>420</v>
      </c>
      <c s="2">
        <v>234</v>
      </c>
      <c s="2" t="s">
        <v>17598</v>
      </c>
      <c s="2" t="s">
        <v>17928</v>
      </c>
      <c s="2" t="s">
        <v>1900</v>
      </c>
      <c s="2" t="s">
        <v>418</v>
      </c>
      <c r="H254" s="2" t="s">
        <v>1900</v>
      </c>
      <c s="2" t="s">
        <v>54</v>
      </c>
      <c r="M25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235</v>
      </c>
      <c s="2" t="s">
        <v>17598</v>
      </c>
      <c s="2" t="s">
        <v>17929</v>
      </c>
      <c s="2" t="s">
        <v>1900</v>
      </c>
      <c s="2" t="s">
        <v>418</v>
      </c>
      <c r="H255" s="2" t="s">
        <v>1900</v>
      </c>
      <c s="2" t="s">
        <v>54</v>
      </c>
      <c s="7">
        <v>30391</v>
      </c>
      <c r="M255" s="9">
        <v>4370000</v>
      </c>
      <c s="9">
        <v>874000</v>
      </c>
      <c s="9">
        <v>3496000</v>
      </c>
      <c s="9">
        <v>50</v>
      </c>
      <c s="15" t="s">
        <v>219</v>
      </c>
    </row>
    <row ht="22.5" customHeight="1">
      <c s="2">
        <v>420</v>
      </c>
      <c s="2">
        <v>236</v>
      </c>
      <c s="2" t="s">
        <v>17598</v>
      </c>
      <c s="2" t="s">
        <v>17930</v>
      </c>
      <c s="2" t="s">
        <v>1900</v>
      </c>
      <c s="2" t="s">
        <v>418</v>
      </c>
      <c r="H256" s="2" t="s">
        <v>1900</v>
      </c>
      <c s="2" t="s">
        <v>54</v>
      </c>
      <c s="7">
        <v>30391</v>
      </c>
      <c r="M256" s="9">
        <v>11134100</v>
      </c>
      <c s="9">
        <v>2226820</v>
      </c>
      <c s="9">
        <v>8907280</v>
      </c>
      <c s="9">
        <v>50</v>
      </c>
      <c s="15" t="s">
        <v>219</v>
      </c>
    </row>
    <row ht="22.5" customHeight="1">
      <c s="2">
        <v>420</v>
      </c>
      <c s="2">
        <v>237</v>
      </c>
      <c s="2" t="s">
        <v>17598</v>
      </c>
      <c s="2" t="s">
        <v>17931</v>
      </c>
      <c s="2" t="s">
        <v>1900</v>
      </c>
      <c s="2" t="s">
        <v>418</v>
      </c>
      <c r="H257" s="2" t="s">
        <v>1900</v>
      </c>
      <c s="2" t="s">
        <v>54</v>
      </c>
      <c s="7">
        <v>30391</v>
      </c>
      <c r="M257" s="9">
        <v>6963500</v>
      </c>
      <c s="9">
        <v>1392700</v>
      </c>
      <c s="9">
        <v>5570800</v>
      </c>
      <c s="9">
        <v>50</v>
      </c>
      <c s="15" t="s">
        <v>219</v>
      </c>
    </row>
    <row ht="22.5" customHeight="1">
      <c s="2">
        <v>420</v>
      </c>
      <c s="2">
        <v>238</v>
      </c>
      <c s="2" t="s">
        <v>17598</v>
      </c>
      <c s="2" t="s">
        <v>17932</v>
      </c>
      <c s="2" t="s">
        <v>1900</v>
      </c>
      <c s="2" t="s">
        <v>418</v>
      </c>
      <c r="H258" s="2" t="s">
        <v>1900</v>
      </c>
      <c s="2" t="s">
        <v>54</v>
      </c>
      <c s="7">
        <v>30391</v>
      </c>
      <c r="M258" s="9">
        <v>3914000</v>
      </c>
      <c s="9">
        <v>782800</v>
      </c>
      <c s="9">
        <v>3131200</v>
      </c>
      <c s="9">
        <v>50</v>
      </c>
      <c s="15" t="s">
        <v>219</v>
      </c>
    </row>
    <row ht="22.5" customHeight="1">
      <c s="2">
        <v>420</v>
      </c>
      <c s="2">
        <v>239</v>
      </c>
      <c s="2" t="s">
        <v>17598</v>
      </c>
      <c s="2" t="s">
        <v>17933</v>
      </c>
      <c s="2" t="s">
        <v>1900</v>
      </c>
      <c s="2" t="s">
        <v>418</v>
      </c>
      <c r="H259" s="2" t="s">
        <v>1900</v>
      </c>
      <c s="2" t="s">
        <v>54</v>
      </c>
      <c s="7">
        <v>30391</v>
      </c>
      <c r="M259" s="9">
        <v>6772500</v>
      </c>
      <c s="9">
        <v>1354500</v>
      </c>
      <c s="9">
        <v>5418000</v>
      </c>
      <c s="9">
        <v>50</v>
      </c>
      <c s="15" t="s">
        <v>219</v>
      </c>
    </row>
    <row ht="22.5" customHeight="1">
      <c s="2">
        <v>420</v>
      </c>
      <c s="2">
        <v>240</v>
      </c>
      <c s="2" t="s">
        <v>17598</v>
      </c>
      <c s="2" t="s">
        <v>17934</v>
      </c>
      <c s="2" t="s">
        <v>1900</v>
      </c>
      <c s="2" t="s">
        <v>418</v>
      </c>
      <c r="H260" s="2" t="s">
        <v>1900</v>
      </c>
      <c s="2" t="s">
        <v>54</v>
      </c>
      <c s="7">
        <v>30391</v>
      </c>
      <c r="M260" s="9">
        <v>11942900</v>
      </c>
      <c s="9">
        <v>2388580</v>
      </c>
      <c s="9">
        <v>9554320</v>
      </c>
      <c s="9">
        <v>50</v>
      </c>
      <c s="15" t="s">
        <v>219</v>
      </c>
    </row>
    <row ht="22.5" customHeight="1">
      <c s="2">
        <v>420</v>
      </c>
      <c s="2">
        <v>241</v>
      </c>
      <c s="2" t="s">
        <v>17598</v>
      </c>
      <c s="2" t="s">
        <v>17935</v>
      </c>
      <c s="2" t="s">
        <v>1900</v>
      </c>
      <c s="2" t="s">
        <v>418</v>
      </c>
      <c r="H261" s="2" t="s">
        <v>1900</v>
      </c>
      <c s="2" t="s">
        <v>54</v>
      </c>
      <c s="7">
        <v>30391</v>
      </c>
      <c r="M261" s="9">
        <v>14044800</v>
      </c>
      <c s="9">
        <v>2808960</v>
      </c>
      <c s="9">
        <v>11235840</v>
      </c>
      <c s="9">
        <v>50</v>
      </c>
      <c s="15" t="s">
        <v>219</v>
      </c>
    </row>
    <row ht="22.5" customHeight="1">
      <c s="2">
        <v>420</v>
      </c>
      <c s="2">
        <v>242</v>
      </c>
      <c s="2" t="s">
        <v>17598</v>
      </c>
      <c s="2" t="s">
        <v>17936</v>
      </c>
      <c s="2" t="s">
        <v>1900</v>
      </c>
      <c s="2" t="s">
        <v>418</v>
      </c>
      <c r="H262" s="2" t="s">
        <v>1900</v>
      </c>
      <c s="2" t="s">
        <v>54</v>
      </c>
      <c s="7">
        <v>30391</v>
      </c>
      <c r="M262" s="9">
        <v>3898000</v>
      </c>
      <c s="9">
        <v>779600</v>
      </c>
      <c s="9">
        <v>3118400</v>
      </c>
      <c s="9">
        <v>50</v>
      </c>
      <c s="15" t="s">
        <v>219</v>
      </c>
    </row>
    <row ht="22.5" customHeight="1">
      <c s="2">
        <v>420</v>
      </c>
      <c s="2">
        <v>243</v>
      </c>
      <c s="2" t="s">
        <v>17598</v>
      </c>
      <c s="2" t="s">
        <v>17937</v>
      </c>
      <c s="2" t="s">
        <v>1900</v>
      </c>
      <c s="2" t="s">
        <v>418</v>
      </c>
      <c r="H263" s="2" t="s">
        <v>1900</v>
      </c>
      <c s="2" t="s">
        <v>54</v>
      </c>
      <c s="7">
        <v>30391</v>
      </c>
      <c r="M263" s="9">
        <v>50599500</v>
      </c>
      <c s="9">
        <v>10119900</v>
      </c>
      <c s="9">
        <v>40479600</v>
      </c>
      <c s="9">
        <v>50</v>
      </c>
      <c s="15" t="s">
        <v>219</v>
      </c>
    </row>
    <row ht="22.5" customHeight="1">
      <c s="2">
        <v>420</v>
      </c>
      <c s="2">
        <v>244</v>
      </c>
      <c s="2" t="s">
        <v>17598</v>
      </c>
      <c s="2" t="s">
        <v>17938</v>
      </c>
      <c s="2" t="s">
        <v>1900</v>
      </c>
      <c s="2" t="s">
        <v>418</v>
      </c>
      <c r="H264" s="2" t="s">
        <v>1900</v>
      </c>
      <c s="2" t="s">
        <v>54</v>
      </c>
      <c s="7">
        <v>30391</v>
      </c>
      <c r="M264" s="9">
        <v>10319500</v>
      </c>
      <c s="9">
        <v>2063900</v>
      </c>
      <c s="9">
        <v>8255600</v>
      </c>
      <c s="9">
        <v>50</v>
      </c>
      <c s="15" t="s">
        <v>219</v>
      </c>
    </row>
    <row ht="22.5" customHeight="1">
      <c s="2">
        <v>420</v>
      </c>
      <c s="2">
        <v>245</v>
      </c>
      <c s="2" t="s">
        <v>17598</v>
      </c>
      <c s="2" t="s">
        <v>17939</v>
      </c>
      <c s="2" t="s">
        <v>1900</v>
      </c>
      <c s="2" t="s">
        <v>418</v>
      </c>
      <c r="H265" s="2" t="s">
        <v>1900</v>
      </c>
      <c s="2" t="s">
        <v>54</v>
      </c>
      <c r="M26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246</v>
      </c>
      <c s="2" t="s">
        <v>17598</v>
      </c>
      <c s="2" t="s">
        <v>17940</v>
      </c>
      <c s="2" t="s">
        <v>1900</v>
      </c>
      <c s="2" t="s">
        <v>418</v>
      </c>
      <c r="H266" s="2" t="s">
        <v>1900</v>
      </c>
      <c s="2" t="s">
        <v>54</v>
      </c>
      <c s="7">
        <v>30391</v>
      </c>
      <c r="M266" s="9">
        <v>140568300</v>
      </c>
      <c s="9">
        <v>28113660</v>
      </c>
      <c s="9">
        <v>112454640</v>
      </c>
      <c s="9">
        <v>50</v>
      </c>
      <c s="15" t="s">
        <v>219</v>
      </c>
    </row>
    <row ht="22.5" customHeight="1">
      <c s="2">
        <v>420</v>
      </c>
      <c s="2">
        <v>247</v>
      </c>
      <c s="2" t="s">
        <v>17598</v>
      </c>
      <c s="2" t="s">
        <v>17941</v>
      </c>
      <c s="2" t="s">
        <v>1900</v>
      </c>
      <c s="2" t="s">
        <v>418</v>
      </c>
      <c r="H267" s="2" t="s">
        <v>1900</v>
      </c>
      <c s="2" t="s">
        <v>54</v>
      </c>
      <c s="7">
        <v>30391</v>
      </c>
      <c r="M267" s="9">
        <v>93557300</v>
      </c>
      <c s="9">
        <v>18711460</v>
      </c>
      <c s="9">
        <v>74845840</v>
      </c>
      <c s="9">
        <v>50</v>
      </c>
      <c s="15" t="s">
        <v>219</v>
      </c>
    </row>
    <row ht="22.5" customHeight="1">
      <c s="2">
        <v>420</v>
      </c>
      <c s="2">
        <v>248</v>
      </c>
      <c s="2" t="s">
        <v>17598</v>
      </c>
      <c s="2" t="s">
        <v>17942</v>
      </c>
      <c s="2" t="s">
        <v>1900</v>
      </c>
      <c s="2" t="s">
        <v>418</v>
      </c>
      <c r="H268" s="2" t="s">
        <v>1900</v>
      </c>
      <c s="2" t="s">
        <v>54</v>
      </c>
      <c s="7">
        <v>30391</v>
      </c>
      <c r="M268" s="9">
        <v>53743100</v>
      </c>
      <c s="9">
        <v>10748620</v>
      </c>
      <c s="9">
        <v>42994480</v>
      </c>
      <c s="9">
        <v>50</v>
      </c>
      <c s="15" t="s">
        <v>219</v>
      </c>
    </row>
    <row ht="22.5" customHeight="1">
      <c s="2">
        <v>420</v>
      </c>
      <c s="2">
        <v>249</v>
      </c>
      <c s="2" t="s">
        <v>17598</v>
      </c>
      <c s="2" t="s">
        <v>17943</v>
      </c>
      <c s="2" t="s">
        <v>1900</v>
      </c>
      <c s="2" t="s">
        <v>418</v>
      </c>
      <c r="H269" s="2" t="s">
        <v>1900</v>
      </c>
      <c s="2" t="s">
        <v>54</v>
      </c>
      <c r="M26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250</v>
      </c>
      <c s="2" t="s">
        <v>17598</v>
      </c>
      <c s="2" t="s">
        <v>17944</v>
      </c>
      <c s="2" t="s">
        <v>1900</v>
      </c>
      <c s="2" t="s">
        <v>418</v>
      </c>
      <c r="H270" s="2" t="s">
        <v>1900</v>
      </c>
      <c s="2" t="s">
        <v>54</v>
      </c>
      <c r="M27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251</v>
      </c>
      <c s="2" t="s">
        <v>17598</v>
      </c>
      <c s="2" t="s">
        <v>17945</v>
      </c>
      <c s="2" t="s">
        <v>1900</v>
      </c>
      <c s="2" t="s">
        <v>418</v>
      </c>
      <c r="H271" s="2" t="s">
        <v>1900</v>
      </c>
      <c s="2" t="s">
        <v>54</v>
      </c>
      <c s="7">
        <v>30391</v>
      </c>
      <c r="M271" s="9">
        <v>9850500</v>
      </c>
      <c s="9">
        <v>1970100</v>
      </c>
      <c s="9">
        <v>7880400</v>
      </c>
      <c s="9">
        <v>50</v>
      </c>
      <c s="15" t="s">
        <v>219</v>
      </c>
    </row>
    <row ht="22.5" customHeight="1">
      <c s="2">
        <v>420</v>
      </c>
      <c s="2">
        <v>252</v>
      </c>
      <c s="2" t="s">
        <v>17598</v>
      </c>
      <c s="2" t="s">
        <v>17946</v>
      </c>
      <c s="2" t="s">
        <v>1900</v>
      </c>
      <c s="2" t="s">
        <v>418</v>
      </c>
      <c r="H272" s="2" t="s">
        <v>1900</v>
      </c>
      <c s="2" t="s">
        <v>54</v>
      </c>
      <c s="7">
        <v>30391</v>
      </c>
      <c r="M272" s="9">
        <v>165795000</v>
      </c>
      <c s="9">
        <v>33159000</v>
      </c>
      <c s="9">
        <v>132636000</v>
      </c>
      <c s="9">
        <v>50</v>
      </c>
      <c s="15" t="s">
        <v>219</v>
      </c>
    </row>
    <row ht="22.5" customHeight="1">
      <c s="2">
        <v>420</v>
      </c>
      <c s="2">
        <v>253</v>
      </c>
      <c s="2" t="s">
        <v>17598</v>
      </c>
      <c s="2" t="s">
        <v>17947</v>
      </c>
      <c s="2" t="s">
        <v>1900</v>
      </c>
      <c s="2" t="s">
        <v>418</v>
      </c>
      <c r="H273" s="2" t="s">
        <v>1900</v>
      </c>
      <c s="2" t="s">
        <v>54</v>
      </c>
      <c s="7">
        <v>30391</v>
      </c>
      <c r="M273" s="9">
        <v>4457000</v>
      </c>
      <c s="9">
        <v>891400</v>
      </c>
      <c s="9">
        <v>3565600</v>
      </c>
      <c s="9">
        <v>50</v>
      </c>
      <c s="15" t="s">
        <v>219</v>
      </c>
    </row>
    <row ht="22.5" customHeight="1">
      <c s="2">
        <v>420</v>
      </c>
      <c s="2">
        <v>254</v>
      </c>
      <c s="2" t="s">
        <v>17598</v>
      </c>
      <c s="2" t="s">
        <v>17948</v>
      </c>
      <c s="2" t="s">
        <v>1900</v>
      </c>
      <c s="2" t="s">
        <v>418</v>
      </c>
      <c r="H274" s="2" t="s">
        <v>1900</v>
      </c>
      <c s="2" t="s">
        <v>54</v>
      </c>
      <c s="7">
        <v>30391</v>
      </c>
      <c r="M274" s="9">
        <v>72580700</v>
      </c>
      <c s="9">
        <v>14516140</v>
      </c>
      <c s="9">
        <v>58064560</v>
      </c>
      <c s="9">
        <v>50</v>
      </c>
      <c s="15" t="s">
        <v>219</v>
      </c>
    </row>
    <row ht="22.5" customHeight="1">
      <c s="2">
        <v>420</v>
      </c>
      <c s="2">
        <v>255</v>
      </c>
      <c s="2" t="s">
        <v>17598</v>
      </c>
      <c s="2" t="s">
        <v>17949</v>
      </c>
      <c s="2" t="s">
        <v>1900</v>
      </c>
      <c s="2" t="s">
        <v>418</v>
      </c>
      <c r="H275" s="2" t="s">
        <v>1900</v>
      </c>
      <c s="2" t="s">
        <v>54</v>
      </c>
      <c s="7">
        <v>30391</v>
      </c>
      <c r="M275" s="9">
        <v>3954600</v>
      </c>
      <c s="9">
        <v>790920</v>
      </c>
      <c s="9">
        <v>3163680</v>
      </c>
      <c s="9">
        <v>50</v>
      </c>
      <c s="15" t="s">
        <v>219</v>
      </c>
    </row>
    <row ht="22.5" customHeight="1">
      <c s="2">
        <v>420</v>
      </c>
      <c s="2">
        <v>256</v>
      </c>
      <c s="2" t="s">
        <v>17598</v>
      </c>
      <c s="2" t="s">
        <v>17950</v>
      </c>
      <c s="2" t="s">
        <v>1900</v>
      </c>
      <c s="2" t="s">
        <v>418</v>
      </c>
      <c r="H276" s="2" t="s">
        <v>1900</v>
      </c>
      <c s="2" t="s">
        <v>54</v>
      </c>
      <c s="7">
        <v>30391</v>
      </c>
      <c r="M276" s="9">
        <v>12910500</v>
      </c>
      <c s="9">
        <v>2582100</v>
      </c>
      <c s="9">
        <v>10328400</v>
      </c>
      <c s="9">
        <v>50</v>
      </c>
      <c s="15" t="s">
        <v>219</v>
      </c>
    </row>
    <row ht="22.5" customHeight="1">
      <c s="2">
        <v>420</v>
      </c>
      <c s="2">
        <v>257</v>
      </c>
      <c s="2" t="s">
        <v>17598</v>
      </c>
      <c s="2" t="s">
        <v>17951</v>
      </c>
      <c s="2" t="s">
        <v>1900</v>
      </c>
      <c s="2" t="s">
        <v>418</v>
      </c>
      <c r="H277" s="2" t="s">
        <v>1900</v>
      </c>
      <c s="2" t="s">
        <v>54</v>
      </c>
      <c s="7">
        <v>30391</v>
      </c>
      <c r="M277" s="9">
        <v>8380000</v>
      </c>
      <c s="9">
        <v>1676000</v>
      </c>
      <c s="9">
        <v>6704000</v>
      </c>
      <c s="9">
        <v>50</v>
      </c>
      <c s="15" t="s">
        <v>219</v>
      </c>
    </row>
    <row ht="22.5" customHeight="1">
      <c s="2">
        <v>420</v>
      </c>
      <c s="2">
        <v>258</v>
      </c>
      <c s="2" t="s">
        <v>17598</v>
      </c>
      <c s="2" t="s">
        <v>17952</v>
      </c>
      <c s="2" t="s">
        <v>1900</v>
      </c>
      <c s="2" t="s">
        <v>418</v>
      </c>
      <c r="H278" s="2" t="s">
        <v>1900</v>
      </c>
      <c s="2" t="s">
        <v>54</v>
      </c>
      <c s="7">
        <v>30391</v>
      </c>
      <c r="M278" s="9">
        <v>39530200</v>
      </c>
      <c s="9">
        <v>7906040</v>
      </c>
      <c s="9">
        <v>31624160</v>
      </c>
      <c s="9">
        <v>50</v>
      </c>
      <c s="15" t="s">
        <v>219</v>
      </c>
    </row>
    <row ht="22.5" customHeight="1">
      <c s="2">
        <v>420</v>
      </c>
      <c s="2">
        <v>259</v>
      </c>
      <c s="2" t="s">
        <v>17598</v>
      </c>
      <c s="2" t="s">
        <v>17953</v>
      </c>
      <c s="2" t="s">
        <v>1900</v>
      </c>
      <c s="2" t="s">
        <v>418</v>
      </c>
      <c r="H279" s="2" t="s">
        <v>1900</v>
      </c>
      <c s="2" t="s">
        <v>54</v>
      </c>
      <c s="7">
        <v>30391</v>
      </c>
      <c r="M279" s="9">
        <v>1615000</v>
      </c>
      <c s="9">
        <v>323000</v>
      </c>
      <c s="9">
        <v>1292000</v>
      </c>
      <c s="9">
        <v>50</v>
      </c>
      <c s="15" t="s">
        <v>219</v>
      </c>
    </row>
    <row ht="22.5" customHeight="1">
      <c s="2">
        <v>420</v>
      </c>
      <c s="2">
        <v>260</v>
      </c>
      <c s="2" t="s">
        <v>17598</v>
      </c>
      <c s="2" t="s">
        <v>17954</v>
      </c>
      <c s="2" t="s">
        <v>1900</v>
      </c>
      <c s="2" t="s">
        <v>418</v>
      </c>
      <c r="H280" s="2" t="s">
        <v>1900</v>
      </c>
      <c s="2" t="s">
        <v>54</v>
      </c>
      <c s="7">
        <v>30391</v>
      </c>
      <c r="M280" s="9">
        <v>3372100</v>
      </c>
      <c s="9">
        <v>674420</v>
      </c>
      <c s="9">
        <v>2697680</v>
      </c>
      <c s="9">
        <v>50</v>
      </c>
      <c s="15" t="s">
        <v>219</v>
      </c>
    </row>
    <row ht="22.5" customHeight="1">
      <c s="2">
        <v>420</v>
      </c>
      <c s="2">
        <v>261</v>
      </c>
      <c s="2" t="s">
        <v>17598</v>
      </c>
      <c s="2" t="s">
        <v>17955</v>
      </c>
      <c s="2" t="s">
        <v>1900</v>
      </c>
      <c s="2" t="s">
        <v>418</v>
      </c>
      <c r="H281" s="2" t="s">
        <v>1900</v>
      </c>
      <c s="2" t="s">
        <v>54</v>
      </c>
      <c s="7">
        <v>30391</v>
      </c>
      <c r="M281" s="9">
        <v>2920500</v>
      </c>
      <c s="9">
        <v>584100</v>
      </c>
      <c s="9">
        <v>2336400</v>
      </c>
      <c s="9">
        <v>50</v>
      </c>
      <c s="15" t="s">
        <v>219</v>
      </c>
    </row>
    <row ht="22.5" customHeight="1">
      <c s="2">
        <v>420</v>
      </c>
      <c s="2">
        <v>262</v>
      </c>
      <c s="2" t="s">
        <v>17598</v>
      </c>
      <c s="2" t="s">
        <v>17956</v>
      </c>
      <c s="2" t="s">
        <v>1900</v>
      </c>
      <c s="2" t="s">
        <v>418</v>
      </c>
      <c r="H282" s="2" t="s">
        <v>1900</v>
      </c>
      <c s="2" t="s">
        <v>54</v>
      </c>
      <c s="7">
        <v>30391</v>
      </c>
      <c r="M282" s="9">
        <v>779000</v>
      </c>
      <c s="9">
        <v>155800</v>
      </c>
      <c s="9">
        <v>623200</v>
      </c>
      <c s="9">
        <v>50</v>
      </c>
      <c s="15" t="s">
        <v>219</v>
      </c>
    </row>
    <row ht="22.5" customHeight="1">
      <c s="2">
        <v>420</v>
      </c>
      <c s="2">
        <v>263</v>
      </c>
      <c s="2" t="s">
        <v>17598</v>
      </c>
      <c s="2" t="s">
        <v>17957</v>
      </c>
      <c s="2" t="s">
        <v>1900</v>
      </c>
      <c s="2" t="s">
        <v>418</v>
      </c>
      <c r="H283" s="2" t="s">
        <v>1900</v>
      </c>
      <c s="2" t="s">
        <v>54</v>
      </c>
      <c r="M28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264</v>
      </c>
      <c s="2" t="s">
        <v>17598</v>
      </c>
      <c s="2" t="s">
        <v>17958</v>
      </c>
      <c s="2" t="s">
        <v>1900</v>
      </c>
      <c s="2" t="s">
        <v>418</v>
      </c>
      <c r="H284" s="2" t="s">
        <v>1900</v>
      </c>
      <c s="2" t="s">
        <v>54</v>
      </c>
      <c s="7">
        <v>30391</v>
      </c>
      <c r="M284" s="9">
        <v>7226000</v>
      </c>
      <c s="9">
        <v>1445200</v>
      </c>
      <c s="9">
        <v>5780800</v>
      </c>
      <c s="9">
        <v>50</v>
      </c>
      <c s="15" t="s">
        <v>219</v>
      </c>
    </row>
    <row ht="22.5" customHeight="1">
      <c s="2">
        <v>420</v>
      </c>
      <c s="2">
        <v>265</v>
      </c>
      <c s="2" t="s">
        <v>17598</v>
      </c>
      <c s="2" t="s">
        <v>17959</v>
      </c>
      <c s="2" t="s">
        <v>1900</v>
      </c>
      <c s="2" t="s">
        <v>418</v>
      </c>
      <c r="H285" s="2" t="s">
        <v>1900</v>
      </c>
      <c s="2" t="s">
        <v>54</v>
      </c>
      <c s="7">
        <v>30391</v>
      </c>
      <c r="M285" s="9">
        <v>29404000</v>
      </c>
      <c s="9">
        <v>5880800</v>
      </c>
      <c s="9">
        <v>23523200</v>
      </c>
      <c s="9">
        <v>50</v>
      </c>
      <c s="15" t="s">
        <v>219</v>
      </c>
    </row>
    <row ht="22.5" customHeight="1">
      <c s="2">
        <v>420</v>
      </c>
      <c s="2">
        <v>266</v>
      </c>
      <c s="2" t="s">
        <v>17598</v>
      </c>
      <c s="2" t="s">
        <v>17960</v>
      </c>
      <c s="2" t="s">
        <v>1900</v>
      </c>
      <c s="2" t="s">
        <v>418</v>
      </c>
      <c r="H286" s="2" t="s">
        <v>1900</v>
      </c>
      <c s="2" t="s">
        <v>54</v>
      </c>
      <c s="7">
        <v>30391</v>
      </c>
      <c r="M286" s="9">
        <v>9861000</v>
      </c>
      <c s="9">
        <v>1972200</v>
      </c>
      <c s="9">
        <v>7888800</v>
      </c>
      <c s="9">
        <v>50</v>
      </c>
      <c s="15" t="s">
        <v>219</v>
      </c>
    </row>
    <row ht="22.5" customHeight="1">
      <c s="2">
        <v>420</v>
      </c>
      <c s="2">
        <v>267</v>
      </c>
      <c s="2" t="s">
        <v>17598</v>
      </c>
      <c s="2" t="s">
        <v>17961</v>
      </c>
      <c s="2" t="s">
        <v>1900</v>
      </c>
      <c s="2" t="s">
        <v>418</v>
      </c>
      <c r="H287" s="2" t="s">
        <v>1900</v>
      </c>
      <c s="2" t="s">
        <v>54</v>
      </c>
      <c s="7">
        <v>30391</v>
      </c>
      <c r="M287" s="9">
        <v>81205700</v>
      </c>
      <c s="9">
        <v>16241140</v>
      </c>
      <c s="9">
        <v>64964560</v>
      </c>
      <c s="9">
        <v>50</v>
      </c>
      <c s="15" t="s">
        <v>219</v>
      </c>
    </row>
    <row ht="22.5" customHeight="1">
      <c s="2">
        <v>420</v>
      </c>
      <c s="2">
        <v>268</v>
      </c>
      <c s="2" t="s">
        <v>17598</v>
      </c>
      <c s="2" t="s">
        <v>17962</v>
      </c>
      <c s="2" t="s">
        <v>1900</v>
      </c>
      <c s="2" t="s">
        <v>418</v>
      </c>
      <c r="H288" s="2" t="s">
        <v>1900</v>
      </c>
      <c s="2" t="s">
        <v>54</v>
      </c>
      <c s="7">
        <v>30391</v>
      </c>
      <c r="M288" s="9">
        <v>9014000</v>
      </c>
      <c s="9">
        <v>1802800</v>
      </c>
      <c s="9">
        <v>7211200</v>
      </c>
      <c s="9">
        <v>50</v>
      </c>
      <c s="15" t="s">
        <v>219</v>
      </c>
    </row>
    <row ht="22.5" customHeight="1">
      <c s="2">
        <v>420</v>
      </c>
      <c s="2">
        <v>269</v>
      </c>
      <c s="2" t="s">
        <v>17598</v>
      </c>
      <c s="2" t="s">
        <v>17963</v>
      </c>
      <c s="2" t="s">
        <v>1900</v>
      </c>
      <c s="2" t="s">
        <v>418</v>
      </c>
      <c r="H289" s="2" t="s">
        <v>1900</v>
      </c>
      <c s="2" t="s">
        <v>54</v>
      </c>
      <c s="7">
        <v>30391</v>
      </c>
      <c r="M289" s="9">
        <v>6748100</v>
      </c>
      <c s="9">
        <v>1349620</v>
      </c>
      <c s="9">
        <v>5398480</v>
      </c>
      <c s="9">
        <v>50</v>
      </c>
      <c s="15" t="s">
        <v>219</v>
      </c>
    </row>
    <row ht="22.5" customHeight="1">
      <c s="2">
        <v>420</v>
      </c>
      <c s="2">
        <v>270</v>
      </c>
      <c s="2" t="s">
        <v>17598</v>
      </c>
      <c s="2" t="s">
        <v>17964</v>
      </c>
      <c s="2" t="s">
        <v>1900</v>
      </c>
      <c s="2" t="s">
        <v>418</v>
      </c>
      <c r="H290" s="2" t="s">
        <v>1900</v>
      </c>
      <c s="2" t="s">
        <v>54</v>
      </c>
      <c s="7">
        <v>30391</v>
      </c>
      <c r="M290" s="9">
        <v>5109800</v>
      </c>
      <c s="9">
        <v>1021960</v>
      </c>
      <c s="9">
        <v>4087840</v>
      </c>
      <c s="9">
        <v>50</v>
      </c>
      <c s="15" t="s">
        <v>219</v>
      </c>
    </row>
    <row ht="22.5" customHeight="1">
      <c s="2">
        <v>420</v>
      </c>
      <c s="2">
        <v>271</v>
      </c>
      <c s="2" t="s">
        <v>17598</v>
      </c>
      <c s="2" t="s">
        <v>17965</v>
      </c>
      <c s="2" t="s">
        <v>1900</v>
      </c>
      <c s="2" t="s">
        <v>418</v>
      </c>
      <c r="H291" s="2" t="s">
        <v>1900</v>
      </c>
      <c s="2" t="s">
        <v>54</v>
      </c>
      <c s="7">
        <v>30391</v>
      </c>
      <c r="M291" s="9">
        <v>9833400</v>
      </c>
      <c s="9">
        <v>1966680</v>
      </c>
      <c s="9">
        <v>7866720</v>
      </c>
      <c s="9">
        <v>50</v>
      </c>
      <c s="15" t="s">
        <v>219</v>
      </c>
    </row>
    <row ht="22.5" customHeight="1">
      <c s="2">
        <v>420</v>
      </c>
      <c s="2">
        <v>272</v>
      </c>
      <c s="2" t="s">
        <v>17598</v>
      </c>
      <c s="2" t="s">
        <v>17966</v>
      </c>
      <c s="2" t="s">
        <v>1900</v>
      </c>
      <c s="2" t="s">
        <v>418</v>
      </c>
      <c r="H292" s="2" t="s">
        <v>1900</v>
      </c>
      <c s="2" t="s">
        <v>54</v>
      </c>
      <c s="7">
        <v>40457</v>
      </c>
      <c r="M292" s="9">
        <v>2736000</v>
      </c>
      <c s="9">
        <v>2079360</v>
      </c>
      <c s="9">
        <v>656640</v>
      </c>
      <c s="9">
        <v>50</v>
      </c>
      <c s="15" t="s">
        <v>219</v>
      </c>
    </row>
    <row ht="22.5" customHeight="1">
      <c s="2">
        <v>420</v>
      </c>
      <c s="2">
        <v>273</v>
      </c>
      <c s="2" t="s">
        <v>17598</v>
      </c>
      <c s="2" t="s">
        <v>17967</v>
      </c>
      <c s="2" t="s">
        <v>1900</v>
      </c>
      <c s="2" t="s">
        <v>418</v>
      </c>
      <c r="H293" s="2" t="s">
        <v>1900</v>
      </c>
      <c s="2" t="s">
        <v>54</v>
      </c>
      <c s="7">
        <v>30391</v>
      </c>
      <c r="M293" s="9">
        <v>2561200</v>
      </c>
      <c s="9">
        <v>512240</v>
      </c>
      <c s="9">
        <v>2048960</v>
      </c>
      <c s="9">
        <v>50</v>
      </c>
      <c s="15" t="s">
        <v>219</v>
      </c>
    </row>
    <row ht="22.5" customHeight="1">
      <c s="2">
        <v>420</v>
      </c>
      <c s="2">
        <v>274</v>
      </c>
      <c s="2" t="s">
        <v>17598</v>
      </c>
      <c s="2" t="s">
        <v>17968</v>
      </c>
      <c s="2" t="s">
        <v>1900</v>
      </c>
      <c s="2" t="s">
        <v>418</v>
      </c>
      <c r="H294" s="2" t="s">
        <v>1900</v>
      </c>
      <c s="2" t="s">
        <v>54</v>
      </c>
      <c s="7">
        <v>30391</v>
      </c>
      <c r="M294" s="9">
        <v>2821700</v>
      </c>
      <c s="9">
        <v>564340</v>
      </c>
      <c s="9">
        <v>2257360</v>
      </c>
      <c s="9">
        <v>50</v>
      </c>
      <c s="15" t="s">
        <v>219</v>
      </c>
    </row>
    <row ht="22.5" customHeight="1">
      <c s="2">
        <v>420</v>
      </c>
      <c s="2">
        <v>275</v>
      </c>
      <c s="2" t="s">
        <v>17598</v>
      </c>
      <c s="2" t="s">
        <v>17969</v>
      </c>
      <c s="2" t="s">
        <v>1900</v>
      </c>
      <c s="2" t="s">
        <v>418</v>
      </c>
      <c r="H295" s="2" t="s">
        <v>1900</v>
      </c>
      <c s="2" t="s">
        <v>54</v>
      </c>
      <c s="7">
        <v>27561</v>
      </c>
      <c r="M295" s="9">
        <v>45296000</v>
      </c>
      <c s="9">
        <v>2717760</v>
      </c>
      <c s="9">
        <v>42578240</v>
      </c>
      <c s="9">
        <v>50</v>
      </c>
      <c s="15" t="s">
        <v>219</v>
      </c>
    </row>
    <row ht="22.5" customHeight="1">
      <c s="2">
        <v>420</v>
      </c>
      <c s="2">
        <v>276</v>
      </c>
      <c s="2" t="s">
        <v>17598</v>
      </c>
      <c s="2" t="s">
        <v>17970</v>
      </c>
      <c s="2" t="s">
        <v>1900</v>
      </c>
      <c s="2" t="s">
        <v>418</v>
      </c>
      <c r="H296" s="2" t="s">
        <v>1900</v>
      </c>
      <c s="2" t="s">
        <v>54</v>
      </c>
      <c s="7">
        <v>30391</v>
      </c>
      <c r="M296" s="9">
        <v>3262200</v>
      </c>
      <c s="9">
        <v>652440</v>
      </c>
      <c s="9">
        <v>2609760</v>
      </c>
      <c s="9">
        <v>50</v>
      </c>
      <c s="15" t="s">
        <v>219</v>
      </c>
    </row>
    <row ht="22.5" customHeight="1">
      <c s="2">
        <v>420</v>
      </c>
      <c s="2">
        <v>277</v>
      </c>
      <c s="2" t="s">
        <v>17598</v>
      </c>
      <c s="2" t="s">
        <v>17971</v>
      </c>
      <c s="2" t="s">
        <v>1900</v>
      </c>
      <c s="2" t="s">
        <v>418</v>
      </c>
      <c r="H297" s="2" t="s">
        <v>1900</v>
      </c>
      <c s="2" t="s">
        <v>54</v>
      </c>
      <c s="7">
        <v>30391</v>
      </c>
      <c r="M297" s="9">
        <v>4111300</v>
      </c>
      <c s="9">
        <v>822260</v>
      </c>
      <c s="9">
        <v>3289040</v>
      </c>
      <c s="9">
        <v>50</v>
      </c>
      <c s="15" t="s">
        <v>219</v>
      </c>
    </row>
    <row ht="22.5" customHeight="1">
      <c s="2">
        <v>420</v>
      </c>
      <c s="2">
        <v>278</v>
      </c>
      <c s="2" t="s">
        <v>17598</v>
      </c>
      <c s="2" t="s">
        <v>17972</v>
      </c>
      <c s="2" t="s">
        <v>1900</v>
      </c>
      <c s="2" t="s">
        <v>418</v>
      </c>
      <c r="H298" s="2" t="s">
        <v>1900</v>
      </c>
      <c s="2" t="s">
        <v>54</v>
      </c>
      <c r="M29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279</v>
      </c>
      <c s="2" t="s">
        <v>17598</v>
      </c>
      <c s="2" t="s">
        <v>17973</v>
      </c>
      <c s="2" t="s">
        <v>1900</v>
      </c>
      <c s="2" t="s">
        <v>418</v>
      </c>
      <c r="H299" s="2" t="s">
        <v>1900</v>
      </c>
      <c s="2" t="s">
        <v>54</v>
      </c>
      <c s="7">
        <v>30391</v>
      </c>
      <c r="M299" s="9">
        <v>41834400</v>
      </c>
      <c s="9">
        <v>8366880</v>
      </c>
      <c s="9">
        <v>33467520</v>
      </c>
      <c s="9">
        <v>50</v>
      </c>
      <c s="15" t="s">
        <v>219</v>
      </c>
    </row>
    <row ht="22.5" customHeight="1">
      <c s="2">
        <v>420</v>
      </c>
      <c s="2">
        <v>280</v>
      </c>
      <c s="2" t="s">
        <v>17598</v>
      </c>
      <c s="2" t="s">
        <v>17974</v>
      </c>
      <c s="2" t="s">
        <v>1900</v>
      </c>
      <c s="2" t="s">
        <v>418</v>
      </c>
      <c r="H300" s="2" t="s">
        <v>1900</v>
      </c>
      <c s="2" t="s">
        <v>54</v>
      </c>
      <c r="M30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281</v>
      </c>
      <c s="2" t="s">
        <v>17598</v>
      </c>
      <c s="2" t="s">
        <v>17975</v>
      </c>
      <c s="2" t="s">
        <v>1900</v>
      </c>
      <c s="2" t="s">
        <v>418</v>
      </c>
      <c r="H301" s="2" t="s">
        <v>1900</v>
      </c>
      <c s="2" t="s">
        <v>54</v>
      </c>
      <c s="7">
        <v>30391</v>
      </c>
      <c r="M301" s="9">
        <v>22447000</v>
      </c>
      <c s="9">
        <v>4489400</v>
      </c>
      <c s="9">
        <v>17957600</v>
      </c>
      <c s="9">
        <v>50</v>
      </c>
      <c s="15" t="s">
        <v>219</v>
      </c>
    </row>
    <row ht="22.5" customHeight="1">
      <c s="2">
        <v>420</v>
      </c>
      <c s="2">
        <v>282</v>
      </c>
      <c s="2" t="s">
        <v>17598</v>
      </c>
      <c s="2" t="s">
        <v>17976</v>
      </c>
      <c s="2" t="s">
        <v>1900</v>
      </c>
      <c s="2" t="s">
        <v>418</v>
      </c>
      <c r="H302" s="2" t="s">
        <v>1900</v>
      </c>
      <c s="2" t="s">
        <v>54</v>
      </c>
      <c s="7">
        <v>30391</v>
      </c>
      <c r="M302" s="9">
        <v>8859700</v>
      </c>
      <c s="9">
        <v>1771940</v>
      </c>
      <c s="9">
        <v>7087760</v>
      </c>
      <c s="9">
        <v>50</v>
      </c>
      <c s="15" t="s">
        <v>219</v>
      </c>
    </row>
    <row ht="22.5" customHeight="1">
      <c s="2">
        <v>420</v>
      </c>
      <c s="2">
        <v>283</v>
      </c>
      <c s="2" t="s">
        <v>17598</v>
      </c>
      <c s="2" t="s">
        <v>17977</v>
      </c>
      <c s="2" t="s">
        <v>1900</v>
      </c>
      <c s="2" t="s">
        <v>418</v>
      </c>
      <c r="H303" s="2" t="s">
        <v>1900</v>
      </c>
      <c s="2" t="s">
        <v>54</v>
      </c>
      <c r="M30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284</v>
      </c>
      <c s="2" t="s">
        <v>17598</v>
      </c>
      <c s="2" t="s">
        <v>17978</v>
      </c>
      <c s="2" t="s">
        <v>1900</v>
      </c>
      <c s="2" t="s">
        <v>418</v>
      </c>
      <c r="H304" s="2" t="s">
        <v>1900</v>
      </c>
      <c s="2" t="s">
        <v>54</v>
      </c>
      <c r="M30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285</v>
      </c>
      <c s="2" t="s">
        <v>17598</v>
      </c>
      <c s="2" t="s">
        <v>17979</v>
      </c>
      <c s="2" t="s">
        <v>1900</v>
      </c>
      <c s="2" t="s">
        <v>418</v>
      </c>
      <c r="H305" s="2" t="s">
        <v>1900</v>
      </c>
      <c s="2" t="s">
        <v>54</v>
      </c>
      <c s="7">
        <v>30391</v>
      </c>
      <c r="M305" s="9">
        <v>1672000</v>
      </c>
      <c s="9">
        <v>334400</v>
      </c>
      <c s="9">
        <v>1337600</v>
      </c>
      <c s="9">
        <v>50</v>
      </c>
      <c s="15" t="s">
        <v>219</v>
      </c>
    </row>
    <row ht="22.5" customHeight="1">
      <c s="2">
        <v>420</v>
      </c>
      <c s="2">
        <v>286</v>
      </c>
      <c s="2" t="s">
        <v>17598</v>
      </c>
      <c s="2" t="s">
        <v>17980</v>
      </c>
      <c s="2" t="s">
        <v>1900</v>
      </c>
      <c s="2" t="s">
        <v>418</v>
      </c>
      <c r="H306" s="2" t="s">
        <v>1900</v>
      </c>
      <c s="2" t="s">
        <v>54</v>
      </c>
      <c s="7">
        <v>30391</v>
      </c>
      <c r="M306" s="9">
        <v>20511500</v>
      </c>
      <c s="9">
        <v>4102300</v>
      </c>
      <c s="9">
        <v>16409200</v>
      </c>
      <c s="9">
        <v>50</v>
      </c>
      <c s="15" t="s">
        <v>219</v>
      </c>
    </row>
    <row ht="22.5" customHeight="1">
      <c s="2">
        <v>420</v>
      </c>
      <c s="2">
        <v>287</v>
      </c>
      <c s="2" t="s">
        <v>17598</v>
      </c>
      <c s="2" t="s">
        <v>17981</v>
      </c>
      <c s="2" t="s">
        <v>1900</v>
      </c>
      <c s="2" t="s">
        <v>418</v>
      </c>
      <c r="H307" s="2" t="s">
        <v>1900</v>
      </c>
      <c s="2" t="s">
        <v>54</v>
      </c>
      <c s="7">
        <v>30391</v>
      </c>
      <c r="M307" s="9">
        <v>4435000</v>
      </c>
      <c s="9">
        <v>887000</v>
      </c>
      <c s="9">
        <v>3548000</v>
      </c>
      <c s="9">
        <v>50</v>
      </c>
      <c s="15" t="s">
        <v>219</v>
      </c>
    </row>
    <row ht="22.5" customHeight="1">
      <c s="2">
        <v>420</v>
      </c>
      <c s="2">
        <v>288</v>
      </c>
      <c s="2" t="s">
        <v>17598</v>
      </c>
      <c s="2" t="s">
        <v>17982</v>
      </c>
      <c s="2" t="s">
        <v>1900</v>
      </c>
      <c s="2" t="s">
        <v>418</v>
      </c>
      <c r="H308" s="2" t="s">
        <v>1900</v>
      </c>
      <c s="2" t="s">
        <v>54</v>
      </c>
      <c s="7">
        <v>30391</v>
      </c>
      <c r="M308" s="9">
        <v>28416800</v>
      </c>
      <c s="9">
        <v>5683360</v>
      </c>
      <c s="9">
        <v>22733440</v>
      </c>
      <c s="9">
        <v>50</v>
      </c>
      <c s="15" t="s">
        <v>219</v>
      </c>
    </row>
    <row ht="22.5" customHeight="1">
      <c s="2">
        <v>420</v>
      </c>
      <c s="2">
        <v>289</v>
      </c>
      <c s="2" t="s">
        <v>17598</v>
      </c>
      <c s="2" t="s">
        <v>17983</v>
      </c>
      <c s="2" t="s">
        <v>1900</v>
      </c>
      <c s="2" t="s">
        <v>418</v>
      </c>
      <c r="H309" s="2" t="s">
        <v>1900</v>
      </c>
      <c s="2" t="s">
        <v>54</v>
      </c>
      <c s="7">
        <v>30391</v>
      </c>
      <c r="M309" s="9">
        <v>2105000</v>
      </c>
      <c s="9">
        <v>421000</v>
      </c>
      <c s="9">
        <v>1684000</v>
      </c>
      <c s="9">
        <v>50</v>
      </c>
      <c s="15" t="s">
        <v>219</v>
      </c>
    </row>
    <row ht="22.5" customHeight="1">
      <c s="2">
        <v>420</v>
      </c>
      <c s="2">
        <v>290</v>
      </c>
      <c s="2" t="s">
        <v>17598</v>
      </c>
      <c s="2" t="s">
        <v>17984</v>
      </c>
      <c s="2" t="s">
        <v>1900</v>
      </c>
      <c s="2" t="s">
        <v>418</v>
      </c>
      <c r="H310" s="2" t="s">
        <v>1900</v>
      </c>
      <c s="2" t="s">
        <v>54</v>
      </c>
      <c s="7">
        <v>30391</v>
      </c>
      <c r="M310" s="9">
        <v>6799500</v>
      </c>
      <c s="9">
        <v>1359900</v>
      </c>
      <c s="9">
        <v>5439600</v>
      </c>
      <c s="9">
        <v>50</v>
      </c>
      <c s="15" t="s">
        <v>219</v>
      </c>
    </row>
    <row ht="22.5" customHeight="1">
      <c s="2">
        <v>420</v>
      </c>
      <c s="2">
        <v>291</v>
      </c>
      <c s="2" t="s">
        <v>17598</v>
      </c>
      <c s="2" t="s">
        <v>17985</v>
      </c>
      <c s="2" t="s">
        <v>1900</v>
      </c>
      <c s="2" t="s">
        <v>418</v>
      </c>
      <c r="H311" s="2" t="s">
        <v>1900</v>
      </c>
      <c s="2" t="s">
        <v>54</v>
      </c>
      <c s="7">
        <v>30391</v>
      </c>
      <c r="M311" s="9">
        <v>5499200</v>
      </c>
      <c s="9">
        <v>1099840</v>
      </c>
      <c s="9">
        <v>4399360</v>
      </c>
      <c s="9">
        <v>50</v>
      </c>
      <c s="15" t="s">
        <v>219</v>
      </c>
    </row>
    <row ht="22.5" customHeight="1">
      <c s="2">
        <v>420</v>
      </c>
      <c s="2">
        <v>292</v>
      </c>
      <c s="2" t="s">
        <v>17598</v>
      </c>
      <c s="2" t="s">
        <v>17986</v>
      </c>
      <c s="2" t="s">
        <v>1900</v>
      </c>
      <c s="2" t="s">
        <v>418</v>
      </c>
      <c r="H312" s="2" t="s">
        <v>1900</v>
      </c>
      <c s="2" t="s">
        <v>54</v>
      </c>
      <c s="7">
        <v>30391</v>
      </c>
      <c r="M312" s="9">
        <v>1692900</v>
      </c>
      <c s="9">
        <v>338580</v>
      </c>
      <c s="9">
        <v>1354320</v>
      </c>
      <c s="9">
        <v>50</v>
      </c>
      <c s="15" t="s">
        <v>219</v>
      </c>
    </row>
    <row ht="22.5" customHeight="1">
      <c s="2">
        <v>420</v>
      </c>
      <c s="2">
        <v>293</v>
      </c>
      <c s="2" t="s">
        <v>17598</v>
      </c>
      <c s="2" t="s">
        <v>17987</v>
      </c>
      <c s="2" t="s">
        <v>1900</v>
      </c>
      <c s="2" t="s">
        <v>418</v>
      </c>
      <c r="H313" s="2" t="s">
        <v>1900</v>
      </c>
      <c s="2" t="s">
        <v>54</v>
      </c>
      <c s="7">
        <v>30391</v>
      </c>
      <c r="M313" s="9">
        <v>2851200</v>
      </c>
      <c s="9">
        <v>570240</v>
      </c>
      <c s="9">
        <v>2280960</v>
      </c>
      <c s="9">
        <v>50</v>
      </c>
      <c s="15" t="s">
        <v>219</v>
      </c>
    </row>
    <row ht="22.5" customHeight="1">
      <c s="2">
        <v>420</v>
      </c>
      <c s="2">
        <v>294</v>
      </c>
      <c s="2" t="s">
        <v>17598</v>
      </c>
      <c s="2" t="s">
        <v>17988</v>
      </c>
      <c s="2" t="s">
        <v>1900</v>
      </c>
      <c s="2" t="s">
        <v>418</v>
      </c>
      <c r="H314" s="2" t="s">
        <v>1900</v>
      </c>
      <c s="2" t="s">
        <v>54</v>
      </c>
      <c s="7">
        <v>30391</v>
      </c>
      <c r="M314" s="9">
        <v>5087000</v>
      </c>
      <c s="9">
        <v>1017400</v>
      </c>
      <c s="9">
        <v>4069600</v>
      </c>
      <c s="9">
        <v>50</v>
      </c>
      <c s="15" t="s">
        <v>219</v>
      </c>
    </row>
    <row ht="22.5" customHeight="1">
      <c s="2">
        <v>420</v>
      </c>
      <c s="2">
        <v>295</v>
      </c>
      <c s="2" t="s">
        <v>17598</v>
      </c>
      <c s="2" t="s">
        <v>17989</v>
      </c>
      <c s="2" t="s">
        <v>1900</v>
      </c>
      <c s="2" t="s">
        <v>418</v>
      </c>
      <c r="H315" s="2" t="s">
        <v>1900</v>
      </c>
      <c s="2" t="s">
        <v>54</v>
      </c>
      <c s="7">
        <v>30391</v>
      </c>
      <c r="M315" s="9">
        <v>19020600</v>
      </c>
      <c s="9">
        <v>3804120</v>
      </c>
      <c s="9">
        <v>15216480</v>
      </c>
      <c s="9">
        <v>50</v>
      </c>
      <c s="15" t="s">
        <v>219</v>
      </c>
    </row>
    <row ht="22.5" customHeight="1">
      <c s="2">
        <v>420</v>
      </c>
      <c s="2">
        <v>296</v>
      </c>
      <c s="2" t="s">
        <v>17598</v>
      </c>
      <c s="2" t="s">
        <v>17990</v>
      </c>
      <c s="2" t="s">
        <v>1900</v>
      </c>
      <c s="2" t="s">
        <v>418</v>
      </c>
      <c r="H316" s="2" t="s">
        <v>1900</v>
      </c>
      <c s="2" t="s">
        <v>54</v>
      </c>
      <c s="7">
        <v>30391</v>
      </c>
      <c r="M316" s="9">
        <v>6412600</v>
      </c>
      <c s="9">
        <v>1282520</v>
      </c>
      <c s="9">
        <v>5130080</v>
      </c>
      <c s="9">
        <v>50</v>
      </c>
      <c s="15" t="s">
        <v>219</v>
      </c>
    </row>
    <row ht="22.5" customHeight="1">
      <c s="2">
        <v>420</v>
      </c>
      <c s="2">
        <v>297</v>
      </c>
      <c s="2" t="s">
        <v>17598</v>
      </c>
      <c s="2" t="s">
        <v>17991</v>
      </c>
      <c s="2" t="s">
        <v>1900</v>
      </c>
      <c s="2" t="s">
        <v>418</v>
      </c>
      <c r="H317" s="2" t="s">
        <v>1900</v>
      </c>
      <c s="2" t="s">
        <v>54</v>
      </c>
      <c s="7">
        <v>30391</v>
      </c>
      <c r="M317" s="9">
        <v>6298500</v>
      </c>
      <c s="9">
        <v>1259700</v>
      </c>
      <c s="9">
        <v>5038800</v>
      </c>
      <c s="9">
        <v>50</v>
      </c>
      <c s="15" t="s">
        <v>219</v>
      </c>
    </row>
    <row ht="22.5" customHeight="1">
      <c s="2">
        <v>420</v>
      </c>
      <c s="2">
        <v>298</v>
      </c>
      <c s="2" t="s">
        <v>17598</v>
      </c>
      <c s="2" t="s">
        <v>17992</v>
      </c>
      <c s="2" t="s">
        <v>1900</v>
      </c>
      <c s="2" t="s">
        <v>418</v>
      </c>
      <c r="H318" s="2" t="s">
        <v>1900</v>
      </c>
      <c s="2" t="s">
        <v>54</v>
      </c>
      <c s="7">
        <v>30391</v>
      </c>
      <c r="M318" s="9">
        <v>13952700</v>
      </c>
      <c s="9">
        <v>2790540</v>
      </c>
      <c s="9">
        <v>11162160</v>
      </c>
      <c s="9">
        <v>50</v>
      </c>
      <c s="15" t="s">
        <v>219</v>
      </c>
    </row>
    <row ht="22.5" customHeight="1">
      <c s="2">
        <v>420</v>
      </c>
      <c s="2">
        <v>299</v>
      </c>
      <c s="2" t="s">
        <v>17598</v>
      </c>
      <c s="2" t="s">
        <v>17993</v>
      </c>
      <c s="2" t="s">
        <v>1900</v>
      </c>
      <c s="2" t="s">
        <v>418</v>
      </c>
      <c r="H319" s="2" t="s">
        <v>1900</v>
      </c>
      <c s="2" t="s">
        <v>54</v>
      </c>
      <c s="7">
        <v>30391</v>
      </c>
      <c r="M319" s="9">
        <v>1767000</v>
      </c>
      <c s="9">
        <v>353400</v>
      </c>
      <c s="9">
        <v>1413600</v>
      </c>
      <c s="9">
        <v>50</v>
      </c>
      <c s="15" t="s">
        <v>219</v>
      </c>
    </row>
    <row ht="22.5" customHeight="1">
      <c s="2">
        <v>420</v>
      </c>
      <c s="2">
        <v>300</v>
      </c>
      <c s="2" t="s">
        <v>17598</v>
      </c>
      <c s="2" t="s">
        <v>17994</v>
      </c>
      <c s="2" t="s">
        <v>1900</v>
      </c>
      <c s="2" t="s">
        <v>418</v>
      </c>
      <c r="H320" s="2" t="s">
        <v>1900</v>
      </c>
      <c s="2" t="s">
        <v>54</v>
      </c>
      <c s="7">
        <v>30391</v>
      </c>
      <c r="M320" s="9">
        <v>2489000</v>
      </c>
      <c s="9">
        <v>497800</v>
      </c>
      <c s="9">
        <v>1991200</v>
      </c>
      <c s="9">
        <v>50</v>
      </c>
      <c s="15" t="s">
        <v>219</v>
      </c>
    </row>
    <row ht="22.5" customHeight="1">
      <c s="2">
        <v>420</v>
      </c>
      <c s="2">
        <v>301</v>
      </c>
      <c s="2" t="s">
        <v>17598</v>
      </c>
      <c s="2" t="s">
        <v>17995</v>
      </c>
      <c s="2" t="s">
        <v>1900</v>
      </c>
      <c s="2" t="s">
        <v>418</v>
      </c>
      <c r="H321" s="2" t="s">
        <v>1900</v>
      </c>
      <c s="2" t="s">
        <v>54</v>
      </c>
      <c r="M32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302</v>
      </c>
      <c s="2" t="s">
        <v>17598</v>
      </c>
      <c s="2" t="s">
        <v>17996</v>
      </c>
      <c s="2" t="s">
        <v>1900</v>
      </c>
      <c s="2" t="s">
        <v>418</v>
      </c>
      <c r="H322" s="2" t="s">
        <v>1900</v>
      </c>
      <c s="2" t="s">
        <v>54</v>
      </c>
      <c s="7">
        <v>30391</v>
      </c>
      <c r="M322" s="9">
        <v>3820000</v>
      </c>
      <c s="9">
        <v>764000</v>
      </c>
      <c s="9">
        <v>3056000</v>
      </c>
      <c s="9">
        <v>50</v>
      </c>
      <c s="15" t="s">
        <v>219</v>
      </c>
    </row>
    <row ht="22.5" customHeight="1">
      <c s="2">
        <v>420</v>
      </c>
      <c s="2">
        <v>303</v>
      </c>
      <c s="2" t="s">
        <v>17598</v>
      </c>
      <c s="2" t="s">
        <v>17997</v>
      </c>
      <c s="2" t="s">
        <v>1900</v>
      </c>
      <c s="2" t="s">
        <v>418</v>
      </c>
      <c r="H323" s="2" t="s">
        <v>1900</v>
      </c>
      <c s="2" t="s">
        <v>54</v>
      </c>
      <c s="7">
        <v>30391</v>
      </c>
      <c r="M323" s="9">
        <v>1660000</v>
      </c>
      <c s="9">
        <v>332000</v>
      </c>
      <c s="9">
        <v>1328000</v>
      </c>
      <c s="9">
        <v>50</v>
      </c>
      <c s="15" t="s">
        <v>219</v>
      </c>
    </row>
    <row ht="22.5" customHeight="1">
      <c s="2">
        <v>420</v>
      </c>
      <c s="2">
        <v>304</v>
      </c>
      <c s="2" t="s">
        <v>17598</v>
      </c>
      <c s="2" t="s">
        <v>17998</v>
      </c>
      <c s="2" t="s">
        <v>1900</v>
      </c>
      <c s="2" t="s">
        <v>418</v>
      </c>
      <c r="H324" s="2" t="s">
        <v>1900</v>
      </c>
      <c s="2" t="s">
        <v>54</v>
      </c>
      <c s="7">
        <v>30391</v>
      </c>
      <c r="M324" s="9">
        <v>1358500</v>
      </c>
      <c s="9">
        <v>271700</v>
      </c>
      <c s="9">
        <v>1086800</v>
      </c>
      <c s="9">
        <v>50</v>
      </c>
      <c s="15" t="s">
        <v>219</v>
      </c>
    </row>
    <row ht="22.5" customHeight="1">
      <c s="2">
        <v>420</v>
      </c>
      <c s="2">
        <v>305</v>
      </c>
      <c s="2" t="s">
        <v>17598</v>
      </c>
      <c s="2" t="s">
        <v>17999</v>
      </c>
      <c s="2" t="s">
        <v>1900</v>
      </c>
      <c s="2" t="s">
        <v>418</v>
      </c>
      <c r="H325" s="2" t="s">
        <v>1900</v>
      </c>
      <c s="2" t="s">
        <v>54</v>
      </c>
      <c s="7">
        <v>30391</v>
      </c>
      <c r="M325" s="9">
        <v>9237000</v>
      </c>
      <c s="9">
        <v>1847400</v>
      </c>
      <c s="9">
        <v>7389600</v>
      </c>
      <c s="9">
        <v>50</v>
      </c>
      <c s="15" t="s">
        <v>219</v>
      </c>
    </row>
    <row ht="22.5" customHeight="1">
      <c s="2">
        <v>420</v>
      </c>
      <c s="2">
        <v>306</v>
      </c>
      <c s="2" t="s">
        <v>17598</v>
      </c>
      <c s="2" t="s">
        <v>18000</v>
      </c>
      <c s="2" t="s">
        <v>1900</v>
      </c>
      <c s="2" t="s">
        <v>418</v>
      </c>
      <c r="H326" s="2" t="s">
        <v>1900</v>
      </c>
      <c s="2" t="s">
        <v>54</v>
      </c>
      <c s="7">
        <v>30391</v>
      </c>
      <c r="M326" s="9">
        <v>7512000</v>
      </c>
      <c s="9">
        <v>1502400</v>
      </c>
      <c s="9">
        <v>6009600</v>
      </c>
      <c s="9">
        <v>50</v>
      </c>
      <c s="15" t="s">
        <v>219</v>
      </c>
    </row>
    <row ht="22.5" customHeight="1">
      <c s="2">
        <v>420</v>
      </c>
      <c s="2">
        <v>307</v>
      </c>
      <c s="2" t="s">
        <v>17598</v>
      </c>
      <c s="2" t="s">
        <v>18001</v>
      </c>
      <c s="2" t="s">
        <v>1900</v>
      </c>
      <c s="2" t="s">
        <v>418</v>
      </c>
      <c r="H327" s="2" t="s">
        <v>1900</v>
      </c>
      <c s="2" t="s">
        <v>54</v>
      </c>
      <c s="7">
        <v>30391</v>
      </c>
      <c r="M327" s="9">
        <v>2706900</v>
      </c>
      <c s="9">
        <v>541380</v>
      </c>
      <c s="9">
        <v>2165520</v>
      </c>
      <c s="9">
        <v>50</v>
      </c>
      <c s="15" t="s">
        <v>219</v>
      </c>
    </row>
    <row ht="22.5" customHeight="1">
      <c s="2">
        <v>420</v>
      </c>
      <c s="2">
        <v>308</v>
      </c>
      <c s="2" t="s">
        <v>17598</v>
      </c>
      <c s="2" t="s">
        <v>18002</v>
      </c>
      <c s="2" t="s">
        <v>1900</v>
      </c>
      <c s="2" t="s">
        <v>418</v>
      </c>
      <c r="H328" s="2" t="s">
        <v>1900</v>
      </c>
      <c s="2" t="s">
        <v>54</v>
      </c>
      <c s="7">
        <v>30391</v>
      </c>
      <c r="M328" s="9">
        <v>1105000</v>
      </c>
      <c s="9">
        <v>221000</v>
      </c>
      <c s="9">
        <v>884000</v>
      </c>
      <c s="9">
        <v>50</v>
      </c>
      <c s="15" t="s">
        <v>219</v>
      </c>
    </row>
    <row ht="22.5" customHeight="1">
      <c s="2">
        <v>420</v>
      </c>
      <c s="2">
        <v>309</v>
      </c>
      <c s="2" t="s">
        <v>17598</v>
      </c>
      <c s="2" t="s">
        <v>18003</v>
      </c>
      <c s="2" t="s">
        <v>1900</v>
      </c>
      <c s="2" t="s">
        <v>418</v>
      </c>
      <c r="H329" s="2" t="s">
        <v>1900</v>
      </c>
      <c s="2" t="s">
        <v>54</v>
      </c>
      <c s="7">
        <v>30391</v>
      </c>
      <c r="M329" s="9">
        <v>1090000</v>
      </c>
      <c s="9">
        <v>218000</v>
      </c>
      <c s="9">
        <v>872000</v>
      </c>
      <c s="9">
        <v>50</v>
      </c>
      <c s="15" t="s">
        <v>219</v>
      </c>
    </row>
    <row ht="22.5" customHeight="1">
      <c s="2">
        <v>420</v>
      </c>
      <c s="2">
        <v>310</v>
      </c>
      <c s="2" t="s">
        <v>17598</v>
      </c>
      <c s="2" t="s">
        <v>18004</v>
      </c>
      <c s="2" t="s">
        <v>1900</v>
      </c>
      <c s="2" t="s">
        <v>418</v>
      </c>
      <c r="H330" s="2" t="s">
        <v>1900</v>
      </c>
      <c s="2" t="s">
        <v>54</v>
      </c>
      <c s="7">
        <v>32592</v>
      </c>
      <c r="M330" s="9">
        <v>138363400</v>
      </c>
      <c s="9">
        <v>44276288</v>
      </c>
      <c s="9">
        <v>94087112</v>
      </c>
      <c s="9">
        <v>50</v>
      </c>
      <c s="15" t="s">
        <v>219</v>
      </c>
    </row>
    <row ht="22.5" customHeight="1">
      <c s="2">
        <v>420</v>
      </c>
      <c s="2">
        <v>311</v>
      </c>
      <c s="2" t="s">
        <v>17598</v>
      </c>
      <c s="2" t="s">
        <v>18005</v>
      </c>
      <c s="2" t="s">
        <v>1900</v>
      </c>
      <c s="2" t="s">
        <v>418</v>
      </c>
      <c r="H331" s="2" t="s">
        <v>1900</v>
      </c>
      <c s="2" t="s">
        <v>54</v>
      </c>
      <c s="7">
        <v>30391</v>
      </c>
      <c r="M331" s="9">
        <v>1900000</v>
      </c>
      <c s="9">
        <v>380000</v>
      </c>
      <c s="9">
        <v>1520000</v>
      </c>
      <c s="9">
        <v>50</v>
      </c>
      <c s="15" t="s">
        <v>219</v>
      </c>
    </row>
    <row ht="22.5" customHeight="1">
      <c s="2">
        <v>420</v>
      </c>
      <c s="2">
        <v>312</v>
      </c>
      <c s="2" t="s">
        <v>17598</v>
      </c>
      <c s="2" t="s">
        <v>18006</v>
      </c>
      <c s="2" t="s">
        <v>1900</v>
      </c>
      <c s="2" t="s">
        <v>418</v>
      </c>
      <c r="H332" s="2" t="s">
        <v>1900</v>
      </c>
      <c s="2" t="s">
        <v>54</v>
      </c>
      <c s="7">
        <v>32592</v>
      </c>
      <c r="M332" s="9">
        <v>52246800</v>
      </c>
      <c s="9">
        <v>16718976</v>
      </c>
      <c s="9">
        <v>35527824</v>
      </c>
      <c s="9">
        <v>50</v>
      </c>
      <c s="15" t="s">
        <v>219</v>
      </c>
    </row>
    <row ht="22.5" customHeight="1">
      <c s="2">
        <v>420</v>
      </c>
      <c s="2">
        <v>313</v>
      </c>
      <c s="2" t="s">
        <v>17598</v>
      </c>
      <c s="2" t="s">
        <v>18007</v>
      </c>
      <c s="2" t="s">
        <v>1900</v>
      </c>
      <c s="2" t="s">
        <v>418</v>
      </c>
      <c r="H333" s="2" t="s">
        <v>1900</v>
      </c>
      <c s="2" t="s">
        <v>54</v>
      </c>
      <c s="7">
        <v>30391</v>
      </c>
      <c r="M333" s="9">
        <v>1732800</v>
      </c>
      <c s="9">
        <v>346560</v>
      </c>
      <c s="9">
        <v>1386240</v>
      </c>
      <c s="9">
        <v>50</v>
      </c>
      <c s="15" t="s">
        <v>219</v>
      </c>
    </row>
    <row ht="22.5" customHeight="1">
      <c s="2">
        <v>420</v>
      </c>
      <c s="2">
        <v>314</v>
      </c>
      <c s="2" t="s">
        <v>17598</v>
      </c>
      <c s="2" t="s">
        <v>18008</v>
      </c>
      <c s="2" t="s">
        <v>1900</v>
      </c>
      <c s="2" t="s">
        <v>418</v>
      </c>
      <c r="H334" s="2" t="s">
        <v>1900</v>
      </c>
      <c s="2" t="s">
        <v>54</v>
      </c>
      <c s="7">
        <v>30391</v>
      </c>
      <c r="M334" s="9">
        <v>2230600</v>
      </c>
      <c s="9">
        <v>446120</v>
      </c>
      <c s="9">
        <v>1784480</v>
      </c>
      <c s="9">
        <v>50</v>
      </c>
      <c s="15" t="s">
        <v>219</v>
      </c>
    </row>
    <row ht="22.5" customHeight="1">
      <c s="2">
        <v>420</v>
      </c>
      <c s="2">
        <v>315</v>
      </c>
      <c s="2" t="s">
        <v>17598</v>
      </c>
      <c s="2" t="s">
        <v>18009</v>
      </c>
      <c s="2" t="s">
        <v>1900</v>
      </c>
      <c s="2" t="s">
        <v>418</v>
      </c>
      <c r="H335" s="2" t="s">
        <v>1900</v>
      </c>
      <c s="2" t="s">
        <v>54</v>
      </c>
      <c s="7">
        <v>30391</v>
      </c>
      <c r="M335" s="9">
        <v>16238600</v>
      </c>
      <c s="9">
        <v>3247720</v>
      </c>
      <c s="9">
        <v>12990880</v>
      </c>
      <c s="9">
        <v>50</v>
      </c>
      <c s="15" t="s">
        <v>219</v>
      </c>
    </row>
    <row ht="22.5" customHeight="1">
      <c s="2">
        <v>420</v>
      </c>
      <c s="2">
        <v>316</v>
      </c>
      <c s="2" t="s">
        <v>17598</v>
      </c>
      <c s="2" t="s">
        <v>18010</v>
      </c>
      <c s="2" t="s">
        <v>1900</v>
      </c>
      <c s="2" t="s">
        <v>418</v>
      </c>
      <c r="H336" s="2" t="s">
        <v>1900</v>
      </c>
      <c s="2" t="s">
        <v>54</v>
      </c>
      <c s="7">
        <v>30391</v>
      </c>
      <c r="M336" s="9">
        <v>6489500</v>
      </c>
      <c s="9">
        <v>1297900</v>
      </c>
      <c s="9">
        <v>5191600</v>
      </c>
      <c s="9">
        <v>50</v>
      </c>
      <c s="15" t="s">
        <v>219</v>
      </c>
    </row>
    <row ht="22.5" customHeight="1">
      <c s="2">
        <v>420</v>
      </c>
      <c s="2">
        <v>317</v>
      </c>
      <c s="2" t="s">
        <v>17598</v>
      </c>
      <c s="2" t="s">
        <v>18011</v>
      </c>
      <c s="2" t="s">
        <v>1900</v>
      </c>
      <c s="2" t="s">
        <v>418</v>
      </c>
      <c r="H337" s="2" t="s">
        <v>1900</v>
      </c>
      <c s="2" t="s">
        <v>54</v>
      </c>
      <c s="7">
        <v>30391</v>
      </c>
      <c r="M337" s="9">
        <v>2426300</v>
      </c>
      <c s="9">
        <v>485260</v>
      </c>
      <c s="9">
        <v>1941040</v>
      </c>
      <c s="9">
        <v>50</v>
      </c>
      <c s="15" t="s">
        <v>219</v>
      </c>
    </row>
    <row ht="22.5" customHeight="1">
      <c s="2">
        <v>420</v>
      </c>
      <c s="2">
        <v>318</v>
      </c>
      <c s="2" t="s">
        <v>17598</v>
      </c>
      <c s="2" t="s">
        <v>18012</v>
      </c>
      <c s="2" t="s">
        <v>1900</v>
      </c>
      <c s="2" t="s">
        <v>418</v>
      </c>
      <c r="H338" s="2" t="s">
        <v>1900</v>
      </c>
      <c s="2" t="s">
        <v>54</v>
      </c>
      <c s="7">
        <v>30391</v>
      </c>
      <c r="M338" s="9">
        <v>18210400</v>
      </c>
      <c s="9">
        <v>3642080</v>
      </c>
      <c s="9">
        <v>14568320</v>
      </c>
      <c s="9">
        <v>50</v>
      </c>
      <c s="15" t="s">
        <v>219</v>
      </c>
    </row>
    <row ht="22.5" customHeight="1">
      <c s="2">
        <v>420</v>
      </c>
      <c s="2">
        <v>319</v>
      </c>
      <c s="2" t="s">
        <v>17598</v>
      </c>
      <c s="2" t="s">
        <v>18013</v>
      </c>
      <c s="2" t="s">
        <v>1900</v>
      </c>
      <c s="2" t="s">
        <v>418</v>
      </c>
      <c r="H339" s="2" t="s">
        <v>1900</v>
      </c>
      <c s="2" t="s">
        <v>54</v>
      </c>
      <c s="7">
        <v>30391</v>
      </c>
      <c r="M339" s="9">
        <v>42377900</v>
      </c>
      <c s="9">
        <v>8475580</v>
      </c>
      <c s="9">
        <v>33902320</v>
      </c>
      <c s="9">
        <v>50</v>
      </c>
      <c s="15" t="s">
        <v>219</v>
      </c>
    </row>
    <row ht="22.5" customHeight="1">
      <c s="2">
        <v>420</v>
      </c>
      <c s="2">
        <v>320</v>
      </c>
      <c s="2" t="s">
        <v>17598</v>
      </c>
      <c s="2" t="s">
        <v>18014</v>
      </c>
      <c s="2" t="s">
        <v>1900</v>
      </c>
      <c s="2" t="s">
        <v>418</v>
      </c>
      <c r="H340" s="2" t="s">
        <v>1900</v>
      </c>
      <c s="2" t="s">
        <v>54</v>
      </c>
      <c s="7">
        <v>30391</v>
      </c>
      <c r="M340" s="9">
        <v>4935000</v>
      </c>
      <c s="9">
        <v>987000</v>
      </c>
      <c s="9">
        <v>3948000</v>
      </c>
      <c s="9">
        <v>50</v>
      </c>
      <c s="15" t="s">
        <v>219</v>
      </c>
    </row>
    <row ht="22.5" customHeight="1">
      <c s="2">
        <v>420</v>
      </c>
      <c s="2">
        <v>321</v>
      </c>
      <c s="2" t="s">
        <v>17598</v>
      </c>
      <c s="2" t="s">
        <v>18015</v>
      </c>
      <c s="2" t="s">
        <v>1900</v>
      </c>
      <c s="2" t="s">
        <v>418</v>
      </c>
      <c r="H341" s="2" t="s">
        <v>1900</v>
      </c>
      <c s="2" t="s">
        <v>54</v>
      </c>
      <c s="7">
        <v>30391</v>
      </c>
      <c r="M341" s="9">
        <v>3089500</v>
      </c>
      <c s="9">
        <v>617900</v>
      </c>
      <c s="9">
        <v>2471600</v>
      </c>
      <c s="9">
        <v>50</v>
      </c>
      <c s="15" t="s">
        <v>219</v>
      </c>
    </row>
    <row ht="22.5" customHeight="1">
      <c s="2">
        <v>420</v>
      </c>
      <c s="2">
        <v>322</v>
      </c>
      <c s="2" t="s">
        <v>17598</v>
      </c>
      <c s="2" t="s">
        <v>18016</v>
      </c>
      <c s="2" t="s">
        <v>1900</v>
      </c>
      <c s="2" t="s">
        <v>418</v>
      </c>
      <c r="H342" s="2" t="s">
        <v>1900</v>
      </c>
      <c s="2" t="s">
        <v>54</v>
      </c>
      <c s="7">
        <v>30391</v>
      </c>
      <c r="M342" s="9">
        <v>3629000</v>
      </c>
      <c s="9">
        <v>725800</v>
      </c>
      <c s="9">
        <v>2903200</v>
      </c>
      <c s="9">
        <v>50</v>
      </c>
      <c s="15" t="s">
        <v>219</v>
      </c>
    </row>
    <row ht="22.5" customHeight="1">
      <c s="2">
        <v>420</v>
      </c>
      <c s="2">
        <v>323</v>
      </c>
      <c s="2" t="s">
        <v>17598</v>
      </c>
      <c s="2" t="s">
        <v>18017</v>
      </c>
      <c s="2" t="s">
        <v>1900</v>
      </c>
      <c s="2" t="s">
        <v>418</v>
      </c>
      <c r="H343" s="2" t="s">
        <v>1900</v>
      </c>
      <c s="2" t="s">
        <v>54</v>
      </c>
      <c s="7">
        <v>30391</v>
      </c>
      <c r="M343" s="9">
        <v>1282500</v>
      </c>
      <c s="9">
        <v>256500</v>
      </c>
      <c s="9">
        <v>1026000</v>
      </c>
      <c s="9">
        <v>50</v>
      </c>
      <c s="15" t="s">
        <v>219</v>
      </c>
    </row>
    <row ht="22.5" customHeight="1">
      <c s="2">
        <v>420</v>
      </c>
      <c s="2">
        <v>324</v>
      </c>
      <c s="2" t="s">
        <v>17598</v>
      </c>
      <c s="2" t="s">
        <v>18018</v>
      </c>
      <c s="2" t="s">
        <v>1900</v>
      </c>
      <c s="2" t="s">
        <v>418</v>
      </c>
      <c r="H344" s="2" t="s">
        <v>1900</v>
      </c>
      <c s="2" t="s">
        <v>54</v>
      </c>
      <c s="7">
        <v>30391</v>
      </c>
      <c r="M344" s="9">
        <v>1254000</v>
      </c>
      <c s="9">
        <v>250800</v>
      </c>
      <c s="9">
        <v>1003200</v>
      </c>
      <c s="9">
        <v>50</v>
      </c>
      <c s="15" t="s">
        <v>219</v>
      </c>
    </row>
    <row ht="22.5" customHeight="1">
      <c s="2">
        <v>420</v>
      </c>
      <c s="2">
        <v>325</v>
      </c>
      <c s="2" t="s">
        <v>17598</v>
      </c>
      <c s="2" t="s">
        <v>18019</v>
      </c>
      <c s="2" t="s">
        <v>1900</v>
      </c>
      <c s="2" t="s">
        <v>418</v>
      </c>
      <c r="H345" s="2" t="s">
        <v>1900</v>
      </c>
      <c s="2" t="s">
        <v>54</v>
      </c>
      <c s="7">
        <v>30391</v>
      </c>
      <c r="M345" s="9">
        <v>2888000</v>
      </c>
      <c s="9">
        <v>577600</v>
      </c>
      <c s="9">
        <v>2310400</v>
      </c>
      <c s="9">
        <v>50</v>
      </c>
      <c s="15" t="s">
        <v>219</v>
      </c>
    </row>
    <row ht="22.5" customHeight="1">
      <c s="2">
        <v>420</v>
      </c>
      <c s="2">
        <v>326</v>
      </c>
      <c s="2" t="s">
        <v>17598</v>
      </c>
      <c s="2" t="s">
        <v>18020</v>
      </c>
      <c s="2" t="s">
        <v>1900</v>
      </c>
      <c s="2" t="s">
        <v>418</v>
      </c>
      <c r="H346" s="2" t="s">
        <v>1900</v>
      </c>
      <c s="2" t="s">
        <v>54</v>
      </c>
      <c s="7">
        <v>30391</v>
      </c>
      <c r="M346" s="9">
        <v>2036800</v>
      </c>
      <c s="9">
        <v>407360</v>
      </c>
      <c s="9">
        <v>1629440</v>
      </c>
      <c s="9">
        <v>50</v>
      </c>
      <c s="15" t="s">
        <v>219</v>
      </c>
    </row>
    <row ht="22.5" customHeight="1">
      <c s="2">
        <v>420</v>
      </c>
      <c s="2">
        <v>327</v>
      </c>
      <c s="2" t="s">
        <v>17598</v>
      </c>
      <c s="2" t="s">
        <v>18021</v>
      </c>
      <c s="2" t="s">
        <v>1900</v>
      </c>
      <c s="2" t="s">
        <v>418</v>
      </c>
      <c r="H347" s="2" t="s">
        <v>1900</v>
      </c>
      <c s="2" t="s">
        <v>54</v>
      </c>
      <c s="7">
        <v>30391</v>
      </c>
      <c r="M347" s="9">
        <v>8165400</v>
      </c>
      <c s="9">
        <v>1633080</v>
      </c>
      <c s="9">
        <v>6532320</v>
      </c>
      <c s="9">
        <v>50</v>
      </c>
      <c s="15" t="s">
        <v>219</v>
      </c>
    </row>
    <row ht="22.5" customHeight="1">
      <c s="2">
        <v>420</v>
      </c>
      <c s="2">
        <v>328</v>
      </c>
      <c s="2" t="s">
        <v>17598</v>
      </c>
      <c s="2" t="s">
        <v>18022</v>
      </c>
      <c s="2" t="s">
        <v>1900</v>
      </c>
      <c s="2" t="s">
        <v>418</v>
      </c>
      <c r="H348" s="2" t="s">
        <v>1900</v>
      </c>
      <c s="2" t="s">
        <v>54</v>
      </c>
      <c s="7">
        <v>30391</v>
      </c>
      <c r="M348" s="9">
        <v>59313700</v>
      </c>
      <c s="9">
        <v>11862740</v>
      </c>
      <c s="9">
        <v>47450960</v>
      </c>
      <c s="9">
        <v>50</v>
      </c>
      <c s="15" t="s">
        <v>219</v>
      </c>
    </row>
    <row ht="22.5" customHeight="1">
      <c s="2">
        <v>420</v>
      </c>
      <c s="2">
        <v>329</v>
      </c>
      <c s="2" t="s">
        <v>17598</v>
      </c>
      <c s="2" t="s">
        <v>18023</v>
      </c>
      <c s="2" t="s">
        <v>1900</v>
      </c>
      <c s="2" t="s">
        <v>418</v>
      </c>
      <c r="H349" s="2" t="s">
        <v>1900</v>
      </c>
      <c s="2" t="s">
        <v>54</v>
      </c>
      <c s="7">
        <v>30391</v>
      </c>
      <c r="M349" s="9">
        <v>2276000</v>
      </c>
      <c s="9">
        <v>455200</v>
      </c>
      <c s="9">
        <v>1820800</v>
      </c>
      <c s="9">
        <v>50</v>
      </c>
      <c s="15" t="s">
        <v>219</v>
      </c>
    </row>
    <row ht="22.5" customHeight="1">
      <c s="2">
        <v>420</v>
      </c>
      <c s="2">
        <v>330</v>
      </c>
      <c s="2" t="s">
        <v>17598</v>
      </c>
      <c s="2" t="s">
        <v>18024</v>
      </c>
      <c s="2" t="s">
        <v>1900</v>
      </c>
      <c s="2" t="s">
        <v>418</v>
      </c>
      <c r="H350" s="2" t="s">
        <v>1900</v>
      </c>
      <c s="2" t="s">
        <v>54</v>
      </c>
      <c s="7">
        <v>30391</v>
      </c>
      <c r="M350" s="9">
        <v>1368000</v>
      </c>
      <c s="9">
        <v>273600</v>
      </c>
      <c s="9">
        <v>1094400</v>
      </c>
      <c s="9">
        <v>50</v>
      </c>
      <c s="15" t="s">
        <v>219</v>
      </c>
    </row>
    <row ht="22.5" customHeight="1">
      <c s="2">
        <v>420</v>
      </c>
      <c s="2">
        <v>331</v>
      </c>
      <c s="2" t="s">
        <v>17598</v>
      </c>
      <c s="2" t="s">
        <v>18025</v>
      </c>
      <c s="2" t="s">
        <v>1900</v>
      </c>
      <c s="2" t="s">
        <v>418</v>
      </c>
      <c r="H351" s="2" t="s">
        <v>1900</v>
      </c>
      <c s="2" t="s">
        <v>54</v>
      </c>
      <c s="7">
        <v>33994</v>
      </c>
      <c r="M351" s="9">
        <v>8358000</v>
      </c>
      <c s="9">
        <v>3343200</v>
      </c>
      <c s="9">
        <v>5014800</v>
      </c>
      <c s="9">
        <v>50</v>
      </c>
      <c s="15" t="s">
        <v>219</v>
      </c>
    </row>
    <row ht="22.5" customHeight="1">
      <c s="2">
        <v>420</v>
      </c>
      <c s="2">
        <v>332</v>
      </c>
      <c s="2" t="s">
        <v>17598</v>
      </c>
      <c s="2" t="s">
        <v>18026</v>
      </c>
      <c s="2" t="s">
        <v>1900</v>
      </c>
      <c s="2" t="s">
        <v>418</v>
      </c>
      <c r="H352" s="2" t="s">
        <v>1900</v>
      </c>
      <c s="2" t="s">
        <v>54</v>
      </c>
      <c s="7">
        <v>30391</v>
      </c>
      <c r="M352" s="9">
        <v>975000</v>
      </c>
      <c s="9">
        <v>195000</v>
      </c>
      <c s="9">
        <v>780000</v>
      </c>
      <c s="9">
        <v>50</v>
      </c>
      <c s="15" t="s">
        <v>219</v>
      </c>
    </row>
    <row ht="22.5" customHeight="1">
      <c s="2">
        <v>420</v>
      </c>
      <c s="2">
        <v>333</v>
      </c>
      <c s="2" t="s">
        <v>17598</v>
      </c>
      <c s="2" t="s">
        <v>18027</v>
      </c>
      <c s="2" t="s">
        <v>1900</v>
      </c>
      <c s="2" t="s">
        <v>418</v>
      </c>
      <c r="H353" s="2" t="s">
        <v>1900</v>
      </c>
      <c s="2" t="s">
        <v>54</v>
      </c>
      <c r="M35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334</v>
      </c>
      <c s="2" t="s">
        <v>17598</v>
      </c>
      <c s="2" t="s">
        <v>18028</v>
      </c>
      <c s="2" t="s">
        <v>1900</v>
      </c>
      <c s="2" t="s">
        <v>418</v>
      </c>
      <c r="H354" s="2" t="s">
        <v>1900</v>
      </c>
      <c s="2" t="s">
        <v>54</v>
      </c>
      <c s="7">
        <v>30391</v>
      </c>
      <c r="M354" s="9">
        <v>17358500</v>
      </c>
      <c s="9">
        <v>3471700</v>
      </c>
      <c s="9">
        <v>13886800</v>
      </c>
      <c s="9">
        <v>50</v>
      </c>
      <c s="15" t="s">
        <v>219</v>
      </c>
    </row>
    <row ht="22.5" customHeight="1">
      <c s="2">
        <v>420</v>
      </c>
      <c s="2">
        <v>335</v>
      </c>
      <c s="2" t="s">
        <v>17598</v>
      </c>
      <c s="2" t="s">
        <v>18029</v>
      </c>
      <c s="2" t="s">
        <v>1900</v>
      </c>
      <c s="2" t="s">
        <v>418</v>
      </c>
      <c r="H355" s="2" t="s">
        <v>1900</v>
      </c>
      <c s="2" t="s">
        <v>54</v>
      </c>
      <c s="7">
        <v>30391</v>
      </c>
      <c r="M355" s="9">
        <v>2734200</v>
      </c>
      <c s="9">
        <v>546840</v>
      </c>
      <c s="9">
        <v>2187360</v>
      </c>
      <c s="9">
        <v>50</v>
      </c>
      <c s="15" t="s">
        <v>219</v>
      </c>
    </row>
    <row ht="22.5" customHeight="1">
      <c s="2">
        <v>420</v>
      </c>
      <c s="2">
        <v>336</v>
      </c>
      <c s="2" t="s">
        <v>17598</v>
      </c>
      <c s="2" t="s">
        <v>18030</v>
      </c>
      <c s="2" t="s">
        <v>1900</v>
      </c>
      <c s="2" t="s">
        <v>418</v>
      </c>
      <c r="H356" s="2" t="s">
        <v>1900</v>
      </c>
      <c s="2" t="s">
        <v>54</v>
      </c>
      <c r="M35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337</v>
      </c>
      <c s="2" t="s">
        <v>17598</v>
      </c>
      <c s="2" t="s">
        <v>18031</v>
      </c>
      <c s="2" t="s">
        <v>1900</v>
      </c>
      <c s="2" t="s">
        <v>418</v>
      </c>
      <c r="H357" s="2" t="s">
        <v>1900</v>
      </c>
      <c s="2" t="s">
        <v>54</v>
      </c>
      <c s="7">
        <v>30391</v>
      </c>
      <c r="M357" s="9">
        <v>3021500</v>
      </c>
      <c s="9">
        <v>604300</v>
      </c>
      <c s="9">
        <v>2417200</v>
      </c>
      <c s="9">
        <v>50</v>
      </c>
      <c s="15" t="s">
        <v>219</v>
      </c>
    </row>
    <row ht="22.5" customHeight="1">
      <c s="2">
        <v>420</v>
      </c>
      <c s="2">
        <v>338</v>
      </c>
      <c s="2" t="s">
        <v>17598</v>
      </c>
      <c s="2" t="s">
        <v>18032</v>
      </c>
      <c s="2" t="s">
        <v>1900</v>
      </c>
      <c s="2" t="s">
        <v>418</v>
      </c>
      <c r="H358" s="2" t="s">
        <v>1900</v>
      </c>
      <c s="2" t="s">
        <v>54</v>
      </c>
      <c s="7">
        <v>30391</v>
      </c>
      <c r="M358" s="9">
        <v>11742000</v>
      </c>
      <c s="9">
        <v>2348400</v>
      </c>
      <c s="9">
        <v>9393600</v>
      </c>
      <c s="9">
        <v>50</v>
      </c>
      <c s="15" t="s">
        <v>219</v>
      </c>
    </row>
    <row ht="22.5" customHeight="1">
      <c s="2">
        <v>420</v>
      </c>
      <c s="2">
        <v>339</v>
      </c>
      <c s="2" t="s">
        <v>17598</v>
      </c>
      <c s="2" t="s">
        <v>18033</v>
      </c>
      <c s="2" t="s">
        <v>1900</v>
      </c>
      <c s="2" t="s">
        <v>418</v>
      </c>
      <c r="H359" s="2" t="s">
        <v>1900</v>
      </c>
      <c s="2" t="s">
        <v>54</v>
      </c>
      <c s="7">
        <v>30391</v>
      </c>
      <c r="M359" s="9">
        <v>5339000</v>
      </c>
      <c s="9">
        <v>1067800</v>
      </c>
      <c s="9">
        <v>4271200</v>
      </c>
      <c s="9">
        <v>50</v>
      </c>
      <c s="15" t="s">
        <v>219</v>
      </c>
    </row>
    <row ht="22.5" customHeight="1">
      <c s="2">
        <v>420</v>
      </c>
      <c s="2">
        <v>340</v>
      </c>
      <c s="2" t="s">
        <v>17598</v>
      </c>
      <c s="2" t="s">
        <v>18034</v>
      </c>
      <c s="2" t="s">
        <v>1900</v>
      </c>
      <c s="2" t="s">
        <v>418</v>
      </c>
      <c r="H360" s="2" t="s">
        <v>1900</v>
      </c>
      <c s="2" t="s">
        <v>54</v>
      </c>
      <c s="7">
        <v>30391</v>
      </c>
      <c r="M360" s="9">
        <v>13947900</v>
      </c>
      <c s="9">
        <v>2789580</v>
      </c>
      <c s="9">
        <v>11158320</v>
      </c>
      <c s="9">
        <v>50</v>
      </c>
      <c s="15" t="s">
        <v>219</v>
      </c>
    </row>
    <row ht="22.5" customHeight="1">
      <c s="2">
        <v>420</v>
      </c>
      <c s="2">
        <v>341</v>
      </c>
      <c s="2" t="s">
        <v>17598</v>
      </c>
      <c s="2" t="s">
        <v>18035</v>
      </c>
      <c s="2" t="s">
        <v>1900</v>
      </c>
      <c s="2" t="s">
        <v>418</v>
      </c>
      <c r="H361" s="2" t="s">
        <v>1900</v>
      </c>
      <c s="2" t="s">
        <v>54</v>
      </c>
      <c s="7">
        <v>30391</v>
      </c>
      <c r="M361" s="9">
        <v>6089000</v>
      </c>
      <c s="9">
        <v>1217800</v>
      </c>
      <c s="9">
        <v>4871200</v>
      </c>
      <c s="9">
        <v>50</v>
      </c>
      <c s="15" t="s">
        <v>219</v>
      </c>
    </row>
    <row ht="22.5" customHeight="1">
      <c s="2">
        <v>420</v>
      </c>
      <c s="2">
        <v>342</v>
      </c>
      <c s="2" t="s">
        <v>17598</v>
      </c>
      <c s="2" t="s">
        <v>18036</v>
      </c>
      <c s="2" t="s">
        <v>1900</v>
      </c>
      <c s="2" t="s">
        <v>418</v>
      </c>
      <c r="H362" s="2" t="s">
        <v>1900</v>
      </c>
      <c s="2" t="s">
        <v>54</v>
      </c>
      <c s="7">
        <v>30391</v>
      </c>
      <c r="M362" s="9">
        <v>1657000</v>
      </c>
      <c s="9">
        <v>331400</v>
      </c>
      <c s="9">
        <v>1325600</v>
      </c>
      <c s="9">
        <v>50</v>
      </c>
      <c s="15" t="s">
        <v>219</v>
      </c>
    </row>
    <row ht="22.5" customHeight="1">
      <c s="2">
        <v>420</v>
      </c>
      <c s="2">
        <v>343</v>
      </c>
      <c s="2" t="s">
        <v>17598</v>
      </c>
      <c s="2" t="s">
        <v>18037</v>
      </c>
      <c s="2" t="s">
        <v>1900</v>
      </c>
      <c s="2" t="s">
        <v>418</v>
      </c>
      <c r="H363" s="2" t="s">
        <v>1900</v>
      </c>
      <c s="2" t="s">
        <v>54</v>
      </c>
      <c s="7">
        <v>30391</v>
      </c>
      <c r="M363" s="9">
        <v>2281500</v>
      </c>
      <c s="9">
        <v>456300</v>
      </c>
      <c s="9">
        <v>1825200</v>
      </c>
      <c s="9">
        <v>50</v>
      </c>
      <c s="15" t="s">
        <v>219</v>
      </c>
    </row>
    <row ht="22.5" customHeight="1">
      <c s="2">
        <v>420</v>
      </c>
      <c s="2">
        <v>344</v>
      </c>
      <c s="2" t="s">
        <v>17598</v>
      </c>
      <c s="2" t="s">
        <v>18038</v>
      </c>
      <c s="2" t="s">
        <v>1900</v>
      </c>
      <c s="2" t="s">
        <v>418</v>
      </c>
      <c r="H364" s="2" t="s">
        <v>1900</v>
      </c>
      <c s="2" t="s">
        <v>54</v>
      </c>
      <c s="7">
        <v>28196</v>
      </c>
      <c r="M364" s="9">
        <v>3066500</v>
      </c>
      <c s="9">
        <v>245320</v>
      </c>
      <c s="9">
        <v>2821180</v>
      </c>
      <c s="9">
        <v>50</v>
      </c>
      <c s="15" t="s">
        <v>219</v>
      </c>
    </row>
    <row ht="22.5" customHeight="1">
      <c s="2">
        <v>420</v>
      </c>
      <c s="2">
        <v>345</v>
      </c>
      <c s="2" t="s">
        <v>17598</v>
      </c>
      <c s="2" t="s">
        <v>18039</v>
      </c>
      <c s="2" t="s">
        <v>1900</v>
      </c>
      <c s="2" t="s">
        <v>418</v>
      </c>
      <c r="H365" s="2" t="s">
        <v>1900</v>
      </c>
      <c s="2" t="s">
        <v>54</v>
      </c>
      <c s="7">
        <v>30391</v>
      </c>
      <c r="M365" s="9">
        <v>2019000</v>
      </c>
      <c s="9">
        <v>403800</v>
      </c>
      <c s="9">
        <v>1615200</v>
      </c>
      <c s="9">
        <v>50</v>
      </c>
      <c s="15" t="s">
        <v>219</v>
      </c>
    </row>
    <row ht="22.5" customHeight="1">
      <c s="2">
        <v>420</v>
      </c>
      <c s="2">
        <v>346</v>
      </c>
      <c s="2" t="s">
        <v>17598</v>
      </c>
      <c s="2" t="s">
        <v>18040</v>
      </c>
      <c s="2" t="s">
        <v>1900</v>
      </c>
      <c s="2" t="s">
        <v>418</v>
      </c>
      <c r="H366" s="2" t="s">
        <v>1900</v>
      </c>
      <c s="2" t="s">
        <v>54</v>
      </c>
      <c s="7">
        <v>30391</v>
      </c>
      <c r="M366" s="9">
        <v>7650500</v>
      </c>
      <c s="9">
        <v>1530100</v>
      </c>
      <c s="9">
        <v>6120400</v>
      </c>
      <c s="9">
        <v>50</v>
      </c>
      <c s="15" t="s">
        <v>219</v>
      </c>
    </row>
    <row ht="22.5" customHeight="1">
      <c s="2">
        <v>420</v>
      </c>
      <c s="2">
        <v>347</v>
      </c>
      <c s="2" t="s">
        <v>17598</v>
      </c>
      <c s="2" t="s">
        <v>18041</v>
      </c>
      <c s="2" t="s">
        <v>1900</v>
      </c>
      <c s="2" t="s">
        <v>418</v>
      </c>
      <c r="H367" s="2" t="s">
        <v>1900</v>
      </c>
      <c s="2" t="s">
        <v>54</v>
      </c>
      <c s="7">
        <v>32592</v>
      </c>
      <c r="M367" s="9">
        <v>55634000</v>
      </c>
      <c s="9">
        <v>17802880</v>
      </c>
      <c s="9">
        <v>37831120</v>
      </c>
      <c s="9">
        <v>50</v>
      </c>
      <c s="15" t="s">
        <v>219</v>
      </c>
    </row>
    <row ht="22.5" customHeight="1">
      <c s="2">
        <v>420</v>
      </c>
      <c s="2">
        <v>348</v>
      </c>
      <c s="2" t="s">
        <v>17598</v>
      </c>
      <c s="2" t="s">
        <v>18042</v>
      </c>
      <c s="2" t="s">
        <v>1900</v>
      </c>
      <c s="2" t="s">
        <v>418</v>
      </c>
      <c r="H368" s="2" t="s">
        <v>1900</v>
      </c>
      <c s="2" t="s">
        <v>54</v>
      </c>
      <c s="7">
        <v>30391</v>
      </c>
      <c r="M368" s="9">
        <v>3135000</v>
      </c>
      <c s="9">
        <v>627000</v>
      </c>
      <c s="9">
        <v>2508000</v>
      </c>
      <c s="9">
        <v>50</v>
      </c>
      <c s="15" t="s">
        <v>219</v>
      </c>
    </row>
    <row ht="22.5" customHeight="1">
      <c s="2">
        <v>420</v>
      </c>
      <c s="2">
        <v>349</v>
      </c>
      <c s="2" t="s">
        <v>17598</v>
      </c>
      <c s="2" t="s">
        <v>18043</v>
      </c>
      <c s="2" t="s">
        <v>1900</v>
      </c>
      <c s="2" t="s">
        <v>418</v>
      </c>
      <c r="H369" s="2" t="s">
        <v>1900</v>
      </c>
      <c s="2" t="s">
        <v>54</v>
      </c>
      <c s="7">
        <v>36100</v>
      </c>
      <c r="M369" s="9">
        <v>79900600</v>
      </c>
      <c s="9">
        <v>41548312</v>
      </c>
      <c s="9">
        <v>38352288</v>
      </c>
      <c s="9">
        <v>50</v>
      </c>
      <c s="15" t="s">
        <v>219</v>
      </c>
    </row>
    <row ht="22.5" customHeight="1">
      <c s="2">
        <v>420</v>
      </c>
      <c s="2">
        <v>350</v>
      </c>
      <c s="2" t="s">
        <v>17598</v>
      </c>
      <c s="2" t="s">
        <v>18044</v>
      </c>
      <c s="2" t="s">
        <v>1900</v>
      </c>
      <c s="2" t="s">
        <v>418</v>
      </c>
      <c r="H370" s="2" t="s">
        <v>1900</v>
      </c>
      <c s="2" t="s">
        <v>54</v>
      </c>
      <c s="7">
        <v>30391</v>
      </c>
      <c r="M370" s="9">
        <v>3556800</v>
      </c>
      <c s="9">
        <v>711360</v>
      </c>
      <c s="9">
        <v>2845440</v>
      </c>
      <c s="9">
        <v>50</v>
      </c>
      <c s="15" t="s">
        <v>219</v>
      </c>
    </row>
    <row ht="22.5" customHeight="1">
      <c s="2">
        <v>420</v>
      </c>
      <c s="2">
        <v>351</v>
      </c>
      <c s="2" t="s">
        <v>17598</v>
      </c>
      <c s="2" t="s">
        <v>18045</v>
      </c>
      <c s="2" t="s">
        <v>1900</v>
      </c>
      <c s="2" t="s">
        <v>418</v>
      </c>
      <c r="H371" s="2" t="s">
        <v>1900</v>
      </c>
      <c s="2" t="s">
        <v>54</v>
      </c>
      <c s="7">
        <v>30391</v>
      </c>
      <c r="M371" s="9">
        <v>3702800</v>
      </c>
      <c s="9">
        <v>740560</v>
      </c>
      <c s="9">
        <v>2962240</v>
      </c>
      <c s="9">
        <v>50</v>
      </c>
      <c s="15" t="s">
        <v>219</v>
      </c>
    </row>
    <row ht="22.5" customHeight="1">
      <c s="2">
        <v>420</v>
      </c>
      <c s="2">
        <v>352</v>
      </c>
      <c s="2" t="s">
        <v>17598</v>
      </c>
      <c s="2" t="s">
        <v>18046</v>
      </c>
      <c s="2" t="s">
        <v>1900</v>
      </c>
      <c s="2" t="s">
        <v>418</v>
      </c>
      <c r="H372" s="2" t="s">
        <v>1900</v>
      </c>
      <c s="2" t="s">
        <v>54</v>
      </c>
      <c s="7">
        <v>30391</v>
      </c>
      <c r="M372" s="9">
        <v>3779100</v>
      </c>
      <c s="9">
        <v>755820</v>
      </c>
      <c s="9">
        <v>3023280</v>
      </c>
      <c s="9">
        <v>50</v>
      </c>
      <c s="15" t="s">
        <v>219</v>
      </c>
    </row>
    <row ht="22.5" customHeight="1">
      <c s="2">
        <v>420</v>
      </c>
      <c s="2">
        <v>353</v>
      </c>
      <c s="2" t="s">
        <v>17598</v>
      </c>
      <c s="2" t="s">
        <v>18047</v>
      </c>
      <c s="2" t="s">
        <v>1900</v>
      </c>
      <c s="2" t="s">
        <v>418</v>
      </c>
      <c r="H373" s="2" t="s">
        <v>1900</v>
      </c>
      <c s="2" t="s">
        <v>54</v>
      </c>
      <c s="7">
        <v>30391</v>
      </c>
      <c r="M373" s="9">
        <v>4921000</v>
      </c>
      <c s="9">
        <v>984200</v>
      </c>
      <c s="9">
        <v>3936800</v>
      </c>
      <c s="9">
        <v>50</v>
      </c>
      <c s="15" t="s">
        <v>219</v>
      </c>
    </row>
    <row ht="22.5" customHeight="1">
      <c s="2">
        <v>420</v>
      </c>
      <c s="2">
        <v>354</v>
      </c>
      <c s="2" t="s">
        <v>17598</v>
      </c>
      <c s="2" t="s">
        <v>18048</v>
      </c>
      <c s="2" t="s">
        <v>1900</v>
      </c>
      <c s="2" t="s">
        <v>418</v>
      </c>
      <c r="H374" s="2" t="s">
        <v>1900</v>
      </c>
      <c s="2" t="s">
        <v>54</v>
      </c>
      <c s="7">
        <v>30391</v>
      </c>
      <c r="M374" s="9">
        <v>6002000</v>
      </c>
      <c s="9">
        <v>1200400</v>
      </c>
      <c s="9">
        <v>4801600</v>
      </c>
      <c s="9">
        <v>50</v>
      </c>
      <c s="15" t="s">
        <v>219</v>
      </c>
    </row>
    <row ht="22.5" customHeight="1">
      <c s="2">
        <v>420</v>
      </c>
      <c s="2">
        <v>355</v>
      </c>
      <c s="2" t="s">
        <v>17598</v>
      </c>
      <c s="2" t="s">
        <v>18049</v>
      </c>
      <c s="2" t="s">
        <v>1900</v>
      </c>
      <c s="2" t="s">
        <v>418</v>
      </c>
      <c r="H375" s="2" t="s">
        <v>1900</v>
      </c>
      <c s="2" t="s">
        <v>54</v>
      </c>
      <c s="7">
        <v>30391</v>
      </c>
      <c r="M375" s="9">
        <v>8586000</v>
      </c>
      <c s="9">
        <v>1717200</v>
      </c>
      <c s="9">
        <v>6868800</v>
      </c>
      <c s="9">
        <v>50</v>
      </c>
      <c s="15" t="s">
        <v>219</v>
      </c>
    </row>
    <row ht="22.5" customHeight="1">
      <c s="2">
        <v>420</v>
      </c>
      <c s="2">
        <v>356</v>
      </c>
      <c s="2" t="s">
        <v>17598</v>
      </c>
      <c s="2" t="s">
        <v>18050</v>
      </c>
      <c s="2" t="s">
        <v>1900</v>
      </c>
      <c s="2" t="s">
        <v>418</v>
      </c>
      <c r="H376" s="2" t="s">
        <v>1900</v>
      </c>
      <c s="2" t="s">
        <v>54</v>
      </c>
      <c s="7">
        <v>33994</v>
      </c>
      <c r="M376" s="9">
        <v>55974100</v>
      </c>
      <c s="9">
        <v>22389640</v>
      </c>
      <c s="9">
        <v>33584460</v>
      </c>
      <c s="9">
        <v>50</v>
      </c>
      <c s="15" t="s">
        <v>219</v>
      </c>
    </row>
    <row ht="22.5" customHeight="1">
      <c s="2">
        <v>420</v>
      </c>
      <c s="2">
        <v>357</v>
      </c>
      <c s="2" t="s">
        <v>17598</v>
      </c>
      <c s="2" t="s">
        <v>18051</v>
      </c>
      <c s="2" t="s">
        <v>1900</v>
      </c>
      <c s="2" t="s">
        <v>418</v>
      </c>
      <c r="H377" s="2" t="s">
        <v>1900</v>
      </c>
      <c s="2" t="s">
        <v>54</v>
      </c>
      <c s="7">
        <v>30391</v>
      </c>
      <c r="M377" s="9">
        <v>2875000</v>
      </c>
      <c s="9">
        <v>575000</v>
      </c>
      <c s="9">
        <v>2300000</v>
      </c>
      <c s="9">
        <v>50</v>
      </c>
      <c s="15" t="s">
        <v>219</v>
      </c>
    </row>
    <row ht="22.5" customHeight="1">
      <c s="2">
        <v>420</v>
      </c>
      <c s="2">
        <v>358</v>
      </c>
      <c s="2" t="s">
        <v>17598</v>
      </c>
      <c s="2" t="s">
        <v>18052</v>
      </c>
      <c s="2" t="s">
        <v>1900</v>
      </c>
      <c s="2" t="s">
        <v>418</v>
      </c>
      <c r="H378" s="2" t="s">
        <v>1900</v>
      </c>
      <c s="2" t="s">
        <v>54</v>
      </c>
      <c r="M37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359</v>
      </c>
      <c s="2" t="s">
        <v>17598</v>
      </c>
      <c s="2" t="s">
        <v>18053</v>
      </c>
      <c s="2" t="s">
        <v>1900</v>
      </c>
      <c s="2" t="s">
        <v>418</v>
      </c>
      <c r="H379" s="2" t="s">
        <v>1900</v>
      </c>
      <c s="2" t="s">
        <v>54</v>
      </c>
      <c s="7">
        <v>30391</v>
      </c>
      <c r="M379" s="9">
        <v>1476300</v>
      </c>
      <c s="9">
        <v>295260</v>
      </c>
      <c s="9">
        <v>1181040</v>
      </c>
      <c s="9">
        <v>50</v>
      </c>
      <c s="15" t="s">
        <v>219</v>
      </c>
    </row>
    <row ht="22.5" customHeight="1">
      <c s="2">
        <v>420</v>
      </c>
      <c s="2">
        <v>360</v>
      </c>
      <c s="2" t="s">
        <v>17598</v>
      </c>
      <c s="2" t="s">
        <v>18054</v>
      </c>
      <c s="2" t="s">
        <v>1900</v>
      </c>
      <c s="2" t="s">
        <v>418</v>
      </c>
      <c r="H380" s="2" t="s">
        <v>1900</v>
      </c>
      <c s="2" t="s">
        <v>54</v>
      </c>
      <c s="7">
        <v>30391</v>
      </c>
      <c r="M380" s="9">
        <v>2821500</v>
      </c>
      <c s="9">
        <v>564300</v>
      </c>
      <c s="9">
        <v>2257200</v>
      </c>
      <c s="9">
        <v>50</v>
      </c>
      <c s="15" t="s">
        <v>219</v>
      </c>
    </row>
    <row ht="22.5" customHeight="1">
      <c s="2">
        <v>420</v>
      </c>
      <c s="2">
        <v>361</v>
      </c>
      <c s="2" t="s">
        <v>17598</v>
      </c>
      <c s="2" t="s">
        <v>18055</v>
      </c>
      <c s="2" t="s">
        <v>1900</v>
      </c>
      <c s="2" t="s">
        <v>418</v>
      </c>
      <c r="H381" s="2" t="s">
        <v>1900</v>
      </c>
      <c s="2" t="s">
        <v>54</v>
      </c>
      <c s="7">
        <v>30391</v>
      </c>
      <c r="M381" s="9">
        <v>730500</v>
      </c>
      <c s="9">
        <v>146100</v>
      </c>
      <c s="9">
        <v>584400</v>
      </c>
      <c s="9">
        <v>50</v>
      </c>
      <c s="15" t="s">
        <v>219</v>
      </c>
    </row>
    <row ht="22.5" customHeight="1">
      <c s="2">
        <v>420</v>
      </c>
      <c s="2">
        <v>362</v>
      </c>
      <c s="2" t="s">
        <v>17598</v>
      </c>
      <c s="2" t="s">
        <v>18056</v>
      </c>
      <c s="2" t="s">
        <v>1900</v>
      </c>
      <c s="2" t="s">
        <v>418</v>
      </c>
      <c r="H382" s="2" t="s">
        <v>1900</v>
      </c>
      <c s="2" t="s">
        <v>54</v>
      </c>
      <c s="7">
        <v>30391</v>
      </c>
      <c r="M382" s="9">
        <v>2071000</v>
      </c>
      <c s="9">
        <v>414200</v>
      </c>
      <c s="9">
        <v>1656800</v>
      </c>
      <c s="9">
        <v>50</v>
      </c>
      <c s="15" t="s">
        <v>219</v>
      </c>
    </row>
    <row ht="22.5" customHeight="1">
      <c s="2">
        <v>420</v>
      </c>
      <c s="2">
        <v>363</v>
      </c>
      <c s="2" t="s">
        <v>17598</v>
      </c>
      <c s="2" t="s">
        <v>18057</v>
      </c>
      <c s="2" t="s">
        <v>1900</v>
      </c>
      <c s="2" t="s">
        <v>418</v>
      </c>
      <c r="H383" s="2" t="s">
        <v>1900</v>
      </c>
      <c s="2" t="s">
        <v>54</v>
      </c>
      <c s="7">
        <v>30391</v>
      </c>
      <c r="M383" s="9">
        <v>19968000</v>
      </c>
      <c s="9">
        <v>3993600</v>
      </c>
      <c s="9">
        <v>15974400</v>
      </c>
      <c s="9">
        <v>50</v>
      </c>
      <c s="15" t="s">
        <v>219</v>
      </c>
    </row>
    <row ht="22.5" customHeight="1">
      <c s="2">
        <v>420</v>
      </c>
      <c s="2">
        <v>364</v>
      </c>
      <c s="2" t="s">
        <v>17598</v>
      </c>
      <c s="2" t="s">
        <v>18058</v>
      </c>
      <c s="2" t="s">
        <v>1900</v>
      </c>
      <c s="2" t="s">
        <v>418</v>
      </c>
      <c r="H384" s="2" t="s">
        <v>1900</v>
      </c>
      <c s="2" t="s">
        <v>54</v>
      </c>
      <c s="7">
        <v>30391</v>
      </c>
      <c r="M384" s="9">
        <v>283100</v>
      </c>
      <c s="9">
        <v>56620</v>
      </c>
      <c s="9">
        <v>226480</v>
      </c>
      <c s="9">
        <v>50</v>
      </c>
      <c s="15" t="s">
        <v>219</v>
      </c>
    </row>
    <row ht="22.5" customHeight="1">
      <c s="2">
        <v>420</v>
      </c>
      <c s="2">
        <v>365</v>
      </c>
      <c s="2" t="s">
        <v>17598</v>
      </c>
      <c s="2" t="s">
        <v>18059</v>
      </c>
      <c s="2" t="s">
        <v>1900</v>
      </c>
      <c s="2" t="s">
        <v>418</v>
      </c>
      <c r="H385" s="2" t="s">
        <v>1900</v>
      </c>
      <c s="2" t="s">
        <v>54</v>
      </c>
      <c s="7">
        <v>30391</v>
      </c>
      <c r="M385" s="9">
        <v>28452500</v>
      </c>
      <c s="9">
        <v>5690500</v>
      </c>
      <c s="9">
        <v>22762000</v>
      </c>
      <c s="9">
        <v>50</v>
      </c>
      <c s="15" t="s">
        <v>219</v>
      </c>
    </row>
    <row ht="22.5" customHeight="1">
      <c s="2">
        <v>420</v>
      </c>
      <c s="2">
        <v>366</v>
      </c>
      <c s="2" t="s">
        <v>17598</v>
      </c>
      <c s="2" t="s">
        <v>18060</v>
      </c>
      <c s="2" t="s">
        <v>1900</v>
      </c>
      <c s="2" t="s">
        <v>418</v>
      </c>
      <c r="H386" s="2" t="s">
        <v>1900</v>
      </c>
      <c s="2" t="s">
        <v>54</v>
      </c>
      <c s="7">
        <v>30391</v>
      </c>
      <c r="M386" s="9">
        <v>1539000</v>
      </c>
      <c s="9">
        <v>307800</v>
      </c>
      <c s="9">
        <v>1231200</v>
      </c>
      <c s="9">
        <v>50</v>
      </c>
      <c s="15" t="s">
        <v>219</v>
      </c>
    </row>
    <row ht="22.5" customHeight="1">
      <c s="2">
        <v>420</v>
      </c>
      <c s="2">
        <v>367</v>
      </c>
      <c s="2" t="s">
        <v>17598</v>
      </c>
      <c s="2" t="s">
        <v>18061</v>
      </c>
      <c s="2" t="s">
        <v>1900</v>
      </c>
      <c s="2" t="s">
        <v>418</v>
      </c>
      <c r="H387" s="2" t="s">
        <v>1900</v>
      </c>
      <c s="2" t="s">
        <v>54</v>
      </c>
      <c s="7">
        <v>30391</v>
      </c>
      <c r="M387" s="9">
        <v>1007000</v>
      </c>
      <c s="9">
        <v>201400</v>
      </c>
      <c s="9">
        <v>805600</v>
      </c>
      <c s="9">
        <v>50</v>
      </c>
      <c s="15" t="s">
        <v>219</v>
      </c>
    </row>
    <row ht="22.5" customHeight="1">
      <c s="2">
        <v>420</v>
      </c>
      <c s="2">
        <v>368</v>
      </c>
      <c s="2" t="s">
        <v>17598</v>
      </c>
      <c s="2" t="s">
        <v>18062</v>
      </c>
      <c s="2" t="s">
        <v>1900</v>
      </c>
      <c s="2" t="s">
        <v>418</v>
      </c>
      <c r="H388" s="2" t="s">
        <v>1900</v>
      </c>
      <c s="2" t="s">
        <v>54</v>
      </c>
      <c s="7">
        <v>30391</v>
      </c>
      <c r="M388" s="9">
        <v>286900</v>
      </c>
      <c s="9">
        <v>57380</v>
      </c>
      <c s="9">
        <v>229520</v>
      </c>
      <c s="9">
        <v>50</v>
      </c>
      <c s="15" t="s">
        <v>219</v>
      </c>
    </row>
    <row ht="22.5" customHeight="1">
      <c s="2">
        <v>420</v>
      </c>
      <c s="2">
        <v>369</v>
      </c>
      <c s="2" t="s">
        <v>17598</v>
      </c>
      <c s="2" t="s">
        <v>18063</v>
      </c>
      <c s="2" t="s">
        <v>1900</v>
      </c>
      <c s="2" t="s">
        <v>418</v>
      </c>
      <c r="H389" s="2" t="s">
        <v>1900</v>
      </c>
      <c s="2" t="s">
        <v>54</v>
      </c>
      <c s="7">
        <v>30391</v>
      </c>
      <c r="M389" s="9">
        <v>760000</v>
      </c>
      <c s="9">
        <v>152000</v>
      </c>
      <c s="9">
        <v>608000</v>
      </c>
      <c s="9">
        <v>50</v>
      </c>
      <c s="15" t="s">
        <v>219</v>
      </c>
    </row>
    <row ht="22.5" customHeight="1">
      <c s="2">
        <v>420</v>
      </c>
      <c s="2">
        <v>370</v>
      </c>
      <c s="2" t="s">
        <v>17598</v>
      </c>
      <c s="2" t="s">
        <v>18064</v>
      </c>
      <c s="2" t="s">
        <v>1900</v>
      </c>
      <c s="2" t="s">
        <v>418</v>
      </c>
      <c r="H390" s="2" t="s">
        <v>1900</v>
      </c>
      <c s="2" t="s">
        <v>54</v>
      </c>
      <c s="7">
        <v>30391</v>
      </c>
      <c r="M390" s="9">
        <v>2068400</v>
      </c>
      <c s="9">
        <v>413680</v>
      </c>
      <c s="9">
        <v>1654720</v>
      </c>
      <c s="9">
        <v>50</v>
      </c>
      <c s="15" t="s">
        <v>219</v>
      </c>
    </row>
    <row ht="22.5" customHeight="1">
      <c s="2">
        <v>420</v>
      </c>
      <c s="2">
        <v>371</v>
      </c>
      <c s="2" t="s">
        <v>17598</v>
      </c>
      <c s="2" t="s">
        <v>18065</v>
      </c>
      <c s="2" t="s">
        <v>1900</v>
      </c>
      <c s="2" t="s">
        <v>418</v>
      </c>
      <c r="H391" s="2" t="s">
        <v>1900</v>
      </c>
      <c s="2" t="s">
        <v>54</v>
      </c>
      <c s="7">
        <v>30391</v>
      </c>
      <c r="M391" s="9">
        <v>72265300</v>
      </c>
      <c s="9">
        <v>14453060</v>
      </c>
      <c s="9">
        <v>57812240</v>
      </c>
      <c s="9">
        <v>50</v>
      </c>
      <c s="15" t="s">
        <v>219</v>
      </c>
    </row>
    <row ht="22.5" customHeight="1">
      <c s="2">
        <v>420</v>
      </c>
      <c s="2">
        <v>372</v>
      </c>
      <c s="2" t="s">
        <v>17598</v>
      </c>
      <c s="2" t="s">
        <v>18066</v>
      </c>
      <c s="2" t="s">
        <v>1900</v>
      </c>
      <c s="2" t="s">
        <v>418</v>
      </c>
      <c r="H392" s="2" t="s">
        <v>1900</v>
      </c>
      <c s="2" t="s">
        <v>54</v>
      </c>
      <c s="7">
        <v>30391</v>
      </c>
      <c r="M392" s="9">
        <v>3619000</v>
      </c>
      <c s="9">
        <v>723800</v>
      </c>
      <c s="9">
        <v>2895200</v>
      </c>
      <c s="9">
        <v>50</v>
      </c>
      <c s="15" t="s">
        <v>219</v>
      </c>
    </row>
    <row ht="22.5" customHeight="1">
      <c s="2">
        <v>420</v>
      </c>
      <c s="2">
        <v>373</v>
      </c>
      <c s="2" t="s">
        <v>17598</v>
      </c>
      <c s="2" t="s">
        <v>18067</v>
      </c>
      <c s="2" t="s">
        <v>1900</v>
      </c>
      <c s="2" t="s">
        <v>418</v>
      </c>
      <c r="H393" s="2" t="s">
        <v>1900</v>
      </c>
      <c s="2" t="s">
        <v>54</v>
      </c>
      <c s="7">
        <v>30391</v>
      </c>
      <c r="M393" s="9">
        <v>20272000</v>
      </c>
      <c s="9">
        <v>4054400</v>
      </c>
      <c s="9">
        <v>16217600</v>
      </c>
      <c s="9">
        <v>50</v>
      </c>
      <c s="15" t="s">
        <v>219</v>
      </c>
    </row>
    <row ht="22.5" customHeight="1">
      <c s="2">
        <v>420</v>
      </c>
      <c s="2">
        <v>374</v>
      </c>
      <c s="2" t="s">
        <v>17598</v>
      </c>
      <c s="2" t="s">
        <v>18068</v>
      </c>
      <c s="2" t="s">
        <v>1900</v>
      </c>
      <c s="2" t="s">
        <v>418</v>
      </c>
      <c r="H394" s="2" t="s">
        <v>1900</v>
      </c>
      <c s="2" t="s">
        <v>54</v>
      </c>
      <c s="7">
        <v>30391</v>
      </c>
      <c r="M394" s="9">
        <v>2023800</v>
      </c>
      <c s="9">
        <v>404760</v>
      </c>
      <c s="9">
        <v>1619040</v>
      </c>
      <c s="9">
        <v>50</v>
      </c>
      <c s="15" t="s">
        <v>219</v>
      </c>
    </row>
    <row ht="22.5" customHeight="1">
      <c s="2">
        <v>420</v>
      </c>
      <c s="2">
        <v>375</v>
      </c>
      <c s="2" t="s">
        <v>17598</v>
      </c>
      <c s="2" t="s">
        <v>18069</v>
      </c>
      <c s="2" t="s">
        <v>1900</v>
      </c>
      <c s="2" t="s">
        <v>418</v>
      </c>
      <c r="H395" s="2" t="s">
        <v>1900</v>
      </c>
      <c s="2" t="s">
        <v>54</v>
      </c>
      <c s="7">
        <v>30391</v>
      </c>
      <c r="M395" s="9">
        <v>6956800</v>
      </c>
      <c s="9">
        <v>1391360</v>
      </c>
      <c s="9">
        <v>5565440</v>
      </c>
      <c s="9">
        <v>50</v>
      </c>
      <c s="15" t="s">
        <v>219</v>
      </c>
    </row>
    <row ht="22.5" customHeight="1">
      <c s="2">
        <v>420</v>
      </c>
      <c s="2">
        <v>376</v>
      </c>
      <c s="2" t="s">
        <v>17598</v>
      </c>
      <c s="2" t="s">
        <v>18070</v>
      </c>
      <c s="2" t="s">
        <v>1900</v>
      </c>
      <c s="2" t="s">
        <v>418</v>
      </c>
      <c r="H396" s="2" t="s">
        <v>1900</v>
      </c>
      <c s="2" t="s">
        <v>54</v>
      </c>
      <c s="7">
        <v>30391</v>
      </c>
      <c r="M396" s="9">
        <v>41397600</v>
      </c>
      <c s="9">
        <v>8279520</v>
      </c>
      <c s="9">
        <v>33118080</v>
      </c>
      <c s="9">
        <v>50</v>
      </c>
      <c s="15" t="s">
        <v>219</v>
      </c>
    </row>
    <row ht="22.5" customHeight="1">
      <c s="2">
        <v>420</v>
      </c>
      <c s="2">
        <v>377</v>
      </c>
      <c s="2" t="s">
        <v>17598</v>
      </c>
      <c s="2" t="s">
        <v>18071</v>
      </c>
      <c s="2" t="s">
        <v>1900</v>
      </c>
      <c s="2" t="s">
        <v>418</v>
      </c>
      <c r="H397" s="2" t="s">
        <v>1900</v>
      </c>
      <c s="2" t="s">
        <v>54</v>
      </c>
      <c s="7">
        <v>30391</v>
      </c>
      <c r="M397" s="9">
        <v>942000</v>
      </c>
      <c s="9">
        <v>188400</v>
      </c>
      <c s="9">
        <v>753600</v>
      </c>
      <c s="9">
        <v>50</v>
      </c>
      <c s="15" t="s">
        <v>219</v>
      </c>
    </row>
    <row ht="22.5" customHeight="1">
      <c s="2">
        <v>420</v>
      </c>
      <c s="2">
        <v>378</v>
      </c>
      <c s="2" t="s">
        <v>17598</v>
      </c>
      <c s="2" t="s">
        <v>18072</v>
      </c>
      <c s="2" t="s">
        <v>1900</v>
      </c>
      <c s="2" t="s">
        <v>418</v>
      </c>
      <c r="H398" s="2" t="s">
        <v>1900</v>
      </c>
      <c s="2" t="s">
        <v>54</v>
      </c>
      <c s="7">
        <v>30391</v>
      </c>
      <c r="M398" s="9">
        <v>1710000</v>
      </c>
      <c s="9">
        <v>342000</v>
      </c>
      <c s="9">
        <v>1368000</v>
      </c>
      <c s="9">
        <v>50</v>
      </c>
      <c s="15" t="s">
        <v>219</v>
      </c>
    </row>
    <row ht="22.5" customHeight="1">
      <c s="2">
        <v>420</v>
      </c>
      <c s="2">
        <v>379</v>
      </c>
      <c s="2" t="s">
        <v>17598</v>
      </c>
      <c s="2" t="s">
        <v>18073</v>
      </c>
      <c s="2" t="s">
        <v>1900</v>
      </c>
      <c s="2" t="s">
        <v>418</v>
      </c>
      <c r="H399" s="2" t="s">
        <v>1900</v>
      </c>
      <c s="2" t="s">
        <v>54</v>
      </c>
      <c r="M39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380</v>
      </c>
      <c s="2" t="s">
        <v>17598</v>
      </c>
      <c s="2" t="s">
        <v>18074</v>
      </c>
      <c s="2" t="s">
        <v>1900</v>
      </c>
      <c s="2" t="s">
        <v>418</v>
      </c>
      <c r="H400" s="2" t="s">
        <v>1900</v>
      </c>
      <c s="2" t="s">
        <v>54</v>
      </c>
      <c s="7">
        <v>30391</v>
      </c>
      <c r="M400" s="9">
        <v>608000</v>
      </c>
      <c s="9">
        <v>121600</v>
      </c>
      <c s="9">
        <v>486400</v>
      </c>
      <c s="9">
        <v>50</v>
      </c>
      <c s="15" t="s">
        <v>219</v>
      </c>
    </row>
    <row ht="22.5" customHeight="1">
      <c s="2">
        <v>420</v>
      </c>
      <c s="2">
        <v>381</v>
      </c>
      <c s="2" t="s">
        <v>17598</v>
      </c>
      <c s="2" t="s">
        <v>18075</v>
      </c>
      <c s="2" t="s">
        <v>1900</v>
      </c>
      <c s="2" t="s">
        <v>418</v>
      </c>
      <c r="H401" s="2" t="s">
        <v>1900</v>
      </c>
      <c s="2" t="s">
        <v>54</v>
      </c>
      <c s="7">
        <v>30391</v>
      </c>
      <c r="M401" s="9">
        <v>1753700</v>
      </c>
      <c s="9">
        <v>350740</v>
      </c>
      <c s="9">
        <v>1402960</v>
      </c>
      <c s="9">
        <v>50</v>
      </c>
      <c s="15" t="s">
        <v>219</v>
      </c>
    </row>
    <row ht="22.5" customHeight="1">
      <c s="2">
        <v>420</v>
      </c>
      <c s="2">
        <v>382</v>
      </c>
      <c s="2" t="s">
        <v>17598</v>
      </c>
      <c s="2" t="s">
        <v>18076</v>
      </c>
      <c s="2" t="s">
        <v>1900</v>
      </c>
      <c s="2" t="s">
        <v>418</v>
      </c>
      <c r="H402" s="2" t="s">
        <v>1900</v>
      </c>
      <c s="2" t="s">
        <v>54</v>
      </c>
      <c s="7">
        <v>30391</v>
      </c>
      <c r="M402" s="9">
        <v>15268500</v>
      </c>
      <c s="9">
        <v>3053700</v>
      </c>
      <c s="9">
        <v>12214800</v>
      </c>
      <c s="9">
        <v>50</v>
      </c>
      <c s="15" t="s">
        <v>219</v>
      </c>
    </row>
    <row ht="22.5" customHeight="1">
      <c s="2">
        <v>420</v>
      </c>
      <c s="2">
        <v>383</v>
      </c>
      <c s="2" t="s">
        <v>17598</v>
      </c>
      <c s="2" t="s">
        <v>18077</v>
      </c>
      <c s="2" t="s">
        <v>1900</v>
      </c>
      <c s="2" t="s">
        <v>418</v>
      </c>
      <c r="H403" s="2" t="s">
        <v>1900</v>
      </c>
      <c s="2" t="s">
        <v>54</v>
      </c>
      <c s="7">
        <v>28663</v>
      </c>
      <c r="M403" s="9">
        <v>291461000</v>
      </c>
      <c s="9">
        <v>34975320</v>
      </c>
      <c s="9">
        <v>256485680</v>
      </c>
      <c s="9">
        <v>50</v>
      </c>
      <c s="15" t="s">
        <v>219</v>
      </c>
    </row>
    <row ht="22.5" customHeight="1">
      <c s="2">
        <v>420</v>
      </c>
      <c s="2">
        <v>384</v>
      </c>
      <c s="2" t="s">
        <v>17598</v>
      </c>
      <c s="2" t="s">
        <v>18078</v>
      </c>
      <c s="2" t="s">
        <v>1900</v>
      </c>
      <c s="2" t="s">
        <v>418</v>
      </c>
      <c r="H404" s="2" t="s">
        <v>1900</v>
      </c>
      <c s="2" t="s">
        <v>54</v>
      </c>
      <c s="7">
        <v>30391</v>
      </c>
      <c r="M404" s="9">
        <v>5413800</v>
      </c>
      <c s="9">
        <v>1082760</v>
      </c>
      <c s="9">
        <v>4331040</v>
      </c>
      <c s="9">
        <v>50</v>
      </c>
      <c s="15" t="s">
        <v>219</v>
      </c>
    </row>
    <row ht="22.5" customHeight="1">
      <c s="2">
        <v>420</v>
      </c>
      <c s="2">
        <v>385</v>
      </c>
      <c s="2" t="s">
        <v>17598</v>
      </c>
      <c s="2" t="s">
        <v>18079</v>
      </c>
      <c s="2" t="s">
        <v>1900</v>
      </c>
      <c s="2" t="s">
        <v>418</v>
      </c>
      <c r="H405" s="2" t="s">
        <v>1900</v>
      </c>
      <c s="2" t="s">
        <v>54</v>
      </c>
      <c s="7">
        <v>30391</v>
      </c>
      <c r="M405" s="9">
        <v>1140000</v>
      </c>
      <c s="9">
        <v>228000</v>
      </c>
      <c s="9">
        <v>912000</v>
      </c>
      <c s="9">
        <v>50</v>
      </c>
      <c s="15" t="s">
        <v>219</v>
      </c>
    </row>
    <row ht="22.5" customHeight="1">
      <c s="2">
        <v>420</v>
      </c>
      <c s="2">
        <v>386</v>
      </c>
      <c s="2" t="s">
        <v>17598</v>
      </c>
      <c s="2" t="s">
        <v>18080</v>
      </c>
      <c s="2" t="s">
        <v>1900</v>
      </c>
      <c s="2" t="s">
        <v>418</v>
      </c>
      <c r="H406" s="2" t="s">
        <v>1900</v>
      </c>
      <c s="2" t="s">
        <v>54</v>
      </c>
      <c s="7">
        <v>30391</v>
      </c>
      <c r="M406" s="9">
        <v>13377600</v>
      </c>
      <c s="9">
        <v>2675520</v>
      </c>
      <c s="9">
        <v>10702080</v>
      </c>
      <c s="9">
        <v>50</v>
      </c>
      <c s="15" t="s">
        <v>219</v>
      </c>
    </row>
    <row ht="22.5" customHeight="1">
      <c s="2">
        <v>420</v>
      </c>
      <c s="2">
        <v>387</v>
      </c>
      <c s="2" t="s">
        <v>17598</v>
      </c>
      <c s="2" t="s">
        <v>18081</v>
      </c>
      <c s="2" t="s">
        <v>1900</v>
      </c>
      <c s="2" t="s">
        <v>418</v>
      </c>
      <c r="H407" s="2" t="s">
        <v>1900</v>
      </c>
      <c s="2" t="s">
        <v>54</v>
      </c>
      <c s="7">
        <v>30391</v>
      </c>
      <c r="M407" s="9">
        <v>3793500</v>
      </c>
      <c s="9">
        <v>758700</v>
      </c>
      <c s="9">
        <v>3034800</v>
      </c>
      <c s="9">
        <v>50</v>
      </c>
      <c s="15" t="s">
        <v>219</v>
      </c>
    </row>
    <row ht="22.5" customHeight="1">
      <c s="2">
        <v>420</v>
      </c>
      <c s="2">
        <v>388</v>
      </c>
      <c s="2" t="s">
        <v>17598</v>
      </c>
      <c s="2" t="s">
        <v>18082</v>
      </c>
      <c s="2" t="s">
        <v>1900</v>
      </c>
      <c s="2" t="s">
        <v>418</v>
      </c>
      <c r="H408" s="2" t="s">
        <v>1900</v>
      </c>
      <c s="2" t="s">
        <v>54</v>
      </c>
      <c s="7">
        <v>30391</v>
      </c>
      <c r="M408" s="9">
        <v>10672900</v>
      </c>
      <c s="9">
        <v>2134580</v>
      </c>
      <c s="9">
        <v>8538320</v>
      </c>
      <c s="9">
        <v>50</v>
      </c>
      <c s="15" t="s">
        <v>219</v>
      </c>
    </row>
    <row ht="22.5" customHeight="1">
      <c s="2">
        <v>420</v>
      </c>
      <c s="2">
        <v>389</v>
      </c>
      <c s="2" t="s">
        <v>17598</v>
      </c>
      <c s="2" t="s">
        <v>18083</v>
      </c>
      <c s="2" t="s">
        <v>1900</v>
      </c>
      <c s="2" t="s">
        <v>418</v>
      </c>
      <c r="H409" s="2" t="s">
        <v>1900</v>
      </c>
      <c s="2" t="s">
        <v>54</v>
      </c>
      <c r="M40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390</v>
      </c>
      <c s="2" t="s">
        <v>17598</v>
      </c>
      <c s="2" t="s">
        <v>18084</v>
      </c>
      <c s="2" t="s">
        <v>1900</v>
      </c>
      <c s="2" t="s">
        <v>418</v>
      </c>
      <c r="H410" s="2" t="s">
        <v>1900</v>
      </c>
      <c s="2" t="s">
        <v>54</v>
      </c>
      <c s="7">
        <v>30391</v>
      </c>
      <c r="M410" s="9">
        <v>855000</v>
      </c>
      <c s="9">
        <v>171000</v>
      </c>
      <c s="9">
        <v>684000</v>
      </c>
      <c s="9">
        <v>50</v>
      </c>
      <c s="15" t="s">
        <v>219</v>
      </c>
    </row>
    <row ht="22.5" customHeight="1">
      <c s="2">
        <v>420</v>
      </c>
      <c s="2">
        <v>391</v>
      </c>
      <c s="2" t="s">
        <v>17598</v>
      </c>
      <c s="2" t="s">
        <v>18085</v>
      </c>
      <c s="2" t="s">
        <v>1900</v>
      </c>
      <c s="2" t="s">
        <v>418</v>
      </c>
      <c r="H411" s="2" t="s">
        <v>1900</v>
      </c>
      <c s="2" t="s">
        <v>54</v>
      </c>
      <c r="M41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392</v>
      </c>
      <c s="2" t="s">
        <v>17598</v>
      </c>
      <c s="2" t="s">
        <v>18086</v>
      </c>
      <c s="2" t="s">
        <v>1900</v>
      </c>
      <c s="2" t="s">
        <v>418</v>
      </c>
      <c r="H412" s="2" t="s">
        <v>1900</v>
      </c>
      <c s="2" t="s">
        <v>54</v>
      </c>
      <c r="M41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393</v>
      </c>
      <c s="2" t="s">
        <v>17598</v>
      </c>
      <c s="2" t="s">
        <v>18087</v>
      </c>
      <c s="2" t="s">
        <v>1900</v>
      </c>
      <c s="2" t="s">
        <v>418</v>
      </c>
      <c r="H413" s="2" t="s">
        <v>1900</v>
      </c>
      <c s="2" t="s">
        <v>54</v>
      </c>
      <c s="7">
        <v>30391</v>
      </c>
      <c r="M413" s="9">
        <v>8282100</v>
      </c>
      <c s="9">
        <v>1656420</v>
      </c>
      <c s="9">
        <v>6625680</v>
      </c>
      <c s="9">
        <v>50</v>
      </c>
      <c s="15" t="s">
        <v>219</v>
      </c>
    </row>
    <row ht="22.5" customHeight="1">
      <c s="2">
        <v>420</v>
      </c>
      <c s="2">
        <v>394</v>
      </c>
      <c s="2" t="s">
        <v>17598</v>
      </c>
      <c s="2" t="s">
        <v>18088</v>
      </c>
      <c s="2" t="s">
        <v>1900</v>
      </c>
      <c s="2" t="s">
        <v>418</v>
      </c>
      <c r="H414" s="2" t="s">
        <v>1900</v>
      </c>
      <c s="2" t="s">
        <v>54</v>
      </c>
      <c s="7">
        <v>30391</v>
      </c>
      <c r="M414" s="9">
        <v>3327000</v>
      </c>
      <c s="9">
        <v>665400</v>
      </c>
      <c s="9">
        <v>2661600</v>
      </c>
      <c s="9">
        <v>50</v>
      </c>
      <c s="15" t="s">
        <v>219</v>
      </c>
    </row>
    <row ht="22.5" customHeight="1">
      <c s="2">
        <v>420</v>
      </c>
      <c s="2">
        <v>395</v>
      </c>
      <c s="2" t="s">
        <v>17598</v>
      </c>
      <c s="2" t="s">
        <v>18089</v>
      </c>
      <c s="2" t="s">
        <v>1900</v>
      </c>
      <c s="2" t="s">
        <v>418</v>
      </c>
      <c r="H415" s="2" t="s">
        <v>1900</v>
      </c>
      <c s="2" t="s">
        <v>54</v>
      </c>
      <c s="7">
        <v>30391</v>
      </c>
      <c r="M415" s="9">
        <v>2717000</v>
      </c>
      <c s="9">
        <v>543400</v>
      </c>
      <c s="9">
        <v>2173600</v>
      </c>
      <c s="9">
        <v>50</v>
      </c>
      <c s="15" t="s">
        <v>219</v>
      </c>
    </row>
    <row ht="22.5" customHeight="1">
      <c s="2">
        <v>420</v>
      </c>
      <c s="2">
        <v>396</v>
      </c>
      <c s="2" t="s">
        <v>17598</v>
      </c>
      <c s="2" t="s">
        <v>18090</v>
      </c>
      <c s="2" t="s">
        <v>1900</v>
      </c>
      <c s="2" t="s">
        <v>418</v>
      </c>
      <c r="H416" s="2" t="s">
        <v>1900</v>
      </c>
      <c s="2" t="s">
        <v>54</v>
      </c>
      <c s="7">
        <v>30391</v>
      </c>
      <c r="M416" s="9">
        <v>2584000</v>
      </c>
      <c s="9">
        <v>516800</v>
      </c>
      <c s="9">
        <v>2067200</v>
      </c>
      <c s="9">
        <v>50</v>
      </c>
      <c s="15" t="s">
        <v>219</v>
      </c>
    </row>
    <row ht="22.5" customHeight="1">
      <c s="2">
        <v>420</v>
      </c>
      <c s="2">
        <v>397</v>
      </c>
      <c s="2" t="s">
        <v>17598</v>
      </c>
      <c s="2" t="s">
        <v>18091</v>
      </c>
      <c s="2" t="s">
        <v>1900</v>
      </c>
      <c s="2" t="s">
        <v>418</v>
      </c>
      <c r="H417" s="2" t="s">
        <v>1900</v>
      </c>
      <c s="2" t="s">
        <v>54</v>
      </c>
      <c r="M41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398</v>
      </c>
      <c s="2" t="s">
        <v>17598</v>
      </c>
      <c s="2" t="s">
        <v>18092</v>
      </c>
      <c s="2" t="s">
        <v>1900</v>
      </c>
      <c s="2" t="s">
        <v>418</v>
      </c>
      <c r="H418" s="2" t="s">
        <v>1900</v>
      </c>
      <c s="2" t="s">
        <v>54</v>
      </c>
      <c s="7">
        <v>30391</v>
      </c>
      <c r="M418" s="9">
        <v>3515000</v>
      </c>
      <c s="9">
        <v>703000</v>
      </c>
      <c s="9">
        <v>2812000</v>
      </c>
      <c s="9">
        <v>50</v>
      </c>
      <c s="15" t="s">
        <v>219</v>
      </c>
    </row>
    <row ht="22.5" customHeight="1">
      <c s="2">
        <v>420</v>
      </c>
      <c s="2">
        <v>399</v>
      </c>
      <c s="2" t="s">
        <v>17598</v>
      </c>
      <c s="2" t="s">
        <v>18093</v>
      </c>
      <c s="2" t="s">
        <v>1900</v>
      </c>
      <c s="2" t="s">
        <v>418</v>
      </c>
      <c r="H419" s="2" t="s">
        <v>1900</v>
      </c>
      <c s="2" t="s">
        <v>54</v>
      </c>
      <c s="7">
        <v>30391</v>
      </c>
      <c r="M419" s="9">
        <v>19382400</v>
      </c>
      <c s="9">
        <v>3876480</v>
      </c>
      <c s="9">
        <v>15505920</v>
      </c>
      <c s="9">
        <v>50</v>
      </c>
      <c s="15" t="s">
        <v>219</v>
      </c>
    </row>
    <row ht="22.5" customHeight="1">
      <c s="2">
        <v>420</v>
      </c>
      <c s="2">
        <v>400</v>
      </c>
      <c s="2" t="s">
        <v>17598</v>
      </c>
      <c s="2" t="s">
        <v>18094</v>
      </c>
      <c s="2" t="s">
        <v>1900</v>
      </c>
      <c s="2" t="s">
        <v>418</v>
      </c>
      <c r="H420" s="2" t="s">
        <v>1900</v>
      </c>
      <c s="2" t="s">
        <v>54</v>
      </c>
      <c s="7">
        <v>30391</v>
      </c>
      <c r="M420" s="9">
        <v>2977300</v>
      </c>
      <c s="9">
        <v>595460</v>
      </c>
      <c s="9">
        <v>2381840</v>
      </c>
      <c s="9">
        <v>50</v>
      </c>
      <c s="15" t="s">
        <v>219</v>
      </c>
    </row>
    <row ht="22.5" customHeight="1">
      <c s="2">
        <v>420</v>
      </c>
      <c s="2">
        <v>401</v>
      </c>
      <c s="2" t="s">
        <v>17598</v>
      </c>
      <c s="2" t="s">
        <v>18095</v>
      </c>
      <c s="2" t="s">
        <v>1900</v>
      </c>
      <c s="2" t="s">
        <v>418</v>
      </c>
      <c r="H421" s="2" t="s">
        <v>1900</v>
      </c>
      <c s="2" t="s">
        <v>54</v>
      </c>
      <c s="7">
        <v>30391</v>
      </c>
      <c r="M421" s="9">
        <v>12173600</v>
      </c>
      <c s="9">
        <v>2434720</v>
      </c>
      <c s="9">
        <v>9738880</v>
      </c>
      <c s="9">
        <v>50</v>
      </c>
      <c s="15" t="s">
        <v>219</v>
      </c>
    </row>
    <row ht="22.5" customHeight="1">
      <c s="2">
        <v>420</v>
      </c>
      <c s="2">
        <v>402</v>
      </c>
      <c s="2" t="s">
        <v>17598</v>
      </c>
      <c s="2" t="s">
        <v>18096</v>
      </c>
      <c s="2" t="s">
        <v>1900</v>
      </c>
      <c s="2" t="s">
        <v>418</v>
      </c>
      <c r="H422" s="2" t="s">
        <v>1900</v>
      </c>
      <c s="2" t="s">
        <v>54</v>
      </c>
      <c s="7">
        <v>30391</v>
      </c>
      <c r="M422" s="9">
        <v>1900000</v>
      </c>
      <c s="9">
        <v>380000</v>
      </c>
      <c s="9">
        <v>1520000</v>
      </c>
      <c s="9">
        <v>50</v>
      </c>
      <c s="15" t="s">
        <v>219</v>
      </c>
    </row>
    <row ht="22.5" customHeight="1">
      <c s="2">
        <v>420</v>
      </c>
      <c s="2">
        <v>403</v>
      </c>
      <c s="2" t="s">
        <v>17598</v>
      </c>
      <c s="2" t="s">
        <v>18097</v>
      </c>
      <c s="2" t="s">
        <v>1900</v>
      </c>
      <c s="2" t="s">
        <v>418</v>
      </c>
      <c r="H423" s="2" t="s">
        <v>1900</v>
      </c>
      <c s="2" t="s">
        <v>54</v>
      </c>
      <c s="7">
        <v>30391</v>
      </c>
      <c r="M423" s="9">
        <v>8046700</v>
      </c>
      <c s="9">
        <v>1609340</v>
      </c>
      <c s="9">
        <v>6437360</v>
      </c>
      <c s="9">
        <v>50</v>
      </c>
      <c s="15" t="s">
        <v>219</v>
      </c>
    </row>
    <row ht="22.5" customHeight="1">
      <c s="2">
        <v>420</v>
      </c>
      <c s="2">
        <v>404</v>
      </c>
      <c s="2" t="s">
        <v>17598</v>
      </c>
      <c s="2" t="s">
        <v>18098</v>
      </c>
      <c s="2" t="s">
        <v>1900</v>
      </c>
      <c s="2" t="s">
        <v>418</v>
      </c>
      <c r="H424" s="2" t="s">
        <v>1900</v>
      </c>
      <c s="2" t="s">
        <v>54</v>
      </c>
      <c s="7">
        <v>30391</v>
      </c>
      <c r="M424" s="9">
        <v>1763000</v>
      </c>
      <c s="9">
        <v>352600</v>
      </c>
      <c s="9">
        <v>1410400</v>
      </c>
      <c s="9">
        <v>50</v>
      </c>
      <c s="15" t="s">
        <v>219</v>
      </c>
    </row>
    <row ht="22.5" customHeight="1">
      <c s="2">
        <v>420</v>
      </c>
      <c s="2">
        <v>405</v>
      </c>
      <c s="2" t="s">
        <v>17598</v>
      </c>
      <c s="2" t="s">
        <v>18099</v>
      </c>
      <c s="2" t="s">
        <v>1900</v>
      </c>
      <c s="2" t="s">
        <v>418</v>
      </c>
      <c r="H425" s="2" t="s">
        <v>1900</v>
      </c>
      <c s="2" t="s">
        <v>54</v>
      </c>
      <c r="M42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406</v>
      </c>
      <c s="2" t="s">
        <v>17598</v>
      </c>
      <c s="2" t="s">
        <v>18100</v>
      </c>
      <c s="2" t="s">
        <v>1900</v>
      </c>
      <c s="2" t="s">
        <v>418</v>
      </c>
      <c r="H426" s="2" t="s">
        <v>1900</v>
      </c>
      <c s="2" t="s">
        <v>54</v>
      </c>
      <c r="M42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407</v>
      </c>
      <c s="2" t="s">
        <v>17598</v>
      </c>
      <c s="2" t="s">
        <v>18101</v>
      </c>
      <c s="2" t="s">
        <v>1900</v>
      </c>
      <c s="2" t="s">
        <v>418</v>
      </c>
      <c r="H427" s="2" t="s">
        <v>1900</v>
      </c>
      <c s="2" t="s">
        <v>54</v>
      </c>
      <c s="7">
        <v>30391</v>
      </c>
      <c r="M427" s="9">
        <v>8052200</v>
      </c>
      <c s="9">
        <v>1610440</v>
      </c>
      <c s="9">
        <v>6441760</v>
      </c>
      <c s="9">
        <v>50</v>
      </c>
      <c s="15" t="s">
        <v>219</v>
      </c>
    </row>
    <row ht="22.5" customHeight="1">
      <c s="2">
        <v>420</v>
      </c>
      <c s="2">
        <v>408</v>
      </c>
      <c s="2" t="s">
        <v>17598</v>
      </c>
      <c s="2" t="s">
        <v>18102</v>
      </c>
      <c s="2" t="s">
        <v>1900</v>
      </c>
      <c s="2" t="s">
        <v>418</v>
      </c>
      <c r="H428" s="2" t="s">
        <v>1900</v>
      </c>
      <c s="2" t="s">
        <v>54</v>
      </c>
      <c s="7">
        <v>30391</v>
      </c>
      <c r="M428" s="9">
        <v>2513700</v>
      </c>
      <c s="9">
        <v>502740</v>
      </c>
      <c s="9">
        <v>2010960</v>
      </c>
      <c s="9">
        <v>50</v>
      </c>
      <c s="15" t="s">
        <v>219</v>
      </c>
    </row>
    <row ht="22.5" customHeight="1">
      <c s="2">
        <v>420</v>
      </c>
      <c s="2">
        <v>409</v>
      </c>
      <c s="2" t="s">
        <v>17598</v>
      </c>
      <c s="2" t="s">
        <v>18103</v>
      </c>
      <c s="2" t="s">
        <v>1900</v>
      </c>
      <c s="2" t="s">
        <v>418</v>
      </c>
      <c r="H429" s="2" t="s">
        <v>1900</v>
      </c>
      <c s="2" t="s">
        <v>54</v>
      </c>
      <c s="7">
        <v>30391</v>
      </c>
      <c r="M429" s="9">
        <v>1401000</v>
      </c>
      <c s="9">
        <v>280200</v>
      </c>
      <c s="9">
        <v>1120800</v>
      </c>
      <c s="9">
        <v>50</v>
      </c>
      <c s="15" t="s">
        <v>219</v>
      </c>
    </row>
    <row ht="22.5" customHeight="1">
      <c s="2">
        <v>420</v>
      </c>
      <c s="2">
        <v>410</v>
      </c>
      <c s="2" t="s">
        <v>17598</v>
      </c>
      <c s="2" t="s">
        <v>18104</v>
      </c>
      <c s="2" t="s">
        <v>1900</v>
      </c>
      <c s="2" t="s">
        <v>418</v>
      </c>
      <c r="H430" s="2" t="s">
        <v>1900</v>
      </c>
      <c s="2" t="s">
        <v>54</v>
      </c>
      <c s="7">
        <v>30391</v>
      </c>
      <c r="M430" s="9">
        <v>661000</v>
      </c>
      <c s="9">
        <v>132200</v>
      </c>
      <c s="9">
        <v>528800</v>
      </c>
      <c s="9">
        <v>50</v>
      </c>
      <c s="15" t="s">
        <v>219</v>
      </c>
    </row>
    <row ht="22.5" customHeight="1">
      <c s="2">
        <v>420</v>
      </c>
      <c s="2">
        <v>411</v>
      </c>
      <c s="2" t="s">
        <v>17598</v>
      </c>
      <c s="2" t="s">
        <v>18105</v>
      </c>
      <c s="2" t="s">
        <v>1900</v>
      </c>
      <c s="2" t="s">
        <v>418</v>
      </c>
      <c r="H431" s="2" t="s">
        <v>1900</v>
      </c>
      <c s="2" t="s">
        <v>54</v>
      </c>
      <c s="7">
        <v>30391</v>
      </c>
      <c r="M431" s="9">
        <v>1710000</v>
      </c>
      <c s="9">
        <v>342000</v>
      </c>
      <c s="9">
        <v>1368000</v>
      </c>
      <c s="9">
        <v>50</v>
      </c>
      <c s="15" t="s">
        <v>219</v>
      </c>
    </row>
    <row ht="22.5" customHeight="1">
      <c s="2">
        <v>420</v>
      </c>
      <c s="2">
        <v>412</v>
      </c>
      <c s="2" t="s">
        <v>17598</v>
      </c>
      <c s="2" t="s">
        <v>18106</v>
      </c>
      <c s="2" t="s">
        <v>1900</v>
      </c>
      <c s="2" t="s">
        <v>418</v>
      </c>
      <c r="H432" s="2" t="s">
        <v>1900</v>
      </c>
      <c s="2" t="s">
        <v>54</v>
      </c>
      <c s="7">
        <v>30391</v>
      </c>
      <c r="M432" s="9">
        <v>969500</v>
      </c>
      <c s="9">
        <v>193900</v>
      </c>
      <c s="9">
        <v>775600</v>
      </c>
      <c s="9">
        <v>50</v>
      </c>
      <c s="15" t="s">
        <v>219</v>
      </c>
    </row>
    <row ht="22.5" customHeight="1">
      <c s="2">
        <v>420</v>
      </c>
      <c s="2">
        <v>413</v>
      </c>
      <c s="2" t="s">
        <v>17598</v>
      </c>
      <c s="2" t="s">
        <v>18107</v>
      </c>
      <c s="2" t="s">
        <v>1900</v>
      </c>
      <c s="2" t="s">
        <v>418</v>
      </c>
      <c r="H433" s="2" t="s">
        <v>1900</v>
      </c>
      <c s="2" t="s">
        <v>54</v>
      </c>
      <c s="7">
        <v>30391</v>
      </c>
      <c r="M433" s="9">
        <v>798000</v>
      </c>
      <c s="9">
        <v>159600</v>
      </c>
      <c s="9">
        <v>638400</v>
      </c>
      <c s="9">
        <v>50</v>
      </c>
      <c s="15" t="s">
        <v>219</v>
      </c>
    </row>
    <row ht="22.5" customHeight="1">
      <c s="2">
        <v>420</v>
      </c>
      <c s="2">
        <v>414</v>
      </c>
      <c s="2" t="s">
        <v>17598</v>
      </c>
      <c s="2" t="s">
        <v>18108</v>
      </c>
      <c s="2" t="s">
        <v>1900</v>
      </c>
      <c s="2" t="s">
        <v>418</v>
      </c>
      <c r="H434" s="2" t="s">
        <v>1900</v>
      </c>
      <c s="2" t="s">
        <v>54</v>
      </c>
      <c r="M43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415</v>
      </c>
      <c s="2" t="s">
        <v>17598</v>
      </c>
      <c s="2" t="s">
        <v>18109</v>
      </c>
      <c s="2" t="s">
        <v>1900</v>
      </c>
      <c s="2" t="s">
        <v>418</v>
      </c>
      <c r="H435" s="2" t="s">
        <v>1900</v>
      </c>
      <c s="2" t="s">
        <v>54</v>
      </c>
      <c s="7">
        <v>30391</v>
      </c>
      <c r="M435" s="9">
        <v>532000</v>
      </c>
      <c s="9">
        <v>106400</v>
      </c>
      <c s="9">
        <v>425600</v>
      </c>
      <c s="9">
        <v>50</v>
      </c>
      <c s="15" t="s">
        <v>219</v>
      </c>
    </row>
    <row ht="22.5" customHeight="1">
      <c s="2">
        <v>420</v>
      </c>
      <c s="2">
        <v>416</v>
      </c>
      <c s="2" t="s">
        <v>17598</v>
      </c>
      <c s="2" t="s">
        <v>18110</v>
      </c>
      <c s="2" t="s">
        <v>1900</v>
      </c>
      <c s="2" t="s">
        <v>418</v>
      </c>
      <c r="H436" s="2" t="s">
        <v>1900</v>
      </c>
      <c s="2" t="s">
        <v>54</v>
      </c>
      <c s="7">
        <v>30391</v>
      </c>
      <c r="M436" s="9">
        <v>1330000</v>
      </c>
      <c s="9">
        <v>266000</v>
      </c>
      <c s="9">
        <v>1064000</v>
      </c>
      <c s="9">
        <v>50</v>
      </c>
      <c s="15" t="s">
        <v>219</v>
      </c>
    </row>
    <row ht="22.5" customHeight="1">
      <c s="2">
        <v>420</v>
      </c>
      <c s="2">
        <v>417</v>
      </c>
      <c s="2" t="s">
        <v>17598</v>
      </c>
      <c s="2" t="s">
        <v>18111</v>
      </c>
      <c s="2" t="s">
        <v>1900</v>
      </c>
      <c s="2" t="s">
        <v>418</v>
      </c>
      <c r="H437" s="2" t="s">
        <v>1900</v>
      </c>
      <c s="2" t="s">
        <v>54</v>
      </c>
      <c s="7">
        <v>30391</v>
      </c>
      <c r="M437" s="9">
        <v>516800</v>
      </c>
      <c s="9">
        <v>103360</v>
      </c>
      <c s="9">
        <v>413440</v>
      </c>
      <c s="9">
        <v>50</v>
      </c>
      <c s="15" t="s">
        <v>219</v>
      </c>
    </row>
    <row ht="22.5" customHeight="1">
      <c s="2">
        <v>420</v>
      </c>
      <c s="2">
        <v>418</v>
      </c>
      <c s="2" t="s">
        <v>17598</v>
      </c>
      <c s="2" t="s">
        <v>18112</v>
      </c>
      <c s="2" t="s">
        <v>1900</v>
      </c>
      <c s="2" t="s">
        <v>418</v>
      </c>
      <c r="H438" s="2" t="s">
        <v>1900</v>
      </c>
      <c s="2" t="s">
        <v>54</v>
      </c>
      <c s="7">
        <v>30391</v>
      </c>
      <c r="M438" s="9">
        <v>541500</v>
      </c>
      <c s="9">
        <v>108300</v>
      </c>
      <c s="9">
        <v>433200</v>
      </c>
      <c s="9">
        <v>50</v>
      </c>
      <c s="15" t="s">
        <v>219</v>
      </c>
    </row>
    <row ht="22.5" customHeight="1">
      <c s="2">
        <v>420</v>
      </c>
      <c s="2">
        <v>419</v>
      </c>
      <c s="2" t="s">
        <v>17598</v>
      </c>
      <c s="2" t="s">
        <v>18113</v>
      </c>
      <c s="2" t="s">
        <v>1900</v>
      </c>
      <c s="2" t="s">
        <v>418</v>
      </c>
      <c r="H439" s="2" t="s">
        <v>1900</v>
      </c>
      <c s="2" t="s">
        <v>54</v>
      </c>
      <c s="7">
        <v>30391</v>
      </c>
      <c r="M439" s="9">
        <v>11560000</v>
      </c>
      <c s="9">
        <v>2312000</v>
      </c>
      <c s="9">
        <v>9248000</v>
      </c>
      <c s="9">
        <v>50</v>
      </c>
      <c s="15" t="s">
        <v>219</v>
      </c>
    </row>
    <row ht="22.5" customHeight="1">
      <c s="2">
        <v>420</v>
      </c>
      <c s="2">
        <v>420</v>
      </c>
      <c s="2" t="s">
        <v>17598</v>
      </c>
      <c s="2" t="s">
        <v>18114</v>
      </c>
      <c s="2" t="s">
        <v>1900</v>
      </c>
      <c s="2" t="s">
        <v>418</v>
      </c>
      <c r="H440" s="2" t="s">
        <v>1900</v>
      </c>
      <c s="2" t="s">
        <v>54</v>
      </c>
      <c r="M44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421</v>
      </c>
      <c s="2" t="s">
        <v>17598</v>
      </c>
      <c s="2" t="s">
        <v>18115</v>
      </c>
      <c s="2" t="s">
        <v>1900</v>
      </c>
      <c s="2" t="s">
        <v>418</v>
      </c>
      <c r="H441" s="2" t="s">
        <v>1900</v>
      </c>
      <c s="2" t="s">
        <v>54</v>
      </c>
      <c s="7">
        <v>30391</v>
      </c>
      <c r="M441" s="9">
        <v>2299000</v>
      </c>
      <c s="9">
        <v>459800</v>
      </c>
      <c s="9">
        <v>1839200</v>
      </c>
      <c s="9">
        <v>50</v>
      </c>
      <c s="15" t="s">
        <v>219</v>
      </c>
    </row>
    <row ht="22.5" customHeight="1">
      <c s="2">
        <v>420</v>
      </c>
      <c s="2">
        <v>422</v>
      </c>
      <c s="2" t="s">
        <v>17598</v>
      </c>
      <c s="2" t="s">
        <v>18116</v>
      </c>
      <c s="2" t="s">
        <v>1900</v>
      </c>
      <c s="2" t="s">
        <v>418</v>
      </c>
      <c r="H442" s="2" t="s">
        <v>1900</v>
      </c>
      <c s="2" t="s">
        <v>54</v>
      </c>
      <c r="M44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423</v>
      </c>
      <c s="2" t="s">
        <v>17598</v>
      </c>
      <c s="2" t="s">
        <v>18117</v>
      </c>
      <c s="2" t="s">
        <v>1900</v>
      </c>
      <c s="2" t="s">
        <v>418</v>
      </c>
      <c r="H443" s="2" t="s">
        <v>1900</v>
      </c>
      <c s="2" t="s">
        <v>54</v>
      </c>
      <c s="7">
        <v>30391</v>
      </c>
      <c r="M443" s="9">
        <v>1767000</v>
      </c>
      <c s="9">
        <v>353400</v>
      </c>
      <c s="9">
        <v>1413600</v>
      </c>
      <c s="9">
        <v>50</v>
      </c>
      <c s="15" t="s">
        <v>219</v>
      </c>
    </row>
    <row ht="22.5" customHeight="1">
      <c s="2">
        <v>420</v>
      </c>
      <c s="2">
        <v>424</v>
      </c>
      <c s="2" t="s">
        <v>17598</v>
      </c>
      <c s="2" t="s">
        <v>18118</v>
      </c>
      <c s="2" t="s">
        <v>1900</v>
      </c>
      <c s="2" t="s">
        <v>418</v>
      </c>
      <c r="H444" s="2" t="s">
        <v>1900</v>
      </c>
      <c s="2" t="s">
        <v>54</v>
      </c>
      <c r="M44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425</v>
      </c>
      <c s="2" t="s">
        <v>17598</v>
      </c>
      <c s="2" t="s">
        <v>18119</v>
      </c>
      <c s="2" t="s">
        <v>1900</v>
      </c>
      <c s="2" t="s">
        <v>418</v>
      </c>
      <c r="H445" s="2" t="s">
        <v>1900</v>
      </c>
      <c s="2" t="s">
        <v>54</v>
      </c>
      <c r="M44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426</v>
      </c>
      <c s="2" t="s">
        <v>17598</v>
      </c>
      <c s="2" t="s">
        <v>18120</v>
      </c>
      <c s="2" t="s">
        <v>1900</v>
      </c>
      <c s="2" t="s">
        <v>418</v>
      </c>
      <c r="H446" s="2" t="s">
        <v>1900</v>
      </c>
      <c s="2" t="s">
        <v>54</v>
      </c>
      <c r="M44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427</v>
      </c>
      <c s="2" t="s">
        <v>17598</v>
      </c>
      <c s="2" t="s">
        <v>18121</v>
      </c>
      <c s="2" t="s">
        <v>1900</v>
      </c>
      <c s="2" t="s">
        <v>418</v>
      </c>
      <c r="H447" s="2" t="s">
        <v>1900</v>
      </c>
      <c s="2" t="s">
        <v>54</v>
      </c>
      <c r="M44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428</v>
      </c>
      <c s="2" t="s">
        <v>17598</v>
      </c>
      <c s="2" t="s">
        <v>18122</v>
      </c>
      <c s="2" t="s">
        <v>1900</v>
      </c>
      <c s="2" t="s">
        <v>418</v>
      </c>
      <c r="H448" s="2" t="s">
        <v>1900</v>
      </c>
      <c s="2" t="s">
        <v>54</v>
      </c>
      <c s="7">
        <v>30391</v>
      </c>
      <c r="M448" s="9">
        <v>3183300</v>
      </c>
      <c s="9">
        <v>636660</v>
      </c>
      <c s="9">
        <v>2546640</v>
      </c>
      <c s="9">
        <v>50</v>
      </c>
      <c s="15" t="s">
        <v>219</v>
      </c>
    </row>
    <row ht="22.5" customHeight="1">
      <c s="2">
        <v>420</v>
      </c>
      <c s="2">
        <v>429</v>
      </c>
      <c s="2" t="s">
        <v>17598</v>
      </c>
      <c s="2" t="s">
        <v>18123</v>
      </c>
      <c s="2" t="s">
        <v>1900</v>
      </c>
      <c s="2" t="s">
        <v>418</v>
      </c>
      <c r="H449" s="2" t="s">
        <v>1900</v>
      </c>
      <c s="2" t="s">
        <v>54</v>
      </c>
      <c s="7">
        <v>30391</v>
      </c>
      <c r="M449" s="9">
        <v>2233000</v>
      </c>
      <c s="9">
        <v>446600</v>
      </c>
      <c s="9">
        <v>1786400</v>
      </c>
      <c s="9">
        <v>50</v>
      </c>
      <c s="15" t="s">
        <v>219</v>
      </c>
    </row>
    <row ht="22.5" customHeight="1">
      <c s="2">
        <v>420</v>
      </c>
      <c s="2">
        <v>430</v>
      </c>
      <c s="2" t="s">
        <v>17598</v>
      </c>
      <c s="2" t="s">
        <v>18124</v>
      </c>
      <c s="2" t="s">
        <v>1900</v>
      </c>
      <c s="2" t="s">
        <v>418</v>
      </c>
      <c r="H450" s="2" t="s">
        <v>1900</v>
      </c>
      <c s="2" t="s">
        <v>54</v>
      </c>
      <c s="7">
        <v>30391</v>
      </c>
      <c r="M450" s="9">
        <v>817000</v>
      </c>
      <c s="9">
        <v>163400</v>
      </c>
      <c s="9">
        <v>653600</v>
      </c>
      <c s="9">
        <v>50</v>
      </c>
      <c s="15" t="s">
        <v>219</v>
      </c>
    </row>
    <row ht="22.5" customHeight="1">
      <c s="2">
        <v>420</v>
      </c>
      <c s="2">
        <v>431</v>
      </c>
      <c s="2" t="s">
        <v>17598</v>
      </c>
      <c s="2" t="s">
        <v>18125</v>
      </c>
      <c s="2" t="s">
        <v>1900</v>
      </c>
      <c s="2" t="s">
        <v>418</v>
      </c>
      <c r="H451" s="2" t="s">
        <v>1900</v>
      </c>
      <c s="2" t="s">
        <v>54</v>
      </c>
      <c r="M45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432</v>
      </c>
      <c s="2" t="s">
        <v>17598</v>
      </c>
      <c s="2" t="s">
        <v>18126</v>
      </c>
      <c s="2" t="s">
        <v>1900</v>
      </c>
      <c s="2" t="s">
        <v>418</v>
      </c>
      <c r="H452" s="2" t="s">
        <v>1900</v>
      </c>
      <c s="2" t="s">
        <v>54</v>
      </c>
      <c s="7">
        <v>30391</v>
      </c>
      <c r="M452" s="9">
        <v>1710000</v>
      </c>
      <c s="9">
        <v>342000</v>
      </c>
      <c s="9">
        <v>1368000</v>
      </c>
      <c s="9">
        <v>50</v>
      </c>
      <c s="15" t="s">
        <v>219</v>
      </c>
    </row>
    <row ht="22.5" customHeight="1">
      <c s="2">
        <v>420</v>
      </c>
      <c s="2">
        <v>433</v>
      </c>
      <c s="2" t="s">
        <v>17598</v>
      </c>
      <c s="2" t="s">
        <v>18127</v>
      </c>
      <c s="2" t="s">
        <v>1900</v>
      </c>
      <c s="2" t="s">
        <v>418</v>
      </c>
      <c r="H453" s="2" t="s">
        <v>1900</v>
      </c>
      <c s="2" t="s">
        <v>54</v>
      </c>
      <c s="7">
        <v>30391</v>
      </c>
      <c r="M453" s="9">
        <v>2634500</v>
      </c>
      <c s="9">
        <v>526900</v>
      </c>
      <c s="9">
        <v>2107600</v>
      </c>
      <c s="9">
        <v>50</v>
      </c>
      <c s="15" t="s">
        <v>219</v>
      </c>
    </row>
    <row ht="22.5" customHeight="1">
      <c s="2">
        <v>420</v>
      </c>
      <c s="2">
        <v>434</v>
      </c>
      <c s="2" t="s">
        <v>17598</v>
      </c>
      <c s="2" t="s">
        <v>18128</v>
      </c>
      <c s="2" t="s">
        <v>1900</v>
      </c>
      <c s="2" t="s">
        <v>418</v>
      </c>
      <c r="H454" s="2" t="s">
        <v>1900</v>
      </c>
      <c s="2" t="s">
        <v>54</v>
      </c>
      <c s="7">
        <v>30391</v>
      </c>
      <c r="M454" s="9">
        <v>1624500</v>
      </c>
      <c s="9">
        <v>324900</v>
      </c>
      <c s="9">
        <v>1299600</v>
      </c>
      <c s="9">
        <v>50</v>
      </c>
      <c s="15" t="s">
        <v>219</v>
      </c>
    </row>
    <row ht="22.5" customHeight="1">
      <c s="2">
        <v>420</v>
      </c>
      <c s="2">
        <v>435</v>
      </c>
      <c s="2" t="s">
        <v>17598</v>
      </c>
      <c s="2" t="s">
        <v>18129</v>
      </c>
      <c s="2" t="s">
        <v>1900</v>
      </c>
      <c s="2" t="s">
        <v>418</v>
      </c>
      <c r="H455" s="2" t="s">
        <v>1900</v>
      </c>
      <c s="2" t="s">
        <v>54</v>
      </c>
      <c s="7">
        <v>30391</v>
      </c>
      <c r="M455" s="9">
        <v>950000</v>
      </c>
      <c s="9">
        <v>190000</v>
      </c>
      <c s="9">
        <v>760000</v>
      </c>
      <c s="9">
        <v>50</v>
      </c>
      <c s="15" t="s">
        <v>219</v>
      </c>
    </row>
    <row ht="22.5" customHeight="1">
      <c s="2">
        <v>420</v>
      </c>
      <c s="2">
        <v>436</v>
      </c>
      <c s="2" t="s">
        <v>17598</v>
      </c>
      <c s="2" t="s">
        <v>18130</v>
      </c>
      <c s="2" t="s">
        <v>1900</v>
      </c>
      <c s="2" t="s">
        <v>418</v>
      </c>
      <c r="H456" s="2" t="s">
        <v>1900</v>
      </c>
      <c s="2" t="s">
        <v>54</v>
      </c>
      <c s="7">
        <v>31488</v>
      </c>
      <c r="M456" s="9">
        <v>148088000</v>
      </c>
      <c s="9">
        <v>38502880</v>
      </c>
      <c s="9">
        <v>109585120</v>
      </c>
      <c s="9">
        <v>50</v>
      </c>
      <c s="15" t="s">
        <v>219</v>
      </c>
    </row>
    <row ht="22.5" customHeight="1">
      <c s="2">
        <v>420</v>
      </c>
      <c s="2">
        <v>437</v>
      </c>
      <c s="2" t="s">
        <v>17598</v>
      </c>
      <c s="2" t="s">
        <v>18131</v>
      </c>
      <c s="2" t="s">
        <v>1900</v>
      </c>
      <c s="2" t="s">
        <v>418</v>
      </c>
      <c r="H457" s="2" t="s">
        <v>1900</v>
      </c>
      <c s="2" t="s">
        <v>54</v>
      </c>
      <c s="7">
        <v>30391</v>
      </c>
      <c r="M457" s="9">
        <v>3450200</v>
      </c>
      <c s="9">
        <v>690040</v>
      </c>
      <c s="9">
        <v>2760160</v>
      </c>
      <c s="9">
        <v>50</v>
      </c>
      <c s="15" t="s">
        <v>219</v>
      </c>
    </row>
    <row ht="22.5" customHeight="1">
      <c s="2">
        <v>420</v>
      </c>
      <c s="2">
        <v>438</v>
      </c>
      <c s="2" t="s">
        <v>17598</v>
      </c>
      <c s="2" t="s">
        <v>18132</v>
      </c>
      <c s="2" t="s">
        <v>1900</v>
      </c>
      <c s="2" t="s">
        <v>418</v>
      </c>
      <c r="H458" s="2" t="s">
        <v>1900</v>
      </c>
      <c s="2" t="s">
        <v>54</v>
      </c>
      <c s="7">
        <v>30391</v>
      </c>
      <c r="M458" s="9">
        <v>41524000</v>
      </c>
      <c s="9">
        <v>8304800</v>
      </c>
      <c s="9">
        <v>33219200</v>
      </c>
      <c s="9">
        <v>50</v>
      </c>
      <c s="15" t="s">
        <v>219</v>
      </c>
    </row>
    <row ht="22.5" customHeight="1">
      <c s="2">
        <v>420</v>
      </c>
      <c s="2">
        <v>439</v>
      </c>
      <c s="2" t="s">
        <v>17598</v>
      </c>
      <c s="2" t="s">
        <v>18133</v>
      </c>
      <c s="2" t="s">
        <v>1900</v>
      </c>
      <c s="2" t="s">
        <v>418</v>
      </c>
      <c r="H459" s="2" t="s">
        <v>1900</v>
      </c>
      <c s="2" t="s">
        <v>54</v>
      </c>
      <c r="M45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440</v>
      </c>
      <c s="2" t="s">
        <v>17598</v>
      </c>
      <c s="2" t="s">
        <v>18134</v>
      </c>
      <c s="2" t="s">
        <v>1900</v>
      </c>
      <c s="2" t="s">
        <v>418</v>
      </c>
      <c r="H460" s="2" t="s">
        <v>1900</v>
      </c>
      <c s="2" t="s">
        <v>54</v>
      </c>
      <c s="7">
        <v>30391</v>
      </c>
      <c r="M460" s="9">
        <v>1329500</v>
      </c>
      <c s="9">
        <v>265900</v>
      </c>
      <c s="9">
        <v>1063600</v>
      </c>
      <c s="9">
        <v>50</v>
      </c>
      <c s="15" t="s">
        <v>219</v>
      </c>
    </row>
    <row ht="22.5" customHeight="1">
      <c s="2">
        <v>420</v>
      </c>
      <c s="2">
        <v>441</v>
      </c>
      <c s="2" t="s">
        <v>17598</v>
      </c>
      <c s="2" t="s">
        <v>18135</v>
      </c>
      <c s="2" t="s">
        <v>1900</v>
      </c>
      <c s="2" t="s">
        <v>418</v>
      </c>
      <c r="H461" s="2" t="s">
        <v>1900</v>
      </c>
      <c s="2" t="s">
        <v>54</v>
      </c>
      <c s="7">
        <v>30391</v>
      </c>
      <c r="M461" s="9">
        <v>2014000</v>
      </c>
      <c s="9">
        <v>402800</v>
      </c>
      <c s="9">
        <v>1611200</v>
      </c>
      <c s="9">
        <v>50</v>
      </c>
      <c s="15" t="s">
        <v>219</v>
      </c>
    </row>
    <row ht="22.5" customHeight="1">
      <c s="2">
        <v>420</v>
      </c>
      <c s="2">
        <v>442</v>
      </c>
      <c s="2" t="s">
        <v>17598</v>
      </c>
      <c s="2" t="s">
        <v>18136</v>
      </c>
      <c s="2" t="s">
        <v>1900</v>
      </c>
      <c s="2" t="s">
        <v>418</v>
      </c>
      <c r="H462" s="2" t="s">
        <v>1900</v>
      </c>
      <c s="2" t="s">
        <v>54</v>
      </c>
      <c r="M46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443</v>
      </c>
      <c s="2" t="s">
        <v>17598</v>
      </c>
      <c s="2" t="s">
        <v>18137</v>
      </c>
      <c s="2" t="s">
        <v>1900</v>
      </c>
      <c s="2" t="s">
        <v>418</v>
      </c>
      <c r="H463" s="2" t="s">
        <v>1900</v>
      </c>
      <c s="2" t="s">
        <v>54</v>
      </c>
      <c s="7">
        <v>30391</v>
      </c>
      <c r="M463" s="9">
        <v>11412900</v>
      </c>
      <c s="9">
        <v>2282580</v>
      </c>
      <c s="9">
        <v>9130320</v>
      </c>
      <c s="9">
        <v>50</v>
      </c>
      <c s="15" t="s">
        <v>219</v>
      </c>
    </row>
    <row ht="22.5" customHeight="1">
      <c s="2">
        <v>420</v>
      </c>
      <c s="2">
        <v>444</v>
      </c>
      <c s="2" t="s">
        <v>17598</v>
      </c>
      <c s="2" t="s">
        <v>18138</v>
      </c>
      <c s="2" t="s">
        <v>1900</v>
      </c>
      <c s="2" t="s">
        <v>418</v>
      </c>
      <c r="H464" s="2" t="s">
        <v>1900</v>
      </c>
      <c s="2" t="s">
        <v>54</v>
      </c>
      <c s="7">
        <v>30391</v>
      </c>
      <c r="M464" s="9">
        <v>4094500</v>
      </c>
      <c s="9">
        <v>818900</v>
      </c>
      <c s="9">
        <v>3275600</v>
      </c>
      <c s="9">
        <v>50</v>
      </c>
      <c s="15" t="s">
        <v>219</v>
      </c>
    </row>
    <row ht="22.5" customHeight="1">
      <c s="2">
        <v>420</v>
      </c>
      <c s="2">
        <v>445</v>
      </c>
      <c s="2" t="s">
        <v>17598</v>
      </c>
      <c s="2" t="s">
        <v>18139</v>
      </c>
      <c s="2" t="s">
        <v>1900</v>
      </c>
      <c s="2" t="s">
        <v>418</v>
      </c>
      <c r="H465" s="2" t="s">
        <v>1900</v>
      </c>
      <c s="2" t="s">
        <v>54</v>
      </c>
      <c r="M46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446</v>
      </c>
      <c s="2" t="s">
        <v>17598</v>
      </c>
      <c s="2" t="s">
        <v>18140</v>
      </c>
      <c s="2" t="s">
        <v>1900</v>
      </c>
      <c s="2" t="s">
        <v>418</v>
      </c>
      <c r="H466" s="2" t="s">
        <v>1900</v>
      </c>
      <c s="2" t="s">
        <v>54</v>
      </c>
      <c s="7">
        <v>30391</v>
      </c>
      <c r="M466" s="9">
        <v>6902800</v>
      </c>
      <c s="9">
        <v>1380560</v>
      </c>
      <c s="9">
        <v>5522240</v>
      </c>
      <c s="9">
        <v>50</v>
      </c>
      <c s="15" t="s">
        <v>219</v>
      </c>
    </row>
    <row ht="22.5" customHeight="1">
      <c s="2">
        <v>420</v>
      </c>
      <c s="2">
        <v>447</v>
      </c>
      <c s="2" t="s">
        <v>17598</v>
      </c>
      <c s="2" t="s">
        <v>18141</v>
      </c>
      <c s="2" t="s">
        <v>1900</v>
      </c>
      <c s="2" t="s">
        <v>418</v>
      </c>
      <c r="H467" s="2" t="s">
        <v>1900</v>
      </c>
      <c s="2" t="s">
        <v>54</v>
      </c>
      <c s="7">
        <v>30391</v>
      </c>
      <c r="M467" s="9">
        <v>1216000</v>
      </c>
      <c s="9">
        <v>243200</v>
      </c>
      <c s="9">
        <v>972800</v>
      </c>
      <c s="9">
        <v>50</v>
      </c>
      <c s="15" t="s">
        <v>219</v>
      </c>
    </row>
    <row ht="22.5" customHeight="1">
      <c s="2">
        <v>420</v>
      </c>
      <c s="2">
        <v>448</v>
      </c>
      <c s="2" t="s">
        <v>17598</v>
      </c>
      <c s="2" t="s">
        <v>18142</v>
      </c>
      <c s="2" t="s">
        <v>1900</v>
      </c>
      <c s="2" t="s">
        <v>418</v>
      </c>
      <c r="H468" s="2" t="s">
        <v>1900</v>
      </c>
      <c s="2" t="s">
        <v>54</v>
      </c>
      <c s="7">
        <v>30391</v>
      </c>
      <c r="M468" s="9">
        <v>8979800</v>
      </c>
      <c s="9">
        <v>1795960</v>
      </c>
      <c s="9">
        <v>7183840</v>
      </c>
      <c s="9">
        <v>50</v>
      </c>
      <c s="15" t="s">
        <v>219</v>
      </c>
    </row>
    <row ht="22.5" customHeight="1">
      <c s="2">
        <v>420</v>
      </c>
      <c s="2">
        <v>449</v>
      </c>
      <c s="2" t="s">
        <v>17598</v>
      </c>
      <c s="2" t="s">
        <v>18143</v>
      </c>
      <c s="2" t="s">
        <v>1900</v>
      </c>
      <c s="2" t="s">
        <v>418</v>
      </c>
      <c r="H469" s="2" t="s">
        <v>1900</v>
      </c>
      <c s="2" t="s">
        <v>54</v>
      </c>
      <c s="7">
        <v>30391</v>
      </c>
      <c r="M469" s="9">
        <v>1311000</v>
      </c>
      <c s="9">
        <v>262200</v>
      </c>
      <c s="9">
        <v>1048800</v>
      </c>
      <c s="9">
        <v>50</v>
      </c>
      <c s="15" t="s">
        <v>219</v>
      </c>
    </row>
    <row ht="22.5" customHeight="1">
      <c s="2">
        <v>420</v>
      </c>
      <c s="2">
        <v>450</v>
      </c>
      <c s="2" t="s">
        <v>17598</v>
      </c>
      <c s="2" t="s">
        <v>18144</v>
      </c>
      <c s="2" t="s">
        <v>1900</v>
      </c>
      <c s="2" t="s">
        <v>418</v>
      </c>
      <c r="H470" s="2" t="s">
        <v>1900</v>
      </c>
      <c s="2" t="s">
        <v>54</v>
      </c>
      <c r="M47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451</v>
      </c>
      <c s="2" t="s">
        <v>17598</v>
      </c>
      <c s="2" t="s">
        <v>18145</v>
      </c>
      <c s="2" t="s">
        <v>1900</v>
      </c>
      <c s="2" t="s">
        <v>418</v>
      </c>
      <c r="H471" s="2" t="s">
        <v>1900</v>
      </c>
      <c s="2" t="s">
        <v>54</v>
      </c>
      <c r="M47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452</v>
      </c>
      <c s="2" t="s">
        <v>17598</v>
      </c>
      <c s="2" t="s">
        <v>18146</v>
      </c>
      <c s="2" t="s">
        <v>1900</v>
      </c>
      <c s="2" t="s">
        <v>418</v>
      </c>
      <c r="H472" s="2" t="s">
        <v>1900</v>
      </c>
      <c s="2" t="s">
        <v>54</v>
      </c>
      <c s="7">
        <v>30391</v>
      </c>
      <c r="M472" s="9">
        <v>3510600</v>
      </c>
      <c s="9">
        <v>702120</v>
      </c>
      <c s="9">
        <v>2808480</v>
      </c>
      <c s="9">
        <v>50</v>
      </c>
      <c s="15" t="s">
        <v>219</v>
      </c>
    </row>
    <row ht="22.5" customHeight="1">
      <c s="2">
        <v>420</v>
      </c>
      <c s="2">
        <v>453</v>
      </c>
      <c s="2" t="s">
        <v>17598</v>
      </c>
      <c s="2" t="s">
        <v>18147</v>
      </c>
      <c s="2" t="s">
        <v>1900</v>
      </c>
      <c s="2" t="s">
        <v>418</v>
      </c>
      <c r="H473" s="2" t="s">
        <v>1900</v>
      </c>
      <c s="2" t="s">
        <v>54</v>
      </c>
      <c r="M47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454</v>
      </c>
      <c s="2" t="s">
        <v>17598</v>
      </c>
      <c s="2" t="s">
        <v>18148</v>
      </c>
      <c s="2" t="s">
        <v>1900</v>
      </c>
      <c s="2" t="s">
        <v>418</v>
      </c>
      <c r="H474" s="2" t="s">
        <v>1900</v>
      </c>
      <c s="2" t="s">
        <v>54</v>
      </c>
      <c s="7">
        <v>30391</v>
      </c>
      <c r="M474" s="9">
        <v>969000</v>
      </c>
      <c s="9">
        <v>193800</v>
      </c>
      <c s="9">
        <v>775200</v>
      </c>
      <c s="9">
        <v>50</v>
      </c>
      <c s="15" t="s">
        <v>219</v>
      </c>
    </row>
    <row ht="22.5" customHeight="1">
      <c s="2">
        <v>420</v>
      </c>
      <c s="2">
        <v>455</v>
      </c>
      <c s="2" t="s">
        <v>17598</v>
      </c>
      <c s="2" t="s">
        <v>18149</v>
      </c>
      <c s="2" t="s">
        <v>1900</v>
      </c>
      <c s="2" t="s">
        <v>418</v>
      </c>
      <c r="H475" s="2" t="s">
        <v>1900</v>
      </c>
      <c s="2" t="s">
        <v>54</v>
      </c>
      <c s="7">
        <v>30391</v>
      </c>
      <c r="M475" s="9">
        <v>1273000</v>
      </c>
      <c s="9">
        <v>254600</v>
      </c>
      <c s="9">
        <v>1018400</v>
      </c>
      <c s="9">
        <v>50</v>
      </c>
      <c s="15" t="s">
        <v>219</v>
      </c>
    </row>
    <row ht="22.5" customHeight="1">
      <c s="2">
        <v>420</v>
      </c>
      <c s="2">
        <v>456</v>
      </c>
      <c s="2" t="s">
        <v>17598</v>
      </c>
      <c s="2" t="s">
        <v>18150</v>
      </c>
      <c s="2" t="s">
        <v>1900</v>
      </c>
      <c s="2" t="s">
        <v>418</v>
      </c>
      <c r="H476" s="2" t="s">
        <v>1900</v>
      </c>
      <c s="2" t="s">
        <v>54</v>
      </c>
      <c r="M47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457</v>
      </c>
      <c s="2" t="s">
        <v>17598</v>
      </c>
      <c s="2" t="s">
        <v>18151</v>
      </c>
      <c s="2" t="s">
        <v>1900</v>
      </c>
      <c s="2" t="s">
        <v>418</v>
      </c>
      <c r="H477" s="2" t="s">
        <v>1900</v>
      </c>
      <c s="2" t="s">
        <v>54</v>
      </c>
      <c r="M47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458</v>
      </c>
      <c s="2" t="s">
        <v>17598</v>
      </c>
      <c s="2" t="s">
        <v>18152</v>
      </c>
      <c s="2" t="s">
        <v>1900</v>
      </c>
      <c s="2" t="s">
        <v>418</v>
      </c>
      <c r="H478" s="2" t="s">
        <v>1900</v>
      </c>
      <c s="2" t="s">
        <v>54</v>
      </c>
      <c r="M47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459</v>
      </c>
      <c s="2" t="s">
        <v>17598</v>
      </c>
      <c s="2" t="s">
        <v>18153</v>
      </c>
      <c s="2" t="s">
        <v>1900</v>
      </c>
      <c s="2" t="s">
        <v>418</v>
      </c>
      <c r="H479" s="2" t="s">
        <v>1900</v>
      </c>
      <c s="2" t="s">
        <v>54</v>
      </c>
      <c r="M47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460</v>
      </c>
      <c s="2" t="s">
        <v>17598</v>
      </c>
      <c s="2" t="s">
        <v>18154</v>
      </c>
      <c s="2" t="s">
        <v>1900</v>
      </c>
      <c s="2" t="s">
        <v>418</v>
      </c>
      <c r="H480" s="2" t="s">
        <v>1900</v>
      </c>
      <c s="2" t="s">
        <v>54</v>
      </c>
      <c s="7">
        <v>30391</v>
      </c>
      <c r="M480" s="9">
        <v>6459500</v>
      </c>
      <c s="9">
        <v>1291900</v>
      </c>
      <c s="9">
        <v>5167600</v>
      </c>
      <c s="9">
        <v>50</v>
      </c>
      <c s="15" t="s">
        <v>219</v>
      </c>
    </row>
    <row ht="22.5" customHeight="1">
      <c s="2">
        <v>420</v>
      </c>
      <c s="2">
        <v>461</v>
      </c>
      <c s="2" t="s">
        <v>17598</v>
      </c>
      <c s="2" t="s">
        <v>18155</v>
      </c>
      <c s="2" t="s">
        <v>1900</v>
      </c>
      <c s="2" t="s">
        <v>418</v>
      </c>
      <c r="H481" s="2" t="s">
        <v>1900</v>
      </c>
      <c s="2" t="s">
        <v>54</v>
      </c>
      <c s="7">
        <v>30391</v>
      </c>
      <c r="M481" s="9">
        <v>2869000</v>
      </c>
      <c s="9">
        <v>573800</v>
      </c>
      <c s="9">
        <v>2295200</v>
      </c>
      <c s="9">
        <v>50</v>
      </c>
      <c s="15" t="s">
        <v>219</v>
      </c>
    </row>
    <row ht="22.5" customHeight="1">
      <c s="2">
        <v>420</v>
      </c>
      <c s="2">
        <v>462</v>
      </c>
      <c s="2" t="s">
        <v>17598</v>
      </c>
      <c s="2" t="s">
        <v>18156</v>
      </c>
      <c s="2" t="s">
        <v>1900</v>
      </c>
      <c s="2" t="s">
        <v>418</v>
      </c>
      <c r="H482" s="2" t="s">
        <v>1900</v>
      </c>
      <c s="2" t="s">
        <v>54</v>
      </c>
      <c s="7">
        <v>30391</v>
      </c>
      <c r="M482" s="9">
        <v>10088000</v>
      </c>
      <c s="9">
        <v>2017600</v>
      </c>
      <c s="9">
        <v>8070400</v>
      </c>
      <c s="9">
        <v>50</v>
      </c>
      <c s="15" t="s">
        <v>219</v>
      </c>
    </row>
    <row ht="22.5" customHeight="1">
      <c s="2">
        <v>420</v>
      </c>
      <c s="2">
        <v>463</v>
      </c>
      <c s="2" t="s">
        <v>17598</v>
      </c>
      <c s="2" t="s">
        <v>18157</v>
      </c>
      <c s="2" t="s">
        <v>1900</v>
      </c>
      <c s="2" t="s">
        <v>418</v>
      </c>
      <c r="H483" s="2" t="s">
        <v>1900</v>
      </c>
      <c s="2" t="s">
        <v>54</v>
      </c>
      <c s="7">
        <v>30391</v>
      </c>
      <c r="M483" s="9">
        <v>3630000</v>
      </c>
      <c s="9">
        <v>726000</v>
      </c>
      <c s="9">
        <v>2904000</v>
      </c>
      <c s="9">
        <v>50</v>
      </c>
      <c s="15" t="s">
        <v>219</v>
      </c>
    </row>
    <row ht="22.5" customHeight="1">
      <c s="2">
        <v>420</v>
      </c>
      <c s="2">
        <v>464</v>
      </c>
      <c s="2" t="s">
        <v>17598</v>
      </c>
      <c s="2" t="s">
        <v>18158</v>
      </c>
      <c s="2" t="s">
        <v>1900</v>
      </c>
      <c s="2" t="s">
        <v>418</v>
      </c>
      <c r="H484" s="2" t="s">
        <v>1900</v>
      </c>
      <c s="2" t="s">
        <v>54</v>
      </c>
      <c r="M48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465</v>
      </c>
      <c s="2" t="s">
        <v>17598</v>
      </c>
      <c s="2" t="s">
        <v>18159</v>
      </c>
      <c s="2" t="s">
        <v>1900</v>
      </c>
      <c s="2" t="s">
        <v>418</v>
      </c>
      <c r="H485" s="2" t="s">
        <v>1900</v>
      </c>
      <c s="2" t="s">
        <v>54</v>
      </c>
      <c s="7">
        <v>30391</v>
      </c>
      <c r="M485" s="9">
        <v>1102000</v>
      </c>
      <c s="9">
        <v>220400</v>
      </c>
      <c s="9">
        <v>881600</v>
      </c>
      <c s="9">
        <v>50</v>
      </c>
      <c s="15" t="s">
        <v>219</v>
      </c>
    </row>
    <row ht="22.5" customHeight="1">
      <c s="2">
        <v>420</v>
      </c>
      <c s="2">
        <v>466</v>
      </c>
      <c s="2" t="s">
        <v>17598</v>
      </c>
      <c s="2" t="s">
        <v>18160</v>
      </c>
      <c s="2" t="s">
        <v>1900</v>
      </c>
      <c s="2" t="s">
        <v>418</v>
      </c>
      <c r="H486" s="2" t="s">
        <v>1900</v>
      </c>
      <c s="2" t="s">
        <v>54</v>
      </c>
      <c s="7">
        <v>30391</v>
      </c>
      <c r="M486" s="9">
        <v>742900</v>
      </c>
      <c s="9">
        <v>148580</v>
      </c>
      <c s="9">
        <v>594320</v>
      </c>
      <c s="9">
        <v>50</v>
      </c>
      <c s="15" t="s">
        <v>219</v>
      </c>
    </row>
    <row ht="22.5" customHeight="1">
      <c s="2">
        <v>420</v>
      </c>
      <c s="2">
        <v>467</v>
      </c>
      <c s="2" t="s">
        <v>17598</v>
      </c>
      <c s="2" t="s">
        <v>18161</v>
      </c>
      <c s="2" t="s">
        <v>1900</v>
      </c>
      <c s="2" t="s">
        <v>418</v>
      </c>
      <c r="H487" s="2" t="s">
        <v>1900</v>
      </c>
      <c s="2" t="s">
        <v>54</v>
      </c>
      <c s="7">
        <v>30391</v>
      </c>
      <c r="M487" s="9">
        <v>3199600</v>
      </c>
      <c s="9">
        <v>639920</v>
      </c>
      <c s="9">
        <v>2559680</v>
      </c>
      <c s="9">
        <v>50</v>
      </c>
      <c s="15" t="s">
        <v>219</v>
      </c>
    </row>
    <row ht="22.5" customHeight="1">
      <c s="2">
        <v>420</v>
      </c>
      <c s="2">
        <v>468</v>
      </c>
      <c s="2" t="s">
        <v>17598</v>
      </c>
      <c s="2" t="s">
        <v>18162</v>
      </c>
      <c s="2" t="s">
        <v>1900</v>
      </c>
      <c s="2" t="s">
        <v>418</v>
      </c>
      <c r="H488" s="2" t="s">
        <v>1900</v>
      </c>
      <c s="2" t="s">
        <v>54</v>
      </c>
      <c s="7">
        <v>30391</v>
      </c>
      <c r="M488" s="9">
        <v>2907000</v>
      </c>
      <c s="9">
        <v>581400</v>
      </c>
      <c s="9">
        <v>2325600</v>
      </c>
      <c s="9">
        <v>50</v>
      </c>
      <c s="15" t="s">
        <v>219</v>
      </c>
    </row>
    <row ht="22.5" customHeight="1">
      <c s="2">
        <v>420</v>
      </c>
      <c s="2">
        <v>469</v>
      </c>
      <c s="2" t="s">
        <v>17598</v>
      </c>
      <c s="2" t="s">
        <v>18163</v>
      </c>
      <c s="2" t="s">
        <v>1900</v>
      </c>
      <c s="2" t="s">
        <v>418</v>
      </c>
      <c r="H489" s="2" t="s">
        <v>1900</v>
      </c>
      <c s="2" t="s">
        <v>54</v>
      </c>
      <c r="M48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470</v>
      </c>
      <c s="2" t="s">
        <v>17598</v>
      </c>
      <c s="2" t="s">
        <v>18164</v>
      </c>
      <c s="2" t="s">
        <v>1900</v>
      </c>
      <c s="2" t="s">
        <v>418</v>
      </c>
      <c r="H490" s="2" t="s">
        <v>1900</v>
      </c>
      <c s="2" t="s">
        <v>54</v>
      </c>
      <c s="7">
        <v>30391</v>
      </c>
      <c r="M490" s="9">
        <v>6417800</v>
      </c>
      <c s="9">
        <v>1283560</v>
      </c>
      <c s="9">
        <v>5134240</v>
      </c>
      <c s="9">
        <v>50</v>
      </c>
      <c s="15" t="s">
        <v>219</v>
      </c>
    </row>
    <row ht="22.5" customHeight="1">
      <c s="2">
        <v>420</v>
      </c>
      <c s="2">
        <v>471</v>
      </c>
      <c s="2" t="s">
        <v>17598</v>
      </c>
      <c s="2" t="s">
        <v>18165</v>
      </c>
      <c s="2" t="s">
        <v>1900</v>
      </c>
      <c s="2" t="s">
        <v>418</v>
      </c>
      <c r="H491" s="2" t="s">
        <v>1900</v>
      </c>
      <c s="2" t="s">
        <v>54</v>
      </c>
      <c s="7">
        <v>30391</v>
      </c>
      <c r="M491" s="9">
        <v>817000</v>
      </c>
      <c s="9">
        <v>163400</v>
      </c>
      <c s="9">
        <v>653600</v>
      </c>
      <c s="9">
        <v>50</v>
      </c>
      <c s="15" t="s">
        <v>219</v>
      </c>
    </row>
    <row ht="22.5" customHeight="1">
      <c s="2">
        <v>420</v>
      </c>
      <c s="2">
        <v>472</v>
      </c>
      <c s="2" t="s">
        <v>17598</v>
      </c>
      <c s="2" t="s">
        <v>18166</v>
      </c>
      <c s="2" t="s">
        <v>1900</v>
      </c>
      <c s="2" t="s">
        <v>418</v>
      </c>
      <c r="H492" s="2" t="s">
        <v>1900</v>
      </c>
      <c s="2" t="s">
        <v>54</v>
      </c>
      <c r="M49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473</v>
      </c>
      <c s="2" t="s">
        <v>17598</v>
      </c>
      <c s="2" t="s">
        <v>18167</v>
      </c>
      <c s="2" t="s">
        <v>1900</v>
      </c>
      <c s="2" t="s">
        <v>418</v>
      </c>
      <c r="H493" s="2" t="s">
        <v>1900</v>
      </c>
      <c s="2" t="s">
        <v>54</v>
      </c>
      <c s="7">
        <v>30391</v>
      </c>
      <c r="M493" s="9">
        <v>665000</v>
      </c>
      <c s="9">
        <v>133000</v>
      </c>
      <c s="9">
        <v>532000</v>
      </c>
      <c s="9">
        <v>50</v>
      </c>
      <c s="15" t="s">
        <v>219</v>
      </c>
    </row>
    <row ht="22.5" customHeight="1">
      <c s="2">
        <v>420</v>
      </c>
      <c s="2">
        <v>474</v>
      </c>
      <c s="2" t="s">
        <v>17598</v>
      </c>
      <c s="2" t="s">
        <v>18168</v>
      </c>
      <c s="2" t="s">
        <v>1900</v>
      </c>
      <c s="2" t="s">
        <v>418</v>
      </c>
      <c r="H494" s="2" t="s">
        <v>1900</v>
      </c>
      <c s="2" t="s">
        <v>54</v>
      </c>
      <c s="7">
        <v>30391</v>
      </c>
      <c r="M494" s="9">
        <v>1957000</v>
      </c>
      <c s="9">
        <v>391400</v>
      </c>
      <c s="9">
        <v>1565600</v>
      </c>
      <c s="9">
        <v>50</v>
      </c>
      <c s="15" t="s">
        <v>219</v>
      </c>
    </row>
    <row ht="22.5" customHeight="1">
      <c s="2">
        <v>420</v>
      </c>
      <c s="2">
        <v>475</v>
      </c>
      <c s="2" t="s">
        <v>17598</v>
      </c>
      <c s="2" t="s">
        <v>18169</v>
      </c>
      <c s="2" t="s">
        <v>1900</v>
      </c>
      <c s="2" t="s">
        <v>418</v>
      </c>
      <c r="H495" s="2" t="s">
        <v>1900</v>
      </c>
      <c s="2" t="s">
        <v>54</v>
      </c>
      <c s="7">
        <v>30391</v>
      </c>
      <c r="M495" s="9">
        <v>5280000</v>
      </c>
      <c s="9">
        <v>1056000</v>
      </c>
      <c s="9">
        <v>4224000</v>
      </c>
      <c s="9">
        <v>50</v>
      </c>
      <c s="15" t="s">
        <v>219</v>
      </c>
    </row>
    <row ht="22.5" customHeight="1">
      <c s="2">
        <v>420</v>
      </c>
      <c s="2">
        <v>476</v>
      </c>
      <c s="2" t="s">
        <v>17598</v>
      </c>
      <c s="2" t="s">
        <v>18170</v>
      </c>
      <c s="2" t="s">
        <v>1900</v>
      </c>
      <c s="2" t="s">
        <v>418</v>
      </c>
      <c r="H496" s="2" t="s">
        <v>1900</v>
      </c>
      <c s="2" t="s">
        <v>54</v>
      </c>
      <c s="7">
        <v>30391</v>
      </c>
      <c r="M496" s="9">
        <v>3395000</v>
      </c>
      <c s="9">
        <v>679000</v>
      </c>
      <c s="9">
        <v>2716000</v>
      </c>
      <c s="9">
        <v>50</v>
      </c>
      <c s="15" t="s">
        <v>219</v>
      </c>
    </row>
    <row ht="22.5" customHeight="1">
      <c s="2">
        <v>420</v>
      </c>
      <c s="2">
        <v>477</v>
      </c>
      <c s="2" t="s">
        <v>17598</v>
      </c>
      <c s="2" t="s">
        <v>18171</v>
      </c>
      <c s="2" t="s">
        <v>1900</v>
      </c>
      <c s="2" t="s">
        <v>418</v>
      </c>
      <c r="H497" s="2" t="s">
        <v>1900</v>
      </c>
      <c s="2" t="s">
        <v>54</v>
      </c>
      <c s="7">
        <v>30391</v>
      </c>
      <c r="M497" s="9">
        <v>4151300</v>
      </c>
      <c s="9">
        <v>830260</v>
      </c>
      <c s="9">
        <v>3321040</v>
      </c>
      <c s="9">
        <v>50</v>
      </c>
      <c s="15" t="s">
        <v>219</v>
      </c>
    </row>
    <row ht="22.5" customHeight="1">
      <c s="2">
        <v>420</v>
      </c>
      <c s="2">
        <v>478</v>
      </c>
      <c s="2" t="s">
        <v>17598</v>
      </c>
      <c s="2" t="s">
        <v>18172</v>
      </c>
      <c s="2" t="s">
        <v>1900</v>
      </c>
      <c s="2" t="s">
        <v>418</v>
      </c>
      <c r="H498" s="2" t="s">
        <v>1900</v>
      </c>
      <c s="2" t="s">
        <v>54</v>
      </c>
      <c s="7">
        <v>30391</v>
      </c>
      <c r="M498" s="9">
        <v>3133100</v>
      </c>
      <c s="9">
        <v>626620</v>
      </c>
      <c s="9">
        <v>2506480</v>
      </c>
      <c s="9">
        <v>50</v>
      </c>
      <c s="15" t="s">
        <v>219</v>
      </c>
    </row>
    <row ht="22.5" customHeight="1">
      <c s="2">
        <v>420</v>
      </c>
      <c s="2">
        <v>479</v>
      </c>
      <c s="2" t="s">
        <v>17598</v>
      </c>
      <c s="2" t="s">
        <v>18173</v>
      </c>
      <c s="2" t="s">
        <v>1900</v>
      </c>
      <c s="2" t="s">
        <v>418</v>
      </c>
      <c r="H499" s="2" t="s">
        <v>1900</v>
      </c>
      <c s="2" t="s">
        <v>54</v>
      </c>
      <c s="7">
        <v>30391</v>
      </c>
      <c r="M499" s="9">
        <v>2061500</v>
      </c>
      <c s="9">
        <v>412300</v>
      </c>
      <c s="9">
        <v>1649200</v>
      </c>
      <c s="9">
        <v>50</v>
      </c>
      <c s="15" t="s">
        <v>219</v>
      </c>
    </row>
    <row ht="22.5" customHeight="1">
      <c s="2">
        <v>420</v>
      </c>
      <c s="2">
        <v>480</v>
      </c>
      <c s="2" t="s">
        <v>17598</v>
      </c>
      <c s="2" t="s">
        <v>18174</v>
      </c>
      <c s="2" t="s">
        <v>1900</v>
      </c>
      <c s="2" t="s">
        <v>418</v>
      </c>
      <c r="H500" s="2" t="s">
        <v>1900</v>
      </c>
      <c s="2" t="s">
        <v>54</v>
      </c>
      <c s="7">
        <v>30391</v>
      </c>
      <c r="M500" s="9">
        <v>1662500</v>
      </c>
      <c s="9">
        <v>332500</v>
      </c>
      <c s="9">
        <v>1330000</v>
      </c>
      <c s="9">
        <v>50</v>
      </c>
      <c s="15" t="s">
        <v>219</v>
      </c>
    </row>
    <row ht="22.5" customHeight="1">
      <c s="2">
        <v>420</v>
      </c>
      <c s="2">
        <v>481</v>
      </c>
      <c s="2" t="s">
        <v>17598</v>
      </c>
      <c s="2" t="s">
        <v>18175</v>
      </c>
      <c s="2" t="s">
        <v>1900</v>
      </c>
      <c s="2" t="s">
        <v>418</v>
      </c>
      <c r="H501" s="2" t="s">
        <v>1900</v>
      </c>
      <c s="2" t="s">
        <v>54</v>
      </c>
      <c s="7">
        <v>30391</v>
      </c>
      <c r="M501" s="9">
        <v>551000</v>
      </c>
      <c s="9">
        <v>110200</v>
      </c>
      <c s="9">
        <v>440800</v>
      </c>
      <c s="9">
        <v>50</v>
      </c>
      <c s="15" t="s">
        <v>219</v>
      </c>
    </row>
    <row ht="22.5" customHeight="1">
      <c s="2">
        <v>420</v>
      </c>
      <c s="2">
        <v>482</v>
      </c>
      <c s="2" t="s">
        <v>17598</v>
      </c>
      <c s="2" t="s">
        <v>18176</v>
      </c>
      <c s="2" t="s">
        <v>1900</v>
      </c>
      <c s="2" t="s">
        <v>418</v>
      </c>
      <c r="H502" s="2" t="s">
        <v>1900</v>
      </c>
      <c s="2" t="s">
        <v>54</v>
      </c>
      <c s="7">
        <v>30391</v>
      </c>
      <c r="M502" s="9">
        <v>2612500</v>
      </c>
      <c s="9">
        <v>522500</v>
      </c>
      <c s="9">
        <v>2090000</v>
      </c>
      <c s="9">
        <v>50</v>
      </c>
      <c s="15" t="s">
        <v>219</v>
      </c>
    </row>
    <row ht="22.5" customHeight="1">
      <c s="2">
        <v>420</v>
      </c>
      <c s="2">
        <v>483</v>
      </c>
      <c s="2" t="s">
        <v>17598</v>
      </c>
      <c s="2" t="s">
        <v>18177</v>
      </c>
      <c s="2" t="s">
        <v>1900</v>
      </c>
      <c s="2" t="s">
        <v>418</v>
      </c>
      <c r="H503" s="2" t="s">
        <v>1900</v>
      </c>
      <c s="2" t="s">
        <v>54</v>
      </c>
      <c s="7">
        <v>30391</v>
      </c>
      <c r="M503" s="9">
        <v>1257800</v>
      </c>
      <c s="9">
        <v>251560</v>
      </c>
      <c s="9">
        <v>1006240</v>
      </c>
      <c s="9">
        <v>50</v>
      </c>
      <c s="15" t="s">
        <v>219</v>
      </c>
    </row>
    <row ht="22.5" customHeight="1">
      <c s="2">
        <v>420</v>
      </c>
      <c s="2">
        <v>484</v>
      </c>
      <c s="2" t="s">
        <v>17598</v>
      </c>
      <c s="2" t="s">
        <v>18178</v>
      </c>
      <c s="2" t="s">
        <v>1900</v>
      </c>
      <c s="2" t="s">
        <v>418</v>
      </c>
      <c r="H504" s="2" t="s">
        <v>1900</v>
      </c>
      <c s="2" t="s">
        <v>54</v>
      </c>
      <c s="7">
        <v>30391</v>
      </c>
      <c r="M504" s="9">
        <v>6769200</v>
      </c>
      <c s="9">
        <v>1353840</v>
      </c>
      <c s="9">
        <v>5415360</v>
      </c>
      <c s="9">
        <v>50</v>
      </c>
      <c s="15" t="s">
        <v>219</v>
      </c>
    </row>
    <row ht="22.5" customHeight="1">
      <c s="2">
        <v>420</v>
      </c>
      <c s="2">
        <v>485</v>
      </c>
      <c s="2" t="s">
        <v>17598</v>
      </c>
      <c s="2" t="s">
        <v>18179</v>
      </c>
      <c s="2" t="s">
        <v>1900</v>
      </c>
      <c s="2" t="s">
        <v>418</v>
      </c>
      <c r="H505" s="2" t="s">
        <v>1900</v>
      </c>
      <c s="2" t="s">
        <v>54</v>
      </c>
      <c s="7">
        <v>30391</v>
      </c>
      <c r="M505" s="9">
        <v>3504300</v>
      </c>
      <c s="9">
        <v>700860</v>
      </c>
      <c s="9">
        <v>2803440</v>
      </c>
      <c s="9">
        <v>50</v>
      </c>
      <c s="15" t="s">
        <v>219</v>
      </c>
    </row>
    <row ht="22.5" customHeight="1">
      <c s="2">
        <v>420</v>
      </c>
      <c s="2">
        <v>486</v>
      </c>
      <c s="2" t="s">
        <v>17598</v>
      </c>
      <c s="2" t="s">
        <v>18180</v>
      </c>
      <c s="2" t="s">
        <v>1900</v>
      </c>
      <c s="2" t="s">
        <v>418</v>
      </c>
      <c r="H506" s="2" t="s">
        <v>1900</v>
      </c>
      <c s="2" t="s">
        <v>54</v>
      </c>
      <c s="7">
        <v>30391</v>
      </c>
      <c r="M506" s="9">
        <v>1079200</v>
      </c>
      <c s="9">
        <v>215840</v>
      </c>
      <c s="9">
        <v>863360</v>
      </c>
      <c s="9">
        <v>50</v>
      </c>
      <c s="15" t="s">
        <v>219</v>
      </c>
    </row>
    <row ht="22.5" customHeight="1">
      <c s="2">
        <v>420</v>
      </c>
      <c s="2">
        <v>487</v>
      </c>
      <c s="2" t="s">
        <v>17598</v>
      </c>
      <c s="2" t="s">
        <v>18181</v>
      </c>
      <c s="2" t="s">
        <v>1900</v>
      </c>
      <c s="2" t="s">
        <v>418</v>
      </c>
      <c r="H507" s="2" t="s">
        <v>1900</v>
      </c>
      <c s="2" t="s">
        <v>54</v>
      </c>
      <c s="7">
        <v>30391</v>
      </c>
      <c r="M507" s="9">
        <v>2279500</v>
      </c>
      <c s="9">
        <v>455900</v>
      </c>
      <c s="9">
        <v>1823600</v>
      </c>
      <c s="9">
        <v>50</v>
      </c>
      <c s="15" t="s">
        <v>219</v>
      </c>
    </row>
    <row ht="22.5" customHeight="1">
      <c s="2">
        <v>420</v>
      </c>
      <c s="2">
        <v>488</v>
      </c>
      <c s="2" t="s">
        <v>17598</v>
      </c>
      <c s="2" t="s">
        <v>18182</v>
      </c>
      <c s="2" t="s">
        <v>1900</v>
      </c>
      <c s="2" t="s">
        <v>418</v>
      </c>
      <c r="H508" s="2" t="s">
        <v>1900</v>
      </c>
      <c s="2" t="s">
        <v>54</v>
      </c>
      <c s="7">
        <v>30391</v>
      </c>
      <c r="M508" s="9">
        <v>2641000</v>
      </c>
      <c s="9">
        <v>528200</v>
      </c>
      <c s="9">
        <v>2112800</v>
      </c>
      <c s="9">
        <v>50</v>
      </c>
      <c s="15" t="s">
        <v>219</v>
      </c>
    </row>
    <row ht="22.5" customHeight="1">
      <c s="2">
        <v>420</v>
      </c>
      <c s="2">
        <v>489</v>
      </c>
      <c s="2" t="s">
        <v>17598</v>
      </c>
      <c s="2" t="s">
        <v>18183</v>
      </c>
      <c s="2" t="s">
        <v>1900</v>
      </c>
      <c s="2" t="s">
        <v>418</v>
      </c>
      <c r="H509" s="2" t="s">
        <v>1900</v>
      </c>
      <c s="2" t="s">
        <v>54</v>
      </c>
      <c s="7">
        <v>30391</v>
      </c>
      <c r="M509" s="9">
        <v>8464800</v>
      </c>
      <c s="9">
        <v>1692960</v>
      </c>
      <c s="9">
        <v>6771840</v>
      </c>
      <c s="9">
        <v>50</v>
      </c>
      <c s="15" t="s">
        <v>219</v>
      </c>
    </row>
    <row ht="22.5" customHeight="1">
      <c s="2">
        <v>420</v>
      </c>
      <c s="2">
        <v>490</v>
      </c>
      <c s="2" t="s">
        <v>17598</v>
      </c>
      <c s="2" t="s">
        <v>18184</v>
      </c>
      <c s="2" t="s">
        <v>1900</v>
      </c>
      <c s="2" t="s">
        <v>418</v>
      </c>
      <c r="H510" s="2" t="s">
        <v>1900</v>
      </c>
      <c s="2" t="s">
        <v>54</v>
      </c>
      <c s="7">
        <v>30391</v>
      </c>
      <c r="M510" s="9">
        <v>594700</v>
      </c>
      <c s="9">
        <v>118940</v>
      </c>
      <c s="9">
        <v>475760</v>
      </c>
      <c s="9">
        <v>50</v>
      </c>
      <c s="15" t="s">
        <v>219</v>
      </c>
    </row>
    <row ht="22.5" customHeight="1">
      <c s="2">
        <v>420</v>
      </c>
      <c s="2">
        <v>491</v>
      </c>
      <c s="2" t="s">
        <v>17598</v>
      </c>
      <c s="2" t="s">
        <v>18185</v>
      </c>
      <c s="2" t="s">
        <v>1900</v>
      </c>
      <c s="2" t="s">
        <v>418</v>
      </c>
      <c r="H511" s="2" t="s">
        <v>1900</v>
      </c>
      <c s="2" t="s">
        <v>54</v>
      </c>
      <c s="7">
        <v>30391</v>
      </c>
      <c r="M511" s="9">
        <v>2236500</v>
      </c>
      <c s="9">
        <v>447300</v>
      </c>
      <c s="9">
        <v>1789200</v>
      </c>
      <c s="9">
        <v>50</v>
      </c>
      <c s="15" t="s">
        <v>219</v>
      </c>
    </row>
    <row ht="22.5" customHeight="1">
      <c s="2">
        <v>420</v>
      </c>
      <c s="2">
        <v>492</v>
      </c>
      <c s="2" t="s">
        <v>17598</v>
      </c>
      <c s="2" t="s">
        <v>18186</v>
      </c>
      <c s="2" t="s">
        <v>1900</v>
      </c>
      <c s="2" t="s">
        <v>418</v>
      </c>
      <c r="H512" s="2" t="s">
        <v>1900</v>
      </c>
      <c s="2" t="s">
        <v>54</v>
      </c>
      <c s="7">
        <v>30391</v>
      </c>
      <c r="M512" s="9">
        <v>1046000</v>
      </c>
      <c s="9">
        <v>209200</v>
      </c>
      <c s="9">
        <v>836800</v>
      </c>
      <c s="9">
        <v>50</v>
      </c>
      <c s="15" t="s">
        <v>219</v>
      </c>
    </row>
    <row ht="22.5" customHeight="1">
      <c s="2">
        <v>420</v>
      </c>
      <c s="2">
        <v>493</v>
      </c>
      <c s="2" t="s">
        <v>17598</v>
      </c>
      <c s="2" t="s">
        <v>18187</v>
      </c>
      <c s="2" t="s">
        <v>1900</v>
      </c>
      <c s="2" t="s">
        <v>418</v>
      </c>
      <c r="H513" s="2" t="s">
        <v>1900</v>
      </c>
      <c s="2" t="s">
        <v>54</v>
      </c>
      <c r="M51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494</v>
      </c>
      <c s="2" t="s">
        <v>17598</v>
      </c>
      <c s="2" t="s">
        <v>18188</v>
      </c>
      <c s="2" t="s">
        <v>1900</v>
      </c>
      <c s="2" t="s">
        <v>418</v>
      </c>
      <c r="H514" s="2" t="s">
        <v>1900</v>
      </c>
      <c s="2" t="s">
        <v>54</v>
      </c>
      <c s="7">
        <v>30391</v>
      </c>
      <c r="M514" s="9">
        <v>1026600</v>
      </c>
      <c s="9">
        <v>205320</v>
      </c>
      <c s="9">
        <v>821280</v>
      </c>
      <c s="9">
        <v>50</v>
      </c>
      <c s="15" t="s">
        <v>219</v>
      </c>
    </row>
    <row ht="22.5" customHeight="1">
      <c s="2">
        <v>420</v>
      </c>
      <c s="2">
        <v>495</v>
      </c>
      <c s="2" t="s">
        <v>17598</v>
      </c>
      <c s="2" t="s">
        <v>18189</v>
      </c>
      <c s="2" t="s">
        <v>1900</v>
      </c>
      <c s="2" t="s">
        <v>418</v>
      </c>
      <c r="H515" s="2" t="s">
        <v>1900</v>
      </c>
      <c s="2" t="s">
        <v>54</v>
      </c>
      <c s="7">
        <v>30391</v>
      </c>
      <c r="M515" s="9">
        <v>817000</v>
      </c>
      <c s="9">
        <v>163400</v>
      </c>
      <c s="9">
        <v>653600</v>
      </c>
      <c s="9">
        <v>50</v>
      </c>
      <c s="15" t="s">
        <v>219</v>
      </c>
    </row>
    <row ht="22.5" customHeight="1">
      <c s="2">
        <v>420</v>
      </c>
      <c s="2">
        <v>496</v>
      </c>
      <c s="2" t="s">
        <v>17598</v>
      </c>
      <c s="2" t="s">
        <v>18190</v>
      </c>
      <c s="2" t="s">
        <v>1900</v>
      </c>
      <c s="2" t="s">
        <v>418</v>
      </c>
      <c r="H516" s="2" t="s">
        <v>1900</v>
      </c>
      <c s="2" t="s">
        <v>54</v>
      </c>
      <c r="M51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497</v>
      </c>
      <c s="2" t="s">
        <v>17598</v>
      </c>
      <c s="2" t="s">
        <v>18191</v>
      </c>
      <c s="2" t="s">
        <v>1900</v>
      </c>
      <c s="2" t="s">
        <v>418</v>
      </c>
      <c r="H517" s="2" t="s">
        <v>1900</v>
      </c>
      <c s="2" t="s">
        <v>54</v>
      </c>
      <c r="M51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498</v>
      </c>
      <c s="2" t="s">
        <v>17598</v>
      </c>
      <c s="2" t="s">
        <v>18192</v>
      </c>
      <c s="2" t="s">
        <v>1900</v>
      </c>
      <c s="2" t="s">
        <v>418</v>
      </c>
      <c r="H518" s="2" t="s">
        <v>1900</v>
      </c>
      <c s="2" t="s">
        <v>54</v>
      </c>
      <c r="M51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499</v>
      </c>
      <c s="2" t="s">
        <v>17598</v>
      </c>
      <c s="2" t="s">
        <v>18193</v>
      </c>
      <c s="2" t="s">
        <v>1900</v>
      </c>
      <c s="2" t="s">
        <v>418</v>
      </c>
      <c r="H519" s="2" t="s">
        <v>1900</v>
      </c>
      <c s="2" t="s">
        <v>54</v>
      </c>
      <c s="7">
        <v>30391</v>
      </c>
      <c r="M519" s="9">
        <v>1254000</v>
      </c>
      <c s="9">
        <v>250800</v>
      </c>
      <c s="9">
        <v>1003200</v>
      </c>
      <c s="9">
        <v>50</v>
      </c>
      <c s="15" t="s">
        <v>219</v>
      </c>
    </row>
    <row ht="22.5" customHeight="1">
      <c s="2">
        <v>420</v>
      </c>
      <c s="2">
        <v>500</v>
      </c>
      <c s="2" t="s">
        <v>17598</v>
      </c>
      <c s="2" t="s">
        <v>18194</v>
      </c>
      <c s="2" t="s">
        <v>1900</v>
      </c>
      <c s="2" t="s">
        <v>418</v>
      </c>
      <c r="H520" s="2" t="s">
        <v>1900</v>
      </c>
      <c s="2" t="s">
        <v>54</v>
      </c>
      <c s="7">
        <v>30391</v>
      </c>
      <c r="M520" s="9">
        <v>2720800</v>
      </c>
      <c s="9">
        <v>544160</v>
      </c>
      <c s="9">
        <v>2176640</v>
      </c>
      <c s="9">
        <v>50</v>
      </c>
      <c s="15" t="s">
        <v>219</v>
      </c>
    </row>
    <row ht="22.5" customHeight="1">
      <c s="2">
        <v>420</v>
      </c>
      <c s="2">
        <v>501</v>
      </c>
      <c s="2" t="s">
        <v>17598</v>
      </c>
      <c s="2" t="s">
        <v>18195</v>
      </c>
      <c s="2" t="s">
        <v>1900</v>
      </c>
      <c s="2" t="s">
        <v>418</v>
      </c>
      <c r="H521" s="2" t="s">
        <v>1900</v>
      </c>
      <c s="2" t="s">
        <v>54</v>
      </c>
      <c s="7">
        <v>30391</v>
      </c>
      <c r="M521" s="9">
        <v>1915500</v>
      </c>
      <c s="9">
        <v>383100</v>
      </c>
      <c s="9">
        <v>1532400</v>
      </c>
      <c s="9">
        <v>50</v>
      </c>
      <c s="15" t="s">
        <v>219</v>
      </c>
    </row>
    <row ht="22.5" customHeight="1">
      <c s="2">
        <v>420</v>
      </c>
      <c s="2">
        <v>502</v>
      </c>
      <c s="2" t="s">
        <v>17598</v>
      </c>
      <c s="2" t="s">
        <v>18196</v>
      </c>
      <c s="2" t="s">
        <v>1900</v>
      </c>
      <c s="2" t="s">
        <v>418</v>
      </c>
      <c r="H522" s="2" t="s">
        <v>1900</v>
      </c>
      <c s="2" t="s">
        <v>54</v>
      </c>
      <c s="7">
        <v>30391</v>
      </c>
      <c r="M522" s="9">
        <v>2211600</v>
      </c>
      <c s="9">
        <v>442320</v>
      </c>
      <c s="9">
        <v>1769280</v>
      </c>
      <c s="9">
        <v>50</v>
      </c>
      <c s="15" t="s">
        <v>219</v>
      </c>
    </row>
    <row ht="22.5" customHeight="1">
      <c s="2">
        <v>420</v>
      </c>
      <c s="2">
        <v>503</v>
      </c>
      <c s="2" t="s">
        <v>17598</v>
      </c>
      <c s="2" t="s">
        <v>18197</v>
      </c>
      <c s="2" t="s">
        <v>1900</v>
      </c>
      <c s="2" t="s">
        <v>418</v>
      </c>
      <c r="H523" s="2" t="s">
        <v>1900</v>
      </c>
      <c s="2" t="s">
        <v>54</v>
      </c>
      <c s="7">
        <v>30391</v>
      </c>
      <c r="M523" s="9">
        <v>2522500</v>
      </c>
      <c s="9">
        <v>504500</v>
      </c>
      <c s="9">
        <v>2018000</v>
      </c>
      <c s="9">
        <v>50</v>
      </c>
      <c s="15" t="s">
        <v>219</v>
      </c>
    </row>
    <row ht="22.5" customHeight="1">
      <c s="2">
        <v>420</v>
      </c>
      <c s="2">
        <v>504</v>
      </c>
      <c s="2" t="s">
        <v>17598</v>
      </c>
      <c s="2" t="s">
        <v>18198</v>
      </c>
      <c s="2" t="s">
        <v>1900</v>
      </c>
      <c s="2" t="s">
        <v>418</v>
      </c>
      <c r="H524" s="2" t="s">
        <v>1900</v>
      </c>
      <c s="2" t="s">
        <v>54</v>
      </c>
      <c s="7">
        <v>30391</v>
      </c>
      <c r="M524" s="9">
        <v>9420000</v>
      </c>
      <c s="9">
        <v>1884000</v>
      </c>
      <c s="9">
        <v>7536000</v>
      </c>
      <c s="9">
        <v>50</v>
      </c>
      <c s="15" t="s">
        <v>219</v>
      </c>
    </row>
    <row ht="22.5" customHeight="1">
      <c s="2">
        <v>420</v>
      </c>
      <c s="2">
        <v>505</v>
      </c>
      <c s="2" t="s">
        <v>17598</v>
      </c>
      <c s="2" t="s">
        <v>18199</v>
      </c>
      <c s="2" t="s">
        <v>1900</v>
      </c>
      <c s="2" t="s">
        <v>418</v>
      </c>
      <c r="H525" s="2" t="s">
        <v>1900</v>
      </c>
      <c s="2" t="s">
        <v>54</v>
      </c>
      <c s="7">
        <v>30391</v>
      </c>
      <c r="M525" s="9">
        <v>1102000</v>
      </c>
      <c s="9">
        <v>220400</v>
      </c>
      <c s="9">
        <v>881600</v>
      </c>
      <c s="9">
        <v>50</v>
      </c>
      <c s="15" t="s">
        <v>219</v>
      </c>
    </row>
    <row ht="22.5" customHeight="1">
      <c s="2">
        <v>420</v>
      </c>
      <c s="2">
        <v>506</v>
      </c>
      <c s="2" t="s">
        <v>17598</v>
      </c>
      <c s="2" t="s">
        <v>18200</v>
      </c>
      <c s="2" t="s">
        <v>1900</v>
      </c>
      <c s="2" t="s">
        <v>418</v>
      </c>
      <c r="H526" s="2" t="s">
        <v>1900</v>
      </c>
      <c s="2" t="s">
        <v>54</v>
      </c>
      <c s="7">
        <v>30391</v>
      </c>
      <c r="M526" s="9">
        <v>2470000</v>
      </c>
      <c s="9">
        <v>494000</v>
      </c>
      <c s="9">
        <v>1976000</v>
      </c>
      <c s="9">
        <v>50</v>
      </c>
      <c s="15" t="s">
        <v>219</v>
      </c>
    </row>
    <row ht="22.5" customHeight="1">
      <c s="2">
        <v>420</v>
      </c>
      <c s="2">
        <v>507</v>
      </c>
      <c s="2" t="s">
        <v>17598</v>
      </c>
      <c s="2" t="s">
        <v>18201</v>
      </c>
      <c s="2" t="s">
        <v>1900</v>
      </c>
      <c s="2" t="s">
        <v>418</v>
      </c>
      <c r="H527" s="2" t="s">
        <v>1900</v>
      </c>
      <c s="2" t="s">
        <v>54</v>
      </c>
      <c s="7">
        <v>30391</v>
      </c>
      <c r="M527" s="9">
        <v>2755000</v>
      </c>
      <c s="9">
        <v>551000</v>
      </c>
      <c s="9">
        <v>2204000</v>
      </c>
      <c s="9">
        <v>50</v>
      </c>
      <c s="15" t="s">
        <v>219</v>
      </c>
    </row>
    <row ht="22.5" customHeight="1">
      <c s="2">
        <v>420</v>
      </c>
      <c s="2">
        <v>508</v>
      </c>
      <c s="2" t="s">
        <v>17598</v>
      </c>
      <c s="2" t="s">
        <v>18202</v>
      </c>
      <c s="2" t="s">
        <v>1900</v>
      </c>
      <c s="2" t="s">
        <v>418</v>
      </c>
      <c r="H528" s="2" t="s">
        <v>1900</v>
      </c>
      <c s="2" t="s">
        <v>54</v>
      </c>
      <c s="7">
        <v>30391</v>
      </c>
      <c r="M528" s="9">
        <v>5255000</v>
      </c>
      <c s="9">
        <v>1051000</v>
      </c>
      <c s="9">
        <v>4204000</v>
      </c>
      <c s="9">
        <v>50</v>
      </c>
      <c s="15" t="s">
        <v>219</v>
      </c>
    </row>
    <row ht="22.5" customHeight="1">
      <c s="2">
        <v>420</v>
      </c>
      <c s="2">
        <v>509</v>
      </c>
      <c s="2" t="s">
        <v>17598</v>
      </c>
      <c s="2" t="s">
        <v>18203</v>
      </c>
      <c s="2" t="s">
        <v>1900</v>
      </c>
      <c s="2" t="s">
        <v>418</v>
      </c>
      <c r="H529" s="2" t="s">
        <v>1900</v>
      </c>
      <c s="2" t="s">
        <v>54</v>
      </c>
      <c s="7">
        <v>30391</v>
      </c>
      <c r="M529" s="9">
        <v>4259500</v>
      </c>
      <c s="9">
        <v>851900</v>
      </c>
      <c s="9">
        <v>3407600</v>
      </c>
      <c s="9">
        <v>50</v>
      </c>
      <c s="15" t="s">
        <v>219</v>
      </c>
    </row>
    <row ht="22.5" customHeight="1">
      <c s="2">
        <v>420</v>
      </c>
      <c s="2">
        <v>510</v>
      </c>
      <c s="2" t="s">
        <v>17598</v>
      </c>
      <c s="2" t="s">
        <v>18204</v>
      </c>
      <c s="2" t="s">
        <v>1900</v>
      </c>
      <c s="2" t="s">
        <v>418</v>
      </c>
      <c r="H530" s="2" t="s">
        <v>1900</v>
      </c>
      <c s="2" t="s">
        <v>54</v>
      </c>
      <c s="7">
        <v>30391</v>
      </c>
      <c r="M530" s="9">
        <v>1288200</v>
      </c>
      <c s="9">
        <v>257640</v>
      </c>
      <c s="9">
        <v>1030560</v>
      </c>
      <c s="9">
        <v>50</v>
      </c>
      <c s="15" t="s">
        <v>219</v>
      </c>
    </row>
    <row ht="22.5" customHeight="1">
      <c s="2">
        <v>420</v>
      </c>
      <c s="2">
        <v>511</v>
      </c>
      <c s="2" t="s">
        <v>17598</v>
      </c>
      <c s="2" t="s">
        <v>18205</v>
      </c>
      <c s="2" t="s">
        <v>1900</v>
      </c>
      <c s="2" t="s">
        <v>418</v>
      </c>
      <c r="H531" s="2" t="s">
        <v>1900</v>
      </c>
      <c s="2" t="s">
        <v>54</v>
      </c>
      <c r="M53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512</v>
      </c>
      <c s="2" t="s">
        <v>17598</v>
      </c>
      <c s="2" t="s">
        <v>18206</v>
      </c>
      <c s="2" t="s">
        <v>1900</v>
      </c>
      <c s="2" t="s">
        <v>418</v>
      </c>
      <c r="H532" s="2" t="s">
        <v>1900</v>
      </c>
      <c s="2" t="s">
        <v>54</v>
      </c>
      <c r="M53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513</v>
      </c>
      <c s="2" t="s">
        <v>17598</v>
      </c>
      <c s="2" t="s">
        <v>18207</v>
      </c>
      <c s="2" t="s">
        <v>1900</v>
      </c>
      <c s="2" t="s">
        <v>418</v>
      </c>
      <c r="H533" s="2" t="s">
        <v>1900</v>
      </c>
      <c s="2" t="s">
        <v>54</v>
      </c>
      <c s="7">
        <v>30391</v>
      </c>
      <c r="M533" s="9">
        <v>1869600</v>
      </c>
      <c s="9">
        <v>373920</v>
      </c>
      <c s="9">
        <v>1495680</v>
      </c>
      <c s="9">
        <v>50</v>
      </c>
      <c s="15" t="s">
        <v>219</v>
      </c>
    </row>
    <row ht="22.5" customHeight="1">
      <c s="2">
        <v>420</v>
      </c>
      <c s="2">
        <v>514</v>
      </c>
      <c s="2" t="s">
        <v>17598</v>
      </c>
      <c s="2" t="s">
        <v>18208</v>
      </c>
      <c s="2" t="s">
        <v>1900</v>
      </c>
      <c s="2" t="s">
        <v>418</v>
      </c>
      <c r="H534" s="2" t="s">
        <v>1900</v>
      </c>
      <c s="2" t="s">
        <v>54</v>
      </c>
      <c s="7">
        <v>30391</v>
      </c>
      <c r="M534" s="9">
        <v>468000</v>
      </c>
      <c s="9">
        <v>93600</v>
      </c>
      <c s="9">
        <v>374400</v>
      </c>
      <c s="9">
        <v>50</v>
      </c>
      <c s="15" t="s">
        <v>219</v>
      </c>
    </row>
    <row ht="22.5" customHeight="1">
      <c s="2">
        <v>420</v>
      </c>
      <c s="2">
        <v>515</v>
      </c>
      <c s="2" t="s">
        <v>17598</v>
      </c>
      <c s="2" t="s">
        <v>18209</v>
      </c>
      <c s="2" t="s">
        <v>1900</v>
      </c>
      <c s="2" t="s">
        <v>418</v>
      </c>
      <c r="H535" s="2" t="s">
        <v>1900</v>
      </c>
      <c s="2" t="s">
        <v>54</v>
      </c>
      <c s="7">
        <v>30391</v>
      </c>
      <c r="M535" s="9">
        <v>3085600</v>
      </c>
      <c s="9">
        <v>617120</v>
      </c>
      <c s="9">
        <v>2468480</v>
      </c>
      <c s="9">
        <v>50</v>
      </c>
      <c s="15" t="s">
        <v>219</v>
      </c>
    </row>
    <row ht="22.5" customHeight="1">
      <c s="2">
        <v>420</v>
      </c>
      <c s="2">
        <v>516</v>
      </c>
      <c s="2" t="s">
        <v>17598</v>
      </c>
      <c s="2" t="s">
        <v>18210</v>
      </c>
      <c s="2" t="s">
        <v>1900</v>
      </c>
      <c s="2" t="s">
        <v>418</v>
      </c>
      <c r="H536" s="2" t="s">
        <v>1900</v>
      </c>
      <c s="2" t="s">
        <v>54</v>
      </c>
      <c s="7">
        <v>30391</v>
      </c>
      <c r="M536" s="9">
        <v>950000</v>
      </c>
      <c s="9">
        <v>190000</v>
      </c>
      <c s="9">
        <v>760000</v>
      </c>
      <c s="9">
        <v>50</v>
      </c>
      <c s="15" t="s">
        <v>219</v>
      </c>
    </row>
    <row ht="22.5" customHeight="1">
      <c s="2">
        <v>420</v>
      </c>
      <c s="2">
        <v>517</v>
      </c>
      <c s="2" t="s">
        <v>17598</v>
      </c>
      <c s="2" t="s">
        <v>18211</v>
      </c>
      <c s="2" t="s">
        <v>1900</v>
      </c>
      <c s="2" t="s">
        <v>418</v>
      </c>
      <c r="H537" s="2" t="s">
        <v>1900</v>
      </c>
      <c s="2" t="s">
        <v>54</v>
      </c>
      <c s="7">
        <v>30391</v>
      </c>
      <c r="M537" s="9">
        <v>741000</v>
      </c>
      <c s="9">
        <v>148200</v>
      </c>
      <c s="9">
        <v>592800</v>
      </c>
      <c s="9">
        <v>50</v>
      </c>
      <c s="15" t="s">
        <v>219</v>
      </c>
    </row>
    <row ht="22.5" customHeight="1">
      <c s="2">
        <v>420</v>
      </c>
      <c s="2">
        <v>518</v>
      </c>
      <c s="2" t="s">
        <v>17598</v>
      </c>
      <c s="2" t="s">
        <v>18212</v>
      </c>
      <c s="2" t="s">
        <v>1900</v>
      </c>
      <c s="2" t="s">
        <v>418</v>
      </c>
      <c r="H538" s="2" t="s">
        <v>1900</v>
      </c>
      <c s="2" t="s">
        <v>54</v>
      </c>
      <c s="7">
        <v>30391</v>
      </c>
      <c r="M538" s="9">
        <v>1227400</v>
      </c>
      <c s="9">
        <v>245480</v>
      </c>
      <c s="9">
        <v>981920</v>
      </c>
      <c s="9">
        <v>50</v>
      </c>
      <c s="15" t="s">
        <v>219</v>
      </c>
    </row>
    <row ht="22.5" customHeight="1">
      <c s="2">
        <v>420</v>
      </c>
      <c s="2">
        <v>519</v>
      </c>
      <c s="2" t="s">
        <v>17598</v>
      </c>
      <c s="2" t="s">
        <v>18213</v>
      </c>
      <c s="2" t="s">
        <v>1900</v>
      </c>
      <c s="2" t="s">
        <v>418</v>
      </c>
      <c r="H539" s="2" t="s">
        <v>1900</v>
      </c>
      <c s="2" t="s">
        <v>54</v>
      </c>
      <c s="7">
        <v>30391</v>
      </c>
      <c r="M539" s="9">
        <v>1404100</v>
      </c>
      <c s="9">
        <v>280820</v>
      </c>
      <c s="9">
        <v>1123280</v>
      </c>
      <c s="9">
        <v>50</v>
      </c>
      <c s="15" t="s">
        <v>219</v>
      </c>
    </row>
    <row ht="22.5" customHeight="1">
      <c s="2">
        <v>420</v>
      </c>
      <c s="2">
        <v>520</v>
      </c>
      <c s="2" t="s">
        <v>17598</v>
      </c>
      <c s="2" t="s">
        <v>18214</v>
      </c>
      <c s="2" t="s">
        <v>1900</v>
      </c>
      <c s="2" t="s">
        <v>418</v>
      </c>
      <c r="H540" s="2" t="s">
        <v>1900</v>
      </c>
      <c s="2" t="s">
        <v>54</v>
      </c>
      <c r="M54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521</v>
      </c>
      <c s="2" t="s">
        <v>17598</v>
      </c>
      <c s="2" t="s">
        <v>18215</v>
      </c>
      <c s="2" t="s">
        <v>1900</v>
      </c>
      <c s="2" t="s">
        <v>418</v>
      </c>
      <c r="H541" s="2" t="s">
        <v>1900</v>
      </c>
      <c s="2" t="s">
        <v>54</v>
      </c>
      <c s="7">
        <v>30391</v>
      </c>
      <c r="M541" s="9">
        <v>596600</v>
      </c>
      <c s="9">
        <v>119320</v>
      </c>
      <c s="9">
        <v>477280</v>
      </c>
      <c s="9">
        <v>50</v>
      </c>
      <c s="15" t="s">
        <v>219</v>
      </c>
    </row>
    <row ht="22.5" customHeight="1">
      <c s="2">
        <v>420</v>
      </c>
      <c s="2">
        <v>522</v>
      </c>
      <c s="2" t="s">
        <v>17598</v>
      </c>
      <c s="2" t="s">
        <v>18216</v>
      </c>
      <c s="2" t="s">
        <v>1900</v>
      </c>
      <c s="2" t="s">
        <v>418</v>
      </c>
      <c r="H542" s="2" t="s">
        <v>1900</v>
      </c>
      <c s="2" t="s">
        <v>54</v>
      </c>
      <c r="M54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523</v>
      </c>
      <c s="2" t="s">
        <v>17598</v>
      </c>
      <c s="2" t="s">
        <v>18217</v>
      </c>
      <c s="2" t="s">
        <v>1900</v>
      </c>
      <c s="2" t="s">
        <v>418</v>
      </c>
      <c r="H543" s="2" t="s">
        <v>1900</v>
      </c>
      <c s="2" t="s">
        <v>54</v>
      </c>
      <c s="7">
        <v>30391</v>
      </c>
      <c r="M543" s="9">
        <v>4104000</v>
      </c>
      <c s="9">
        <v>820800</v>
      </c>
      <c s="9">
        <v>3283200</v>
      </c>
      <c s="9">
        <v>50</v>
      </c>
      <c s="15" t="s">
        <v>219</v>
      </c>
    </row>
    <row ht="22.5" customHeight="1">
      <c s="2">
        <v>420</v>
      </c>
      <c s="2">
        <v>524</v>
      </c>
      <c s="2" t="s">
        <v>17598</v>
      </c>
      <c s="2" t="s">
        <v>18218</v>
      </c>
      <c s="2" t="s">
        <v>1900</v>
      </c>
      <c s="2" t="s">
        <v>418</v>
      </c>
      <c r="H544" s="2" t="s">
        <v>1900</v>
      </c>
      <c s="2" t="s">
        <v>54</v>
      </c>
      <c r="M54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525</v>
      </c>
      <c s="2" t="s">
        <v>17598</v>
      </c>
      <c s="2" t="s">
        <v>18219</v>
      </c>
      <c s="2" t="s">
        <v>1900</v>
      </c>
      <c s="2" t="s">
        <v>418</v>
      </c>
      <c r="H545" s="2" t="s">
        <v>1900</v>
      </c>
      <c s="2" t="s">
        <v>54</v>
      </c>
      <c r="M54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526</v>
      </c>
      <c s="2" t="s">
        <v>17598</v>
      </c>
      <c s="2" t="s">
        <v>18220</v>
      </c>
      <c s="2" t="s">
        <v>1900</v>
      </c>
      <c s="2" t="s">
        <v>418</v>
      </c>
      <c r="H546" s="2" t="s">
        <v>1900</v>
      </c>
      <c s="2" t="s">
        <v>54</v>
      </c>
      <c r="M54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527</v>
      </c>
      <c s="2" t="s">
        <v>17598</v>
      </c>
      <c s="2" t="s">
        <v>18221</v>
      </c>
      <c s="2" t="s">
        <v>1900</v>
      </c>
      <c s="2" t="s">
        <v>418</v>
      </c>
      <c r="H547" s="2" t="s">
        <v>1900</v>
      </c>
      <c s="2" t="s">
        <v>54</v>
      </c>
      <c r="M54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528</v>
      </c>
      <c s="2" t="s">
        <v>17598</v>
      </c>
      <c s="2" t="s">
        <v>18222</v>
      </c>
      <c s="2" t="s">
        <v>1900</v>
      </c>
      <c s="2" t="s">
        <v>418</v>
      </c>
      <c r="H548" s="2" t="s">
        <v>1900</v>
      </c>
      <c s="2" t="s">
        <v>54</v>
      </c>
      <c r="M54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529</v>
      </c>
      <c s="2" t="s">
        <v>17598</v>
      </c>
      <c s="2" t="s">
        <v>18223</v>
      </c>
      <c s="2" t="s">
        <v>1900</v>
      </c>
      <c s="2" t="s">
        <v>418</v>
      </c>
      <c r="H549" s="2" t="s">
        <v>1900</v>
      </c>
      <c s="2" t="s">
        <v>54</v>
      </c>
      <c r="M54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530</v>
      </c>
      <c s="2" t="s">
        <v>17598</v>
      </c>
      <c s="2" t="s">
        <v>18224</v>
      </c>
      <c s="2" t="s">
        <v>1900</v>
      </c>
      <c s="2" t="s">
        <v>418</v>
      </c>
      <c r="H550" s="2" t="s">
        <v>1900</v>
      </c>
      <c s="2" t="s">
        <v>54</v>
      </c>
      <c s="7">
        <v>30391</v>
      </c>
      <c r="M550" s="9">
        <v>14992800</v>
      </c>
      <c s="9">
        <v>2998560</v>
      </c>
      <c s="9">
        <v>11994240</v>
      </c>
      <c s="9">
        <v>50</v>
      </c>
      <c s="15" t="s">
        <v>219</v>
      </c>
    </row>
    <row ht="22.5" customHeight="1">
      <c s="2">
        <v>420</v>
      </c>
      <c s="2">
        <v>531</v>
      </c>
      <c s="2" t="s">
        <v>17598</v>
      </c>
      <c s="2" t="s">
        <v>18225</v>
      </c>
      <c s="2" t="s">
        <v>1900</v>
      </c>
      <c s="2" t="s">
        <v>418</v>
      </c>
      <c r="H551" s="2" t="s">
        <v>1900</v>
      </c>
      <c s="2" t="s">
        <v>54</v>
      </c>
      <c r="M55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532</v>
      </c>
      <c s="2" t="s">
        <v>17598</v>
      </c>
      <c s="2" t="s">
        <v>18226</v>
      </c>
      <c s="2" t="s">
        <v>1900</v>
      </c>
      <c s="2" t="s">
        <v>418</v>
      </c>
      <c r="H552" s="2" t="s">
        <v>1900</v>
      </c>
      <c s="2" t="s">
        <v>54</v>
      </c>
      <c r="M55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533</v>
      </c>
      <c s="2" t="s">
        <v>17598</v>
      </c>
      <c s="2" t="s">
        <v>18227</v>
      </c>
      <c s="2" t="s">
        <v>1900</v>
      </c>
      <c s="2" t="s">
        <v>418</v>
      </c>
      <c r="H553" s="2" t="s">
        <v>1900</v>
      </c>
      <c s="2" t="s">
        <v>54</v>
      </c>
      <c r="M55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534</v>
      </c>
      <c s="2" t="s">
        <v>17598</v>
      </c>
      <c s="2" t="s">
        <v>18228</v>
      </c>
      <c s="2" t="s">
        <v>1900</v>
      </c>
      <c s="2" t="s">
        <v>418</v>
      </c>
      <c r="H554" s="2" t="s">
        <v>1900</v>
      </c>
      <c s="2" t="s">
        <v>54</v>
      </c>
      <c r="M55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535</v>
      </c>
      <c s="2" t="s">
        <v>17598</v>
      </c>
      <c s="2" t="s">
        <v>18229</v>
      </c>
      <c s="2" t="s">
        <v>1900</v>
      </c>
      <c s="2" t="s">
        <v>418</v>
      </c>
      <c r="H555" s="2" t="s">
        <v>1900</v>
      </c>
      <c s="2" t="s">
        <v>54</v>
      </c>
      <c r="M55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536</v>
      </c>
      <c s="2" t="s">
        <v>17598</v>
      </c>
      <c s="2" t="s">
        <v>18230</v>
      </c>
      <c s="2" t="s">
        <v>1900</v>
      </c>
      <c s="2" t="s">
        <v>418</v>
      </c>
      <c r="H556" s="2" t="s">
        <v>1900</v>
      </c>
      <c s="2" t="s">
        <v>54</v>
      </c>
      <c r="M55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537</v>
      </c>
      <c s="2" t="s">
        <v>17598</v>
      </c>
      <c s="2" t="s">
        <v>18231</v>
      </c>
      <c s="2" t="s">
        <v>1900</v>
      </c>
      <c s="2" t="s">
        <v>418</v>
      </c>
      <c r="H557" s="2" t="s">
        <v>1900</v>
      </c>
      <c s="2" t="s">
        <v>54</v>
      </c>
      <c s="7">
        <v>30468</v>
      </c>
      <c r="M557" s="9">
        <v>1007000</v>
      </c>
      <c s="9">
        <v>221540</v>
      </c>
      <c s="9">
        <v>785460</v>
      </c>
      <c s="9">
        <v>50</v>
      </c>
      <c s="15" t="s">
        <v>219</v>
      </c>
    </row>
    <row ht="22.5" customHeight="1">
      <c s="2">
        <v>420</v>
      </c>
      <c s="2">
        <v>538</v>
      </c>
      <c s="2" t="s">
        <v>17598</v>
      </c>
      <c s="2" t="s">
        <v>18232</v>
      </c>
      <c s="2" t="s">
        <v>1900</v>
      </c>
      <c s="2" t="s">
        <v>418</v>
      </c>
      <c r="H558" s="2" t="s">
        <v>1900</v>
      </c>
      <c s="2" t="s">
        <v>54</v>
      </c>
      <c s="7">
        <v>30391</v>
      </c>
      <c r="M558" s="9">
        <v>5250300</v>
      </c>
      <c s="9">
        <v>1050060</v>
      </c>
      <c s="9">
        <v>4200240</v>
      </c>
      <c s="9">
        <v>50</v>
      </c>
      <c s="15" t="s">
        <v>219</v>
      </c>
    </row>
    <row ht="22.5" customHeight="1">
      <c s="2">
        <v>420</v>
      </c>
      <c s="2">
        <v>539</v>
      </c>
      <c s="2" t="s">
        <v>17598</v>
      </c>
      <c s="2" t="s">
        <v>18233</v>
      </c>
      <c s="2" t="s">
        <v>1900</v>
      </c>
      <c s="2" t="s">
        <v>418</v>
      </c>
      <c r="H559" s="2" t="s">
        <v>1900</v>
      </c>
      <c s="2" t="s">
        <v>54</v>
      </c>
      <c r="M55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540</v>
      </c>
      <c s="2" t="s">
        <v>17598</v>
      </c>
      <c s="2" t="s">
        <v>18234</v>
      </c>
      <c s="2" t="s">
        <v>1900</v>
      </c>
      <c s="2" t="s">
        <v>418</v>
      </c>
      <c r="H560" s="2" t="s">
        <v>1900</v>
      </c>
      <c s="2" t="s">
        <v>54</v>
      </c>
      <c s="7">
        <v>30391</v>
      </c>
      <c r="M560" s="9">
        <v>7161300</v>
      </c>
      <c s="9">
        <v>1432260</v>
      </c>
      <c s="9">
        <v>5729040</v>
      </c>
      <c s="9">
        <v>50</v>
      </c>
      <c s="15" t="s">
        <v>219</v>
      </c>
    </row>
    <row ht="22.5" customHeight="1">
      <c s="2">
        <v>420</v>
      </c>
      <c s="2">
        <v>541</v>
      </c>
      <c s="2" t="s">
        <v>17598</v>
      </c>
      <c s="2" t="s">
        <v>18235</v>
      </c>
      <c s="2" t="s">
        <v>1900</v>
      </c>
      <c s="2" t="s">
        <v>418</v>
      </c>
      <c r="H561" s="2" t="s">
        <v>1900</v>
      </c>
      <c s="2" t="s">
        <v>54</v>
      </c>
      <c r="M56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542</v>
      </c>
      <c s="2" t="s">
        <v>17598</v>
      </c>
      <c s="2" t="s">
        <v>18236</v>
      </c>
      <c s="2" t="s">
        <v>1900</v>
      </c>
      <c s="2" t="s">
        <v>418</v>
      </c>
      <c r="H562" s="2" t="s">
        <v>1900</v>
      </c>
      <c s="2" t="s">
        <v>54</v>
      </c>
      <c r="M56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543</v>
      </c>
      <c s="2" t="s">
        <v>17598</v>
      </c>
      <c s="2" t="s">
        <v>18237</v>
      </c>
      <c s="2" t="s">
        <v>1900</v>
      </c>
      <c s="2" t="s">
        <v>418</v>
      </c>
      <c r="H563" s="2" t="s">
        <v>1900</v>
      </c>
      <c s="2" t="s">
        <v>54</v>
      </c>
      <c r="M56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544</v>
      </c>
      <c s="2" t="s">
        <v>17598</v>
      </c>
      <c s="2" t="s">
        <v>18238</v>
      </c>
      <c s="2" t="s">
        <v>1900</v>
      </c>
      <c s="2" t="s">
        <v>418</v>
      </c>
      <c r="H564" s="2" t="s">
        <v>1900</v>
      </c>
      <c s="2" t="s">
        <v>54</v>
      </c>
      <c r="M56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545</v>
      </c>
      <c s="2" t="s">
        <v>17598</v>
      </c>
      <c s="2" t="s">
        <v>18239</v>
      </c>
      <c s="2" t="s">
        <v>1900</v>
      </c>
      <c s="2" t="s">
        <v>418</v>
      </c>
      <c r="H565" s="2" t="s">
        <v>1900</v>
      </c>
      <c s="2" t="s">
        <v>54</v>
      </c>
      <c r="M56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546</v>
      </c>
      <c s="2" t="s">
        <v>17598</v>
      </c>
      <c s="2" t="s">
        <v>18240</v>
      </c>
      <c s="2" t="s">
        <v>1900</v>
      </c>
      <c s="2" t="s">
        <v>418</v>
      </c>
      <c r="H566" s="2" t="s">
        <v>1900</v>
      </c>
      <c s="2" t="s">
        <v>54</v>
      </c>
      <c r="M56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547</v>
      </c>
      <c s="2" t="s">
        <v>17598</v>
      </c>
      <c s="2" t="s">
        <v>18241</v>
      </c>
      <c s="2" t="s">
        <v>1900</v>
      </c>
      <c s="2" t="s">
        <v>418</v>
      </c>
      <c r="H567" s="2" t="s">
        <v>1900</v>
      </c>
      <c s="2" t="s">
        <v>54</v>
      </c>
      <c r="M56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548</v>
      </c>
      <c s="2" t="s">
        <v>17598</v>
      </c>
      <c s="2" t="s">
        <v>18242</v>
      </c>
      <c s="2" t="s">
        <v>1900</v>
      </c>
      <c s="2" t="s">
        <v>418</v>
      </c>
      <c r="H568" s="2" t="s">
        <v>1900</v>
      </c>
      <c s="2" t="s">
        <v>54</v>
      </c>
      <c r="M56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549</v>
      </c>
      <c s="2" t="s">
        <v>17598</v>
      </c>
      <c s="2" t="s">
        <v>18243</v>
      </c>
      <c s="2" t="s">
        <v>1900</v>
      </c>
      <c s="2" t="s">
        <v>418</v>
      </c>
      <c r="H569" s="2" t="s">
        <v>1900</v>
      </c>
      <c s="2" t="s">
        <v>54</v>
      </c>
      <c r="M56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550</v>
      </c>
      <c s="2" t="s">
        <v>17598</v>
      </c>
      <c s="2" t="s">
        <v>18244</v>
      </c>
      <c s="2" t="s">
        <v>1900</v>
      </c>
      <c s="2" t="s">
        <v>418</v>
      </c>
      <c r="H570" s="2" t="s">
        <v>1900</v>
      </c>
      <c s="2" t="s">
        <v>54</v>
      </c>
      <c r="M57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551</v>
      </c>
      <c s="2" t="s">
        <v>17598</v>
      </c>
      <c s="2" t="s">
        <v>18245</v>
      </c>
      <c s="2" t="s">
        <v>1900</v>
      </c>
      <c s="2" t="s">
        <v>418</v>
      </c>
      <c r="H571" s="2" t="s">
        <v>1900</v>
      </c>
      <c s="2" t="s">
        <v>54</v>
      </c>
      <c s="7">
        <v>31131</v>
      </c>
      <c r="M571" s="9">
        <v>22049900</v>
      </c>
      <c s="9">
        <v>5291976</v>
      </c>
      <c s="9">
        <v>16757924</v>
      </c>
      <c s="9">
        <v>50</v>
      </c>
      <c s="15" t="s">
        <v>219</v>
      </c>
    </row>
    <row ht="22.5" customHeight="1">
      <c s="2">
        <v>420</v>
      </c>
      <c s="2">
        <v>552</v>
      </c>
      <c s="2" t="s">
        <v>17598</v>
      </c>
      <c s="2" t="s">
        <v>18246</v>
      </c>
      <c s="2" t="s">
        <v>1900</v>
      </c>
      <c s="2" t="s">
        <v>418</v>
      </c>
      <c r="H572" s="2" t="s">
        <v>1900</v>
      </c>
      <c s="2" t="s">
        <v>54</v>
      </c>
      <c s="7">
        <v>31124</v>
      </c>
      <c r="M572" s="9">
        <v>59924500</v>
      </c>
      <c s="9">
        <v>14381880</v>
      </c>
      <c s="9">
        <v>45542620</v>
      </c>
      <c s="9">
        <v>50</v>
      </c>
      <c s="15" t="s">
        <v>219</v>
      </c>
    </row>
    <row ht="22.5" customHeight="1">
      <c s="2">
        <v>420</v>
      </c>
      <c s="2">
        <v>553</v>
      </c>
      <c s="2" t="s">
        <v>17598</v>
      </c>
      <c s="2" t="s">
        <v>18247</v>
      </c>
      <c s="2" t="s">
        <v>1900</v>
      </c>
      <c s="2" t="s">
        <v>418</v>
      </c>
      <c r="H573" s="2" t="s">
        <v>1900</v>
      </c>
      <c s="2" t="s">
        <v>54</v>
      </c>
      <c s="7">
        <v>31124</v>
      </c>
      <c r="M573" s="9">
        <v>6637300</v>
      </c>
      <c s="9">
        <v>1592952</v>
      </c>
      <c s="9">
        <v>5044348</v>
      </c>
      <c s="9">
        <v>50</v>
      </c>
      <c s="15" t="s">
        <v>219</v>
      </c>
    </row>
    <row ht="22.5" customHeight="1">
      <c s="2">
        <v>420</v>
      </c>
      <c s="2">
        <v>554</v>
      </c>
      <c s="2" t="s">
        <v>17598</v>
      </c>
      <c s="2" t="s">
        <v>18248</v>
      </c>
      <c s="2" t="s">
        <v>1900</v>
      </c>
      <c s="2" t="s">
        <v>418</v>
      </c>
      <c r="H574" s="2" t="s">
        <v>1900</v>
      </c>
      <c s="2" t="s">
        <v>54</v>
      </c>
      <c s="7">
        <v>31131</v>
      </c>
      <c r="M574" s="9">
        <v>4196800</v>
      </c>
      <c s="9">
        <v>1007232</v>
      </c>
      <c s="9">
        <v>3189568</v>
      </c>
      <c s="9">
        <v>50</v>
      </c>
      <c s="15" t="s">
        <v>219</v>
      </c>
    </row>
    <row ht="22.5" customHeight="1">
      <c s="2">
        <v>420</v>
      </c>
      <c s="2">
        <v>555</v>
      </c>
      <c s="2" t="s">
        <v>17598</v>
      </c>
      <c s="2" t="s">
        <v>18249</v>
      </c>
      <c s="2" t="s">
        <v>1900</v>
      </c>
      <c s="2" t="s">
        <v>418</v>
      </c>
      <c r="H575" s="2" t="s">
        <v>1900</v>
      </c>
      <c s="2" t="s">
        <v>54</v>
      </c>
      <c s="7">
        <v>31131</v>
      </c>
      <c r="M575" s="9">
        <v>6828000</v>
      </c>
      <c s="9">
        <v>1638720</v>
      </c>
      <c s="9">
        <v>5189280</v>
      </c>
      <c s="9">
        <v>50</v>
      </c>
      <c s="15" t="s">
        <v>219</v>
      </c>
    </row>
    <row ht="22.5" customHeight="1">
      <c s="2">
        <v>420</v>
      </c>
      <c s="2">
        <v>556</v>
      </c>
      <c s="2" t="s">
        <v>17598</v>
      </c>
      <c s="2" t="s">
        <v>18250</v>
      </c>
      <c s="2" t="s">
        <v>1900</v>
      </c>
      <c s="2" t="s">
        <v>418</v>
      </c>
      <c r="H576" s="2" t="s">
        <v>1900</v>
      </c>
      <c s="2" t="s">
        <v>54</v>
      </c>
      <c s="7">
        <v>31488</v>
      </c>
      <c r="M576" s="9">
        <v>2967500</v>
      </c>
      <c s="9">
        <v>771550</v>
      </c>
      <c s="9">
        <v>2195950</v>
      </c>
      <c s="9">
        <v>50</v>
      </c>
      <c s="15" t="s">
        <v>219</v>
      </c>
    </row>
    <row ht="22.5" customHeight="1">
      <c s="2">
        <v>420</v>
      </c>
      <c s="2">
        <v>557</v>
      </c>
      <c s="2" t="s">
        <v>17598</v>
      </c>
      <c s="2" t="s">
        <v>18251</v>
      </c>
      <c s="2" t="s">
        <v>1900</v>
      </c>
      <c s="2" t="s">
        <v>418</v>
      </c>
      <c r="H577" s="2" t="s">
        <v>1900</v>
      </c>
      <c s="2" t="s">
        <v>54</v>
      </c>
      <c s="7">
        <v>31488</v>
      </c>
      <c r="M577" s="9">
        <v>3722500</v>
      </c>
      <c s="9">
        <v>967850</v>
      </c>
      <c s="9">
        <v>2754650</v>
      </c>
      <c s="9">
        <v>50</v>
      </c>
      <c s="15" t="s">
        <v>219</v>
      </c>
    </row>
    <row ht="22.5" customHeight="1">
      <c s="2">
        <v>420</v>
      </c>
      <c s="2">
        <v>558</v>
      </c>
      <c s="2" t="s">
        <v>17598</v>
      </c>
      <c s="2" t="s">
        <v>18252</v>
      </c>
      <c s="2" t="s">
        <v>1900</v>
      </c>
      <c s="2" t="s">
        <v>418</v>
      </c>
      <c r="H578" s="2" t="s">
        <v>1900</v>
      </c>
      <c s="2" t="s">
        <v>54</v>
      </c>
      <c s="7">
        <v>31488</v>
      </c>
      <c r="M578" s="9">
        <v>39876200</v>
      </c>
      <c s="9">
        <v>10367812</v>
      </c>
      <c s="9">
        <v>29508388</v>
      </c>
      <c s="9">
        <v>50</v>
      </c>
      <c s="15" t="s">
        <v>219</v>
      </c>
    </row>
    <row ht="22.5" customHeight="1">
      <c s="2">
        <v>420</v>
      </c>
      <c s="2">
        <v>559</v>
      </c>
      <c s="2" t="s">
        <v>17598</v>
      </c>
      <c s="2" t="s">
        <v>18253</v>
      </c>
      <c s="2" t="s">
        <v>1900</v>
      </c>
      <c s="2" t="s">
        <v>418</v>
      </c>
      <c r="H579" s="2" t="s">
        <v>1900</v>
      </c>
      <c s="2" t="s">
        <v>54</v>
      </c>
      <c r="M57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560</v>
      </c>
      <c s="2" t="s">
        <v>17598</v>
      </c>
      <c s="2" t="s">
        <v>18254</v>
      </c>
      <c s="2" t="s">
        <v>1900</v>
      </c>
      <c s="2" t="s">
        <v>418</v>
      </c>
      <c r="H580" s="2" t="s">
        <v>1900</v>
      </c>
      <c s="2" t="s">
        <v>54</v>
      </c>
      <c s="7">
        <v>31488</v>
      </c>
      <c r="M580" s="9">
        <v>39018600</v>
      </c>
      <c s="9">
        <v>10144836</v>
      </c>
      <c s="9">
        <v>28873764</v>
      </c>
      <c s="9">
        <v>50</v>
      </c>
      <c s="15" t="s">
        <v>219</v>
      </c>
    </row>
    <row ht="22.5" customHeight="1">
      <c s="2">
        <v>420</v>
      </c>
      <c s="2">
        <v>561</v>
      </c>
      <c s="2" t="s">
        <v>17598</v>
      </c>
      <c s="2" t="s">
        <v>18255</v>
      </c>
      <c s="2" t="s">
        <v>1900</v>
      </c>
      <c s="2" t="s">
        <v>418</v>
      </c>
      <c r="H581" s="2" t="s">
        <v>1900</v>
      </c>
      <c s="2" t="s">
        <v>54</v>
      </c>
      <c s="7">
        <v>30391</v>
      </c>
      <c r="M581" s="9">
        <v>80964300</v>
      </c>
      <c s="9">
        <v>16192860</v>
      </c>
      <c s="9">
        <v>64771440</v>
      </c>
      <c s="9">
        <v>50</v>
      </c>
      <c s="15" t="s">
        <v>219</v>
      </c>
    </row>
    <row ht="22.5" customHeight="1">
      <c s="2">
        <v>420</v>
      </c>
      <c s="2">
        <v>562</v>
      </c>
      <c s="2" t="s">
        <v>17598</v>
      </c>
      <c s="2" t="s">
        <v>18256</v>
      </c>
      <c s="2" t="s">
        <v>1900</v>
      </c>
      <c s="2" t="s">
        <v>418</v>
      </c>
      <c r="H582" s="2" t="s">
        <v>1900</v>
      </c>
      <c s="2" t="s">
        <v>54</v>
      </c>
      <c s="7">
        <v>31768</v>
      </c>
      <c r="M582" s="9">
        <v>4336500</v>
      </c>
      <c s="9">
        <v>1214220</v>
      </c>
      <c s="9">
        <v>3122280</v>
      </c>
      <c s="9">
        <v>50</v>
      </c>
      <c s="15" t="s">
        <v>219</v>
      </c>
    </row>
    <row ht="22.5" customHeight="1">
      <c s="2">
        <v>420</v>
      </c>
      <c s="2">
        <v>563</v>
      </c>
      <c s="2" t="s">
        <v>17598</v>
      </c>
      <c s="2" t="s">
        <v>18257</v>
      </c>
      <c s="2" t="s">
        <v>1900</v>
      </c>
      <c s="2" t="s">
        <v>418</v>
      </c>
      <c r="H583" s="2" t="s">
        <v>1900</v>
      </c>
      <c s="2" t="s">
        <v>54</v>
      </c>
      <c r="M58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564</v>
      </c>
      <c s="2" t="s">
        <v>17598</v>
      </c>
      <c s="2" t="s">
        <v>18258</v>
      </c>
      <c s="2" t="s">
        <v>1900</v>
      </c>
      <c s="2" t="s">
        <v>418</v>
      </c>
      <c r="H584" s="2" t="s">
        <v>1900</v>
      </c>
      <c s="2" t="s">
        <v>54</v>
      </c>
      <c r="M58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565</v>
      </c>
      <c s="2" t="s">
        <v>17598</v>
      </c>
      <c s="2" t="s">
        <v>18259</v>
      </c>
      <c s="2" t="s">
        <v>1900</v>
      </c>
      <c s="2" t="s">
        <v>418</v>
      </c>
      <c r="H585" s="2" t="s">
        <v>1900</v>
      </c>
      <c s="2" t="s">
        <v>54</v>
      </c>
      <c r="M58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566</v>
      </c>
      <c s="2" t="s">
        <v>17598</v>
      </c>
      <c s="2" t="s">
        <v>18260</v>
      </c>
      <c s="2" t="s">
        <v>1900</v>
      </c>
      <c s="2" t="s">
        <v>418</v>
      </c>
      <c r="H586" s="2" t="s">
        <v>1900</v>
      </c>
      <c s="2" t="s">
        <v>54</v>
      </c>
      <c r="M58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567</v>
      </c>
      <c s="2" t="s">
        <v>17598</v>
      </c>
      <c s="2" t="s">
        <v>18261</v>
      </c>
      <c s="2" t="s">
        <v>1900</v>
      </c>
      <c s="2" t="s">
        <v>418</v>
      </c>
      <c r="H587" s="2" t="s">
        <v>1900</v>
      </c>
      <c s="2" t="s">
        <v>54</v>
      </c>
      <c r="M58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568</v>
      </c>
      <c s="2" t="s">
        <v>17598</v>
      </c>
      <c s="2" t="s">
        <v>18262</v>
      </c>
      <c s="2" t="s">
        <v>1900</v>
      </c>
      <c s="2" t="s">
        <v>418</v>
      </c>
      <c r="H588" s="2" t="s">
        <v>1900</v>
      </c>
      <c s="2" t="s">
        <v>54</v>
      </c>
      <c s="7">
        <v>32592</v>
      </c>
      <c r="M588" s="9">
        <v>22574000</v>
      </c>
      <c s="9">
        <v>7223680</v>
      </c>
      <c s="9">
        <v>15350320</v>
      </c>
      <c s="9">
        <v>50</v>
      </c>
      <c s="15" t="s">
        <v>219</v>
      </c>
    </row>
    <row ht="22.5" customHeight="1">
      <c s="2">
        <v>420</v>
      </c>
      <c s="2">
        <v>569</v>
      </c>
      <c s="2" t="s">
        <v>17598</v>
      </c>
      <c s="2" t="s">
        <v>18263</v>
      </c>
      <c s="2" t="s">
        <v>1900</v>
      </c>
      <c s="2" t="s">
        <v>418</v>
      </c>
      <c r="H589" s="2" t="s">
        <v>1900</v>
      </c>
      <c s="2" t="s">
        <v>54</v>
      </c>
      <c s="7">
        <v>32592</v>
      </c>
      <c r="M589" s="9">
        <v>175688700</v>
      </c>
      <c s="9">
        <v>56220384</v>
      </c>
      <c s="9">
        <v>119468316</v>
      </c>
      <c s="9">
        <v>50</v>
      </c>
      <c s="15" t="s">
        <v>219</v>
      </c>
    </row>
    <row ht="22.5" customHeight="1">
      <c s="2">
        <v>420</v>
      </c>
      <c s="2">
        <v>570</v>
      </c>
      <c s="2" t="s">
        <v>17598</v>
      </c>
      <c s="2" t="s">
        <v>18264</v>
      </c>
      <c s="2" t="s">
        <v>1900</v>
      </c>
      <c s="2" t="s">
        <v>418</v>
      </c>
      <c r="H590" s="2" t="s">
        <v>1900</v>
      </c>
      <c s="2" t="s">
        <v>54</v>
      </c>
      <c s="7">
        <v>32592</v>
      </c>
      <c r="M590" s="9">
        <v>41422000</v>
      </c>
      <c s="9">
        <v>13255040</v>
      </c>
      <c s="9">
        <v>28166960</v>
      </c>
      <c s="9">
        <v>50</v>
      </c>
      <c s="15" t="s">
        <v>219</v>
      </c>
    </row>
    <row ht="22.5" customHeight="1">
      <c s="2">
        <v>420</v>
      </c>
      <c s="2">
        <v>571</v>
      </c>
      <c s="2" t="s">
        <v>17598</v>
      </c>
      <c s="2" t="s">
        <v>18265</v>
      </c>
      <c s="2" t="s">
        <v>1900</v>
      </c>
      <c s="2" t="s">
        <v>418</v>
      </c>
      <c r="H591" s="2" t="s">
        <v>1900</v>
      </c>
      <c s="2" t="s">
        <v>54</v>
      </c>
      <c s="7">
        <v>33994</v>
      </c>
      <c r="M591" s="9">
        <v>31849600</v>
      </c>
      <c s="9">
        <v>12739840</v>
      </c>
      <c s="9">
        <v>19109760</v>
      </c>
      <c s="9">
        <v>50</v>
      </c>
      <c s="15" t="s">
        <v>219</v>
      </c>
    </row>
    <row ht="22.5" customHeight="1">
      <c s="2">
        <v>420</v>
      </c>
      <c s="2">
        <v>572</v>
      </c>
      <c s="2" t="s">
        <v>17598</v>
      </c>
      <c s="2" t="s">
        <v>18266</v>
      </c>
      <c s="2" t="s">
        <v>1900</v>
      </c>
      <c s="2" t="s">
        <v>418</v>
      </c>
      <c r="H592" s="2" t="s">
        <v>1900</v>
      </c>
      <c s="2" t="s">
        <v>54</v>
      </c>
      <c s="7">
        <v>33744</v>
      </c>
      <c r="M592" s="9">
        <v>15403000</v>
      </c>
      <c s="9">
        <v>6161200</v>
      </c>
      <c s="9">
        <v>9241800</v>
      </c>
      <c s="9">
        <v>50</v>
      </c>
      <c s="15" t="s">
        <v>219</v>
      </c>
    </row>
    <row ht="22.5" customHeight="1">
      <c s="2">
        <v>420</v>
      </c>
      <c s="2">
        <v>573</v>
      </c>
      <c s="2" t="s">
        <v>17598</v>
      </c>
      <c s="2" t="s">
        <v>18267</v>
      </c>
      <c s="2" t="s">
        <v>1900</v>
      </c>
      <c s="2" t="s">
        <v>418</v>
      </c>
      <c r="H593" s="2" t="s">
        <v>1900</v>
      </c>
      <c s="2" t="s">
        <v>54</v>
      </c>
      <c s="7">
        <v>33744</v>
      </c>
      <c r="M593" s="9">
        <v>37931000</v>
      </c>
      <c s="9">
        <v>15172400</v>
      </c>
      <c s="9">
        <v>22758600</v>
      </c>
      <c s="9">
        <v>50</v>
      </c>
      <c s="15" t="s">
        <v>219</v>
      </c>
    </row>
    <row ht="22.5" customHeight="1">
      <c s="2">
        <v>420</v>
      </c>
      <c s="2">
        <v>574</v>
      </c>
      <c s="2" t="s">
        <v>17598</v>
      </c>
      <c s="2" t="s">
        <v>18268</v>
      </c>
      <c s="2" t="s">
        <v>1900</v>
      </c>
      <c s="2" t="s">
        <v>418</v>
      </c>
      <c r="H594" s="2" t="s">
        <v>1900</v>
      </c>
      <c s="2" t="s">
        <v>54</v>
      </c>
      <c r="M59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575</v>
      </c>
      <c s="2" t="s">
        <v>17598</v>
      </c>
      <c s="2" t="s">
        <v>18269</v>
      </c>
      <c s="2" t="s">
        <v>1900</v>
      </c>
      <c s="2" t="s">
        <v>418</v>
      </c>
      <c r="H595" s="2" t="s">
        <v>1900</v>
      </c>
      <c s="2" t="s">
        <v>54</v>
      </c>
      <c s="7">
        <v>33994</v>
      </c>
      <c r="M595" s="9">
        <v>5888500</v>
      </c>
      <c s="9">
        <v>2355400</v>
      </c>
      <c s="9">
        <v>3533100</v>
      </c>
      <c s="9">
        <v>50</v>
      </c>
      <c s="15" t="s">
        <v>219</v>
      </c>
    </row>
    <row ht="22.5" customHeight="1">
      <c s="2">
        <v>420</v>
      </c>
      <c s="2">
        <v>576</v>
      </c>
      <c s="2" t="s">
        <v>17598</v>
      </c>
      <c s="2" t="s">
        <v>18270</v>
      </c>
      <c s="2" t="s">
        <v>1900</v>
      </c>
      <c s="2" t="s">
        <v>418</v>
      </c>
      <c r="H596" s="2" t="s">
        <v>1900</v>
      </c>
      <c s="2" t="s">
        <v>54</v>
      </c>
      <c s="7">
        <v>33994</v>
      </c>
      <c r="M596" s="9">
        <v>2246500</v>
      </c>
      <c s="9">
        <v>898600</v>
      </c>
      <c s="9">
        <v>1347900</v>
      </c>
      <c s="9">
        <v>50</v>
      </c>
      <c s="15" t="s">
        <v>219</v>
      </c>
    </row>
    <row ht="22.5" customHeight="1">
      <c s="2">
        <v>420</v>
      </c>
      <c s="2">
        <v>577</v>
      </c>
      <c s="2" t="s">
        <v>17598</v>
      </c>
      <c s="2" t="s">
        <v>18271</v>
      </c>
      <c s="2" t="s">
        <v>1900</v>
      </c>
      <c s="2" t="s">
        <v>418</v>
      </c>
      <c r="H597" s="2" t="s">
        <v>1900</v>
      </c>
      <c s="2" t="s">
        <v>54</v>
      </c>
      <c s="7">
        <v>33994</v>
      </c>
      <c r="M597" s="9">
        <v>1525700</v>
      </c>
      <c s="9">
        <v>610280</v>
      </c>
      <c s="9">
        <v>915420</v>
      </c>
      <c s="9">
        <v>50</v>
      </c>
      <c s="15" t="s">
        <v>219</v>
      </c>
    </row>
    <row ht="22.5" customHeight="1">
      <c s="2">
        <v>420</v>
      </c>
      <c s="2">
        <v>578</v>
      </c>
      <c s="2" t="s">
        <v>17598</v>
      </c>
      <c s="2" t="s">
        <v>18272</v>
      </c>
      <c s="2" t="s">
        <v>1900</v>
      </c>
      <c s="2" t="s">
        <v>418</v>
      </c>
      <c r="H598" s="2" t="s">
        <v>1900</v>
      </c>
      <c s="2" t="s">
        <v>54</v>
      </c>
      <c s="7">
        <v>34633</v>
      </c>
      <c r="M598" s="9">
        <v>65102300</v>
      </c>
      <c s="9">
        <v>28645012</v>
      </c>
      <c s="9">
        <v>36457288</v>
      </c>
      <c s="9">
        <v>50</v>
      </c>
      <c s="15" t="s">
        <v>219</v>
      </c>
    </row>
    <row ht="22.5" customHeight="1">
      <c s="2">
        <v>420</v>
      </c>
      <c s="2">
        <v>579</v>
      </c>
      <c s="2" t="s">
        <v>17598</v>
      </c>
      <c s="2" t="s">
        <v>18273</v>
      </c>
      <c s="2" t="s">
        <v>1900</v>
      </c>
      <c s="2" t="s">
        <v>418</v>
      </c>
      <c r="H599" s="2" t="s">
        <v>1900</v>
      </c>
      <c s="2" t="s">
        <v>54</v>
      </c>
      <c s="7">
        <v>33994</v>
      </c>
      <c r="M599" s="9">
        <v>2264000</v>
      </c>
      <c s="9">
        <v>905600</v>
      </c>
      <c s="9">
        <v>1358400</v>
      </c>
      <c s="9">
        <v>50</v>
      </c>
      <c s="15" t="s">
        <v>219</v>
      </c>
    </row>
    <row ht="22.5" customHeight="1">
      <c s="2">
        <v>420</v>
      </c>
      <c s="2">
        <v>580</v>
      </c>
      <c s="2" t="s">
        <v>17598</v>
      </c>
      <c s="2" t="s">
        <v>18274</v>
      </c>
      <c s="2" t="s">
        <v>1900</v>
      </c>
      <c s="2" t="s">
        <v>418</v>
      </c>
      <c r="H600" s="2" t="s">
        <v>1900</v>
      </c>
      <c s="2" t="s">
        <v>54</v>
      </c>
      <c s="7">
        <v>33994</v>
      </c>
      <c r="M600" s="9">
        <v>10460000</v>
      </c>
      <c s="9">
        <v>4184000</v>
      </c>
      <c s="9">
        <v>6276000</v>
      </c>
      <c s="9">
        <v>50</v>
      </c>
      <c s="15" t="s">
        <v>219</v>
      </c>
    </row>
    <row ht="22.5" customHeight="1">
      <c s="2">
        <v>420</v>
      </c>
      <c s="2">
        <v>581</v>
      </c>
      <c s="2" t="s">
        <v>17598</v>
      </c>
      <c s="2" t="s">
        <v>18275</v>
      </c>
      <c s="2" t="s">
        <v>1900</v>
      </c>
      <c s="2" t="s">
        <v>418</v>
      </c>
      <c r="H601" s="2" t="s">
        <v>1900</v>
      </c>
      <c s="2" t="s">
        <v>54</v>
      </c>
      <c s="7">
        <v>33994</v>
      </c>
      <c r="M601" s="9">
        <v>123594800</v>
      </c>
      <c s="9">
        <v>49437920</v>
      </c>
      <c s="9">
        <v>74156880</v>
      </c>
      <c s="9">
        <v>50</v>
      </c>
      <c s="15" t="s">
        <v>219</v>
      </c>
    </row>
    <row ht="22.5" customHeight="1">
      <c s="2">
        <v>420</v>
      </c>
      <c s="2">
        <v>582</v>
      </c>
      <c s="2" t="s">
        <v>17598</v>
      </c>
      <c s="2" t="s">
        <v>18276</v>
      </c>
      <c s="2" t="s">
        <v>1900</v>
      </c>
      <c s="2" t="s">
        <v>418</v>
      </c>
      <c r="H602" s="2" t="s">
        <v>1900</v>
      </c>
      <c s="2" t="s">
        <v>54</v>
      </c>
      <c s="7">
        <v>33994</v>
      </c>
      <c r="M602" s="9">
        <v>59397600</v>
      </c>
      <c s="9">
        <v>23759040</v>
      </c>
      <c s="9">
        <v>35638560</v>
      </c>
      <c s="9">
        <v>50</v>
      </c>
      <c s="15" t="s">
        <v>219</v>
      </c>
    </row>
    <row ht="22.5" customHeight="1">
      <c s="2">
        <v>420</v>
      </c>
      <c s="2">
        <v>583</v>
      </c>
      <c s="2" t="s">
        <v>17598</v>
      </c>
      <c s="2" t="s">
        <v>18277</v>
      </c>
      <c s="2" t="s">
        <v>1900</v>
      </c>
      <c s="2" t="s">
        <v>418</v>
      </c>
      <c r="H603" s="2" t="s">
        <v>1900</v>
      </c>
      <c s="2" t="s">
        <v>54</v>
      </c>
      <c s="7">
        <v>33994</v>
      </c>
      <c r="M603" s="9">
        <v>77527200</v>
      </c>
      <c s="9">
        <v>31010880</v>
      </c>
      <c s="9">
        <v>46516320</v>
      </c>
      <c s="9">
        <v>50</v>
      </c>
      <c s="15" t="s">
        <v>219</v>
      </c>
    </row>
    <row ht="22.5" customHeight="1">
      <c s="2">
        <v>420</v>
      </c>
      <c s="2">
        <v>584</v>
      </c>
      <c s="2" t="s">
        <v>17598</v>
      </c>
      <c s="2" t="s">
        <v>18278</v>
      </c>
      <c s="2" t="s">
        <v>1900</v>
      </c>
      <c s="2" t="s">
        <v>418</v>
      </c>
      <c r="H604" s="2" t="s">
        <v>1900</v>
      </c>
      <c s="2" t="s">
        <v>54</v>
      </c>
      <c s="7">
        <v>33994</v>
      </c>
      <c r="M604" s="9">
        <v>27373500</v>
      </c>
      <c s="9">
        <v>10949400</v>
      </c>
      <c s="9">
        <v>16424100</v>
      </c>
      <c s="9">
        <v>50</v>
      </c>
      <c s="15" t="s">
        <v>219</v>
      </c>
    </row>
    <row ht="22.5" customHeight="1">
      <c s="2">
        <v>420</v>
      </c>
      <c s="2">
        <v>585</v>
      </c>
      <c s="2" t="s">
        <v>17598</v>
      </c>
      <c s="2" t="s">
        <v>18279</v>
      </c>
      <c s="2" t="s">
        <v>1900</v>
      </c>
      <c s="2" t="s">
        <v>418</v>
      </c>
      <c r="H605" s="2" t="s">
        <v>1900</v>
      </c>
      <c s="2" t="s">
        <v>54</v>
      </c>
      <c s="7">
        <v>33994</v>
      </c>
      <c r="M605" s="9">
        <v>184534000</v>
      </c>
      <c s="9">
        <v>73813600</v>
      </c>
      <c s="9">
        <v>110720400</v>
      </c>
      <c s="9">
        <v>50</v>
      </c>
      <c s="15" t="s">
        <v>219</v>
      </c>
    </row>
    <row ht="22.5" customHeight="1">
      <c s="2">
        <v>420</v>
      </c>
      <c s="2">
        <v>586</v>
      </c>
      <c s="2" t="s">
        <v>17598</v>
      </c>
      <c s="2" t="s">
        <v>18280</v>
      </c>
      <c s="2" t="s">
        <v>1900</v>
      </c>
      <c s="2" t="s">
        <v>418</v>
      </c>
      <c r="H606" s="2" t="s">
        <v>1900</v>
      </c>
      <c s="2" t="s">
        <v>54</v>
      </c>
      <c s="7">
        <v>33994</v>
      </c>
      <c r="M606" s="9">
        <v>115840000</v>
      </c>
      <c s="9">
        <v>46336000</v>
      </c>
      <c s="9">
        <v>69504000</v>
      </c>
      <c s="9">
        <v>50</v>
      </c>
      <c s="15" t="s">
        <v>219</v>
      </c>
    </row>
    <row ht="22.5" customHeight="1">
      <c s="2">
        <v>420</v>
      </c>
      <c s="2">
        <v>587</v>
      </c>
      <c s="2" t="s">
        <v>17598</v>
      </c>
      <c s="2" t="s">
        <v>18281</v>
      </c>
      <c s="2" t="s">
        <v>1900</v>
      </c>
      <c s="2" t="s">
        <v>418</v>
      </c>
      <c r="H607" s="2" t="s">
        <v>1900</v>
      </c>
      <c s="2" t="s">
        <v>54</v>
      </c>
      <c s="7">
        <v>33994</v>
      </c>
      <c r="M607" s="9">
        <v>108335000</v>
      </c>
      <c s="9">
        <v>43334000</v>
      </c>
      <c s="9">
        <v>65001000</v>
      </c>
      <c s="9">
        <v>50</v>
      </c>
      <c s="15" t="s">
        <v>219</v>
      </c>
    </row>
    <row ht="22.5" customHeight="1">
      <c s="2">
        <v>420</v>
      </c>
      <c s="2">
        <v>588</v>
      </c>
      <c s="2" t="s">
        <v>17598</v>
      </c>
      <c s="2" t="s">
        <v>18282</v>
      </c>
      <c s="2" t="s">
        <v>1900</v>
      </c>
      <c s="2" t="s">
        <v>418</v>
      </c>
      <c r="H608" s="2" t="s">
        <v>1900</v>
      </c>
      <c s="2" t="s">
        <v>54</v>
      </c>
      <c s="7">
        <v>33994</v>
      </c>
      <c r="M608" s="9">
        <v>124626400</v>
      </c>
      <c s="9">
        <v>49850560</v>
      </c>
      <c s="9">
        <v>74775840</v>
      </c>
      <c s="9">
        <v>50</v>
      </c>
      <c s="15" t="s">
        <v>219</v>
      </c>
    </row>
    <row ht="22.5" customHeight="1">
      <c s="2">
        <v>420</v>
      </c>
      <c s="2">
        <v>589</v>
      </c>
      <c s="2" t="s">
        <v>17598</v>
      </c>
      <c s="2" t="s">
        <v>18283</v>
      </c>
      <c s="2" t="s">
        <v>1900</v>
      </c>
      <c s="2" t="s">
        <v>418</v>
      </c>
      <c r="H609" s="2" t="s">
        <v>1900</v>
      </c>
      <c s="2" t="s">
        <v>54</v>
      </c>
      <c s="7">
        <v>33994</v>
      </c>
      <c r="M609" s="9">
        <v>22912000</v>
      </c>
      <c s="9">
        <v>9164800</v>
      </c>
      <c s="9">
        <v>13747200</v>
      </c>
      <c s="9">
        <v>50</v>
      </c>
      <c s="15" t="s">
        <v>219</v>
      </c>
    </row>
    <row ht="22.5" customHeight="1">
      <c s="2">
        <v>420</v>
      </c>
      <c s="2">
        <v>590</v>
      </c>
      <c s="2" t="s">
        <v>17598</v>
      </c>
      <c s="2" t="s">
        <v>18284</v>
      </c>
      <c s="2" t="s">
        <v>1900</v>
      </c>
      <c s="2" t="s">
        <v>418</v>
      </c>
      <c r="H610" s="2" t="s">
        <v>1900</v>
      </c>
      <c s="2" t="s">
        <v>54</v>
      </c>
      <c s="7">
        <v>33994</v>
      </c>
      <c r="M610" s="9">
        <v>150176000</v>
      </c>
      <c s="9">
        <v>60070400</v>
      </c>
      <c s="9">
        <v>90105600</v>
      </c>
      <c s="9">
        <v>50</v>
      </c>
      <c s="15" t="s">
        <v>219</v>
      </c>
    </row>
    <row ht="22.5" customHeight="1">
      <c s="2">
        <v>420</v>
      </c>
      <c s="2">
        <v>591</v>
      </c>
      <c s="2" t="s">
        <v>17598</v>
      </c>
      <c s="2" t="s">
        <v>18285</v>
      </c>
      <c s="2" t="s">
        <v>1900</v>
      </c>
      <c s="2" t="s">
        <v>418</v>
      </c>
      <c r="H611" s="2" t="s">
        <v>1900</v>
      </c>
      <c s="2" t="s">
        <v>54</v>
      </c>
      <c s="7">
        <v>33994</v>
      </c>
      <c r="M611" s="9">
        <v>53601000</v>
      </c>
      <c s="9">
        <v>21440400</v>
      </c>
      <c s="9">
        <v>32160600</v>
      </c>
      <c s="9">
        <v>50</v>
      </c>
      <c s="15" t="s">
        <v>219</v>
      </c>
    </row>
    <row ht="22.5" customHeight="1">
      <c s="2">
        <v>420</v>
      </c>
      <c s="2">
        <v>592</v>
      </c>
      <c s="2" t="s">
        <v>17598</v>
      </c>
      <c s="2" t="s">
        <v>18286</v>
      </c>
      <c s="2" t="s">
        <v>1900</v>
      </c>
      <c s="2" t="s">
        <v>418</v>
      </c>
      <c r="H612" s="2" t="s">
        <v>1900</v>
      </c>
      <c s="2" t="s">
        <v>54</v>
      </c>
      <c s="7">
        <v>34172</v>
      </c>
      <c r="M612" s="9">
        <v>139856900</v>
      </c>
      <c s="9">
        <v>58739898</v>
      </c>
      <c s="9">
        <v>81117002</v>
      </c>
      <c s="9">
        <v>50</v>
      </c>
      <c s="15" t="s">
        <v>219</v>
      </c>
    </row>
    <row ht="22.5" customHeight="1">
      <c s="2">
        <v>420</v>
      </c>
      <c s="2">
        <v>593</v>
      </c>
      <c s="2" t="s">
        <v>17598</v>
      </c>
      <c s="2" t="s">
        <v>18287</v>
      </c>
      <c s="2" t="s">
        <v>1900</v>
      </c>
      <c s="2" t="s">
        <v>418</v>
      </c>
      <c r="H613" s="2" t="s">
        <v>1900</v>
      </c>
      <c s="2" t="s">
        <v>54</v>
      </c>
      <c s="7">
        <v>34507</v>
      </c>
      <c r="M613" s="9">
        <v>92026700</v>
      </c>
      <c s="9">
        <v>40491748</v>
      </c>
      <c s="9">
        <v>51534952</v>
      </c>
      <c s="9">
        <v>50</v>
      </c>
      <c s="15" t="s">
        <v>219</v>
      </c>
    </row>
    <row ht="22.5" customHeight="1">
      <c s="2">
        <v>420</v>
      </c>
      <c s="2">
        <v>594</v>
      </c>
      <c s="2" t="s">
        <v>17598</v>
      </c>
      <c s="2" t="s">
        <v>18288</v>
      </c>
      <c s="2" t="s">
        <v>1900</v>
      </c>
      <c s="2" t="s">
        <v>418</v>
      </c>
      <c r="H614" s="2" t="s">
        <v>1900</v>
      </c>
      <c s="2" t="s">
        <v>54</v>
      </c>
      <c s="7">
        <v>34992</v>
      </c>
      <c r="M614" s="9">
        <v>34056800</v>
      </c>
      <c s="9">
        <v>15666128</v>
      </c>
      <c s="9">
        <v>18390672</v>
      </c>
      <c s="9">
        <v>50</v>
      </c>
      <c s="15" t="s">
        <v>219</v>
      </c>
    </row>
    <row ht="22.5" customHeight="1">
      <c s="2">
        <v>420</v>
      </c>
      <c s="2">
        <v>595</v>
      </c>
      <c s="2" t="s">
        <v>17598</v>
      </c>
      <c s="2" t="s">
        <v>18289</v>
      </c>
      <c s="2" t="s">
        <v>1900</v>
      </c>
      <c s="2" t="s">
        <v>418</v>
      </c>
      <c r="H615" s="2" t="s">
        <v>1900</v>
      </c>
      <c s="2" t="s">
        <v>54</v>
      </c>
      <c s="7">
        <v>34992</v>
      </c>
      <c r="M615" s="9">
        <v>4340500</v>
      </c>
      <c s="9">
        <v>1996630</v>
      </c>
      <c s="9">
        <v>2343870</v>
      </c>
      <c s="9">
        <v>50</v>
      </c>
      <c s="15" t="s">
        <v>219</v>
      </c>
    </row>
    <row ht="22.5" customHeight="1">
      <c s="2">
        <v>420</v>
      </c>
      <c s="2">
        <v>596</v>
      </c>
      <c s="2" t="s">
        <v>17598</v>
      </c>
      <c s="2" t="s">
        <v>18290</v>
      </c>
      <c s="2" t="s">
        <v>1900</v>
      </c>
      <c s="2" t="s">
        <v>418</v>
      </c>
      <c r="H616" s="2" t="s">
        <v>1900</v>
      </c>
      <c s="2" t="s">
        <v>54</v>
      </c>
      <c s="7">
        <v>34992</v>
      </c>
      <c r="M616" s="9">
        <v>1584600</v>
      </c>
      <c s="9">
        <v>728916</v>
      </c>
      <c s="9">
        <v>855684</v>
      </c>
      <c s="9">
        <v>50</v>
      </c>
      <c s="15" t="s">
        <v>219</v>
      </c>
    </row>
    <row ht="22.5" customHeight="1">
      <c s="2">
        <v>420</v>
      </c>
      <c s="2">
        <v>597</v>
      </c>
      <c s="2" t="s">
        <v>17598</v>
      </c>
      <c s="2" t="s">
        <v>18291</v>
      </c>
      <c s="2" t="s">
        <v>1900</v>
      </c>
      <c s="2" t="s">
        <v>418</v>
      </c>
      <c r="H617" s="2" t="s">
        <v>1900</v>
      </c>
      <c s="2" t="s">
        <v>54</v>
      </c>
      <c s="7">
        <v>34992</v>
      </c>
      <c r="M617" s="9">
        <v>1406000</v>
      </c>
      <c s="9">
        <v>646760</v>
      </c>
      <c s="9">
        <v>759240</v>
      </c>
      <c s="9">
        <v>50</v>
      </c>
      <c s="15" t="s">
        <v>219</v>
      </c>
    </row>
    <row ht="22.5" customHeight="1">
      <c s="2">
        <v>420</v>
      </c>
      <c s="2">
        <v>598</v>
      </c>
      <c s="2" t="s">
        <v>17598</v>
      </c>
      <c s="2" t="s">
        <v>18292</v>
      </c>
      <c s="2" t="s">
        <v>1900</v>
      </c>
      <c s="2" t="s">
        <v>418</v>
      </c>
      <c r="H618" s="2" t="s">
        <v>1900</v>
      </c>
      <c s="2" t="s">
        <v>54</v>
      </c>
      <c s="7">
        <v>35517</v>
      </c>
      <c r="M618" s="9">
        <v>980500</v>
      </c>
      <c s="9">
        <v>470640</v>
      </c>
      <c s="9">
        <v>509860</v>
      </c>
      <c s="9">
        <v>50</v>
      </c>
      <c s="15" t="s">
        <v>219</v>
      </c>
    </row>
    <row ht="22.5" customHeight="1">
      <c s="2">
        <v>420</v>
      </c>
      <c s="2">
        <v>599</v>
      </c>
      <c s="2" t="s">
        <v>17598</v>
      </c>
      <c s="2" t="s">
        <v>18293</v>
      </c>
      <c s="2" t="s">
        <v>1900</v>
      </c>
      <c s="2" t="s">
        <v>418</v>
      </c>
      <c r="H619" s="2" t="s">
        <v>1900</v>
      </c>
      <c s="2" t="s">
        <v>54</v>
      </c>
      <c s="7">
        <v>35879</v>
      </c>
      <c r="M619" s="9">
        <v>984200</v>
      </c>
      <c s="9">
        <v>492100</v>
      </c>
      <c s="9">
        <v>492100</v>
      </c>
      <c s="9">
        <v>50</v>
      </c>
      <c s="15" t="s">
        <v>219</v>
      </c>
    </row>
    <row ht="22.5" customHeight="1">
      <c s="2">
        <v>420</v>
      </c>
      <c s="2">
        <v>600</v>
      </c>
      <c s="2" t="s">
        <v>17598</v>
      </c>
      <c s="2" t="s">
        <v>18294</v>
      </c>
      <c s="2" t="s">
        <v>1900</v>
      </c>
      <c s="2" t="s">
        <v>418</v>
      </c>
      <c r="H620" s="2" t="s">
        <v>1900</v>
      </c>
      <c s="2" t="s">
        <v>54</v>
      </c>
      <c s="7">
        <v>35879</v>
      </c>
      <c r="M620" s="9">
        <v>1444000</v>
      </c>
      <c s="9">
        <v>722000</v>
      </c>
      <c s="9">
        <v>722000</v>
      </c>
      <c s="9">
        <v>50</v>
      </c>
      <c s="15" t="s">
        <v>219</v>
      </c>
    </row>
    <row ht="22.5" customHeight="1">
      <c s="2">
        <v>420</v>
      </c>
      <c s="2">
        <v>601</v>
      </c>
      <c s="2" t="s">
        <v>17598</v>
      </c>
      <c s="2" t="s">
        <v>18295</v>
      </c>
      <c s="2" t="s">
        <v>1900</v>
      </c>
      <c s="2" t="s">
        <v>418</v>
      </c>
      <c r="H621" s="2" t="s">
        <v>1900</v>
      </c>
      <c s="2" t="s">
        <v>54</v>
      </c>
      <c s="7">
        <v>35879</v>
      </c>
      <c r="M621" s="9">
        <v>7053600</v>
      </c>
      <c s="9">
        <v>3526800</v>
      </c>
      <c s="9">
        <v>3526800</v>
      </c>
      <c s="9">
        <v>50</v>
      </c>
      <c s="15" t="s">
        <v>219</v>
      </c>
    </row>
    <row ht="22.5" customHeight="1">
      <c s="2">
        <v>420</v>
      </c>
      <c s="2">
        <v>602</v>
      </c>
      <c s="2" t="s">
        <v>17598</v>
      </c>
      <c s="2" t="s">
        <v>18296</v>
      </c>
      <c s="2" t="s">
        <v>1900</v>
      </c>
      <c s="2" t="s">
        <v>418</v>
      </c>
      <c r="H622" s="2" t="s">
        <v>1900</v>
      </c>
      <c s="2" t="s">
        <v>54</v>
      </c>
      <c s="7">
        <v>36448</v>
      </c>
      <c r="M622" s="9">
        <v>1734000</v>
      </c>
      <c s="9">
        <v>936360</v>
      </c>
      <c s="9">
        <v>797640</v>
      </c>
      <c s="9">
        <v>50</v>
      </c>
      <c s="15" t="s">
        <v>219</v>
      </c>
    </row>
    <row ht="22.5" customHeight="1">
      <c s="2">
        <v>420</v>
      </c>
      <c s="2">
        <v>603</v>
      </c>
      <c s="2" t="s">
        <v>17598</v>
      </c>
      <c s="2" t="s">
        <v>18297</v>
      </c>
      <c s="2" t="s">
        <v>1900</v>
      </c>
      <c s="2" t="s">
        <v>418</v>
      </c>
      <c r="H623" s="2" t="s">
        <v>1900</v>
      </c>
      <c s="2" t="s">
        <v>54</v>
      </c>
      <c s="7">
        <v>36448</v>
      </c>
      <c r="M623" s="9">
        <v>2122300</v>
      </c>
      <c s="9">
        <v>1146042</v>
      </c>
      <c s="9">
        <v>976258</v>
      </c>
      <c s="9">
        <v>50</v>
      </c>
      <c s="15" t="s">
        <v>219</v>
      </c>
    </row>
    <row ht="22.5" customHeight="1">
      <c s="2">
        <v>420</v>
      </c>
      <c s="2">
        <v>604</v>
      </c>
      <c s="2" t="s">
        <v>17598</v>
      </c>
      <c s="2" t="s">
        <v>18298</v>
      </c>
      <c s="2" t="s">
        <v>1900</v>
      </c>
      <c s="2" t="s">
        <v>418</v>
      </c>
      <c r="H624" s="2" t="s">
        <v>1900</v>
      </c>
      <c s="2" t="s">
        <v>54</v>
      </c>
      <c s="7">
        <v>36100</v>
      </c>
      <c r="M624" s="9">
        <v>1330000</v>
      </c>
      <c s="9">
        <v>691600</v>
      </c>
      <c s="9">
        <v>638400</v>
      </c>
      <c s="9">
        <v>50</v>
      </c>
      <c s="15" t="s">
        <v>219</v>
      </c>
    </row>
    <row ht="22.5" customHeight="1">
      <c s="2">
        <v>420</v>
      </c>
      <c s="2">
        <v>605</v>
      </c>
      <c s="2" t="s">
        <v>17598</v>
      </c>
      <c s="2" t="s">
        <v>18299</v>
      </c>
      <c s="2" t="s">
        <v>1900</v>
      </c>
      <c s="2" t="s">
        <v>418</v>
      </c>
      <c r="H625" s="2" t="s">
        <v>1900</v>
      </c>
      <c s="2" t="s">
        <v>54</v>
      </c>
      <c s="7">
        <v>36100</v>
      </c>
      <c r="M625" s="9">
        <v>4788000</v>
      </c>
      <c s="9">
        <v>2489760</v>
      </c>
      <c s="9">
        <v>2298240</v>
      </c>
      <c s="9">
        <v>50</v>
      </c>
      <c s="15" t="s">
        <v>219</v>
      </c>
    </row>
    <row ht="22.5" customHeight="1">
      <c s="2">
        <v>420</v>
      </c>
      <c s="2">
        <v>606</v>
      </c>
      <c s="2" t="s">
        <v>17598</v>
      </c>
      <c s="2" t="s">
        <v>18300</v>
      </c>
      <c s="2" t="s">
        <v>1900</v>
      </c>
      <c s="2" t="s">
        <v>418</v>
      </c>
      <c r="H626" s="2" t="s">
        <v>1900</v>
      </c>
      <c s="2" t="s">
        <v>54</v>
      </c>
      <c s="7">
        <v>34980</v>
      </c>
      <c r="M626" s="9">
        <v>21090000</v>
      </c>
      <c s="9">
        <v>9701400</v>
      </c>
      <c s="9">
        <v>11388600</v>
      </c>
      <c s="9">
        <v>50</v>
      </c>
      <c s="15" t="s">
        <v>219</v>
      </c>
    </row>
    <row ht="22.5" customHeight="1">
      <c s="2">
        <v>420</v>
      </c>
      <c s="2">
        <v>607</v>
      </c>
      <c s="2" t="s">
        <v>17598</v>
      </c>
      <c s="2" t="s">
        <v>18301</v>
      </c>
      <c s="2" t="s">
        <v>1900</v>
      </c>
      <c s="2" t="s">
        <v>418</v>
      </c>
      <c r="H627" s="2" t="s">
        <v>1900</v>
      </c>
      <c s="2" t="s">
        <v>54</v>
      </c>
      <c s="7">
        <v>36811</v>
      </c>
      <c r="M627" s="9">
        <v>5831000</v>
      </c>
      <c s="9">
        <v>3265360</v>
      </c>
      <c s="9">
        <v>2565640</v>
      </c>
      <c s="9">
        <v>50</v>
      </c>
      <c s="15" t="s">
        <v>219</v>
      </c>
    </row>
    <row ht="22.5" customHeight="1">
      <c s="2">
        <v>420</v>
      </c>
      <c s="2">
        <v>608</v>
      </c>
      <c s="2" t="s">
        <v>17598</v>
      </c>
      <c s="2" t="s">
        <v>18302</v>
      </c>
      <c s="2" t="s">
        <v>1900</v>
      </c>
      <c s="2" t="s">
        <v>418</v>
      </c>
      <c r="H628" s="2" t="s">
        <v>1900</v>
      </c>
      <c s="2" t="s">
        <v>54</v>
      </c>
      <c r="M62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609</v>
      </c>
      <c s="2" t="s">
        <v>17598</v>
      </c>
      <c s="2" t="s">
        <v>18303</v>
      </c>
      <c s="2" t="s">
        <v>1900</v>
      </c>
      <c s="2" t="s">
        <v>418</v>
      </c>
      <c r="H629" s="2" t="s">
        <v>1900</v>
      </c>
      <c s="2" t="s">
        <v>54</v>
      </c>
      <c s="7">
        <v>37125</v>
      </c>
      <c r="M629" s="9">
        <v>852000</v>
      </c>
      <c s="9">
        <v>494160</v>
      </c>
      <c s="9">
        <v>357840</v>
      </c>
      <c s="9">
        <v>50</v>
      </c>
      <c s="15" t="s">
        <v>219</v>
      </c>
    </row>
    <row ht="22.5" customHeight="1">
      <c s="2">
        <v>420</v>
      </c>
      <c s="2">
        <v>610</v>
      </c>
      <c s="2" t="s">
        <v>17598</v>
      </c>
      <c s="2" t="s">
        <v>18304</v>
      </c>
      <c s="2" t="s">
        <v>1900</v>
      </c>
      <c s="2" t="s">
        <v>418</v>
      </c>
      <c r="H630" s="2" t="s">
        <v>1900</v>
      </c>
      <c s="2" t="s">
        <v>54</v>
      </c>
      <c s="7">
        <v>37526</v>
      </c>
      <c r="M630" s="9">
        <v>71569500</v>
      </c>
      <c s="9">
        <v>42941700</v>
      </c>
      <c s="9">
        <v>28627800</v>
      </c>
      <c s="9">
        <v>50</v>
      </c>
      <c s="15" t="s">
        <v>219</v>
      </c>
    </row>
    <row ht="22.5" customHeight="1">
      <c s="2">
        <v>420</v>
      </c>
      <c s="2">
        <v>611</v>
      </c>
      <c s="2" t="s">
        <v>17598</v>
      </c>
      <c s="2" t="s">
        <v>18305</v>
      </c>
      <c s="2" t="s">
        <v>1900</v>
      </c>
      <c s="2" t="s">
        <v>418</v>
      </c>
      <c r="H631" s="2" t="s">
        <v>1900</v>
      </c>
      <c s="2" t="s">
        <v>54</v>
      </c>
      <c s="7">
        <v>37890</v>
      </c>
      <c r="M631" s="9">
        <v>12442900</v>
      </c>
      <c s="9">
        <v>7714598</v>
      </c>
      <c s="9">
        <v>4728302</v>
      </c>
      <c s="9">
        <v>50</v>
      </c>
      <c s="15" t="s">
        <v>219</v>
      </c>
    </row>
    <row ht="22.5" customHeight="1">
      <c s="2">
        <v>420</v>
      </c>
      <c s="2">
        <v>612</v>
      </c>
      <c s="2" t="s">
        <v>17598</v>
      </c>
      <c s="2" t="s">
        <v>18306</v>
      </c>
      <c s="2" t="s">
        <v>1900</v>
      </c>
      <c s="2" t="s">
        <v>418</v>
      </c>
      <c r="H632" s="2" t="s">
        <v>1900</v>
      </c>
      <c s="2" t="s">
        <v>54</v>
      </c>
      <c s="7">
        <v>37890</v>
      </c>
      <c r="M632" s="9">
        <v>1545500</v>
      </c>
      <c s="9">
        <v>958210</v>
      </c>
      <c s="9">
        <v>587290</v>
      </c>
      <c s="9">
        <v>50</v>
      </c>
      <c s="15" t="s">
        <v>219</v>
      </c>
    </row>
    <row ht="22.5" customHeight="1">
      <c s="2">
        <v>420</v>
      </c>
      <c s="2">
        <v>613</v>
      </c>
      <c s="2" t="s">
        <v>17598</v>
      </c>
      <c s="2" t="s">
        <v>18307</v>
      </c>
      <c s="2" t="s">
        <v>1900</v>
      </c>
      <c s="2" t="s">
        <v>418</v>
      </c>
      <c r="H633" s="2" t="s">
        <v>1900</v>
      </c>
      <c s="2" t="s">
        <v>54</v>
      </c>
      <c s="7">
        <v>37890</v>
      </c>
      <c r="M633" s="9">
        <v>2582400</v>
      </c>
      <c s="9">
        <v>1601088</v>
      </c>
      <c s="9">
        <v>981312</v>
      </c>
      <c s="9">
        <v>50</v>
      </c>
      <c s="15" t="s">
        <v>219</v>
      </c>
    </row>
    <row ht="22.5" customHeight="1">
      <c s="2">
        <v>420</v>
      </c>
      <c s="2">
        <v>614</v>
      </c>
      <c s="2" t="s">
        <v>17598</v>
      </c>
      <c s="2" t="s">
        <v>18308</v>
      </c>
      <c s="2" t="s">
        <v>1900</v>
      </c>
      <c s="2" t="s">
        <v>418</v>
      </c>
      <c r="H634" s="2" t="s">
        <v>1900</v>
      </c>
      <c s="2" t="s">
        <v>54</v>
      </c>
      <c s="7">
        <v>38331</v>
      </c>
      <c r="M634" s="9">
        <v>187355000</v>
      </c>
      <c s="9">
        <v>119907200</v>
      </c>
      <c s="9">
        <v>67447800</v>
      </c>
      <c s="9">
        <v>50</v>
      </c>
      <c s="15" t="s">
        <v>219</v>
      </c>
    </row>
    <row ht="22.5" customHeight="1">
      <c s="2">
        <v>420</v>
      </c>
      <c s="2">
        <v>615</v>
      </c>
      <c s="2" t="s">
        <v>17598</v>
      </c>
      <c s="2" t="s">
        <v>18309</v>
      </c>
      <c s="2" t="s">
        <v>1900</v>
      </c>
      <c s="2" t="s">
        <v>418</v>
      </c>
      <c r="H635" s="2" t="s">
        <v>1900</v>
      </c>
      <c s="2" t="s">
        <v>54</v>
      </c>
      <c s="7">
        <v>38331</v>
      </c>
      <c r="M635" s="9">
        <v>18455800</v>
      </c>
      <c s="9">
        <v>11811712</v>
      </c>
      <c s="9">
        <v>6644088</v>
      </c>
      <c s="9">
        <v>50</v>
      </c>
      <c s="15" t="s">
        <v>219</v>
      </c>
    </row>
    <row ht="22.5" customHeight="1">
      <c s="2">
        <v>420</v>
      </c>
      <c s="2">
        <v>616</v>
      </c>
      <c s="2" t="s">
        <v>17598</v>
      </c>
      <c s="2" t="s">
        <v>18310</v>
      </c>
      <c s="2" t="s">
        <v>1900</v>
      </c>
      <c s="2" t="s">
        <v>418</v>
      </c>
      <c r="H636" s="2" t="s">
        <v>1900</v>
      </c>
      <c s="2" t="s">
        <v>54</v>
      </c>
      <c s="7">
        <v>38331</v>
      </c>
      <c r="M636" s="9">
        <v>37484800</v>
      </c>
      <c s="9">
        <v>23990272</v>
      </c>
      <c s="9">
        <v>13494528</v>
      </c>
      <c s="9">
        <v>50</v>
      </c>
      <c s="15" t="s">
        <v>219</v>
      </c>
    </row>
    <row ht="22.5" customHeight="1">
      <c s="2">
        <v>420</v>
      </c>
      <c s="2">
        <v>617</v>
      </c>
      <c s="2" t="s">
        <v>17598</v>
      </c>
      <c s="2" t="s">
        <v>18311</v>
      </c>
      <c s="2" t="s">
        <v>1900</v>
      </c>
      <c s="2" t="s">
        <v>418</v>
      </c>
      <c r="H637" s="2" t="s">
        <v>1900</v>
      </c>
      <c s="2" t="s">
        <v>54</v>
      </c>
      <c s="7">
        <v>38331</v>
      </c>
      <c r="M637" s="9">
        <v>54407600</v>
      </c>
      <c s="9">
        <v>34820864</v>
      </c>
      <c s="9">
        <v>19586736</v>
      </c>
      <c s="9">
        <v>50</v>
      </c>
      <c s="15" t="s">
        <v>219</v>
      </c>
    </row>
    <row ht="22.5" customHeight="1">
      <c s="2">
        <v>420</v>
      </c>
      <c s="2">
        <v>618</v>
      </c>
      <c s="2" t="s">
        <v>17598</v>
      </c>
      <c s="2" t="s">
        <v>18312</v>
      </c>
      <c s="2" t="s">
        <v>1900</v>
      </c>
      <c s="2" t="s">
        <v>418</v>
      </c>
      <c r="H638" s="2" t="s">
        <v>1900</v>
      </c>
      <c s="2" t="s">
        <v>54</v>
      </c>
      <c s="7">
        <v>38331</v>
      </c>
      <c r="M638" s="9">
        <v>10660500</v>
      </c>
      <c s="9">
        <v>6822720</v>
      </c>
      <c s="9">
        <v>3837780</v>
      </c>
      <c s="9">
        <v>50</v>
      </c>
      <c s="15" t="s">
        <v>219</v>
      </c>
    </row>
    <row ht="22.5" customHeight="1">
      <c s="2">
        <v>420</v>
      </c>
      <c s="2">
        <v>619</v>
      </c>
      <c s="2" t="s">
        <v>17598</v>
      </c>
      <c s="2" t="s">
        <v>18313</v>
      </c>
      <c s="2" t="s">
        <v>1900</v>
      </c>
      <c s="2" t="s">
        <v>418</v>
      </c>
      <c r="H639" s="2" t="s">
        <v>1900</v>
      </c>
      <c s="2" t="s">
        <v>54</v>
      </c>
      <c s="7">
        <v>38331</v>
      </c>
      <c r="M639" s="9">
        <v>8295200</v>
      </c>
      <c s="9">
        <v>5308928</v>
      </c>
      <c s="9">
        <v>2986272</v>
      </c>
      <c s="9">
        <v>50</v>
      </c>
      <c s="15" t="s">
        <v>219</v>
      </c>
    </row>
    <row ht="22.5" customHeight="1">
      <c s="2">
        <v>420</v>
      </c>
      <c s="2">
        <v>620</v>
      </c>
      <c s="2" t="s">
        <v>17598</v>
      </c>
      <c s="2" t="s">
        <v>18314</v>
      </c>
      <c s="2" t="s">
        <v>1900</v>
      </c>
      <c s="2" t="s">
        <v>418</v>
      </c>
      <c r="H640" s="2" t="s">
        <v>1900</v>
      </c>
      <c s="2" t="s">
        <v>54</v>
      </c>
      <c s="7">
        <v>38331</v>
      </c>
      <c r="M640" s="9">
        <v>45892000</v>
      </c>
      <c s="9">
        <v>29370880</v>
      </c>
      <c s="9">
        <v>16521120</v>
      </c>
      <c s="9">
        <v>50</v>
      </c>
      <c s="15" t="s">
        <v>219</v>
      </c>
    </row>
    <row ht="22.5" customHeight="1">
      <c s="2">
        <v>420</v>
      </c>
      <c s="2">
        <v>621</v>
      </c>
      <c s="2" t="s">
        <v>17598</v>
      </c>
      <c s="2" t="s">
        <v>18315</v>
      </c>
      <c s="2" t="s">
        <v>1900</v>
      </c>
      <c s="2" t="s">
        <v>418</v>
      </c>
      <c r="H641" s="2" t="s">
        <v>1900</v>
      </c>
      <c s="2" t="s">
        <v>54</v>
      </c>
      <c r="M64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622</v>
      </c>
      <c s="2" t="s">
        <v>17598</v>
      </c>
      <c s="2" t="s">
        <v>18316</v>
      </c>
      <c s="2" t="s">
        <v>1900</v>
      </c>
      <c s="2" t="s">
        <v>418</v>
      </c>
      <c r="H642" s="2" t="s">
        <v>1900</v>
      </c>
      <c s="2" t="s">
        <v>54</v>
      </c>
      <c r="M64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623</v>
      </c>
      <c s="2" t="s">
        <v>17598</v>
      </c>
      <c s="2" t="s">
        <v>18317</v>
      </c>
      <c s="2" t="s">
        <v>1900</v>
      </c>
      <c s="2" t="s">
        <v>418</v>
      </c>
      <c r="H643" s="2" t="s">
        <v>1900</v>
      </c>
      <c s="2" t="s">
        <v>54</v>
      </c>
      <c r="M64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624</v>
      </c>
      <c s="2" t="s">
        <v>17598</v>
      </c>
      <c s="2" t="s">
        <v>18318</v>
      </c>
      <c s="2" t="s">
        <v>1900</v>
      </c>
      <c s="2" t="s">
        <v>418</v>
      </c>
      <c r="H644" s="2" t="s">
        <v>1900</v>
      </c>
      <c s="2" t="s">
        <v>54</v>
      </c>
      <c r="M64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625</v>
      </c>
      <c s="2" t="s">
        <v>17598</v>
      </c>
      <c s="2" t="s">
        <v>18319</v>
      </c>
      <c s="2" t="s">
        <v>1900</v>
      </c>
      <c s="2" t="s">
        <v>418</v>
      </c>
      <c r="H645" s="2" t="s">
        <v>1900</v>
      </c>
      <c s="2" t="s">
        <v>54</v>
      </c>
      <c r="M64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626</v>
      </c>
      <c s="2" t="s">
        <v>17598</v>
      </c>
      <c s="2" t="s">
        <v>18320</v>
      </c>
      <c s="2" t="s">
        <v>1900</v>
      </c>
      <c s="2" t="s">
        <v>418</v>
      </c>
      <c r="H646" s="2" t="s">
        <v>1900</v>
      </c>
      <c s="2" t="s">
        <v>54</v>
      </c>
      <c r="M64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627</v>
      </c>
      <c s="2" t="s">
        <v>17598</v>
      </c>
      <c s="2" t="s">
        <v>18321</v>
      </c>
      <c s="2" t="s">
        <v>1900</v>
      </c>
      <c s="2" t="s">
        <v>418</v>
      </c>
      <c r="H647" s="2" t="s">
        <v>1900</v>
      </c>
      <c s="2" t="s">
        <v>54</v>
      </c>
      <c r="M64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628</v>
      </c>
      <c s="2" t="s">
        <v>17598</v>
      </c>
      <c s="2" t="s">
        <v>18322</v>
      </c>
      <c s="2" t="s">
        <v>1900</v>
      </c>
      <c s="2" t="s">
        <v>418</v>
      </c>
      <c r="H648" s="2" t="s">
        <v>1900</v>
      </c>
      <c s="2" t="s">
        <v>54</v>
      </c>
      <c r="M64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629</v>
      </c>
      <c s="2" t="s">
        <v>17598</v>
      </c>
      <c s="2" t="s">
        <v>18323</v>
      </c>
      <c s="2" t="s">
        <v>1900</v>
      </c>
      <c s="2" t="s">
        <v>418</v>
      </c>
      <c r="H649" s="2" t="s">
        <v>1900</v>
      </c>
      <c s="2" t="s">
        <v>54</v>
      </c>
      <c r="M64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630</v>
      </c>
      <c s="2" t="s">
        <v>17598</v>
      </c>
      <c s="2" t="s">
        <v>18324</v>
      </c>
      <c s="2" t="s">
        <v>1900</v>
      </c>
      <c s="2" t="s">
        <v>418</v>
      </c>
      <c r="H650" s="2" t="s">
        <v>1900</v>
      </c>
      <c s="2" t="s">
        <v>54</v>
      </c>
      <c r="M65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631</v>
      </c>
      <c s="2" t="s">
        <v>17598</v>
      </c>
      <c s="2" t="s">
        <v>18325</v>
      </c>
      <c s="2" t="s">
        <v>1900</v>
      </c>
      <c s="2" t="s">
        <v>418</v>
      </c>
      <c r="H651" s="2" t="s">
        <v>1900</v>
      </c>
      <c s="2" t="s">
        <v>54</v>
      </c>
      <c r="M65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632</v>
      </c>
      <c s="2" t="s">
        <v>17598</v>
      </c>
      <c s="2" t="s">
        <v>18326</v>
      </c>
      <c s="2" t="s">
        <v>1900</v>
      </c>
      <c s="2" t="s">
        <v>418</v>
      </c>
      <c r="H652" s="2" t="s">
        <v>1900</v>
      </c>
      <c s="2" t="s">
        <v>54</v>
      </c>
      <c r="M65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633</v>
      </c>
      <c s="2" t="s">
        <v>17598</v>
      </c>
      <c s="2" t="s">
        <v>18327</v>
      </c>
      <c s="2" t="s">
        <v>1900</v>
      </c>
      <c s="2" t="s">
        <v>418</v>
      </c>
      <c r="H653" s="2" t="s">
        <v>1900</v>
      </c>
      <c s="2" t="s">
        <v>54</v>
      </c>
      <c r="M65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634</v>
      </c>
      <c s="2" t="s">
        <v>17598</v>
      </c>
      <c s="2" t="s">
        <v>18328</v>
      </c>
      <c s="2" t="s">
        <v>1900</v>
      </c>
      <c s="2" t="s">
        <v>418</v>
      </c>
      <c r="H654" s="2" t="s">
        <v>1900</v>
      </c>
      <c s="2" t="s">
        <v>54</v>
      </c>
      <c r="M65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635</v>
      </c>
      <c s="2" t="s">
        <v>17598</v>
      </c>
      <c s="2" t="s">
        <v>18329</v>
      </c>
      <c s="2" t="s">
        <v>1900</v>
      </c>
      <c s="2" t="s">
        <v>418</v>
      </c>
      <c r="H655" s="2" t="s">
        <v>1900</v>
      </c>
      <c s="2" t="s">
        <v>54</v>
      </c>
      <c r="M65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636</v>
      </c>
      <c s="2" t="s">
        <v>17598</v>
      </c>
      <c s="2" t="s">
        <v>18330</v>
      </c>
      <c s="2" t="s">
        <v>1900</v>
      </c>
      <c s="2" t="s">
        <v>418</v>
      </c>
      <c r="H656" s="2" t="s">
        <v>1900</v>
      </c>
      <c s="2" t="s">
        <v>54</v>
      </c>
      <c r="M65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637</v>
      </c>
      <c s="2" t="s">
        <v>17598</v>
      </c>
      <c s="2" t="s">
        <v>18331</v>
      </c>
      <c s="2" t="s">
        <v>1900</v>
      </c>
      <c s="2" t="s">
        <v>418</v>
      </c>
      <c r="H657" s="2" t="s">
        <v>1900</v>
      </c>
      <c s="2" t="s">
        <v>54</v>
      </c>
      <c r="M65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638</v>
      </c>
      <c s="2" t="s">
        <v>17598</v>
      </c>
      <c s="2" t="s">
        <v>18332</v>
      </c>
      <c s="2" t="s">
        <v>1900</v>
      </c>
      <c s="2" t="s">
        <v>418</v>
      </c>
      <c r="H658" s="2" t="s">
        <v>1900</v>
      </c>
      <c s="2" t="s">
        <v>54</v>
      </c>
      <c r="M65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639</v>
      </c>
      <c s="2" t="s">
        <v>17598</v>
      </c>
      <c s="2" t="s">
        <v>18333</v>
      </c>
      <c s="2" t="s">
        <v>1900</v>
      </c>
      <c s="2" t="s">
        <v>418</v>
      </c>
      <c r="H659" s="2" t="s">
        <v>1900</v>
      </c>
      <c s="2" t="s">
        <v>54</v>
      </c>
      <c r="M65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640</v>
      </c>
      <c s="2" t="s">
        <v>17598</v>
      </c>
      <c s="2" t="s">
        <v>18334</v>
      </c>
      <c s="2" t="s">
        <v>1900</v>
      </c>
      <c s="2" t="s">
        <v>418</v>
      </c>
      <c r="H660" s="2" t="s">
        <v>1900</v>
      </c>
      <c s="2" t="s">
        <v>54</v>
      </c>
      <c r="M66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641</v>
      </c>
      <c s="2" t="s">
        <v>17598</v>
      </c>
      <c s="2" t="s">
        <v>18335</v>
      </c>
      <c s="2" t="s">
        <v>1900</v>
      </c>
      <c s="2" t="s">
        <v>418</v>
      </c>
      <c r="H661" s="2" t="s">
        <v>1900</v>
      </c>
      <c s="2" t="s">
        <v>54</v>
      </c>
      <c r="M66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642</v>
      </c>
      <c s="2" t="s">
        <v>17598</v>
      </c>
      <c s="2" t="s">
        <v>18336</v>
      </c>
      <c s="2" t="s">
        <v>1900</v>
      </c>
      <c s="2" t="s">
        <v>418</v>
      </c>
      <c r="H662" s="2" t="s">
        <v>1900</v>
      </c>
      <c s="2" t="s">
        <v>54</v>
      </c>
      <c r="M66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643</v>
      </c>
      <c s="2" t="s">
        <v>17598</v>
      </c>
      <c s="2" t="s">
        <v>18337</v>
      </c>
      <c s="2" t="s">
        <v>1900</v>
      </c>
      <c s="2" t="s">
        <v>418</v>
      </c>
      <c r="H663" s="2" t="s">
        <v>1900</v>
      </c>
      <c s="2" t="s">
        <v>54</v>
      </c>
      <c r="M66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644</v>
      </c>
      <c s="2" t="s">
        <v>17598</v>
      </c>
      <c s="2" t="s">
        <v>18338</v>
      </c>
      <c s="2" t="s">
        <v>1900</v>
      </c>
      <c s="2" t="s">
        <v>418</v>
      </c>
      <c r="H664" s="2" t="s">
        <v>1900</v>
      </c>
      <c s="2" t="s">
        <v>54</v>
      </c>
      <c r="M66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645</v>
      </c>
      <c s="2" t="s">
        <v>17598</v>
      </c>
      <c s="2" t="s">
        <v>18339</v>
      </c>
      <c s="2" t="s">
        <v>1900</v>
      </c>
      <c s="2" t="s">
        <v>418</v>
      </c>
      <c r="H665" s="2" t="s">
        <v>1900</v>
      </c>
      <c s="2" t="s">
        <v>54</v>
      </c>
      <c r="M66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646</v>
      </c>
      <c s="2" t="s">
        <v>17598</v>
      </c>
      <c s="2" t="s">
        <v>18340</v>
      </c>
      <c s="2" t="s">
        <v>1900</v>
      </c>
      <c s="2" t="s">
        <v>418</v>
      </c>
      <c r="H666" s="2" t="s">
        <v>1900</v>
      </c>
      <c s="2" t="s">
        <v>54</v>
      </c>
      <c r="M66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647</v>
      </c>
      <c s="2" t="s">
        <v>17598</v>
      </c>
      <c s="2" t="s">
        <v>18341</v>
      </c>
      <c s="2" t="s">
        <v>1900</v>
      </c>
      <c s="2" t="s">
        <v>418</v>
      </c>
      <c r="H667" s="2" t="s">
        <v>1900</v>
      </c>
      <c s="2" t="s">
        <v>54</v>
      </c>
      <c r="M66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648</v>
      </c>
      <c s="2" t="s">
        <v>17598</v>
      </c>
      <c s="2" t="s">
        <v>18342</v>
      </c>
      <c s="2" t="s">
        <v>1900</v>
      </c>
      <c s="2" t="s">
        <v>418</v>
      </c>
      <c r="H668" s="2" t="s">
        <v>1900</v>
      </c>
      <c s="2" t="s">
        <v>54</v>
      </c>
      <c r="M66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649</v>
      </c>
      <c s="2" t="s">
        <v>17598</v>
      </c>
      <c s="2" t="s">
        <v>18343</v>
      </c>
      <c s="2" t="s">
        <v>1900</v>
      </c>
      <c s="2" t="s">
        <v>418</v>
      </c>
      <c r="H669" s="2" t="s">
        <v>1900</v>
      </c>
      <c s="2" t="s">
        <v>54</v>
      </c>
      <c r="M66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650</v>
      </c>
      <c s="2" t="s">
        <v>17598</v>
      </c>
      <c s="2" t="s">
        <v>18344</v>
      </c>
      <c s="2" t="s">
        <v>1900</v>
      </c>
      <c s="2" t="s">
        <v>418</v>
      </c>
      <c r="H670" s="2" t="s">
        <v>1900</v>
      </c>
      <c s="2" t="s">
        <v>54</v>
      </c>
      <c r="M67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651</v>
      </c>
      <c s="2" t="s">
        <v>17598</v>
      </c>
      <c s="2" t="s">
        <v>18345</v>
      </c>
      <c s="2" t="s">
        <v>1900</v>
      </c>
      <c s="2" t="s">
        <v>418</v>
      </c>
      <c r="H671" s="2" t="s">
        <v>1900</v>
      </c>
      <c s="2" t="s">
        <v>54</v>
      </c>
      <c r="M67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652</v>
      </c>
      <c s="2" t="s">
        <v>17598</v>
      </c>
      <c s="2" t="s">
        <v>18346</v>
      </c>
      <c s="2" t="s">
        <v>1900</v>
      </c>
      <c s="2" t="s">
        <v>418</v>
      </c>
      <c r="H672" s="2" t="s">
        <v>1900</v>
      </c>
      <c s="2" t="s">
        <v>54</v>
      </c>
      <c r="M67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653</v>
      </c>
      <c s="2" t="s">
        <v>17598</v>
      </c>
      <c s="2" t="s">
        <v>18347</v>
      </c>
      <c s="2" t="s">
        <v>1900</v>
      </c>
      <c s="2" t="s">
        <v>418</v>
      </c>
      <c r="H673" s="2" t="s">
        <v>1900</v>
      </c>
      <c s="2" t="s">
        <v>54</v>
      </c>
      <c s="7">
        <v>40457</v>
      </c>
      <c r="M673" s="9">
        <v>171702900</v>
      </c>
      <c s="9">
        <v>130494204</v>
      </c>
      <c s="9">
        <v>41208696</v>
      </c>
      <c s="9">
        <v>50</v>
      </c>
      <c s="15" t="s">
        <v>219</v>
      </c>
    </row>
    <row ht="22.5" customHeight="1">
      <c s="2">
        <v>420</v>
      </c>
      <c s="2">
        <v>654</v>
      </c>
      <c s="2" t="s">
        <v>17598</v>
      </c>
      <c s="2" t="s">
        <v>18348</v>
      </c>
      <c s="2" t="s">
        <v>1900</v>
      </c>
      <c s="2" t="s">
        <v>418</v>
      </c>
      <c r="H674" s="2" t="s">
        <v>1900</v>
      </c>
      <c s="2" t="s">
        <v>54</v>
      </c>
      <c r="M67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655</v>
      </c>
      <c s="2" t="s">
        <v>17598</v>
      </c>
      <c s="2" t="s">
        <v>18349</v>
      </c>
      <c s="2" t="s">
        <v>1900</v>
      </c>
      <c s="2" t="s">
        <v>418</v>
      </c>
      <c r="H675" s="2" t="s">
        <v>1900</v>
      </c>
      <c s="2" t="s">
        <v>54</v>
      </c>
      <c r="M67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656</v>
      </c>
      <c s="2" t="s">
        <v>17598</v>
      </c>
      <c s="2" t="s">
        <v>18350</v>
      </c>
      <c s="2" t="s">
        <v>1900</v>
      </c>
      <c s="2" t="s">
        <v>418</v>
      </c>
      <c r="H676" s="2" t="s">
        <v>1900</v>
      </c>
      <c s="2" t="s">
        <v>54</v>
      </c>
      <c r="M67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657</v>
      </c>
      <c s="2" t="s">
        <v>17598</v>
      </c>
      <c s="2" t="s">
        <v>18351</v>
      </c>
      <c s="2" t="s">
        <v>1900</v>
      </c>
      <c s="2" t="s">
        <v>418</v>
      </c>
      <c r="H677" s="2" t="s">
        <v>1900</v>
      </c>
      <c s="2" t="s">
        <v>54</v>
      </c>
      <c r="M67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658</v>
      </c>
      <c s="2" t="s">
        <v>17598</v>
      </c>
      <c s="2" t="s">
        <v>18352</v>
      </c>
      <c s="2" t="s">
        <v>1900</v>
      </c>
      <c s="2" t="s">
        <v>418</v>
      </c>
      <c r="H678" s="2" t="s">
        <v>1900</v>
      </c>
      <c s="2" t="s">
        <v>54</v>
      </c>
      <c r="M67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659</v>
      </c>
      <c s="2" t="s">
        <v>17598</v>
      </c>
      <c s="2" t="s">
        <v>18353</v>
      </c>
      <c s="2" t="s">
        <v>1900</v>
      </c>
      <c s="2" t="s">
        <v>418</v>
      </c>
      <c r="H679" s="2" t="s">
        <v>1900</v>
      </c>
      <c s="2" t="s">
        <v>54</v>
      </c>
      <c r="M67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660</v>
      </c>
      <c s="2" t="s">
        <v>17598</v>
      </c>
      <c s="2" t="s">
        <v>18354</v>
      </c>
      <c s="2" t="s">
        <v>1900</v>
      </c>
      <c s="2" t="s">
        <v>418</v>
      </c>
      <c r="H680" s="2" t="s">
        <v>1900</v>
      </c>
      <c s="2" t="s">
        <v>54</v>
      </c>
      <c r="M68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661</v>
      </c>
      <c s="2" t="s">
        <v>17598</v>
      </c>
      <c s="2" t="s">
        <v>18355</v>
      </c>
      <c s="2" t="s">
        <v>1900</v>
      </c>
      <c s="2" t="s">
        <v>418</v>
      </c>
      <c r="H681" s="2" t="s">
        <v>1900</v>
      </c>
      <c s="2" t="s">
        <v>54</v>
      </c>
      <c r="M68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662</v>
      </c>
      <c s="2" t="s">
        <v>17598</v>
      </c>
      <c s="2" t="s">
        <v>18356</v>
      </c>
      <c s="2" t="s">
        <v>1900</v>
      </c>
      <c s="2" t="s">
        <v>418</v>
      </c>
      <c r="H682" s="2" t="s">
        <v>1900</v>
      </c>
      <c s="2" t="s">
        <v>54</v>
      </c>
      <c r="M68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663</v>
      </c>
      <c s="2" t="s">
        <v>17598</v>
      </c>
      <c s="2" t="s">
        <v>18357</v>
      </c>
      <c s="2" t="s">
        <v>1900</v>
      </c>
      <c s="2" t="s">
        <v>418</v>
      </c>
      <c r="H683" s="2" t="s">
        <v>1900</v>
      </c>
      <c s="2" t="s">
        <v>54</v>
      </c>
      <c r="M68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664</v>
      </c>
      <c s="2" t="s">
        <v>17598</v>
      </c>
      <c s="2" t="s">
        <v>18358</v>
      </c>
      <c s="2" t="s">
        <v>1900</v>
      </c>
      <c s="2" t="s">
        <v>418</v>
      </c>
      <c r="H684" s="2" t="s">
        <v>1900</v>
      </c>
      <c s="2" t="s">
        <v>54</v>
      </c>
      <c r="M68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665</v>
      </c>
      <c s="2" t="s">
        <v>17598</v>
      </c>
      <c s="2" t="s">
        <v>18359</v>
      </c>
      <c s="2" t="s">
        <v>1900</v>
      </c>
      <c s="2" t="s">
        <v>418</v>
      </c>
      <c r="H685" s="2" t="s">
        <v>1900</v>
      </c>
      <c s="2" t="s">
        <v>54</v>
      </c>
      <c r="M68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666</v>
      </c>
      <c s="2" t="s">
        <v>17598</v>
      </c>
      <c s="2" t="s">
        <v>18360</v>
      </c>
      <c s="2" t="s">
        <v>1900</v>
      </c>
      <c s="2" t="s">
        <v>418</v>
      </c>
      <c r="H686" s="2" t="s">
        <v>1900</v>
      </c>
      <c s="2" t="s">
        <v>54</v>
      </c>
      <c r="M68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667</v>
      </c>
      <c s="2" t="s">
        <v>17598</v>
      </c>
      <c s="2" t="s">
        <v>18361</v>
      </c>
      <c s="2" t="s">
        <v>1900</v>
      </c>
      <c s="2" t="s">
        <v>418</v>
      </c>
      <c r="H687" s="2" t="s">
        <v>1900</v>
      </c>
      <c s="2" t="s">
        <v>54</v>
      </c>
      <c r="M68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668</v>
      </c>
      <c s="2" t="s">
        <v>17598</v>
      </c>
      <c s="2" t="s">
        <v>18362</v>
      </c>
      <c s="2" t="s">
        <v>1900</v>
      </c>
      <c s="2" t="s">
        <v>418</v>
      </c>
      <c r="H688" s="2" t="s">
        <v>1900</v>
      </c>
      <c s="2" t="s">
        <v>54</v>
      </c>
      <c r="M68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669</v>
      </c>
      <c s="2" t="s">
        <v>17598</v>
      </c>
      <c s="2" t="s">
        <v>18363</v>
      </c>
      <c s="2" t="s">
        <v>1900</v>
      </c>
      <c s="2" t="s">
        <v>418</v>
      </c>
      <c r="H689" s="2" t="s">
        <v>1900</v>
      </c>
      <c s="2" t="s">
        <v>54</v>
      </c>
      <c r="M68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670</v>
      </c>
      <c s="2" t="s">
        <v>17598</v>
      </c>
      <c s="2" t="s">
        <v>18364</v>
      </c>
      <c s="2" t="s">
        <v>1900</v>
      </c>
      <c s="2" t="s">
        <v>418</v>
      </c>
      <c r="H690" s="2" t="s">
        <v>1900</v>
      </c>
      <c s="2" t="s">
        <v>54</v>
      </c>
      <c r="M69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671</v>
      </c>
      <c s="2" t="s">
        <v>17598</v>
      </c>
      <c s="2" t="s">
        <v>18365</v>
      </c>
      <c s="2" t="s">
        <v>1900</v>
      </c>
      <c s="2" t="s">
        <v>418</v>
      </c>
      <c r="H691" s="2" t="s">
        <v>1900</v>
      </c>
      <c s="2" t="s">
        <v>54</v>
      </c>
      <c r="M69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672</v>
      </c>
      <c s="2" t="s">
        <v>17598</v>
      </c>
      <c s="2" t="s">
        <v>18366</v>
      </c>
      <c s="2" t="s">
        <v>1900</v>
      </c>
      <c s="2" t="s">
        <v>418</v>
      </c>
      <c r="H692" s="2" t="s">
        <v>1900</v>
      </c>
      <c s="2" t="s">
        <v>54</v>
      </c>
      <c r="M69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673</v>
      </c>
      <c s="2" t="s">
        <v>17598</v>
      </c>
      <c s="2" t="s">
        <v>18367</v>
      </c>
      <c s="2" t="s">
        <v>1900</v>
      </c>
      <c s="2" t="s">
        <v>418</v>
      </c>
      <c r="H693" s="2" t="s">
        <v>1900</v>
      </c>
      <c s="2" t="s">
        <v>54</v>
      </c>
      <c r="M69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674</v>
      </c>
      <c s="2" t="s">
        <v>17598</v>
      </c>
      <c s="2" t="s">
        <v>18368</v>
      </c>
      <c s="2" t="s">
        <v>1900</v>
      </c>
      <c s="2" t="s">
        <v>418</v>
      </c>
      <c r="H694" s="2" t="s">
        <v>1900</v>
      </c>
      <c s="2" t="s">
        <v>54</v>
      </c>
      <c r="M69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675</v>
      </c>
      <c s="2" t="s">
        <v>17598</v>
      </c>
      <c s="2" t="s">
        <v>18369</v>
      </c>
      <c s="2" t="s">
        <v>1900</v>
      </c>
      <c s="2" t="s">
        <v>418</v>
      </c>
      <c r="H695" s="2" t="s">
        <v>1900</v>
      </c>
      <c s="2" t="s">
        <v>54</v>
      </c>
      <c r="M69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676</v>
      </c>
      <c s="2" t="s">
        <v>17598</v>
      </c>
      <c s="2" t="s">
        <v>18370</v>
      </c>
      <c s="2" t="s">
        <v>1900</v>
      </c>
      <c s="2" t="s">
        <v>418</v>
      </c>
      <c r="H696" s="2" t="s">
        <v>1900</v>
      </c>
      <c s="2" t="s">
        <v>54</v>
      </c>
      <c r="M69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677</v>
      </c>
      <c s="2" t="s">
        <v>17598</v>
      </c>
      <c s="2" t="s">
        <v>18371</v>
      </c>
      <c s="2" t="s">
        <v>1900</v>
      </c>
      <c s="2" t="s">
        <v>418</v>
      </c>
      <c r="H697" s="2" t="s">
        <v>1900</v>
      </c>
      <c s="2" t="s">
        <v>54</v>
      </c>
      <c r="M69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678</v>
      </c>
      <c s="2" t="s">
        <v>17598</v>
      </c>
      <c s="2" t="s">
        <v>18372</v>
      </c>
      <c s="2" t="s">
        <v>1900</v>
      </c>
      <c s="2" t="s">
        <v>418</v>
      </c>
      <c r="H698" s="2" t="s">
        <v>1900</v>
      </c>
      <c s="2" t="s">
        <v>54</v>
      </c>
      <c r="M69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679</v>
      </c>
      <c s="2" t="s">
        <v>17598</v>
      </c>
      <c s="2" t="s">
        <v>18373</v>
      </c>
      <c s="2" t="s">
        <v>1900</v>
      </c>
      <c s="2" t="s">
        <v>418</v>
      </c>
      <c r="H699" s="2" t="s">
        <v>1900</v>
      </c>
      <c s="2" t="s">
        <v>54</v>
      </c>
      <c r="M69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680</v>
      </c>
      <c s="2" t="s">
        <v>17598</v>
      </c>
      <c s="2" t="s">
        <v>18374</v>
      </c>
      <c s="2" t="s">
        <v>1900</v>
      </c>
      <c s="2" t="s">
        <v>418</v>
      </c>
      <c r="H700" s="2" t="s">
        <v>1900</v>
      </c>
      <c s="2" t="s">
        <v>54</v>
      </c>
      <c s="7">
        <v>29311</v>
      </c>
      <c r="M700" s="9">
        <v>5544000</v>
      </c>
      <c s="9">
        <v>776160</v>
      </c>
      <c s="9">
        <v>4767840</v>
      </c>
      <c s="9">
        <v>50</v>
      </c>
      <c s="15" t="s">
        <v>219</v>
      </c>
    </row>
    <row ht="22.5" customHeight="1">
      <c s="2">
        <v>420</v>
      </c>
      <c s="2">
        <v>681</v>
      </c>
      <c s="2" t="s">
        <v>17598</v>
      </c>
      <c s="2" t="s">
        <v>18375</v>
      </c>
      <c s="2" t="s">
        <v>1900</v>
      </c>
      <c s="2" t="s">
        <v>418</v>
      </c>
      <c r="H701" s="2" t="s">
        <v>1900</v>
      </c>
      <c s="2" t="s">
        <v>54</v>
      </c>
      <c s="7">
        <v>29311</v>
      </c>
      <c r="M701" s="9">
        <v>39459800</v>
      </c>
      <c s="9">
        <v>5524372</v>
      </c>
      <c s="9">
        <v>33935428</v>
      </c>
      <c s="9">
        <v>50</v>
      </c>
      <c s="15" t="s">
        <v>219</v>
      </c>
    </row>
    <row ht="22.5" customHeight="1">
      <c s="2">
        <v>420</v>
      </c>
      <c s="2">
        <v>682</v>
      </c>
      <c s="2" t="s">
        <v>17598</v>
      </c>
      <c s="2" t="s">
        <v>18376</v>
      </c>
      <c s="2" t="s">
        <v>1900</v>
      </c>
      <c s="2" t="s">
        <v>418</v>
      </c>
      <c r="H702" s="2" t="s">
        <v>1900</v>
      </c>
      <c s="2" t="s">
        <v>54</v>
      </c>
      <c s="7">
        <v>29311</v>
      </c>
      <c r="M702" s="9">
        <v>7129400</v>
      </c>
      <c s="9">
        <v>998116</v>
      </c>
      <c s="9">
        <v>6131284</v>
      </c>
      <c s="9">
        <v>50</v>
      </c>
      <c s="15" t="s">
        <v>219</v>
      </c>
    </row>
    <row ht="22.5" customHeight="1">
      <c s="2">
        <v>420</v>
      </c>
      <c s="2">
        <v>683</v>
      </c>
      <c s="2" t="s">
        <v>17598</v>
      </c>
      <c s="2" t="s">
        <v>18377</v>
      </c>
      <c s="2" t="s">
        <v>1900</v>
      </c>
      <c s="2" t="s">
        <v>418</v>
      </c>
      <c r="H703" s="2" t="s">
        <v>1900</v>
      </c>
      <c s="2" t="s">
        <v>54</v>
      </c>
      <c s="7">
        <v>29311</v>
      </c>
      <c r="M703" s="9">
        <v>6008100</v>
      </c>
      <c s="9">
        <v>841134</v>
      </c>
      <c s="9">
        <v>5166966</v>
      </c>
      <c s="9">
        <v>50</v>
      </c>
      <c s="15" t="s">
        <v>219</v>
      </c>
    </row>
    <row ht="22.5" customHeight="1">
      <c s="2">
        <v>420</v>
      </c>
      <c s="2">
        <v>684</v>
      </c>
      <c s="2" t="s">
        <v>17598</v>
      </c>
      <c s="2" t="s">
        <v>18378</v>
      </c>
      <c s="2" t="s">
        <v>1900</v>
      </c>
      <c s="2" t="s">
        <v>418</v>
      </c>
      <c r="H704" s="2" t="s">
        <v>1900</v>
      </c>
      <c s="2" t="s">
        <v>54</v>
      </c>
      <c s="7">
        <v>29311</v>
      </c>
      <c r="M704" s="9">
        <v>30812400</v>
      </c>
      <c s="9">
        <v>4313736</v>
      </c>
      <c s="9">
        <v>26498664</v>
      </c>
      <c s="9">
        <v>50</v>
      </c>
      <c s="15" t="s">
        <v>219</v>
      </c>
    </row>
    <row ht="22.5" customHeight="1">
      <c s="2">
        <v>420</v>
      </c>
      <c s="2">
        <v>685</v>
      </c>
      <c s="2" t="s">
        <v>17598</v>
      </c>
      <c s="2" t="s">
        <v>18379</v>
      </c>
      <c s="2" t="s">
        <v>1900</v>
      </c>
      <c s="2" t="s">
        <v>418</v>
      </c>
      <c r="H705" s="2" t="s">
        <v>1900</v>
      </c>
      <c s="2" t="s">
        <v>54</v>
      </c>
      <c s="7">
        <v>29311</v>
      </c>
      <c r="M705" s="9">
        <v>49422600</v>
      </c>
      <c s="9">
        <v>6919164</v>
      </c>
      <c s="9">
        <v>42503436</v>
      </c>
      <c s="9">
        <v>50</v>
      </c>
      <c s="15" t="s">
        <v>219</v>
      </c>
    </row>
    <row ht="22.5" customHeight="1">
      <c s="2">
        <v>420</v>
      </c>
      <c s="2">
        <v>686</v>
      </c>
      <c s="2" t="s">
        <v>17598</v>
      </c>
      <c s="2" t="s">
        <v>18380</v>
      </c>
      <c s="2" t="s">
        <v>1900</v>
      </c>
      <c s="2" t="s">
        <v>418</v>
      </c>
      <c r="H706" s="2" t="s">
        <v>1900</v>
      </c>
      <c s="2" t="s">
        <v>54</v>
      </c>
      <c s="7">
        <v>29311</v>
      </c>
      <c r="M706" s="9">
        <v>23819400</v>
      </c>
      <c s="9">
        <v>3334716</v>
      </c>
      <c s="9">
        <v>20484684</v>
      </c>
      <c s="9">
        <v>50</v>
      </c>
      <c s="15" t="s">
        <v>219</v>
      </c>
    </row>
    <row ht="22.5" customHeight="1">
      <c s="2">
        <v>420</v>
      </c>
      <c s="2">
        <v>687</v>
      </c>
      <c s="2" t="s">
        <v>17598</v>
      </c>
      <c s="2" t="s">
        <v>18381</v>
      </c>
      <c s="2" t="s">
        <v>1900</v>
      </c>
      <c s="2" t="s">
        <v>418</v>
      </c>
      <c r="H707" s="2" t="s">
        <v>1900</v>
      </c>
      <c s="2" t="s">
        <v>54</v>
      </c>
      <c s="7">
        <v>29311</v>
      </c>
      <c r="M707" s="9">
        <v>38118600</v>
      </c>
      <c s="9">
        <v>5336604</v>
      </c>
      <c s="9">
        <v>32781996</v>
      </c>
      <c s="9">
        <v>50</v>
      </c>
      <c s="15" t="s">
        <v>219</v>
      </c>
    </row>
    <row ht="22.5" customHeight="1">
      <c s="2">
        <v>420</v>
      </c>
      <c s="2">
        <v>688</v>
      </c>
      <c s="2" t="s">
        <v>17598</v>
      </c>
      <c s="2" t="s">
        <v>18382</v>
      </c>
      <c s="2" t="s">
        <v>1900</v>
      </c>
      <c s="2" t="s">
        <v>418</v>
      </c>
      <c r="H708" s="2" t="s">
        <v>1900</v>
      </c>
      <c s="2" t="s">
        <v>54</v>
      </c>
      <c s="7">
        <v>29311</v>
      </c>
      <c r="M708" s="9">
        <v>16634100</v>
      </c>
      <c s="9">
        <v>2328774</v>
      </c>
      <c s="9">
        <v>14305326</v>
      </c>
      <c s="9">
        <v>50</v>
      </c>
      <c s="15" t="s">
        <v>219</v>
      </c>
    </row>
    <row ht="22.5" customHeight="1">
      <c s="2">
        <v>420</v>
      </c>
      <c s="2">
        <v>689</v>
      </c>
      <c s="2" t="s">
        <v>17598</v>
      </c>
      <c s="2" t="s">
        <v>18383</v>
      </c>
      <c s="2" t="s">
        <v>1900</v>
      </c>
      <c s="2" t="s">
        <v>418</v>
      </c>
      <c r="H709" s="2" t="s">
        <v>1900</v>
      </c>
      <c s="2" t="s">
        <v>54</v>
      </c>
      <c s="7">
        <v>29311</v>
      </c>
      <c r="M709" s="9">
        <v>2058500</v>
      </c>
      <c s="9">
        <v>288190</v>
      </c>
      <c s="9">
        <v>1770310</v>
      </c>
      <c s="9">
        <v>50</v>
      </c>
      <c s="15" t="s">
        <v>219</v>
      </c>
    </row>
    <row ht="22.5" customHeight="1">
      <c s="2">
        <v>420</v>
      </c>
      <c s="2">
        <v>690</v>
      </c>
      <c s="2" t="s">
        <v>17598</v>
      </c>
      <c s="2" t="s">
        <v>18384</v>
      </c>
      <c s="2" t="s">
        <v>1900</v>
      </c>
      <c s="2" t="s">
        <v>418</v>
      </c>
      <c r="H710" s="2" t="s">
        <v>1900</v>
      </c>
      <c s="2" t="s">
        <v>54</v>
      </c>
      <c s="7">
        <v>29311</v>
      </c>
      <c r="M710" s="9">
        <v>4121600</v>
      </c>
      <c s="9">
        <v>577024</v>
      </c>
      <c s="9">
        <v>3544576</v>
      </c>
      <c s="9">
        <v>50</v>
      </c>
      <c s="15" t="s">
        <v>219</v>
      </c>
    </row>
    <row ht="22.5" customHeight="1">
      <c s="2">
        <v>420</v>
      </c>
      <c s="2">
        <v>691</v>
      </c>
      <c s="2" t="s">
        <v>17598</v>
      </c>
      <c s="2" t="s">
        <v>18385</v>
      </c>
      <c s="2" t="s">
        <v>1900</v>
      </c>
      <c s="2" t="s">
        <v>418</v>
      </c>
      <c r="H711" s="2" t="s">
        <v>1900</v>
      </c>
      <c s="2" t="s">
        <v>54</v>
      </c>
      <c s="7">
        <v>29311</v>
      </c>
      <c r="M711" s="9">
        <v>145102100</v>
      </c>
      <c s="9">
        <v>20314294</v>
      </c>
      <c s="9">
        <v>124787806</v>
      </c>
      <c s="9">
        <v>50</v>
      </c>
      <c s="15" t="s">
        <v>219</v>
      </c>
    </row>
    <row ht="22.5" customHeight="1">
      <c s="2">
        <v>420</v>
      </c>
      <c s="2">
        <v>692</v>
      </c>
      <c s="2" t="s">
        <v>17598</v>
      </c>
      <c s="2" t="s">
        <v>18386</v>
      </c>
      <c s="2" t="s">
        <v>1900</v>
      </c>
      <c s="2" t="s">
        <v>418</v>
      </c>
      <c r="H712" s="2" t="s">
        <v>1900</v>
      </c>
      <c s="2" t="s">
        <v>54</v>
      </c>
      <c s="7">
        <v>29311</v>
      </c>
      <c r="M712" s="9">
        <v>72409400</v>
      </c>
      <c s="9">
        <v>10137316</v>
      </c>
      <c s="9">
        <v>62272084</v>
      </c>
      <c s="9">
        <v>50</v>
      </c>
      <c s="15" t="s">
        <v>219</v>
      </c>
    </row>
    <row ht="22.5" customHeight="1">
      <c s="2">
        <v>420</v>
      </c>
      <c s="2">
        <v>693</v>
      </c>
      <c s="2" t="s">
        <v>17598</v>
      </c>
      <c s="2" t="s">
        <v>18387</v>
      </c>
      <c s="2" t="s">
        <v>1900</v>
      </c>
      <c s="2" t="s">
        <v>418</v>
      </c>
      <c r="H713" s="2" t="s">
        <v>1900</v>
      </c>
      <c s="2" t="s">
        <v>54</v>
      </c>
      <c s="7">
        <v>29311</v>
      </c>
      <c r="M713" s="9">
        <v>27737600</v>
      </c>
      <c s="9">
        <v>3883264</v>
      </c>
      <c s="9">
        <v>23854336</v>
      </c>
      <c s="9">
        <v>50</v>
      </c>
      <c s="15" t="s">
        <v>219</v>
      </c>
    </row>
    <row ht="22.5" customHeight="1">
      <c s="2">
        <v>420</v>
      </c>
      <c s="2">
        <v>694</v>
      </c>
      <c s="2" t="s">
        <v>17598</v>
      </c>
      <c s="2" t="s">
        <v>18388</v>
      </c>
      <c s="2" t="s">
        <v>1900</v>
      </c>
      <c s="2" t="s">
        <v>418</v>
      </c>
      <c r="H714" s="2" t="s">
        <v>1900</v>
      </c>
      <c s="2" t="s">
        <v>54</v>
      </c>
      <c s="7">
        <v>29311</v>
      </c>
      <c r="M714" s="9">
        <v>69871700</v>
      </c>
      <c s="9">
        <v>9782038</v>
      </c>
      <c s="9">
        <v>60089662</v>
      </c>
      <c s="9">
        <v>50</v>
      </c>
      <c s="15" t="s">
        <v>219</v>
      </c>
    </row>
    <row ht="22.5" customHeight="1">
      <c s="2">
        <v>420</v>
      </c>
      <c s="2">
        <v>695</v>
      </c>
      <c s="2" t="s">
        <v>17598</v>
      </c>
      <c s="2" t="s">
        <v>18389</v>
      </c>
      <c s="2" t="s">
        <v>1900</v>
      </c>
      <c s="2" t="s">
        <v>418</v>
      </c>
      <c r="H715" s="2" t="s">
        <v>1900</v>
      </c>
      <c s="2" t="s">
        <v>54</v>
      </c>
      <c s="7">
        <v>29311</v>
      </c>
      <c r="M715" s="9">
        <v>47529900</v>
      </c>
      <c s="9">
        <v>6654186</v>
      </c>
      <c s="9">
        <v>40875714</v>
      </c>
      <c s="9">
        <v>50</v>
      </c>
      <c s="15" t="s">
        <v>219</v>
      </c>
    </row>
    <row ht="22.5" customHeight="1">
      <c s="2">
        <v>420</v>
      </c>
      <c s="2">
        <v>696</v>
      </c>
      <c s="2" t="s">
        <v>17598</v>
      </c>
      <c s="2" t="s">
        <v>18390</v>
      </c>
      <c s="2" t="s">
        <v>1900</v>
      </c>
      <c s="2" t="s">
        <v>418</v>
      </c>
      <c r="H716" s="2" t="s">
        <v>1900</v>
      </c>
      <c s="2" t="s">
        <v>54</v>
      </c>
      <c s="7">
        <v>29311</v>
      </c>
      <c r="M716" s="9">
        <v>99262400</v>
      </c>
      <c s="9">
        <v>13896736</v>
      </c>
      <c s="9">
        <v>85365664</v>
      </c>
      <c s="9">
        <v>50</v>
      </c>
      <c s="15" t="s">
        <v>219</v>
      </c>
    </row>
    <row ht="22.5" customHeight="1">
      <c s="2">
        <v>420</v>
      </c>
      <c s="2">
        <v>697</v>
      </c>
      <c s="2" t="s">
        <v>17598</v>
      </c>
      <c s="2" t="s">
        <v>18391</v>
      </c>
      <c s="2" t="s">
        <v>1900</v>
      </c>
      <c s="2" t="s">
        <v>418</v>
      </c>
      <c r="H717" s="2" t="s">
        <v>1900</v>
      </c>
      <c s="2" t="s">
        <v>54</v>
      </c>
      <c s="7">
        <v>29770</v>
      </c>
      <c r="M717" s="9">
        <v>91279600</v>
      </c>
      <c s="9">
        <v>16430328</v>
      </c>
      <c s="9">
        <v>74849272</v>
      </c>
      <c s="9">
        <v>50</v>
      </c>
      <c s="15" t="s">
        <v>219</v>
      </c>
    </row>
    <row ht="22.5" customHeight="1">
      <c s="2">
        <v>420</v>
      </c>
      <c s="2">
        <v>698</v>
      </c>
      <c s="2" t="s">
        <v>17598</v>
      </c>
      <c s="2" t="s">
        <v>18392</v>
      </c>
      <c s="2" t="s">
        <v>1900</v>
      </c>
      <c s="2" t="s">
        <v>418</v>
      </c>
      <c r="H718" s="2" t="s">
        <v>1900</v>
      </c>
      <c s="2" t="s">
        <v>54</v>
      </c>
      <c s="7">
        <v>29760</v>
      </c>
      <c r="M718" s="9">
        <v>6004000</v>
      </c>
      <c s="9">
        <v>1080720</v>
      </c>
      <c s="9">
        <v>4923280</v>
      </c>
      <c s="9">
        <v>50</v>
      </c>
      <c s="15" t="s">
        <v>219</v>
      </c>
    </row>
    <row ht="22.5" customHeight="1">
      <c s="2">
        <v>420</v>
      </c>
      <c s="2">
        <v>699</v>
      </c>
      <c s="2" t="s">
        <v>17598</v>
      </c>
      <c s="2" t="s">
        <v>18393</v>
      </c>
      <c s="2" t="s">
        <v>1900</v>
      </c>
      <c s="2" t="s">
        <v>418</v>
      </c>
      <c r="H719" s="2" t="s">
        <v>1900</v>
      </c>
      <c s="2" t="s">
        <v>54</v>
      </c>
      <c s="7">
        <v>31950</v>
      </c>
      <c r="M719" s="9">
        <v>5700800</v>
      </c>
      <c s="9">
        <v>1710240</v>
      </c>
      <c s="9">
        <v>3990560</v>
      </c>
      <c s="9">
        <v>50</v>
      </c>
      <c s="15" t="s">
        <v>219</v>
      </c>
    </row>
    <row ht="22.5" customHeight="1">
      <c s="2">
        <v>420</v>
      </c>
      <c s="2">
        <v>700</v>
      </c>
      <c s="2" t="s">
        <v>17598</v>
      </c>
      <c s="2" t="s">
        <v>18394</v>
      </c>
      <c s="2" t="s">
        <v>1900</v>
      </c>
      <c s="2" t="s">
        <v>418</v>
      </c>
      <c r="H720" s="2" t="s">
        <v>1900</v>
      </c>
      <c s="2" t="s">
        <v>54</v>
      </c>
      <c s="7">
        <v>31950</v>
      </c>
      <c r="M720" s="9">
        <v>9994000</v>
      </c>
      <c s="9">
        <v>2998200</v>
      </c>
      <c s="9">
        <v>6995800</v>
      </c>
      <c s="9">
        <v>50</v>
      </c>
      <c s="15" t="s">
        <v>219</v>
      </c>
    </row>
    <row ht="22.5" customHeight="1">
      <c s="2">
        <v>420</v>
      </c>
      <c s="2">
        <v>701</v>
      </c>
      <c s="2" t="s">
        <v>17598</v>
      </c>
      <c s="2" t="s">
        <v>18395</v>
      </c>
      <c s="2" t="s">
        <v>1900</v>
      </c>
      <c s="2" t="s">
        <v>418</v>
      </c>
      <c r="H721" s="2" t="s">
        <v>1900</v>
      </c>
      <c s="2" t="s">
        <v>54</v>
      </c>
      <c r="M72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702</v>
      </c>
      <c s="2" t="s">
        <v>17598</v>
      </c>
      <c s="2" t="s">
        <v>18396</v>
      </c>
      <c s="2" t="s">
        <v>1900</v>
      </c>
      <c s="2" t="s">
        <v>418</v>
      </c>
      <c r="H722" s="2" t="s">
        <v>1900</v>
      </c>
      <c s="2" t="s">
        <v>54</v>
      </c>
      <c s="7">
        <v>32316</v>
      </c>
      <c r="M722" s="9">
        <v>36689900</v>
      </c>
      <c s="9">
        <v>11740768</v>
      </c>
      <c s="9">
        <v>24949132</v>
      </c>
      <c s="9">
        <v>50</v>
      </c>
      <c s="15" t="s">
        <v>219</v>
      </c>
    </row>
    <row ht="22.5" customHeight="1">
      <c s="2">
        <v>420</v>
      </c>
      <c s="2">
        <v>703</v>
      </c>
      <c s="2" t="s">
        <v>17598</v>
      </c>
      <c s="2" t="s">
        <v>18397</v>
      </c>
      <c s="2" t="s">
        <v>1900</v>
      </c>
      <c s="2" t="s">
        <v>418</v>
      </c>
      <c r="H723" s="2" t="s">
        <v>1900</v>
      </c>
      <c s="2" t="s">
        <v>54</v>
      </c>
      <c s="7">
        <v>32316</v>
      </c>
      <c r="M723" s="9">
        <v>9724600</v>
      </c>
      <c s="9">
        <v>3111872</v>
      </c>
      <c s="9">
        <v>6612728</v>
      </c>
      <c s="9">
        <v>50</v>
      </c>
      <c s="15" t="s">
        <v>219</v>
      </c>
    </row>
    <row ht="22.5" customHeight="1">
      <c s="2">
        <v>420</v>
      </c>
      <c s="2">
        <v>704</v>
      </c>
      <c s="2" t="s">
        <v>17598</v>
      </c>
      <c s="2" t="s">
        <v>18398</v>
      </c>
      <c s="2" t="s">
        <v>1900</v>
      </c>
      <c s="2" t="s">
        <v>418</v>
      </c>
      <c r="H724" s="2" t="s">
        <v>1900</v>
      </c>
      <c s="2" t="s">
        <v>54</v>
      </c>
      <c s="7">
        <v>32316</v>
      </c>
      <c r="M724" s="9">
        <v>7712300</v>
      </c>
      <c s="9">
        <v>2467936</v>
      </c>
      <c s="9">
        <v>5244364</v>
      </c>
      <c s="9">
        <v>50</v>
      </c>
      <c s="15" t="s">
        <v>219</v>
      </c>
    </row>
    <row ht="22.5" customHeight="1">
      <c s="2">
        <v>420</v>
      </c>
      <c s="2">
        <v>705</v>
      </c>
      <c s="2" t="s">
        <v>17598</v>
      </c>
      <c s="2" t="s">
        <v>18399</v>
      </c>
      <c s="2" t="s">
        <v>1900</v>
      </c>
      <c s="2" t="s">
        <v>418</v>
      </c>
      <c r="H725" s="2" t="s">
        <v>1900</v>
      </c>
      <c s="2" t="s">
        <v>54</v>
      </c>
      <c s="7">
        <v>32316</v>
      </c>
      <c r="M725" s="9">
        <v>13248000</v>
      </c>
      <c s="9">
        <v>4239360</v>
      </c>
      <c s="9">
        <v>9008640</v>
      </c>
      <c s="9">
        <v>50</v>
      </c>
      <c s="15" t="s">
        <v>219</v>
      </c>
    </row>
    <row ht="22.5" customHeight="1">
      <c s="2">
        <v>420</v>
      </c>
      <c s="2">
        <v>706</v>
      </c>
      <c s="2" t="s">
        <v>17598</v>
      </c>
      <c s="2" t="s">
        <v>18400</v>
      </c>
      <c s="2" t="s">
        <v>1900</v>
      </c>
      <c s="2" t="s">
        <v>418</v>
      </c>
      <c r="H726" s="2" t="s">
        <v>1900</v>
      </c>
      <c s="2" t="s">
        <v>54</v>
      </c>
      <c s="7">
        <v>32316</v>
      </c>
      <c r="M726" s="9">
        <v>8865400</v>
      </c>
      <c s="9">
        <v>2836928</v>
      </c>
      <c s="9">
        <v>6028472</v>
      </c>
      <c s="9">
        <v>50</v>
      </c>
      <c s="15" t="s">
        <v>219</v>
      </c>
    </row>
    <row ht="22.5" customHeight="1">
      <c s="2">
        <v>420</v>
      </c>
      <c s="2">
        <v>707</v>
      </c>
      <c s="2" t="s">
        <v>17598</v>
      </c>
      <c s="2" t="s">
        <v>18401</v>
      </c>
      <c s="2" t="s">
        <v>1900</v>
      </c>
      <c s="2" t="s">
        <v>418</v>
      </c>
      <c r="H727" s="2" t="s">
        <v>1900</v>
      </c>
      <c s="2" t="s">
        <v>54</v>
      </c>
      <c s="7">
        <v>33328</v>
      </c>
      <c r="M727" s="9">
        <v>10851700</v>
      </c>
      <c s="9">
        <v>3906612</v>
      </c>
      <c s="9">
        <v>6945088</v>
      </c>
      <c s="9">
        <v>50</v>
      </c>
      <c s="15" t="s">
        <v>219</v>
      </c>
    </row>
    <row ht="22.5" customHeight="1">
      <c s="2">
        <v>420</v>
      </c>
      <c s="2">
        <v>708</v>
      </c>
      <c s="2" t="s">
        <v>17598</v>
      </c>
      <c s="2" t="s">
        <v>18402</v>
      </c>
      <c s="2" t="s">
        <v>1900</v>
      </c>
      <c s="2" t="s">
        <v>418</v>
      </c>
      <c r="H728" s="2" t="s">
        <v>1900</v>
      </c>
      <c s="2" t="s">
        <v>54</v>
      </c>
      <c s="7">
        <v>33329</v>
      </c>
      <c r="M728" s="9">
        <v>49873600</v>
      </c>
      <c s="9">
        <v>18951968</v>
      </c>
      <c s="9">
        <v>30921632</v>
      </c>
      <c s="9">
        <v>50</v>
      </c>
      <c s="15" t="s">
        <v>219</v>
      </c>
    </row>
    <row ht="22.5" customHeight="1">
      <c s="2">
        <v>420</v>
      </c>
      <c s="2">
        <v>709</v>
      </c>
      <c s="2" t="s">
        <v>17598</v>
      </c>
      <c s="2" t="s">
        <v>18403</v>
      </c>
      <c s="2" t="s">
        <v>1900</v>
      </c>
      <c s="2" t="s">
        <v>418</v>
      </c>
      <c r="H729" s="2" t="s">
        <v>1900</v>
      </c>
      <c s="2" t="s">
        <v>54</v>
      </c>
      <c s="7">
        <v>35521</v>
      </c>
      <c r="M729" s="9">
        <v>67775600</v>
      </c>
      <c s="9">
        <v>33887800</v>
      </c>
      <c s="9">
        <v>33887800</v>
      </c>
      <c s="9">
        <v>50</v>
      </c>
      <c s="15" t="s">
        <v>219</v>
      </c>
    </row>
    <row ht="22.5" customHeight="1">
      <c s="2">
        <v>420</v>
      </c>
      <c s="2">
        <v>710</v>
      </c>
      <c s="2" t="s">
        <v>17598</v>
      </c>
      <c s="2" t="s">
        <v>18404</v>
      </c>
      <c s="2" t="s">
        <v>1900</v>
      </c>
      <c s="2" t="s">
        <v>418</v>
      </c>
      <c r="H730" s="2" t="s">
        <v>1900</v>
      </c>
      <c s="2" t="s">
        <v>54</v>
      </c>
      <c s="7">
        <v>35776</v>
      </c>
      <c r="M730" s="9">
        <v>96913800</v>
      </c>
      <c s="9">
        <v>48456900</v>
      </c>
      <c s="9">
        <v>48456900</v>
      </c>
      <c s="9">
        <v>50</v>
      </c>
      <c s="15" t="s">
        <v>219</v>
      </c>
    </row>
    <row ht="22.5" customHeight="1">
      <c s="2">
        <v>420</v>
      </c>
      <c s="2">
        <v>711</v>
      </c>
      <c s="2" t="s">
        <v>17598</v>
      </c>
      <c s="2" t="s">
        <v>18405</v>
      </c>
      <c s="2" t="s">
        <v>1900</v>
      </c>
      <c s="2" t="s">
        <v>418</v>
      </c>
      <c r="H731" s="2" t="s">
        <v>1900</v>
      </c>
      <c s="2" t="s">
        <v>54</v>
      </c>
      <c s="7">
        <v>35776</v>
      </c>
      <c r="M731" s="9">
        <v>25079100</v>
      </c>
      <c s="9">
        <v>12539550</v>
      </c>
      <c s="9">
        <v>12539550</v>
      </c>
      <c s="9">
        <v>50</v>
      </c>
      <c s="15" t="s">
        <v>219</v>
      </c>
    </row>
    <row ht="22.5" customHeight="1">
      <c s="2">
        <v>420</v>
      </c>
      <c s="2">
        <v>712</v>
      </c>
      <c s="2" t="s">
        <v>17598</v>
      </c>
      <c s="2" t="s">
        <v>18406</v>
      </c>
      <c s="2" t="s">
        <v>1900</v>
      </c>
      <c s="2" t="s">
        <v>418</v>
      </c>
      <c r="H732" s="2" t="s">
        <v>1900</v>
      </c>
      <c s="2" t="s">
        <v>54</v>
      </c>
      <c s="7">
        <v>35776</v>
      </c>
      <c r="M732" s="9">
        <v>5060000</v>
      </c>
      <c s="9">
        <v>2530000</v>
      </c>
      <c s="9">
        <v>2530000</v>
      </c>
      <c s="9">
        <v>50</v>
      </c>
      <c s="15" t="s">
        <v>219</v>
      </c>
    </row>
    <row ht="22.5" customHeight="1">
      <c s="2">
        <v>420</v>
      </c>
      <c s="2">
        <v>713</v>
      </c>
      <c s="2" t="s">
        <v>17598</v>
      </c>
      <c s="2" t="s">
        <v>18407</v>
      </c>
      <c s="2" t="s">
        <v>1900</v>
      </c>
      <c s="2" t="s">
        <v>418</v>
      </c>
      <c r="H733" s="2" t="s">
        <v>1900</v>
      </c>
      <c s="2" t="s">
        <v>54</v>
      </c>
      <c s="7">
        <v>35776</v>
      </c>
      <c r="M733" s="9">
        <v>19673200</v>
      </c>
      <c s="9">
        <v>9836600</v>
      </c>
      <c s="9">
        <v>9836600</v>
      </c>
      <c s="9">
        <v>50</v>
      </c>
      <c s="15" t="s">
        <v>219</v>
      </c>
    </row>
    <row ht="22.5" customHeight="1">
      <c s="2">
        <v>420</v>
      </c>
      <c s="2">
        <v>714</v>
      </c>
      <c s="2" t="s">
        <v>17598</v>
      </c>
      <c s="2" t="s">
        <v>18408</v>
      </c>
      <c s="2" t="s">
        <v>1900</v>
      </c>
      <c s="2" t="s">
        <v>418</v>
      </c>
      <c r="H734" s="2" t="s">
        <v>1900</v>
      </c>
      <c s="2" t="s">
        <v>54</v>
      </c>
      <c s="7">
        <v>35776</v>
      </c>
      <c r="M734" s="9">
        <v>2365500</v>
      </c>
      <c s="9">
        <v>1182750</v>
      </c>
      <c s="9">
        <v>1182750</v>
      </c>
      <c s="9">
        <v>50</v>
      </c>
      <c s="15" t="s">
        <v>219</v>
      </c>
    </row>
    <row ht="22.5" customHeight="1">
      <c s="2">
        <v>420</v>
      </c>
      <c s="2">
        <v>715</v>
      </c>
      <c s="2" t="s">
        <v>17598</v>
      </c>
      <c s="2" t="s">
        <v>18409</v>
      </c>
      <c s="2" t="s">
        <v>1900</v>
      </c>
      <c s="2" t="s">
        <v>418</v>
      </c>
      <c r="H735" s="2" t="s">
        <v>1900</v>
      </c>
      <c s="2" t="s">
        <v>54</v>
      </c>
      <c s="7">
        <v>35776</v>
      </c>
      <c r="M735" s="9">
        <v>186566700</v>
      </c>
      <c s="9">
        <v>93283350</v>
      </c>
      <c s="9">
        <v>93283350</v>
      </c>
      <c s="9">
        <v>50</v>
      </c>
      <c s="15" t="s">
        <v>219</v>
      </c>
    </row>
    <row ht="22.5" customHeight="1">
      <c s="2">
        <v>420</v>
      </c>
      <c s="2">
        <v>716</v>
      </c>
      <c s="2" t="s">
        <v>17598</v>
      </c>
      <c s="2" t="s">
        <v>18410</v>
      </c>
      <c s="2" t="s">
        <v>1900</v>
      </c>
      <c s="2" t="s">
        <v>418</v>
      </c>
      <c r="H736" s="2" t="s">
        <v>1900</v>
      </c>
      <c s="2" t="s">
        <v>54</v>
      </c>
      <c s="7">
        <v>36251</v>
      </c>
      <c r="M736" s="9">
        <v>76881800</v>
      </c>
      <c s="9">
        <v>41516172</v>
      </c>
      <c s="9">
        <v>35365628</v>
      </c>
      <c s="9">
        <v>50</v>
      </c>
      <c s="15" t="s">
        <v>219</v>
      </c>
    </row>
    <row ht="22.5" customHeight="1">
      <c s="2">
        <v>420</v>
      </c>
      <c s="2">
        <v>717</v>
      </c>
      <c s="2" t="s">
        <v>17598</v>
      </c>
      <c s="2" t="s">
        <v>18411</v>
      </c>
      <c s="2" t="s">
        <v>1900</v>
      </c>
      <c s="2" t="s">
        <v>418</v>
      </c>
      <c r="H737" s="2" t="s">
        <v>1900</v>
      </c>
      <c s="2" t="s">
        <v>54</v>
      </c>
      <c s="7">
        <v>36871</v>
      </c>
      <c r="M737" s="9">
        <v>333591000</v>
      </c>
      <c s="9">
        <v>186810960</v>
      </c>
      <c s="9">
        <v>146780040</v>
      </c>
      <c s="9">
        <v>50</v>
      </c>
      <c s="15" t="s">
        <v>219</v>
      </c>
    </row>
    <row ht="22.5" customHeight="1">
      <c s="2">
        <v>420</v>
      </c>
      <c s="2">
        <v>718</v>
      </c>
      <c s="2" t="s">
        <v>17598</v>
      </c>
      <c s="2" t="s">
        <v>18412</v>
      </c>
      <c s="2" t="s">
        <v>1900</v>
      </c>
      <c s="2" t="s">
        <v>418</v>
      </c>
      <c r="H738" s="2" t="s">
        <v>1900</v>
      </c>
      <c s="2" t="s">
        <v>54</v>
      </c>
      <c s="7">
        <v>37602</v>
      </c>
      <c r="M738" s="9">
        <v>373234900</v>
      </c>
      <c s="9">
        <v>223940940</v>
      </c>
      <c s="9">
        <v>149293960</v>
      </c>
      <c s="9">
        <v>50</v>
      </c>
      <c s="15" t="s">
        <v>219</v>
      </c>
    </row>
    <row ht="22.5" customHeight="1">
      <c s="2">
        <v>420</v>
      </c>
      <c s="2">
        <v>719</v>
      </c>
      <c s="2" t="s">
        <v>17598</v>
      </c>
      <c s="2" t="s">
        <v>18413</v>
      </c>
      <c s="2" t="s">
        <v>1900</v>
      </c>
      <c s="2" t="s">
        <v>418</v>
      </c>
      <c r="H739" s="2" t="s">
        <v>1900</v>
      </c>
      <c s="2" t="s">
        <v>54</v>
      </c>
      <c s="7">
        <v>37602</v>
      </c>
      <c r="M739" s="9">
        <v>125968200</v>
      </c>
      <c s="9">
        <v>75580920</v>
      </c>
      <c s="9">
        <v>50387280</v>
      </c>
      <c s="9">
        <v>50</v>
      </c>
      <c s="15" t="s">
        <v>219</v>
      </c>
    </row>
    <row ht="22.5" customHeight="1">
      <c s="2">
        <v>420</v>
      </c>
      <c s="2">
        <v>720</v>
      </c>
      <c s="2" t="s">
        <v>17598</v>
      </c>
      <c s="2" t="s">
        <v>18414</v>
      </c>
      <c s="2" t="s">
        <v>1900</v>
      </c>
      <c s="2" t="s">
        <v>418</v>
      </c>
      <c r="H740" s="2" t="s">
        <v>1900</v>
      </c>
      <c s="2" t="s">
        <v>54</v>
      </c>
      <c s="7">
        <v>37602</v>
      </c>
      <c r="M740" s="9">
        <v>103243600</v>
      </c>
      <c s="9">
        <v>61946160</v>
      </c>
      <c s="9">
        <v>41297440</v>
      </c>
      <c s="9">
        <v>50</v>
      </c>
      <c s="15" t="s">
        <v>219</v>
      </c>
    </row>
    <row ht="22.5" customHeight="1">
      <c s="2">
        <v>420</v>
      </c>
      <c s="2">
        <v>721</v>
      </c>
      <c s="2" t="s">
        <v>17598</v>
      </c>
      <c s="2" t="s">
        <v>18415</v>
      </c>
      <c s="2" t="s">
        <v>1900</v>
      </c>
      <c s="2" t="s">
        <v>418</v>
      </c>
      <c r="H741" s="2" t="s">
        <v>1900</v>
      </c>
      <c s="2" t="s">
        <v>54</v>
      </c>
      <c s="7">
        <v>37602</v>
      </c>
      <c r="M741" s="9">
        <v>618329400</v>
      </c>
      <c s="9">
        <v>370997640</v>
      </c>
      <c s="9">
        <v>247331760</v>
      </c>
      <c s="9">
        <v>50</v>
      </c>
      <c s="15" t="s">
        <v>219</v>
      </c>
    </row>
    <row ht="22.5" customHeight="1">
      <c s="2">
        <v>420</v>
      </c>
      <c s="2">
        <v>722</v>
      </c>
      <c s="2" t="s">
        <v>17598</v>
      </c>
      <c s="2" t="s">
        <v>18416</v>
      </c>
      <c s="2" t="s">
        <v>1900</v>
      </c>
      <c s="2" t="s">
        <v>418</v>
      </c>
      <c r="H742" s="2" t="s">
        <v>1900</v>
      </c>
      <c s="2" t="s">
        <v>54</v>
      </c>
      <c s="7">
        <v>37602</v>
      </c>
      <c r="M742" s="9">
        <v>11374700</v>
      </c>
      <c s="9">
        <v>6824820</v>
      </c>
      <c s="9">
        <v>4549880</v>
      </c>
      <c s="9">
        <v>50</v>
      </c>
      <c s="15" t="s">
        <v>219</v>
      </c>
    </row>
    <row ht="22.5" customHeight="1">
      <c s="2">
        <v>420</v>
      </c>
      <c s="2">
        <v>723</v>
      </c>
      <c s="2" t="s">
        <v>17598</v>
      </c>
      <c s="2" t="s">
        <v>18417</v>
      </c>
      <c s="2" t="s">
        <v>1900</v>
      </c>
      <c s="2" t="s">
        <v>418</v>
      </c>
      <c r="H743" s="2" t="s">
        <v>1900</v>
      </c>
      <c s="2" t="s">
        <v>54</v>
      </c>
      <c s="7">
        <v>37602</v>
      </c>
      <c r="M743" s="9">
        <v>12540500</v>
      </c>
      <c s="9">
        <v>7524300</v>
      </c>
      <c s="9">
        <v>5016200</v>
      </c>
      <c s="9">
        <v>50</v>
      </c>
      <c s="15" t="s">
        <v>219</v>
      </c>
    </row>
    <row ht="22.5" customHeight="1">
      <c s="2">
        <v>420</v>
      </c>
      <c s="2">
        <v>724</v>
      </c>
      <c s="2" t="s">
        <v>17598</v>
      </c>
      <c s="2" t="s">
        <v>18418</v>
      </c>
      <c s="2" t="s">
        <v>1900</v>
      </c>
      <c s="2" t="s">
        <v>418</v>
      </c>
      <c r="H744" s="2" t="s">
        <v>1900</v>
      </c>
      <c s="2" t="s">
        <v>54</v>
      </c>
      <c s="7">
        <v>37602</v>
      </c>
      <c r="M744" s="9">
        <v>5697000</v>
      </c>
      <c s="9">
        <v>3418200</v>
      </c>
      <c s="9">
        <v>2278800</v>
      </c>
      <c s="9">
        <v>50</v>
      </c>
      <c s="15" t="s">
        <v>219</v>
      </c>
    </row>
    <row ht="22.5" customHeight="1">
      <c s="2">
        <v>420</v>
      </c>
      <c s="2">
        <v>725</v>
      </c>
      <c s="2" t="s">
        <v>17598</v>
      </c>
      <c s="2" t="s">
        <v>18419</v>
      </c>
      <c s="2" t="s">
        <v>1900</v>
      </c>
      <c s="2" t="s">
        <v>418</v>
      </c>
      <c r="H745" s="2" t="s">
        <v>1900</v>
      </c>
      <c s="2" t="s">
        <v>54</v>
      </c>
      <c s="7">
        <v>37602</v>
      </c>
      <c r="M745" s="9">
        <v>108357000</v>
      </c>
      <c s="9">
        <v>65014200</v>
      </c>
      <c s="9">
        <v>43342800</v>
      </c>
      <c s="9">
        <v>50</v>
      </c>
      <c s="15" t="s">
        <v>219</v>
      </c>
    </row>
    <row ht="22.5" customHeight="1">
      <c s="2">
        <v>420</v>
      </c>
      <c s="2">
        <v>726</v>
      </c>
      <c s="2" t="s">
        <v>17598</v>
      </c>
      <c s="2" t="s">
        <v>18420</v>
      </c>
      <c s="2" t="s">
        <v>1900</v>
      </c>
      <c s="2" t="s">
        <v>418</v>
      </c>
      <c r="H746" s="2" t="s">
        <v>1900</v>
      </c>
      <c s="2" t="s">
        <v>54</v>
      </c>
      <c s="7">
        <v>37602</v>
      </c>
      <c r="M746" s="9">
        <v>18201600</v>
      </c>
      <c s="9">
        <v>10920960</v>
      </c>
      <c s="9">
        <v>7280640</v>
      </c>
      <c s="9">
        <v>50</v>
      </c>
      <c s="15" t="s">
        <v>219</v>
      </c>
    </row>
    <row ht="22.5" customHeight="1">
      <c s="2">
        <v>420</v>
      </c>
      <c s="2">
        <v>727</v>
      </c>
      <c s="2" t="s">
        <v>17598</v>
      </c>
      <c s="2" t="s">
        <v>18421</v>
      </c>
      <c s="2" t="s">
        <v>1900</v>
      </c>
      <c s="2" t="s">
        <v>418</v>
      </c>
      <c r="H747" s="2" t="s">
        <v>1900</v>
      </c>
      <c s="2" t="s">
        <v>54</v>
      </c>
      <c s="7">
        <v>37602</v>
      </c>
      <c r="M747" s="9">
        <v>15610300</v>
      </c>
      <c s="9">
        <v>9366180</v>
      </c>
      <c s="9">
        <v>6244120</v>
      </c>
      <c s="9">
        <v>50</v>
      </c>
      <c s="15" t="s">
        <v>219</v>
      </c>
    </row>
    <row ht="22.5" customHeight="1">
      <c s="2">
        <v>420</v>
      </c>
      <c s="2">
        <v>728</v>
      </c>
      <c s="2" t="s">
        <v>17598</v>
      </c>
      <c s="2" t="s">
        <v>18422</v>
      </c>
      <c s="2" t="s">
        <v>1900</v>
      </c>
      <c s="2" t="s">
        <v>418</v>
      </c>
      <c r="H748" s="2" t="s">
        <v>1900</v>
      </c>
      <c s="2" t="s">
        <v>54</v>
      </c>
      <c s="7">
        <v>37602</v>
      </c>
      <c r="M748" s="9">
        <v>3344000</v>
      </c>
      <c s="9">
        <v>2006400</v>
      </c>
      <c s="9">
        <v>1337600</v>
      </c>
      <c s="9">
        <v>50</v>
      </c>
      <c s="15" t="s">
        <v>219</v>
      </c>
    </row>
    <row ht="22.5" customHeight="1">
      <c s="2">
        <v>420</v>
      </c>
      <c s="2">
        <v>729</v>
      </c>
      <c s="2" t="s">
        <v>17598</v>
      </c>
      <c s="2" t="s">
        <v>18423</v>
      </c>
      <c s="2" t="s">
        <v>1900</v>
      </c>
      <c s="2" t="s">
        <v>418</v>
      </c>
      <c r="H749" s="2" t="s">
        <v>1900</v>
      </c>
      <c s="2" t="s">
        <v>54</v>
      </c>
      <c s="7">
        <v>37602</v>
      </c>
      <c r="M749" s="9">
        <v>5603100</v>
      </c>
      <c s="9">
        <v>3361860</v>
      </c>
      <c s="9">
        <v>2241240</v>
      </c>
      <c s="9">
        <v>50</v>
      </c>
      <c s="15" t="s">
        <v>219</v>
      </c>
    </row>
    <row ht="22.5" customHeight="1">
      <c s="2">
        <v>420</v>
      </c>
      <c s="2">
        <v>730</v>
      </c>
      <c s="2" t="s">
        <v>17598</v>
      </c>
      <c s="2" t="s">
        <v>18424</v>
      </c>
      <c s="2" t="s">
        <v>1900</v>
      </c>
      <c s="2" t="s">
        <v>418</v>
      </c>
      <c r="H750" s="2" t="s">
        <v>1900</v>
      </c>
      <c s="2" t="s">
        <v>54</v>
      </c>
      <c s="7">
        <v>37602</v>
      </c>
      <c r="M750" s="9">
        <v>1700500</v>
      </c>
      <c s="9">
        <v>1020300</v>
      </c>
      <c s="9">
        <v>680200</v>
      </c>
      <c s="9">
        <v>50</v>
      </c>
      <c s="15" t="s">
        <v>219</v>
      </c>
    </row>
    <row ht="22.5" customHeight="1">
      <c s="2">
        <v>420</v>
      </c>
      <c s="2">
        <v>731</v>
      </c>
      <c s="2" t="s">
        <v>17598</v>
      </c>
      <c s="2" t="s">
        <v>18425</v>
      </c>
      <c s="2" t="s">
        <v>1900</v>
      </c>
      <c s="2" t="s">
        <v>418</v>
      </c>
      <c r="H751" s="2" t="s">
        <v>1900</v>
      </c>
      <c s="2" t="s">
        <v>54</v>
      </c>
      <c s="7">
        <v>38240</v>
      </c>
      <c r="M751" s="9">
        <v>57338800</v>
      </c>
      <c s="9">
        <v>36696832</v>
      </c>
      <c s="9">
        <v>20641968</v>
      </c>
      <c s="9">
        <v>50</v>
      </c>
      <c s="15" t="s">
        <v>219</v>
      </c>
    </row>
    <row ht="22.5" customHeight="1">
      <c s="2">
        <v>420</v>
      </c>
      <c s="2">
        <v>732</v>
      </c>
      <c s="2" t="s">
        <v>17598</v>
      </c>
      <c s="2" t="s">
        <v>18426</v>
      </c>
      <c s="2" t="s">
        <v>1900</v>
      </c>
      <c s="2" t="s">
        <v>418</v>
      </c>
      <c r="H752" s="2" t="s">
        <v>1900</v>
      </c>
      <c s="2" t="s">
        <v>54</v>
      </c>
      <c r="M75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733</v>
      </c>
      <c s="2" t="s">
        <v>17598</v>
      </c>
      <c s="2" t="s">
        <v>18427</v>
      </c>
      <c s="2" t="s">
        <v>1900</v>
      </c>
      <c s="2" t="s">
        <v>418</v>
      </c>
      <c r="H753" s="2" t="s">
        <v>1900</v>
      </c>
      <c s="2" t="s">
        <v>54</v>
      </c>
      <c r="M75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734</v>
      </c>
      <c s="2" t="s">
        <v>17598</v>
      </c>
      <c s="2" t="s">
        <v>18428</v>
      </c>
      <c s="2" t="s">
        <v>1900</v>
      </c>
      <c s="2" t="s">
        <v>418</v>
      </c>
      <c r="H754" s="2" t="s">
        <v>1900</v>
      </c>
      <c s="2" t="s">
        <v>54</v>
      </c>
      <c r="M75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735</v>
      </c>
      <c s="2" t="s">
        <v>17598</v>
      </c>
      <c s="2" t="s">
        <v>18429</v>
      </c>
      <c s="2" t="s">
        <v>1900</v>
      </c>
      <c s="2" t="s">
        <v>418</v>
      </c>
      <c r="H755" s="2" t="s">
        <v>1900</v>
      </c>
      <c s="2" t="s">
        <v>54</v>
      </c>
      <c r="M75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736</v>
      </c>
      <c s="2" t="s">
        <v>17598</v>
      </c>
      <c s="2" t="s">
        <v>18430</v>
      </c>
      <c s="2" t="s">
        <v>1900</v>
      </c>
      <c s="2" t="s">
        <v>418</v>
      </c>
      <c r="H756" s="2" t="s">
        <v>1900</v>
      </c>
      <c s="2" t="s">
        <v>54</v>
      </c>
      <c r="M75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737</v>
      </c>
      <c s="2" t="s">
        <v>17598</v>
      </c>
      <c s="2" t="s">
        <v>18431</v>
      </c>
      <c s="2" t="s">
        <v>1900</v>
      </c>
      <c s="2" t="s">
        <v>418</v>
      </c>
      <c r="H757" s="2" t="s">
        <v>1900</v>
      </c>
      <c s="2" t="s">
        <v>54</v>
      </c>
      <c r="M75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738</v>
      </c>
      <c s="2" t="s">
        <v>17598</v>
      </c>
      <c s="2" t="s">
        <v>18432</v>
      </c>
      <c s="2" t="s">
        <v>1900</v>
      </c>
      <c s="2" t="s">
        <v>418</v>
      </c>
      <c r="H758" s="2" t="s">
        <v>1900</v>
      </c>
      <c s="2" t="s">
        <v>54</v>
      </c>
      <c r="M75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739</v>
      </c>
      <c s="2" t="s">
        <v>17598</v>
      </c>
      <c s="2" t="s">
        <v>18433</v>
      </c>
      <c s="2" t="s">
        <v>1900</v>
      </c>
      <c s="2" t="s">
        <v>418</v>
      </c>
      <c r="H759" s="2" t="s">
        <v>1900</v>
      </c>
      <c s="2" t="s">
        <v>54</v>
      </c>
      <c r="M75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740</v>
      </c>
      <c s="2" t="s">
        <v>17598</v>
      </c>
      <c s="2" t="s">
        <v>18434</v>
      </c>
      <c s="2" t="s">
        <v>1900</v>
      </c>
      <c s="2" t="s">
        <v>418</v>
      </c>
      <c r="H760" s="2" t="s">
        <v>1900</v>
      </c>
      <c s="2" t="s">
        <v>54</v>
      </c>
      <c r="M76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741</v>
      </c>
      <c s="2" t="s">
        <v>17598</v>
      </c>
      <c s="2" t="s">
        <v>18435</v>
      </c>
      <c s="2" t="s">
        <v>1900</v>
      </c>
      <c s="2" t="s">
        <v>418</v>
      </c>
      <c r="H761" s="2" t="s">
        <v>1900</v>
      </c>
      <c s="2" t="s">
        <v>54</v>
      </c>
      <c r="M76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742</v>
      </c>
      <c s="2" t="s">
        <v>17598</v>
      </c>
      <c s="2" t="s">
        <v>18436</v>
      </c>
      <c s="2" t="s">
        <v>1900</v>
      </c>
      <c s="2" t="s">
        <v>418</v>
      </c>
      <c r="H762" s="2" t="s">
        <v>1900</v>
      </c>
      <c s="2" t="s">
        <v>54</v>
      </c>
      <c s="7">
        <v>27922</v>
      </c>
      <c r="M762" s="9">
        <v>29557200</v>
      </c>
      <c s="9">
        <v>2364576</v>
      </c>
      <c s="9">
        <v>27192624</v>
      </c>
      <c s="9">
        <v>50</v>
      </c>
      <c s="15" t="s">
        <v>219</v>
      </c>
    </row>
    <row ht="22.5" customHeight="1">
      <c s="2">
        <v>420</v>
      </c>
      <c s="2">
        <v>743</v>
      </c>
      <c s="2" t="s">
        <v>17598</v>
      </c>
      <c s="2" t="s">
        <v>18437</v>
      </c>
      <c s="2" t="s">
        <v>1900</v>
      </c>
      <c s="2" t="s">
        <v>418</v>
      </c>
      <c r="H763" s="2" t="s">
        <v>1900</v>
      </c>
      <c s="2" t="s">
        <v>54</v>
      </c>
      <c r="M76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744</v>
      </c>
      <c s="2" t="s">
        <v>17598</v>
      </c>
      <c s="2" t="s">
        <v>18438</v>
      </c>
      <c s="2" t="s">
        <v>1900</v>
      </c>
      <c s="2" t="s">
        <v>418</v>
      </c>
      <c r="H764" s="2" t="s">
        <v>1900</v>
      </c>
      <c s="2" t="s">
        <v>54</v>
      </c>
      <c r="M76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745</v>
      </c>
      <c s="2" t="s">
        <v>17598</v>
      </c>
      <c s="2" t="s">
        <v>18439</v>
      </c>
      <c s="2" t="s">
        <v>1900</v>
      </c>
      <c s="2" t="s">
        <v>418</v>
      </c>
      <c r="H765" s="2" t="s">
        <v>1900</v>
      </c>
      <c s="2" t="s">
        <v>54</v>
      </c>
      <c r="M76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746</v>
      </c>
      <c s="2" t="s">
        <v>17598</v>
      </c>
      <c s="2" t="s">
        <v>18440</v>
      </c>
      <c s="2" t="s">
        <v>1900</v>
      </c>
      <c s="2" t="s">
        <v>418</v>
      </c>
      <c r="H766" s="2" t="s">
        <v>1900</v>
      </c>
      <c s="2" t="s">
        <v>54</v>
      </c>
      <c r="M76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747</v>
      </c>
      <c s="2" t="s">
        <v>17598</v>
      </c>
      <c s="2" t="s">
        <v>18441</v>
      </c>
      <c s="2" t="s">
        <v>1900</v>
      </c>
      <c s="2" t="s">
        <v>418</v>
      </c>
      <c r="H767" s="2" t="s">
        <v>1900</v>
      </c>
      <c s="2" t="s">
        <v>54</v>
      </c>
      <c r="M76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748</v>
      </c>
      <c s="2" t="s">
        <v>17598</v>
      </c>
      <c s="2" t="s">
        <v>18442</v>
      </c>
      <c s="2" t="s">
        <v>1900</v>
      </c>
      <c s="2" t="s">
        <v>418</v>
      </c>
      <c r="H768" s="2" t="s">
        <v>1900</v>
      </c>
      <c s="2" t="s">
        <v>54</v>
      </c>
      <c s="7">
        <v>27922</v>
      </c>
      <c r="M768" s="9">
        <v>58322000</v>
      </c>
      <c s="9">
        <v>4665760</v>
      </c>
      <c s="9">
        <v>53656240</v>
      </c>
      <c s="9">
        <v>50</v>
      </c>
      <c s="15" t="s">
        <v>219</v>
      </c>
    </row>
    <row ht="22.5" customHeight="1">
      <c s="2">
        <v>420</v>
      </c>
      <c s="2">
        <v>749</v>
      </c>
      <c s="2" t="s">
        <v>17598</v>
      </c>
      <c s="2" t="s">
        <v>18443</v>
      </c>
      <c s="2" t="s">
        <v>1900</v>
      </c>
      <c s="2" t="s">
        <v>418</v>
      </c>
      <c r="H769" s="2" t="s">
        <v>1900</v>
      </c>
      <c s="2" t="s">
        <v>54</v>
      </c>
      <c r="M76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750</v>
      </c>
      <c s="2" t="s">
        <v>17598</v>
      </c>
      <c s="2" t="s">
        <v>18444</v>
      </c>
      <c s="2" t="s">
        <v>1900</v>
      </c>
      <c s="2" t="s">
        <v>418</v>
      </c>
      <c r="H770" s="2" t="s">
        <v>1900</v>
      </c>
      <c s="2" t="s">
        <v>54</v>
      </c>
      <c r="M77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751</v>
      </c>
      <c s="2" t="s">
        <v>17598</v>
      </c>
      <c s="2" t="s">
        <v>18445</v>
      </c>
      <c s="2" t="s">
        <v>1900</v>
      </c>
      <c s="2" t="s">
        <v>418</v>
      </c>
      <c r="H771" s="2" t="s">
        <v>1900</v>
      </c>
      <c s="2" t="s">
        <v>54</v>
      </c>
      <c r="M77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752</v>
      </c>
      <c s="2" t="s">
        <v>17598</v>
      </c>
      <c s="2" t="s">
        <v>18446</v>
      </c>
      <c s="2" t="s">
        <v>1900</v>
      </c>
      <c s="2" t="s">
        <v>418</v>
      </c>
      <c r="H772" s="2" t="s">
        <v>1900</v>
      </c>
      <c s="2" t="s">
        <v>54</v>
      </c>
      <c r="M77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753</v>
      </c>
      <c s="2" t="s">
        <v>17598</v>
      </c>
      <c s="2" t="s">
        <v>18447</v>
      </c>
      <c s="2" t="s">
        <v>1900</v>
      </c>
      <c s="2" t="s">
        <v>418</v>
      </c>
      <c r="H773" s="2" t="s">
        <v>1900</v>
      </c>
      <c s="2" t="s">
        <v>54</v>
      </c>
      <c r="M77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754</v>
      </c>
      <c s="2" t="s">
        <v>17598</v>
      </c>
      <c s="2" t="s">
        <v>18448</v>
      </c>
      <c s="2" t="s">
        <v>1900</v>
      </c>
      <c s="2" t="s">
        <v>418</v>
      </c>
      <c r="H774" s="2" t="s">
        <v>1900</v>
      </c>
      <c s="2" t="s">
        <v>54</v>
      </c>
      <c r="M77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755</v>
      </c>
      <c s="2" t="s">
        <v>17598</v>
      </c>
      <c s="2" t="s">
        <v>18449</v>
      </c>
      <c s="2" t="s">
        <v>1900</v>
      </c>
      <c s="2" t="s">
        <v>418</v>
      </c>
      <c r="H775" s="2" t="s">
        <v>1900</v>
      </c>
      <c s="2" t="s">
        <v>54</v>
      </c>
      <c r="M77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756</v>
      </c>
      <c s="2" t="s">
        <v>17598</v>
      </c>
      <c s="2" t="s">
        <v>18450</v>
      </c>
      <c s="2" t="s">
        <v>1900</v>
      </c>
      <c s="2" t="s">
        <v>418</v>
      </c>
      <c r="H776" s="2" t="s">
        <v>1900</v>
      </c>
      <c s="2" t="s">
        <v>54</v>
      </c>
      <c r="M77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757</v>
      </c>
      <c s="2" t="s">
        <v>17598</v>
      </c>
      <c s="2" t="s">
        <v>18451</v>
      </c>
      <c s="2" t="s">
        <v>1900</v>
      </c>
      <c s="2" t="s">
        <v>418</v>
      </c>
      <c r="H777" s="2" t="s">
        <v>1900</v>
      </c>
      <c s="2" t="s">
        <v>54</v>
      </c>
      <c r="M77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758</v>
      </c>
      <c s="2" t="s">
        <v>17598</v>
      </c>
      <c s="2" t="s">
        <v>18452</v>
      </c>
      <c s="2" t="s">
        <v>1900</v>
      </c>
      <c s="2" t="s">
        <v>418</v>
      </c>
      <c r="H778" s="2" t="s">
        <v>1900</v>
      </c>
      <c s="2" t="s">
        <v>54</v>
      </c>
      <c r="M77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759</v>
      </c>
      <c s="2" t="s">
        <v>17598</v>
      </c>
      <c s="2" t="s">
        <v>18453</v>
      </c>
      <c s="2" t="s">
        <v>1900</v>
      </c>
      <c s="2" t="s">
        <v>418</v>
      </c>
      <c r="H779" s="2" t="s">
        <v>1900</v>
      </c>
      <c s="2" t="s">
        <v>54</v>
      </c>
      <c r="M77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760</v>
      </c>
      <c s="2" t="s">
        <v>17598</v>
      </c>
      <c s="2" t="s">
        <v>18454</v>
      </c>
      <c s="2" t="s">
        <v>1900</v>
      </c>
      <c s="2" t="s">
        <v>418</v>
      </c>
      <c r="H780" s="2" t="s">
        <v>1900</v>
      </c>
      <c s="2" t="s">
        <v>54</v>
      </c>
      <c r="M78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761</v>
      </c>
      <c s="2" t="s">
        <v>17598</v>
      </c>
      <c s="2" t="s">
        <v>18455</v>
      </c>
      <c s="2" t="s">
        <v>1900</v>
      </c>
      <c s="2" t="s">
        <v>418</v>
      </c>
      <c r="H781" s="2" t="s">
        <v>1900</v>
      </c>
      <c s="2" t="s">
        <v>54</v>
      </c>
      <c r="M78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762</v>
      </c>
      <c s="2" t="s">
        <v>17598</v>
      </c>
      <c s="2" t="s">
        <v>18456</v>
      </c>
      <c s="2" t="s">
        <v>1900</v>
      </c>
      <c s="2" t="s">
        <v>418</v>
      </c>
      <c r="H782" s="2" t="s">
        <v>1900</v>
      </c>
      <c s="2" t="s">
        <v>54</v>
      </c>
      <c r="M78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763</v>
      </c>
      <c s="2" t="s">
        <v>17598</v>
      </c>
      <c s="2" t="s">
        <v>18457</v>
      </c>
      <c s="2" t="s">
        <v>1900</v>
      </c>
      <c s="2" t="s">
        <v>418</v>
      </c>
      <c r="H783" s="2" t="s">
        <v>1900</v>
      </c>
      <c s="2" t="s">
        <v>54</v>
      </c>
      <c r="M78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764</v>
      </c>
      <c s="2" t="s">
        <v>17598</v>
      </c>
      <c s="2" t="s">
        <v>18458</v>
      </c>
      <c s="2" t="s">
        <v>1900</v>
      </c>
      <c s="2" t="s">
        <v>418</v>
      </c>
      <c r="H784" s="2" t="s">
        <v>1900</v>
      </c>
      <c s="2" t="s">
        <v>54</v>
      </c>
      <c r="M78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765</v>
      </c>
      <c s="2" t="s">
        <v>17598</v>
      </c>
      <c s="2" t="s">
        <v>18459</v>
      </c>
      <c s="2" t="s">
        <v>1900</v>
      </c>
      <c s="2" t="s">
        <v>418</v>
      </c>
      <c r="H785" s="2" t="s">
        <v>1900</v>
      </c>
      <c s="2" t="s">
        <v>54</v>
      </c>
      <c r="M78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766</v>
      </c>
      <c s="2" t="s">
        <v>17598</v>
      </c>
      <c s="2" t="s">
        <v>18460</v>
      </c>
      <c s="2" t="s">
        <v>1900</v>
      </c>
      <c s="2" t="s">
        <v>418</v>
      </c>
      <c r="H786" s="2" t="s">
        <v>1900</v>
      </c>
      <c s="2" t="s">
        <v>54</v>
      </c>
      <c r="M78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767</v>
      </c>
      <c s="2" t="s">
        <v>17598</v>
      </c>
      <c s="2" t="s">
        <v>18461</v>
      </c>
      <c s="2" t="s">
        <v>1900</v>
      </c>
      <c s="2" t="s">
        <v>418</v>
      </c>
      <c r="H787" s="2" t="s">
        <v>1900</v>
      </c>
      <c s="2" t="s">
        <v>54</v>
      </c>
      <c r="M78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768</v>
      </c>
      <c s="2" t="s">
        <v>17598</v>
      </c>
      <c s="2" t="s">
        <v>18462</v>
      </c>
      <c s="2" t="s">
        <v>1900</v>
      </c>
      <c s="2" t="s">
        <v>418</v>
      </c>
      <c r="H788" s="2" t="s">
        <v>1900</v>
      </c>
      <c s="2" t="s">
        <v>54</v>
      </c>
      <c r="M78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769</v>
      </c>
      <c s="2" t="s">
        <v>17598</v>
      </c>
      <c s="2" t="s">
        <v>18463</v>
      </c>
      <c s="2" t="s">
        <v>1900</v>
      </c>
      <c s="2" t="s">
        <v>418</v>
      </c>
      <c r="H789" s="2" t="s">
        <v>1900</v>
      </c>
      <c s="2" t="s">
        <v>54</v>
      </c>
      <c r="M78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770</v>
      </c>
      <c s="2" t="s">
        <v>17598</v>
      </c>
      <c s="2" t="s">
        <v>18464</v>
      </c>
      <c s="2" t="s">
        <v>1900</v>
      </c>
      <c s="2" t="s">
        <v>418</v>
      </c>
      <c r="H790" s="2" t="s">
        <v>1900</v>
      </c>
      <c s="2" t="s">
        <v>54</v>
      </c>
      <c r="M79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771</v>
      </c>
      <c s="2" t="s">
        <v>17598</v>
      </c>
      <c s="2" t="s">
        <v>18465</v>
      </c>
      <c s="2" t="s">
        <v>1900</v>
      </c>
      <c s="2" t="s">
        <v>418</v>
      </c>
      <c r="H791" s="2" t="s">
        <v>1900</v>
      </c>
      <c s="2" t="s">
        <v>54</v>
      </c>
      <c r="M79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772</v>
      </c>
      <c s="2" t="s">
        <v>17598</v>
      </c>
      <c s="2" t="s">
        <v>18466</v>
      </c>
      <c s="2" t="s">
        <v>1900</v>
      </c>
      <c s="2" t="s">
        <v>418</v>
      </c>
      <c r="H792" s="2" t="s">
        <v>1900</v>
      </c>
      <c s="2" t="s">
        <v>54</v>
      </c>
      <c r="M79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773</v>
      </c>
      <c s="2" t="s">
        <v>17598</v>
      </c>
      <c s="2" t="s">
        <v>18467</v>
      </c>
      <c s="2" t="s">
        <v>1900</v>
      </c>
      <c s="2" t="s">
        <v>418</v>
      </c>
      <c r="H793" s="2" t="s">
        <v>1900</v>
      </c>
      <c s="2" t="s">
        <v>54</v>
      </c>
      <c r="M79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774</v>
      </c>
      <c s="2" t="s">
        <v>17598</v>
      </c>
      <c s="2" t="s">
        <v>18468</v>
      </c>
      <c s="2" t="s">
        <v>1900</v>
      </c>
      <c s="2" t="s">
        <v>418</v>
      </c>
      <c r="H794" s="2" t="s">
        <v>1900</v>
      </c>
      <c s="2" t="s">
        <v>54</v>
      </c>
      <c r="M79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775</v>
      </c>
      <c s="2" t="s">
        <v>17598</v>
      </c>
      <c s="2" t="s">
        <v>18469</v>
      </c>
      <c s="2" t="s">
        <v>1900</v>
      </c>
      <c s="2" t="s">
        <v>418</v>
      </c>
      <c r="H795" s="2" t="s">
        <v>1900</v>
      </c>
      <c s="2" t="s">
        <v>54</v>
      </c>
      <c r="M79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776</v>
      </c>
      <c s="2" t="s">
        <v>17598</v>
      </c>
      <c s="2" t="s">
        <v>18470</v>
      </c>
      <c s="2" t="s">
        <v>1900</v>
      </c>
      <c s="2" t="s">
        <v>418</v>
      </c>
      <c r="H796" s="2" t="s">
        <v>1900</v>
      </c>
      <c s="2" t="s">
        <v>54</v>
      </c>
      <c r="M79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777</v>
      </c>
      <c s="2" t="s">
        <v>17598</v>
      </c>
      <c s="2" t="s">
        <v>18471</v>
      </c>
      <c s="2" t="s">
        <v>1900</v>
      </c>
      <c s="2" t="s">
        <v>418</v>
      </c>
      <c r="H797" s="2" t="s">
        <v>1900</v>
      </c>
      <c s="2" t="s">
        <v>54</v>
      </c>
      <c r="M79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778</v>
      </c>
      <c s="2" t="s">
        <v>17598</v>
      </c>
      <c s="2" t="s">
        <v>18472</v>
      </c>
      <c s="2" t="s">
        <v>1900</v>
      </c>
      <c s="2" t="s">
        <v>418</v>
      </c>
      <c r="H798" s="2" t="s">
        <v>1900</v>
      </c>
      <c s="2" t="s">
        <v>54</v>
      </c>
      <c r="M79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779</v>
      </c>
      <c s="2" t="s">
        <v>17598</v>
      </c>
      <c s="2" t="s">
        <v>18473</v>
      </c>
      <c s="2" t="s">
        <v>1900</v>
      </c>
      <c s="2" t="s">
        <v>418</v>
      </c>
      <c r="H799" s="2" t="s">
        <v>1900</v>
      </c>
      <c s="2" t="s">
        <v>54</v>
      </c>
      <c r="M79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780</v>
      </c>
      <c s="2" t="s">
        <v>17598</v>
      </c>
      <c s="2" t="s">
        <v>18474</v>
      </c>
      <c s="2" t="s">
        <v>1900</v>
      </c>
      <c s="2" t="s">
        <v>418</v>
      </c>
      <c r="H800" s="2" t="s">
        <v>1900</v>
      </c>
      <c s="2" t="s">
        <v>54</v>
      </c>
      <c r="M80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781</v>
      </c>
      <c s="2" t="s">
        <v>17598</v>
      </c>
      <c s="2" t="s">
        <v>18475</v>
      </c>
      <c s="2" t="s">
        <v>1900</v>
      </c>
      <c s="2" t="s">
        <v>418</v>
      </c>
      <c r="H801" s="2" t="s">
        <v>1900</v>
      </c>
      <c s="2" t="s">
        <v>54</v>
      </c>
      <c r="M80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782</v>
      </c>
      <c s="2" t="s">
        <v>17598</v>
      </c>
      <c s="2" t="s">
        <v>18476</v>
      </c>
      <c s="2" t="s">
        <v>1900</v>
      </c>
      <c s="2" t="s">
        <v>418</v>
      </c>
      <c r="H802" s="2" t="s">
        <v>1900</v>
      </c>
      <c s="2" t="s">
        <v>54</v>
      </c>
      <c r="M80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783</v>
      </c>
      <c s="2" t="s">
        <v>17598</v>
      </c>
      <c s="2" t="s">
        <v>18477</v>
      </c>
      <c s="2" t="s">
        <v>1900</v>
      </c>
      <c s="2" t="s">
        <v>418</v>
      </c>
      <c r="H803" s="2" t="s">
        <v>1900</v>
      </c>
      <c s="2" t="s">
        <v>54</v>
      </c>
      <c r="M80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784</v>
      </c>
      <c s="2" t="s">
        <v>17598</v>
      </c>
      <c s="2" t="s">
        <v>18478</v>
      </c>
      <c s="2" t="s">
        <v>1900</v>
      </c>
      <c s="2" t="s">
        <v>418</v>
      </c>
      <c r="H804" s="2" t="s">
        <v>1900</v>
      </c>
      <c s="2" t="s">
        <v>54</v>
      </c>
      <c r="M80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785</v>
      </c>
      <c s="2" t="s">
        <v>17598</v>
      </c>
      <c s="2" t="s">
        <v>18479</v>
      </c>
      <c s="2" t="s">
        <v>1900</v>
      </c>
      <c s="2" t="s">
        <v>418</v>
      </c>
      <c r="H805" s="2" t="s">
        <v>1900</v>
      </c>
      <c s="2" t="s">
        <v>54</v>
      </c>
      <c s="7">
        <v>27922</v>
      </c>
      <c r="M805" s="9">
        <v>32376400</v>
      </c>
      <c s="9">
        <v>2590112</v>
      </c>
      <c s="9">
        <v>29786288</v>
      </c>
      <c s="9">
        <v>50</v>
      </c>
      <c s="15" t="s">
        <v>219</v>
      </c>
    </row>
    <row ht="22.5" customHeight="1">
      <c s="2">
        <v>420</v>
      </c>
      <c s="2">
        <v>786</v>
      </c>
      <c s="2" t="s">
        <v>17598</v>
      </c>
      <c s="2" t="s">
        <v>18480</v>
      </c>
      <c s="2" t="s">
        <v>1900</v>
      </c>
      <c s="2" t="s">
        <v>418</v>
      </c>
      <c r="H806" s="2" t="s">
        <v>1900</v>
      </c>
      <c s="2" t="s">
        <v>54</v>
      </c>
      <c r="M80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787</v>
      </c>
      <c s="2" t="s">
        <v>17598</v>
      </c>
      <c s="2" t="s">
        <v>18481</v>
      </c>
      <c s="2" t="s">
        <v>1900</v>
      </c>
      <c s="2" t="s">
        <v>418</v>
      </c>
      <c r="H807" s="2" t="s">
        <v>1900</v>
      </c>
      <c s="2" t="s">
        <v>54</v>
      </c>
      <c r="M80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788</v>
      </c>
      <c s="2" t="s">
        <v>17598</v>
      </c>
      <c s="2" t="s">
        <v>18482</v>
      </c>
      <c s="2" t="s">
        <v>1900</v>
      </c>
      <c s="2" t="s">
        <v>418</v>
      </c>
      <c r="H808" s="2" t="s">
        <v>1900</v>
      </c>
      <c s="2" t="s">
        <v>54</v>
      </c>
      <c r="M80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789</v>
      </c>
      <c s="2" t="s">
        <v>17598</v>
      </c>
      <c s="2" t="s">
        <v>18483</v>
      </c>
      <c s="2" t="s">
        <v>1900</v>
      </c>
      <c s="2" t="s">
        <v>418</v>
      </c>
      <c r="H809" s="2" t="s">
        <v>1900</v>
      </c>
      <c s="2" t="s">
        <v>54</v>
      </c>
      <c r="M80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790</v>
      </c>
      <c s="2" t="s">
        <v>17598</v>
      </c>
      <c s="2" t="s">
        <v>18484</v>
      </c>
      <c s="2" t="s">
        <v>1900</v>
      </c>
      <c s="2" t="s">
        <v>418</v>
      </c>
      <c r="H810" s="2" t="s">
        <v>1900</v>
      </c>
      <c s="2" t="s">
        <v>54</v>
      </c>
      <c r="M81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791</v>
      </c>
      <c s="2" t="s">
        <v>17598</v>
      </c>
      <c s="2" t="s">
        <v>18485</v>
      </c>
      <c s="2" t="s">
        <v>1900</v>
      </c>
      <c s="2" t="s">
        <v>418</v>
      </c>
      <c r="H811" s="2" t="s">
        <v>1900</v>
      </c>
      <c s="2" t="s">
        <v>54</v>
      </c>
      <c r="M81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792</v>
      </c>
      <c s="2" t="s">
        <v>17598</v>
      </c>
      <c s="2" t="s">
        <v>18486</v>
      </c>
      <c s="2" t="s">
        <v>1900</v>
      </c>
      <c s="2" t="s">
        <v>418</v>
      </c>
      <c r="H812" s="2" t="s">
        <v>1900</v>
      </c>
      <c s="2" t="s">
        <v>54</v>
      </c>
      <c r="M81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793</v>
      </c>
      <c s="2" t="s">
        <v>17598</v>
      </c>
      <c s="2" t="s">
        <v>18487</v>
      </c>
      <c s="2" t="s">
        <v>1900</v>
      </c>
      <c s="2" t="s">
        <v>418</v>
      </c>
      <c r="H813" s="2" t="s">
        <v>1900</v>
      </c>
      <c s="2" t="s">
        <v>54</v>
      </c>
      <c r="M81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794</v>
      </c>
      <c s="2" t="s">
        <v>17598</v>
      </c>
      <c s="2" t="s">
        <v>18488</v>
      </c>
      <c s="2" t="s">
        <v>1900</v>
      </c>
      <c s="2" t="s">
        <v>418</v>
      </c>
      <c r="H814" s="2" t="s">
        <v>1900</v>
      </c>
      <c s="2" t="s">
        <v>54</v>
      </c>
      <c r="M81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795</v>
      </c>
      <c s="2" t="s">
        <v>17598</v>
      </c>
      <c s="2" t="s">
        <v>18489</v>
      </c>
      <c s="2" t="s">
        <v>1900</v>
      </c>
      <c s="2" t="s">
        <v>418</v>
      </c>
      <c r="H815" s="2" t="s">
        <v>1900</v>
      </c>
      <c s="2" t="s">
        <v>54</v>
      </c>
      <c r="M81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796</v>
      </c>
      <c s="2" t="s">
        <v>17598</v>
      </c>
      <c s="2" t="s">
        <v>18490</v>
      </c>
      <c s="2" t="s">
        <v>1900</v>
      </c>
      <c s="2" t="s">
        <v>418</v>
      </c>
      <c r="H816" s="2" t="s">
        <v>1900</v>
      </c>
      <c s="2" t="s">
        <v>54</v>
      </c>
      <c r="M81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797</v>
      </c>
      <c s="2" t="s">
        <v>17598</v>
      </c>
      <c s="2" t="s">
        <v>18491</v>
      </c>
      <c s="2" t="s">
        <v>1900</v>
      </c>
      <c s="2" t="s">
        <v>418</v>
      </c>
      <c r="H817" s="2" t="s">
        <v>1900</v>
      </c>
      <c s="2" t="s">
        <v>54</v>
      </c>
      <c r="M81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798</v>
      </c>
      <c s="2" t="s">
        <v>17598</v>
      </c>
      <c s="2" t="s">
        <v>18492</v>
      </c>
      <c s="2" t="s">
        <v>1900</v>
      </c>
      <c s="2" t="s">
        <v>418</v>
      </c>
      <c r="H818" s="2" t="s">
        <v>1900</v>
      </c>
      <c s="2" t="s">
        <v>54</v>
      </c>
      <c r="M81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799</v>
      </c>
      <c s="2" t="s">
        <v>17598</v>
      </c>
      <c s="2" t="s">
        <v>18493</v>
      </c>
      <c s="2" t="s">
        <v>1900</v>
      </c>
      <c s="2" t="s">
        <v>418</v>
      </c>
      <c r="H819" s="2" t="s">
        <v>1900</v>
      </c>
      <c s="2" t="s">
        <v>54</v>
      </c>
      <c r="M81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800</v>
      </c>
      <c s="2" t="s">
        <v>17598</v>
      </c>
      <c s="2" t="s">
        <v>18494</v>
      </c>
      <c s="2" t="s">
        <v>1900</v>
      </c>
      <c s="2" t="s">
        <v>418</v>
      </c>
      <c r="H820" s="2" t="s">
        <v>1900</v>
      </c>
      <c s="2" t="s">
        <v>54</v>
      </c>
      <c r="M82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801</v>
      </c>
      <c s="2" t="s">
        <v>17598</v>
      </c>
      <c s="2" t="s">
        <v>18495</v>
      </c>
      <c s="2" t="s">
        <v>1900</v>
      </c>
      <c s="2" t="s">
        <v>418</v>
      </c>
      <c r="H821" s="2" t="s">
        <v>1900</v>
      </c>
      <c s="2" t="s">
        <v>54</v>
      </c>
      <c r="M82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802</v>
      </c>
      <c s="2" t="s">
        <v>17598</v>
      </c>
      <c s="2" t="s">
        <v>18496</v>
      </c>
      <c s="2" t="s">
        <v>1900</v>
      </c>
      <c s="2" t="s">
        <v>418</v>
      </c>
      <c r="H822" s="2" t="s">
        <v>1900</v>
      </c>
      <c s="2" t="s">
        <v>54</v>
      </c>
      <c r="M82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803</v>
      </c>
      <c s="2" t="s">
        <v>17598</v>
      </c>
      <c s="2" t="s">
        <v>18497</v>
      </c>
      <c s="2" t="s">
        <v>1900</v>
      </c>
      <c s="2" t="s">
        <v>418</v>
      </c>
      <c r="H823" s="2" t="s">
        <v>1900</v>
      </c>
      <c s="2" t="s">
        <v>54</v>
      </c>
      <c r="M82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804</v>
      </c>
      <c s="2" t="s">
        <v>17598</v>
      </c>
      <c s="2" t="s">
        <v>18498</v>
      </c>
      <c s="2" t="s">
        <v>1900</v>
      </c>
      <c s="2" t="s">
        <v>418</v>
      </c>
      <c r="H824" s="2" t="s">
        <v>1900</v>
      </c>
      <c s="2" t="s">
        <v>54</v>
      </c>
      <c r="M82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805</v>
      </c>
      <c s="2" t="s">
        <v>17598</v>
      </c>
      <c s="2" t="s">
        <v>18499</v>
      </c>
      <c s="2" t="s">
        <v>1900</v>
      </c>
      <c s="2" t="s">
        <v>418</v>
      </c>
      <c r="H825" s="2" t="s">
        <v>1900</v>
      </c>
      <c s="2" t="s">
        <v>54</v>
      </c>
      <c r="M82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806</v>
      </c>
      <c s="2" t="s">
        <v>17598</v>
      </c>
      <c s="2" t="s">
        <v>18500</v>
      </c>
      <c s="2" t="s">
        <v>1900</v>
      </c>
      <c s="2" t="s">
        <v>418</v>
      </c>
      <c r="H826" s="2" t="s">
        <v>1900</v>
      </c>
      <c s="2" t="s">
        <v>54</v>
      </c>
      <c r="M82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807</v>
      </c>
      <c s="2" t="s">
        <v>17598</v>
      </c>
      <c s="2" t="s">
        <v>18501</v>
      </c>
      <c s="2" t="s">
        <v>1900</v>
      </c>
      <c s="2" t="s">
        <v>418</v>
      </c>
      <c r="H827" s="2" t="s">
        <v>1900</v>
      </c>
      <c s="2" t="s">
        <v>54</v>
      </c>
      <c r="M82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808</v>
      </c>
      <c s="2" t="s">
        <v>17598</v>
      </c>
      <c s="2" t="s">
        <v>18502</v>
      </c>
      <c s="2" t="s">
        <v>1900</v>
      </c>
      <c s="2" t="s">
        <v>418</v>
      </c>
      <c r="H828" s="2" t="s">
        <v>1900</v>
      </c>
      <c s="2" t="s">
        <v>54</v>
      </c>
      <c r="M82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809</v>
      </c>
      <c s="2" t="s">
        <v>17598</v>
      </c>
      <c s="2" t="s">
        <v>18503</v>
      </c>
      <c s="2" t="s">
        <v>1900</v>
      </c>
      <c s="2" t="s">
        <v>418</v>
      </c>
      <c r="H829" s="2" t="s">
        <v>1900</v>
      </c>
      <c s="2" t="s">
        <v>54</v>
      </c>
      <c r="M82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810</v>
      </c>
      <c s="2" t="s">
        <v>17598</v>
      </c>
      <c s="2" t="s">
        <v>18504</v>
      </c>
      <c s="2" t="s">
        <v>1900</v>
      </c>
      <c s="2" t="s">
        <v>418</v>
      </c>
      <c r="H830" s="2" t="s">
        <v>1900</v>
      </c>
      <c s="2" t="s">
        <v>54</v>
      </c>
      <c r="M83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811</v>
      </c>
      <c s="2" t="s">
        <v>17598</v>
      </c>
      <c s="2" t="s">
        <v>18505</v>
      </c>
      <c s="2" t="s">
        <v>1900</v>
      </c>
      <c s="2" t="s">
        <v>418</v>
      </c>
      <c r="H831" s="2" t="s">
        <v>1900</v>
      </c>
      <c s="2" t="s">
        <v>54</v>
      </c>
      <c r="M83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812</v>
      </c>
      <c s="2" t="s">
        <v>17598</v>
      </c>
      <c s="2" t="s">
        <v>18506</v>
      </c>
      <c s="2" t="s">
        <v>1900</v>
      </c>
      <c s="2" t="s">
        <v>418</v>
      </c>
      <c r="H832" s="2" t="s">
        <v>1900</v>
      </c>
      <c s="2" t="s">
        <v>54</v>
      </c>
      <c r="M83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813</v>
      </c>
      <c s="2" t="s">
        <v>17598</v>
      </c>
      <c s="2" t="s">
        <v>18507</v>
      </c>
      <c s="2" t="s">
        <v>1900</v>
      </c>
      <c s="2" t="s">
        <v>418</v>
      </c>
      <c r="H833" s="2" t="s">
        <v>1900</v>
      </c>
      <c s="2" t="s">
        <v>54</v>
      </c>
      <c r="M83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814</v>
      </c>
      <c s="2" t="s">
        <v>17598</v>
      </c>
      <c s="2" t="s">
        <v>18508</v>
      </c>
      <c s="2" t="s">
        <v>1900</v>
      </c>
      <c s="2" t="s">
        <v>418</v>
      </c>
      <c r="H834" s="2" t="s">
        <v>1900</v>
      </c>
      <c s="2" t="s">
        <v>54</v>
      </c>
      <c r="M83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815</v>
      </c>
      <c s="2" t="s">
        <v>17598</v>
      </c>
      <c s="2" t="s">
        <v>18509</v>
      </c>
      <c s="2" t="s">
        <v>1900</v>
      </c>
      <c s="2" t="s">
        <v>418</v>
      </c>
      <c r="H835" s="2" t="s">
        <v>1900</v>
      </c>
      <c s="2" t="s">
        <v>54</v>
      </c>
      <c r="M83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816</v>
      </c>
      <c s="2" t="s">
        <v>17598</v>
      </c>
      <c s="2" t="s">
        <v>18510</v>
      </c>
      <c s="2" t="s">
        <v>1900</v>
      </c>
      <c s="2" t="s">
        <v>418</v>
      </c>
      <c r="H836" s="2" t="s">
        <v>1900</v>
      </c>
      <c s="2" t="s">
        <v>54</v>
      </c>
      <c r="M83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817</v>
      </c>
      <c s="2" t="s">
        <v>17598</v>
      </c>
      <c s="2" t="s">
        <v>18511</v>
      </c>
      <c s="2" t="s">
        <v>1900</v>
      </c>
      <c s="2" t="s">
        <v>418</v>
      </c>
      <c r="H837" s="2" t="s">
        <v>1900</v>
      </c>
      <c s="2" t="s">
        <v>54</v>
      </c>
      <c r="M83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818</v>
      </c>
      <c s="2" t="s">
        <v>17598</v>
      </c>
      <c s="2" t="s">
        <v>18512</v>
      </c>
      <c s="2" t="s">
        <v>1900</v>
      </c>
      <c s="2" t="s">
        <v>418</v>
      </c>
      <c r="H838" s="2" t="s">
        <v>1900</v>
      </c>
      <c s="2" t="s">
        <v>54</v>
      </c>
      <c r="M83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819</v>
      </c>
      <c s="2" t="s">
        <v>17598</v>
      </c>
      <c s="2" t="s">
        <v>18513</v>
      </c>
      <c s="2" t="s">
        <v>1900</v>
      </c>
      <c s="2" t="s">
        <v>418</v>
      </c>
      <c r="H839" s="2" t="s">
        <v>1900</v>
      </c>
      <c s="2" t="s">
        <v>54</v>
      </c>
      <c r="M83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820</v>
      </c>
      <c s="2" t="s">
        <v>17598</v>
      </c>
      <c s="2" t="s">
        <v>18514</v>
      </c>
      <c s="2" t="s">
        <v>1900</v>
      </c>
      <c s="2" t="s">
        <v>418</v>
      </c>
      <c r="H840" s="2" t="s">
        <v>1900</v>
      </c>
      <c s="2" t="s">
        <v>54</v>
      </c>
      <c r="M84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821</v>
      </c>
      <c s="2" t="s">
        <v>17598</v>
      </c>
      <c s="2" t="s">
        <v>18515</v>
      </c>
      <c s="2" t="s">
        <v>1900</v>
      </c>
      <c s="2" t="s">
        <v>418</v>
      </c>
      <c r="H841" s="2" t="s">
        <v>1900</v>
      </c>
      <c s="2" t="s">
        <v>54</v>
      </c>
      <c r="M84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822</v>
      </c>
      <c s="2" t="s">
        <v>17598</v>
      </c>
      <c s="2" t="s">
        <v>18516</v>
      </c>
      <c s="2" t="s">
        <v>1900</v>
      </c>
      <c s="2" t="s">
        <v>418</v>
      </c>
      <c r="H842" s="2" t="s">
        <v>1900</v>
      </c>
      <c s="2" t="s">
        <v>54</v>
      </c>
      <c r="M84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823</v>
      </c>
      <c s="2" t="s">
        <v>17598</v>
      </c>
      <c s="2" t="s">
        <v>18517</v>
      </c>
      <c s="2" t="s">
        <v>1900</v>
      </c>
      <c s="2" t="s">
        <v>418</v>
      </c>
      <c r="H843" s="2" t="s">
        <v>1900</v>
      </c>
      <c s="2" t="s">
        <v>54</v>
      </c>
      <c s="7">
        <v>27922</v>
      </c>
      <c r="M843" s="9">
        <v>32703700</v>
      </c>
      <c s="9">
        <v>2616296</v>
      </c>
      <c s="9">
        <v>30087404</v>
      </c>
      <c s="9">
        <v>50</v>
      </c>
      <c s="15" t="s">
        <v>219</v>
      </c>
    </row>
    <row ht="22.5" customHeight="1">
      <c s="2">
        <v>420</v>
      </c>
      <c s="2">
        <v>824</v>
      </c>
      <c s="2" t="s">
        <v>17598</v>
      </c>
      <c s="2" t="s">
        <v>18518</v>
      </c>
      <c s="2" t="s">
        <v>1900</v>
      </c>
      <c s="2" t="s">
        <v>418</v>
      </c>
      <c r="H844" s="2" t="s">
        <v>1900</v>
      </c>
      <c s="2" t="s">
        <v>54</v>
      </c>
      <c s="7">
        <v>27922</v>
      </c>
      <c r="M844" s="9">
        <v>19823000</v>
      </c>
      <c s="9">
        <v>1585840</v>
      </c>
      <c s="9">
        <v>18237160</v>
      </c>
      <c s="9">
        <v>50</v>
      </c>
      <c s="15" t="s">
        <v>219</v>
      </c>
    </row>
    <row ht="22.5" customHeight="1">
      <c s="2">
        <v>420</v>
      </c>
      <c s="2">
        <v>825</v>
      </c>
      <c s="2" t="s">
        <v>17598</v>
      </c>
      <c s="2" t="s">
        <v>18519</v>
      </c>
      <c s="2" t="s">
        <v>1900</v>
      </c>
      <c s="2" t="s">
        <v>418</v>
      </c>
      <c r="H845" s="2" t="s">
        <v>1900</v>
      </c>
      <c s="2" t="s">
        <v>54</v>
      </c>
      <c r="M84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826</v>
      </c>
      <c s="2" t="s">
        <v>17598</v>
      </c>
      <c s="2" t="s">
        <v>18520</v>
      </c>
      <c s="2" t="s">
        <v>1900</v>
      </c>
      <c s="2" t="s">
        <v>418</v>
      </c>
      <c r="H846" s="2" t="s">
        <v>1900</v>
      </c>
      <c s="2" t="s">
        <v>54</v>
      </c>
      <c r="M84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827</v>
      </c>
      <c s="2" t="s">
        <v>17598</v>
      </c>
      <c s="2" t="s">
        <v>18521</v>
      </c>
      <c s="2" t="s">
        <v>1900</v>
      </c>
      <c s="2" t="s">
        <v>418</v>
      </c>
      <c r="H847" s="2" t="s">
        <v>1900</v>
      </c>
      <c s="2" t="s">
        <v>54</v>
      </c>
      <c r="M84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828</v>
      </c>
      <c s="2" t="s">
        <v>17598</v>
      </c>
      <c s="2" t="s">
        <v>18522</v>
      </c>
      <c s="2" t="s">
        <v>1900</v>
      </c>
      <c s="2" t="s">
        <v>418</v>
      </c>
      <c r="H848" s="2" t="s">
        <v>1900</v>
      </c>
      <c s="2" t="s">
        <v>54</v>
      </c>
      <c s="7">
        <v>27922</v>
      </c>
      <c r="M848" s="9">
        <v>104629500</v>
      </c>
      <c s="9">
        <v>8370360</v>
      </c>
      <c s="9">
        <v>96259140</v>
      </c>
      <c s="9">
        <v>50</v>
      </c>
      <c s="15" t="s">
        <v>219</v>
      </c>
    </row>
    <row ht="22.5" customHeight="1">
      <c s="2">
        <v>420</v>
      </c>
      <c s="2">
        <v>829</v>
      </c>
      <c s="2" t="s">
        <v>17598</v>
      </c>
      <c s="2" t="s">
        <v>18523</v>
      </c>
      <c s="2" t="s">
        <v>1900</v>
      </c>
      <c s="2" t="s">
        <v>418</v>
      </c>
      <c r="H849" s="2" t="s">
        <v>1900</v>
      </c>
      <c s="2" t="s">
        <v>54</v>
      </c>
      <c s="7">
        <v>27922</v>
      </c>
      <c r="M849" s="9">
        <v>87184600</v>
      </c>
      <c s="9">
        <v>6974768</v>
      </c>
      <c s="9">
        <v>80209832</v>
      </c>
      <c s="9">
        <v>50</v>
      </c>
      <c s="15" t="s">
        <v>219</v>
      </c>
    </row>
    <row ht="22.5" customHeight="1">
      <c s="2">
        <v>420</v>
      </c>
      <c s="2">
        <v>830</v>
      </c>
      <c s="2" t="s">
        <v>17598</v>
      </c>
      <c s="2" t="s">
        <v>18524</v>
      </c>
      <c s="2" t="s">
        <v>1900</v>
      </c>
      <c s="2" t="s">
        <v>418</v>
      </c>
      <c r="H850" s="2" t="s">
        <v>1900</v>
      </c>
      <c s="2" t="s">
        <v>54</v>
      </c>
      <c r="M85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831</v>
      </c>
      <c s="2" t="s">
        <v>17598</v>
      </c>
      <c s="2" t="s">
        <v>18525</v>
      </c>
      <c s="2" t="s">
        <v>1900</v>
      </c>
      <c s="2" t="s">
        <v>418</v>
      </c>
      <c r="H851" s="2" t="s">
        <v>1900</v>
      </c>
      <c s="2" t="s">
        <v>54</v>
      </c>
      <c r="M85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832</v>
      </c>
      <c s="2" t="s">
        <v>17598</v>
      </c>
      <c s="2" t="s">
        <v>18526</v>
      </c>
      <c s="2" t="s">
        <v>1900</v>
      </c>
      <c s="2" t="s">
        <v>418</v>
      </c>
      <c r="H852" s="2" t="s">
        <v>1900</v>
      </c>
      <c s="2" t="s">
        <v>54</v>
      </c>
      <c s="7">
        <v>27922</v>
      </c>
      <c r="M852" s="9">
        <v>116553500</v>
      </c>
      <c s="9">
        <v>9324280</v>
      </c>
      <c s="9">
        <v>107229220</v>
      </c>
      <c s="9">
        <v>50</v>
      </c>
      <c s="15" t="s">
        <v>219</v>
      </c>
    </row>
    <row ht="22.5" customHeight="1">
      <c s="2">
        <v>420</v>
      </c>
      <c s="2">
        <v>833</v>
      </c>
      <c s="2" t="s">
        <v>17598</v>
      </c>
      <c s="2" t="s">
        <v>18527</v>
      </c>
      <c s="2" t="s">
        <v>1900</v>
      </c>
      <c s="2" t="s">
        <v>418</v>
      </c>
      <c r="H853" s="2" t="s">
        <v>1900</v>
      </c>
      <c s="2" t="s">
        <v>54</v>
      </c>
      <c r="M85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834</v>
      </c>
      <c s="2" t="s">
        <v>17598</v>
      </c>
      <c s="2" t="s">
        <v>18528</v>
      </c>
      <c s="2" t="s">
        <v>1900</v>
      </c>
      <c s="2" t="s">
        <v>418</v>
      </c>
      <c r="H854" s="2" t="s">
        <v>1900</v>
      </c>
      <c s="2" t="s">
        <v>54</v>
      </c>
      <c r="M85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835</v>
      </c>
      <c s="2" t="s">
        <v>17598</v>
      </c>
      <c s="2" t="s">
        <v>18529</v>
      </c>
      <c s="2" t="s">
        <v>1900</v>
      </c>
      <c s="2" t="s">
        <v>418</v>
      </c>
      <c r="H855" s="2" t="s">
        <v>1900</v>
      </c>
      <c s="2" t="s">
        <v>54</v>
      </c>
      <c r="M85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836</v>
      </c>
      <c s="2" t="s">
        <v>17598</v>
      </c>
      <c s="2" t="s">
        <v>18530</v>
      </c>
      <c s="2" t="s">
        <v>1900</v>
      </c>
      <c s="2" t="s">
        <v>418</v>
      </c>
      <c r="H856" s="2" t="s">
        <v>1900</v>
      </c>
      <c s="2" t="s">
        <v>54</v>
      </c>
      <c r="M85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837</v>
      </c>
      <c s="2" t="s">
        <v>17598</v>
      </c>
      <c s="2" t="s">
        <v>18531</v>
      </c>
      <c s="2" t="s">
        <v>1900</v>
      </c>
      <c s="2" t="s">
        <v>418</v>
      </c>
      <c r="H857" s="2" t="s">
        <v>1900</v>
      </c>
      <c s="2" t="s">
        <v>54</v>
      </c>
      <c r="M85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838</v>
      </c>
      <c s="2" t="s">
        <v>17598</v>
      </c>
      <c s="2" t="s">
        <v>18532</v>
      </c>
      <c s="2" t="s">
        <v>1900</v>
      </c>
      <c s="2" t="s">
        <v>418</v>
      </c>
      <c r="H858" s="2" t="s">
        <v>1900</v>
      </c>
      <c s="2" t="s">
        <v>54</v>
      </c>
      <c r="M85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839</v>
      </c>
      <c s="2" t="s">
        <v>17598</v>
      </c>
      <c s="2" t="s">
        <v>18533</v>
      </c>
      <c s="2" t="s">
        <v>1900</v>
      </c>
      <c s="2" t="s">
        <v>418</v>
      </c>
      <c r="H859" s="2" t="s">
        <v>1900</v>
      </c>
      <c s="2" t="s">
        <v>54</v>
      </c>
      <c s="7">
        <v>30275</v>
      </c>
      <c r="M859" s="9">
        <v>3600000</v>
      </c>
      <c s="9">
        <v>720000</v>
      </c>
      <c s="9">
        <v>2880000</v>
      </c>
      <c s="9">
        <v>50</v>
      </c>
      <c s="15" t="s">
        <v>219</v>
      </c>
    </row>
    <row ht="22.5" customHeight="1">
      <c s="2">
        <v>420</v>
      </c>
      <c s="2">
        <v>840</v>
      </c>
      <c s="2" t="s">
        <v>17598</v>
      </c>
      <c s="2" t="s">
        <v>18534</v>
      </c>
      <c s="2" t="s">
        <v>1900</v>
      </c>
      <c s="2" t="s">
        <v>418</v>
      </c>
      <c r="H860" s="2" t="s">
        <v>1900</v>
      </c>
      <c s="2" t="s">
        <v>54</v>
      </c>
      <c r="M86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841</v>
      </c>
      <c s="2" t="s">
        <v>17598</v>
      </c>
      <c s="2" t="s">
        <v>18535</v>
      </c>
      <c s="2" t="s">
        <v>1900</v>
      </c>
      <c s="2" t="s">
        <v>418</v>
      </c>
      <c r="H861" s="2" t="s">
        <v>1900</v>
      </c>
      <c s="2" t="s">
        <v>54</v>
      </c>
      <c r="M86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842</v>
      </c>
      <c s="2" t="s">
        <v>17598</v>
      </c>
      <c s="2" t="s">
        <v>18536</v>
      </c>
      <c s="2" t="s">
        <v>1900</v>
      </c>
      <c s="2" t="s">
        <v>418</v>
      </c>
      <c r="H862" s="2" t="s">
        <v>1900</v>
      </c>
      <c s="2" t="s">
        <v>54</v>
      </c>
      <c r="M86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843</v>
      </c>
      <c s="2" t="s">
        <v>17598</v>
      </c>
      <c s="2" t="s">
        <v>18537</v>
      </c>
      <c s="2" t="s">
        <v>1900</v>
      </c>
      <c s="2" t="s">
        <v>418</v>
      </c>
      <c r="H863" s="2" t="s">
        <v>1900</v>
      </c>
      <c s="2" t="s">
        <v>54</v>
      </c>
      <c r="M86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844</v>
      </c>
      <c s="2" t="s">
        <v>17598</v>
      </c>
      <c s="2" t="s">
        <v>18538</v>
      </c>
      <c s="2" t="s">
        <v>1900</v>
      </c>
      <c s="2" t="s">
        <v>418</v>
      </c>
      <c r="H864" s="2" t="s">
        <v>1900</v>
      </c>
      <c s="2" t="s">
        <v>54</v>
      </c>
      <c r="M86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845</v>
      </c>
      <c s="2" t="s">
        <v>17598</v>
      </c>
      <c s="2" t="s">
        <v>18539</v>
      </c>
      <c s="2" t="s">
        <v>1900</v>
      </c>
      <c s="2" t="s">
        <v>418</v>
      </c>
      <c r="H865" s="2" t="s">
        <v>1900</v>
      </c>
      <c s="2" t="s">
        <v>54</v>
      </c>
      <c r="M86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846</v>
      </c>
      <c s="2" t="s">
        <v>17598</v>
      </c>
      <c s="2" t="s">
        <v>18540</v>
      </c>
      <c s="2" t="s">
        <v>1900</v>
      </c>
      <c s="2" t="s">
        <v>418</v>
      </c>
      <c r="H866" s="2" t="s">
        <v>1900</v>
      </c>
      <c s="2" t="s">
        <v>54</v>
      </c>
      <c r="M86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847</v>
      </c>
      <c s="2" t="s">
        <v>17598</v>
      </c>
      <c s="2" t="s">
        <v>18541</v>
      </c>
      <c s="2" t="s">
        <v>1900</v>
      </c>
      <c s="2" t="s">
        <v>418</v>
      </c>
      <c r="H867" s="2" t="s">
        <v>1900</v>
      </c>
      <c s="2" t="s">
        <v>54</v>
      </c>
      <c r="M86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848</v>
      </c>
      <c s="2" t="s">
        <v>17598</v>
      </c>
      <c s="2" t="s">
        <v>18542</v>
      </c>
      <c s="2" t="s">
        <v>1900</v>
      </c>
      <c s="2" t="s">
        <v>418</v>
      </c>
      <c r="H868" s="2" t="s">
        <v>1900</v>
      </c>
      <c s="2" t="s">
        <v>54</v>
      </c>
      <c s="7">
        <v>27922</v>
      </c>
      <c r="M868" s="9">
        <v>27104000</v>
      </c>
      <c s="9">
        <v>2168320</v>
      </c>
      <c s="9">
        <v>24935680</v>
      </c>
      <c s="9">
        <v>50</v>
      </c>
      <c s="15" t="s">
        <v>219</v>
      </c>
    </row>
    <row ht="22.5" customHeight="1">
      <c s="2">
        <v>420</v>
      </c>
      <c s="2">
        <v>849</v>
      </c>
      <c s="2" t="s">
        <v>17598</v>
      </c>
      <c s="2" t="s">
        <v>18543</v>
      </c>
      <c s="2" t="s">
        <v>1900</v>
      </c>
      <c s="2" t="s">
        <v>418</v>
      </c>
      <c r="H869" s="2" t="s">
        <v>1900</v>
      </c>
      <c s="2" t="s">
        <v>54</v>
      </c>
      <c r="M86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850</v>
      </c>
      <c s="2" t="s">
        <v>17598</v>
      </c>
      <c s="2" t="s">
        <v>18544</v>
      </c>
      <c s="2" t="s">
        <v>1900</v>
      </c>
      <c s="2" t="s">
        <v>418</v>
      </c>
      <c r="H870" s="2" t="s">
        <v>1900</v>
      </c>
      <c s="2" t="s">
        <v>54</v>
      </c>
      <c r="M87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851</v>
      </c>
      <c s="2" t="s">
        <v>17598</v>
      </c>
      <c s="2" t="s">
        <v>18545</v>
      </c>
      <c s="2" t="s">
        <v>1900</v>
      </c>
      <c s="2" t="s">
        <v>418</v>
      </c>
      <c r="H871" s="2" t="s">
        <v>1900</v>
      </c>
      <c s="2" t="s">
        <v>54</v>
      </c>
      <c r="M87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852</v>
      </c>
      <c s="2" t="s">
        <v>17598</v>
      </c>
      <c s="2" t="s">
        <v>18546</v>
      </c>
      <c s="2" t="s">
        <v>1900</v>
      </c>
      <c s="2" t="s">
        <v>418</v>
      </c>
      <c r="H872" s="2" t="s">
        <v>1900</v>
      </c>
      <c s="2" t="s">
        <v>54</v>
      </c>
      <c r="M87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853</v>
      </c>
      <c s="2" t="s">
        <v>17598</v>
      </c>
      <c s="2" t="s">
        <v>18547</v>
      </c>
      <c s="2" t="s">
        <v>1900</v>
      </c>
      <c s="2" t="s">
        <v>418</v>
      </c>
      <c r="H873" s="2" t="s">
        <v>1900</v>
      </c>
      <c s="2" t="s">
        <v>54</v>
      </c>
      <c r="M87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854</v>
      </c>
      <c s="2" t="s">
        <v>17598</v>
      </c>
      <c s="2" t="s">
        <v>18548</v>
      </c>
      <c s="2" t="s">
        <v>1900</v>
      </c>
      <c s="2" t="s">
        <v>418</v>
      </c>
      <c r="H874" s="2" t="s">
        <v>1900</v>
      </c>
      <c s="2" t="s">
        <v>54</v>
      </c>
      <c r="M87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855</v>
      </c>
      <c s="2" t="s">
        <v>17598</v>
      </c>
      <c s="2" t="s">
        <v>18549</v>
      </c>
      <c s="2" t="s">
        <v>1900</v>
      </c>
      <c s="2" t="s">
        <v>418</v>
      </c>
      <c r="H875" s="2" t="s">
        <v>1900</v>
      </c>
      <c s="2" t="s">
        <v>54</v>
      </c>
      <c r="M87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856</v>
      </c>
      <c s="2" t="s">
        <v>17598</v>
      </c>
      <c s="2" t="s">
        <v>18550</v>
      </c>
      <c s="2" t="s">
        <v>1900</v>
      </c>
      <c s="2" t="s">
        <v>418</v>
      </c>
      <c r="H876" s="2" t="s">
        <v>1900</v>
      </c>
      <c s="2" t="s">
        <v>54</v>
      </c>
      <c r="M87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857</v>
      </c>
      <c s="2" t="s">
        <v>17598</v>
      </c>
      <c s="2" t="s">
        <v>18551</v>
      </c>
      <c s="2" t="s">
        <v>1900</v>
      </c>
      <c s="2" t="s">
        <v>418</v>
      </c>
      <c r="H877" s="2" t="s">
        <v>1900</v>
      </c>
      <c s="2" t="s">
        <v>54</v>
      </c>
      <c r="M87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858</v>
      </c>
      <c s="2" t="s">
        <v>17598</v>
      </c>
      <c s="2" t="s">
        <v>18552</v>
      </c>
      <c s="2" t="s">
        <v>1900</v>
      </c>
      <c s="2" t="s">
        <v>418</v>
      </c>
      <c r="H878" s="2" t="s">
        <v>1900</v>
      </c>
      <c s="2" t="s">
        <v>54</v>
      </c>
      <c r="M87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859</v>
      </c>
      <c s="2" t="s">
        <v>17598</v>
      </c>
      <c s="2" t="s">
        <v>18553</v>
      </c>
      <c s="2" t="s">
        <v>1900</v>
      </c>
      <c s="2" t="s">
        <v>418</v>
      </c>
      <c r="H879" s="2" t="s">
        <v>1900</v>
      </c>
      <c s="2" t="s">
        <v>54</v>
      </c>
      <c r="M87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860</v>
      </c>
      <c s="2" t="s">
        <v>17598</v>
      </c>
      <c s="2" t="s">
        <v>18554</v>
      </c>
      <c s="2" t="s">
        <v>1900</v>
      </c>
      <c s="2" t="s">
        <v>418</v>
      </c>
      <c r="H880" s="2" t="s">
        <v>1900</v>
      </c>
      <c s="2" t="s">
        <v>54</v>
      </c>
      <c r="M88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861</v>
      </c>
      <c s="2" t="s">
        <v>17598</v>
      </c>
      <c s="2" t="s">
        <v>18555</v>
      </c>
      <c s="2" t="s">
        <v>1900</v>
      </c>
      <c s="2" t="s">
        <v>418</v>
      </c>
      <c r="H881" s="2" t="s">
        <v>1900</v>
      </c>
      <c s="2" t="s">
        <v>54</v>
      </c>
      <c s="7">
        <v>28927</v>
      </c>
      <c r="M881" s="9">
        <v>212499100</v>
      </c>
      <c s="9">
        <v>25499892</v>
      </c>
      <c s="9">
        <v>186999208</v>
      </c>
      <c s="9">
        <v>50</v>
      </c>
      <c s="15" t="s">
        <v>219</v>
      </c>
    </row>
    <row ht="22.5" customHeight="1">
      <c s="2">
        <v>420</v>
      </c>
      <c s="2">
        <v>862</v>
      </c>
      <c s="2" t="s">
        <v>17598</v>
      </c>
      <c s="2" t="s">
        <v>18556</v>
      </c>
      <c s="2" t="s">
        <v>1900</v>
      </c>
      <c s="2" t="s">
        <v>418</v>
      </c>
      <c r="H882" s="2" t="s">
        <v>1900</v>
      </c>
      <c s="2" t="s">
        <v>54</v>
      </c>
      <c r="M88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863</v>
      </c>
      <c s="2" t="s">
        <v>17598</v>
      </c>
      <c s="2" t="s">
        <v>18557</v>
      </c>
      <c s="2" t="s">
        <v>1900</v>
      </c>
      <c s="2" t="s">
        <v>418</v>
      </c>
      <c r="H883" s="2" t="s">
        <v>1900</v>
      </c>
      <c s="2" t="s">
        <v>54</v>
      </c>
      <c r="M88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864</v>
      </c>
      <c s="2" t="s">
        <v>17598</v>
      </c>
      <c s="2" t="s">
        <v>18558</v>
      </c>
      <c s="2" t="s">
        <v>1900</v>
      </c>
      <c s="2" t="s">
        <v>418</v>
      </c>
      <c r="H884" s="2" t="s">
        <v>1900</v>
      </c>
      <c s="2" t="s">
        <v>54</v>
      </c>
      <c r="M88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865</v>
      </c>
      <c s="2" t="s">
        <v>17598</v>
      </c>
      <c s="2" t="s">
        <v>18559</v>
      </c>
      <c s="2" t="s">
        <v>1900</v>
      </c>
      <c s="2" t="s">
        <v>418</v>
      </c>
      <c r="H885" s="2" t="s">
        <v>1900</v>
      </c>
      <c s="2" t="s">
        <v>54</v>
      </c>
      <c r="M88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866</v>
      </c>
      <c s="2" t="s">
        <v>17598</v>
      </c>
      <c s="2" t="s">
        <v>18560</v>
      </c>
      <c s="2" t="s">
        <v>1900</v>
      </c>
      <c s="2" t="s">
        <v>418</v>
      </c>
      <c r="H886" s="2" t="s">
        <v>1900</v>
      </c>
      <c s="2" t="s">
        <v>54</v>
      </c>
      <c r="M88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867</v>
      </c>
      <c s="2" t="s">
        <v>17598</v>
      </c>
      <c s="2" t="s">
        <v>18561</v>
      </c>
      <c s="2" t="s">
        <v>1900</v>
      </c>
      <c s="2" t="s">
        <v>418</v>
      </c>
      <c r="H887" s="2" t="s">
        <v>1900</v>
      </c>
      <c s="2" t="s">
        <v>54</v>
      </c>
      <c r="M88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868</v>
      </c>
      <c s="2" t="s">
        <v>17598</v>
      </c>
      <c s="2" t="s">
        <v>18562</v>
      </c>
      <c s="2" t="s">
        <v>1900</v>
      </c>
      <c s="2" t="s">
        <v>418</v>
      </c>
      <c r="H888" s="2" t="s">
        <v>1900</v>
      </c>
      <c s="2" t="s">
        <v>54</v>
      </c>
      <c r="M88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869</v>
      </c>
      <c s="2" t="s">
        <v>17598</v>
      </c>
      <c s="2" t="s">
        <v>18563</v>
      </c>
      <c s="2" t="s">
        <v>1900</v>
      </c>
      <c s="2" t="s">
        <v>418</v>
      </c>
      <c r="H889" s="2" t="s">
        <v>1900</v>
      </c>
      <c s="2" t="s">
        <v>54</v>
      </c>
      <c r="M88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870</v>
      </c>
      <c s="2" t="s">
        <v>17598</v>
      </c>
      <c s="2" t="s">
        <v>18564</v>
      </c>
      <c s="2" t="s">
        <v>1900</v>
      </c>
      <c s="2" t="s">
        <v>418</v>
      </c>
      <c r="H890" s="2" t="s">
        <v>1900</v>
      </c>
      <c s="2" t="s">
        <v>54</v>
      </c>
      <c r="M89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871</v>
      </c>
      <c s="2" t="s">
        <v>17598</v>
      </c>
      <c s="2" t="s">
        <v>18565</v>
      </c>
      <c s="2" t="s">
        <v>1900</v>
      </c>
      <c s="2" t="s">
        <v>418</v>
      </c>
      <c r="H891" s="2" t="s">
        <v>1900</v>
      </c>
      <c s="2" t="s">
        <v>54</v>
      </c>
      <c s="7">
        <v>31691</v>
      </c>
      <c r="M891" s="9">
        <v>53207200</v>
      </c>
      <c s="9">
        <v>14898016</v>
      </c>
      <c s="9">
        <v>38309184</v>
      </c>
      <c s="9">
        <v>50</v>
      </c>
      <c s="15" t="s">
        <v>219</v>
      </c>
    </row>
    <row ht="22.5" customHeight="1">
      <c s="2">
        <v>420</v>
      </c>
      <c s="2">
        <v>872</v>
      </c>
      <c s="2" t="s">
        <v>17598</v>
      </c>
      <c s="2" t="s">
        <v>18566</v>
      </c>
      <c s="2" t="s">
        <v>1900</v>
      </c>
      <c s="2" t="s">
        <v>418</v>
      </c>
      <c r="H892" s="2" t="s">
        <v>1900</v>
      </c>
      <c s="2" t="s">
        <v>54</v>
      </c>
      <c r="M89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873</v>
      </c>
      <c s="2" t="s">
        <v>17598</v>
      </c>
      <c s="2" t="s">
        <v>18567</v>
      </c>
      <c s="2" t="s">
        <v>1900</v>
      </c>
      <c s="2" t="s">
        <v>418</v>
      </c>
      <c r="H893" s="2" t="s">
        <v>1900</v>
      </c>
      <c s="2" t="s">
        <v>54</v>
      </c>
      <c r="M89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874</v>
      </c>
      <c s="2" t="s">
        <v>17598</v>
      </c>
      <c s="2" t="s">
        <v>18568</v>
      </c>
      <c s="2" t="s">
        <v>1900</v>
      </c>
      <c s="2" t="s">
        <v>418</v>
      </c>
      <c r="H894" s="2" t="s">
        <v>1900</v>
      </c>
      <c s="2" t="s">
        <v>54</v>
      </c>
      <c r="M89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875</v>
      </c>
      <c s="2" t="s">
        <v>17598</v>
      </c>
      <c s="2" t="s">
        <v>18569</v>
      </c>
      <c s="2" t="s">
        <v>1900</v>
      </c>
      <c s="2" t="s">
        <v>418</v>
      </c>
      <c r="H895" s="2" t="s">
        <v>1900</v>
      </c>
      <c s="2" t="s">
        <v>54</v>
      </c>
      <c r="M89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876</v>
      </c>
      <c s="2" t="s">
        <v>17598</v>
      </c>
      <c s="2" t="s">
        <v>18570</v>
      </c>
      <c s="2" t="s">
        <v>1900</v>
      </c>
      <c s="2" t="s">
        <v>418</v>
      </c>
      <c r="H896" s="2" t="s">
        <v>1900</v>
      </c>
      <c s="2" t="s">
        <v>54</v>
      </c>
      <c r="M89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877</v>
      </c>
      <c s="2" t="s">
        <v>17598</v>
      </c>
      <c s="2" t="s">
        <v>18571</v>
      </c>
      <c s="2" t="s">
        <v>1900</v>
      </c>
      <c s="2" t="s">
        <v>418</v>
      </c>
      <c r="H897" s="2" t="s">
        <v>1900</v>
      </c>
      <c s="2" t="s">
        <v>54</v>
      </c>
      <c r="M89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878</v>
      </c>
      <c s="2" t="s">
        <v>17598</v>
      </c>
      <c s="2" t="s">
        <v>18572</v>
      </c>
      <c s="2" t="s">
        <v>1900</v>
      </c>
      <c s="2" t="s">
        <v>418</v>
      </c>
      <c r="H898" s="2" t="s">
        <v>1900</v>
      </c>
      <c s="2" t="s">
        <v>54</v>
      </c>
      <c r="M89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879</v>
      </c>
      <c s="2" t="s">
        <v>17598</v>
      </c>
      <c s="2" t="s">
        <v>18573</v>
      </c>
      <c s="2" t="s">
        <v>1900</v>
      </c>
      <c s="2" t="s">
        <v>418</v>
      </c>
      <c r="H899" s="2" t="s">
        <v>1900</v>
      </c>
      <c s="2" t="s">
        <v>54</v>
      </c>
      <c r="M89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880</v>
      </c>
      <c s="2" t="s">
        <v>17598</v>
      </c>
      <c s="2" t="s">
        <v>18574</v>
      </c>
      <c s="2" t="s">
        <v>1900</v>
      </c>
      <c s="2" t="s">
        <v>418</v>
      </c>
      <c r="H900" s="2" t="s">
        <v>1900</v>
      </c>
      <c s="2" t="s">
        <v>54</v>
      </c>
      <c s="7">
        <v>38713</v>
      </c>
      <c r="M900" s="9">
        <v>231091600</v>
      </c>
      <c s="9">
        <v>152520456</v>
      </c>
      <c s="9">
        <v>78571144</v>
      </c>
      <c s="9">
        <v>50</v>
      </c>
      <c s="15" t="s">
        <v>219</v>
      </c>
    </row>
    <row ht="22.5" customHeight="1">
      <c s="2">
        <v>420</v>
      </c>
      <c s="2">
        <v>881</v>
      </c>
      <c s="2" t="s">
        <v>17598</v>
      </c>
      <c s="2" t="s">
        <v>18575</v>
      </c>
      <c s="2" t="s">
        <v>1900</v>
      </c>
      <c s="2" t="s">
        <v>418</v>
      </c>
      <c r="H901" s="2" t="s">
        <v>1900</v>
      </c>
      <c s="2" t="s">
        <v>54</v>
      </c>
      <c s="7">
        <v>38713</v>
      </c>
      <c r="M901" s="9">
        <v>66890800</v>
      </c>
      <c s="9">
        <v>44147928</v>
      </c>
      <c s="9">
        <v>22742872</v>
      </c>
      <c s="9">
        <v>50</v>
      </c>
      <c s="15" t="s">
        <v>219</v>
      </c>
    </row>
    <row ht="22.5" customHeight="1">
      <c s="2">
        <v>420</v>
      </c>
      <c s="2">
        <v>882</v>
      </c>
      <c s="2" t="s">
        <v>17598</v>
      </c>
      <c s="2" t="s">
        <v>18576</v>
      </c>
      <c s="2" t="s">
        <v>1900</v>
      </c>
      <c s="2" t="s">
        <v>418</v>
      </c>
      <c r="H902" s="2" t="s">
        <v>1900</v>
      </c>
      <c s="2" t="s">
        <v>54</v>
      </c>
      <c r="M90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883</v>
      </c>
      <c s="2" t="s">
        <v>17598</v>
      </c>
      <c s="2" t="s">
        <v>18577</v>
      </c>
      <c s="2" t="s">
        <v>1900</v>
      </c>
      <c s="2" t="s">
        <v>418</v>
      </c>
      <c r="H903" s="2" t="s">
        <v>1900</v>
      </c>
      <c s="2" t="s">
        <v>54</v>
      </c>
      <c s="7">
        <v>38713</v>
      </c>
      <c r="M903" s="9">
        <v>5505800</v>
      </c>
      <c s="9">
        <v>3633828</v>
      </c>
      <c s="9">
        <v>1871972</v>
      </c>
      <c s="9">
        <v>50</v>
      </c>
      <c s="15" t="s">
        <v>219</v>
      </c>
    </row>
    <row ht="22.5" customHeight="1">
      <c s="2">
        <v>420</v>
      </c>
      <c s="2">
        <v>884</v>
      </c>
      <c s="2" t="s">
        <v>17598</v>
      </c>
      <c s="2" t="s">
        <v>18578</v>
      </c>
      <c s="2" t="s">
        <v>1900</v>
      </c>
      <c s="2" t="s">
        <v>418</v>
      </c>
      <c r="H904" s="2" t="s">
        <v>1900</v>
      </c>
      <c s="2" t="s">
        <v>54</v>
      </c>
      <c r="M90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885</v>
      </c>
      <c s="2" t="s">
        <v>17598</v>
      </c>
      <c s="2" t="s">
        <v>18579</v>
      </c>
      <c s="2" t="s">
        <v>1900</v>
      </c>
      <c s="2" t="s">
        <v>418</v>
      </c>
      <c r="H905" s="2" t="s">
        <v>1900</v>
      </c>
      <c s="2" t="s">
        <v>54</v>
      </c>
      <c r="M905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886</v>
      </c>
      <c s="2" t="s">
        <v>17598</v>
      </c>
      <c s="2" t="s">
        <v>18580</v>
      </c>
      <c s="2" t="s">
        <v>1900</v>
      </c>
      <c s="2" t="s">
        <v>418</v>
      </c>
      <c r="H906" s="2" t="s">
        <v>1900</v>
      </c>
      <c s="2" t="s">
        <v>54</v>
      </c>
      <c r="M90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887</v>
      </c>
      <c s="2" t="s">
        <v>17598</v>
      </c>
      <c s="2" t="s">
        <v>18581</v>
      </c>
      <c s="2" t="s">
        <v>1900</v>
      </c>
      <c s="2" t="s">
        <v>418</v>
      </c>
      <c r="H907" s="2" t="s">
        <v>1900</v>
      </c>
      <c s="2" t="s">
        <v>54</v>
      </c>
      <c r="M90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888</v>
      </c>
      <c s="2" t="s">
        <v>17598</v>
      </c>
      <c s="2" t="s">
        <v>18582</v>
      </c>
      <c s="2" t="s">
        <v>1900</v>
      </c>
      <c s="2" t="s">
        <v>418</v>
      </c>
      <c r="H908" s="2" t="s">
        <v>1900</v>
      </c>
      <c s="2" t="s">
        <v>54</v>
      </c>
      <c r="M90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889</v>
      </c>
      <c s="2" t="s">
        <v>17598</v>
      </c>
      <c s="2" t="s">
        <v>18583</v>
      </c>
      <c s="2" t="s">
        <v>1900</v>
      </c>
      <c s="2" t="s">
        <v>418</v>
      </c>
      <c r="H909" s="2" t="s">
        <v>1900</v>
      </c>
      <c s="2" t="s">
        <v>54</v>
      </c>
      <c s="7">
        <v>38713</v>
      </c>
      <c r="M909" s="9">
        <v>12104000</v>
      </c>
      <c s="9">
        <v>7988640</v>
      </c>
      <c s="9">
        <v>4115360</v>
      </c>
      <c s="9">
        <v>50</v>
      </c>
      <c s="15" t="s">
        <v>219</v>
      </c>
    </row>
    <row ht="22.5" customHeight="1">
      <c s="2">
        <v>420</v>
      </c>
      <c s="2">
        <v>890</v>
      </c>
      <c s="2" t="s">
        <v>17598</v>
      </c>
      <c s="2" t="s">
        <v>18584</v>
      </c>
      <c s="2" t="s">
        <v>1900</v>
      </c>
      <c s="2" t="s">
        <v>418</v>
      </c>
      <c r="H910" s="2" t="s">
        <v>1900</v>
      </c>
      <c s="2" t="s">
        <v>54</v>
      </c>
      <c s="7">
        <v>38713</v>
      </c>
      <c r="M910" s="9">
        <v>1385000</v>
      </c>
      <c s="9">
        <v>914100</v>
      </c>
      <c s="9">
        <v>470900</v>
      </c>
      <c s="9">
        <v>50</v>
      </c>
      <c s="15" t="s">
        <v>219</v>
      </c>
    </row>
    <row ht="22.5" customHeight="1">
      <c s="2">
        <v>420</v>
      </c>
      <c s="2">
        <v>891</v>
      </c>
      <c s="2" t="s">
        <v>17598</v>
      </c>
      <c s="2" t="s">
        <v>18585</v>
      </c>
      <c s="2" t="s">
        <v>1900</v>
      </c>
      <c s="2" t="s">
        <v>418</v>
      </c>
      <c r="H911" s="2" t="s">
        <v>1900</v>
      </c>
      <c s="2" t="s">
        <v>54</v>
      </c>
      <c s="7">
        <v>38713</v>
      </c>
      <c r="M911" s="9">
        <v>4720600</v>
      </c>
      <c s="9">
        <v>3115596</v>
      </c>
      <c s="9">
        <v>1605004</v>
      </c>
      <c s="9">
        <v>50</v>
      </c>
      <c s="15" t="s">
        <v>219</v>
      </c>
    </row>
    <row ht="22.5" customHeight="1">
      <c s="2">
        <v>420</v>
      </c>
      <c s="2">
        <v>892</v>
      </c>
      <c s="2" t="s">
        <v>17598</v>
      </c>
      <c s="2" t="s">
        <v>18586</v>
      </c>
      <c s="2" t="s">
        <v>1900</v>
      </c>
      <c s="2" t="s">
        <v>418</v>
      </c>
      <c r="H912" s="2" t="s">
        <v>1900</v>
      </c>
      <c s="2" t="s">
        <v>54</v>
      </c>
      <c r="M91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893</v>
      </c>
      <c s="2" t="s">
        <v>17598</v>
      </c>
      <c s="2" t="s">
        <v>18587</v>
      </c>
      <c s="2" t="s">
        <v>1900</v>
      </c>
      <c s="2" t="s">
        <v>418</v>
      </c>
      <c r="H913" s="2" t="s">
        <v>1900</v>
      </c>
      <c s="2" t="s">
        <v>54</v>
      </c>
      <c r="M91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894</v>
      </c>
      <c s="2" t="s">
        <v>17598</v>
      </c>
      <c s="2" t="s">
        <v>18588</v>
      </c>
      <c s="2" t="s">
        <v>1900</v>
      </c>
      <c s="2" t="s">
        <v>418</v>
      </c>
      <c r="H914" s="2" t="s">
        <v>1900</v>
      </c>
      <c s="2" t="s">
        <v>54</v>
      </c>
      <c s="7">
        <v>38713</v>
      </c>
      <c r="M914" s="9">
        <v>191491300</v>
      </c>
      <c s="9">
        <v>126384258</v>
      </c>
      <c s="9">
        <v>65107042</v>
      </c>
      <c s="9">
        <v>50</v>
      </c>
      <c s="15" t="s">
        <v>219</v>
      </c>
    </row>
    <row ht="22.5" customHeight="1">
      <c s="2">
        <v>420</v>
      </c>
      <c s="2">
        <v>895</v>
      </c>
      <c s="2" t="s">
        <v>17598</v>
      </c>
      <c s="2" t="s">
        <v>18589</v>
      </c>
      <c s="2" t="s">
        <v>1900</v>
      </c>
      <c s="2" t="s">
        <v>418</v>
      </c>
      <c r="H915" s="2" t="s">
        <v>1900</v>
      </c>
      <c s="2" t="s">
        <v>54</v>
      </c>
      <c s="7">
        <v>38713</v>
      </c>
      <c r="M915" s="9">
        <v>21281400</v>
      </c>
      <c s="9">
        <v>14045724</v>
      </c>
      <c s="9">
        <v>7235676</v>
      </c>
      <c s="9">
        <v>50</v>
      </c>
      <c s="15" t="s">
        <v>219</v>
      </c>
    </row>
    <row ht="22.5" customHeight="1">
      <c s="2">
        <v>420</v>
      </c>
      <c s="2">
        <v>896</v>
      </c>
      <c s="2" t="s">
        <v>17598</v>
      </c>
      <c s="2" t="s">
        <v>18590</v>
      </c>
      <c s="2" t="s">
        <v>1900</v>
      </c>
      <c s="2" t="s">
        <v>418</v>
      </c>
      <c r="H916" s="2" t="s">
        <v>1900</v>
      </c>
      <c s="2" t="s">
        <v>54</v>
      </c>
      <c r="M91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897</v>
      </c>
      <c s="2" t="s">
        <v>17598</v>
      </c>
      <c s="2" t="s">
        <v>18591</v>
      </c>
      <c s="2" t="s">
        <v>1900</v>
      </c>
      <c s="2" t="s">
        <v>418</v>
      </c>
      <c r="H917" s="2" t="s">
        <v>1900</v>
      </c>
      <c s="2" t="s">
        <v>54</v>
      </c>
      <c r="M91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898</v>
      </c>
      <c s="2" t="s">
        <v>17598</v>
      </c>
      <c s="2" t="s">
        <v>18592</v>
      </c>
      <c s="2" t="s">
        <v>1900</v>
      </c>
      <c s="2" t="s">
        <v>418</v>
      </c>
      <c r="H918" s="2" t="s">
        <v>1900</v>
      </c>
      <c s="2" t="s">
        <v>54</v>
      </c>
      <c r="M91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899</v>
      </c>
      <c s="2" t="s">
        <v>17598</v>
      </c>
      <c s="2" t="s">
        <v>18593</v>
      </c>
      <c s="2" t="s">
        <v>1900</v>
      </c>
      <c s="2" t="s">
        <v>418</v>
      </c>
      <c r="H919" s="2" t="s">
        <v>1900</v>
      </c>
      <c s="2" t="s">
        <v>54</v>
      </c>
      <c r="M91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900</v>
      </c>
      <c s="2" t="s">
        <v>17598</v>
      </c>
      <c s="2" t="s">
        <v>18594</v>
      </c>
      <c s="2" t="s">
        <v>1900</v>
      </c>
      <c s="2" t="s">
        <v>418</v>
      </c>
      <c r="H920" s="2" t="s">
        <v>1900</v>
      </c>
      <c s="2" t="s">
        <v>54</v>
      </c>
      <c r="M92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901</v>
      </c>
      <c s="2" t="s">
        <v>17598</v>
      </c>
      <c s="2" t="s">
        <v>18595</v>
      </c>
      <c s="2" t="s">
        <v>1900</v>
      </c>
      <c s="2" t="s">
        <v>418</v>
      </c>
      <c r="H921" s="2" t="s">
        <v>1900</v>
      </c>
      <c s="2" t="s">
        <v>54</v>
      </c>
      <c r="M92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902</v>
      </c>
      <c s="2" t="s">
        <v>17598</v>
      </c>
      <c s="2" t="s">
        <v>18596</v>
      </c>
      <c s="2" t="s">
        <v>1900</v>
      </c>
      <c s="2" t="s">
        <v>418</v>
      </c>
      <c r="H922" s="2" t="s">
        <v>1900</v>
      </c>
      <c s="2" t="s">
        <v>54</v>
      </c>
      <c r="M92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903</v>
      </c>
      <c s="2" t="s">
        <v>17598</v>
      </c>
      <c s="2" t="s">
        <v>18597</v>
      </c>
      <c s="2" t="s">
        <v>1900</v>
      </c>
      <c s="2" t="s">
        <v>418</v>
      </c>
      <c r="H923" s="2" t="s">
        <v>1900</v>
      </c>
      <c s="2" t="s">
        <v>54</v>
      </c>
      <c s="7">
        <v>39171</v>
      </c>
      <c r="M923" s="9">
        <v>26627200</v>
      </c>
      <c s="9">
        <v>18106496</v>
      </c>
      <c s="9">
        <v>8520704</v>
      </c>
      <c s="9">
        <v>50</v>
      </c>
      <c s="15" t="s">
        <v>219</v>
      </c>
    </row>
    <row ht="22.5" customHeight="1">
      <c s="2">
        <v>420</v>
      </c>
      <c s="2">
        <v>904</v>
      </c>
      <c s="2" t="s">
        <v>17598</v>
      </c>
      <c s="2" t="s">
        <v>18598</v>
      </c>
      <c s="2" t="s">
        <v>1900</v>
      </c>
      <c s="2" t="s">
        <v>418</v>
      </c>
      <c r="H924" s="2" t="s">
        <v>1900</v>
      </c>
      <c s="2" t="s">
        <v>54</v>
      </c>
      <c r="M924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905</v>
      </c>
      <c s="2" t="s">
        <v>17598</v>
      </c>
      <c s="2" t="s">
        <v>18599</v>
      </c>
      <c s="2" t="s">
        <v>1900</v>
      </c>
      <c s="2" t="s">
        <v>418</v>
      </c>
      <c r="H925" s="2" t="s">
        <v>1900</v>
      </c>
      <c s="2" t="s">
        <v>54</v>
      </c>
      <c s="7">
        <v>39171</v>
      </c>
      <c r="M925" s="9">
        <v>11043600</v>
      </c>
      <c s="9">
        <v>7509648</v>
      </c>
      <c s="9">
        <v>3533952</v>
      </c>
      <c s="9">
        <v>50</v>
      </c>
      <c s="15" t="s">
        <v>219</v>
      </c>
    </row>
    <row ht="22.5" customHeight="1">
      <c s="2">
        <v>420</v>
      </c>
      <c s="2">
        <v>906</v>
      </c>
      <c s="2" t="s">
        <v>17598</v>
      </c>
      <c s="2" t="s">
        <v>18600</v>
      </c>
      <c s="2" t="s">
        <v>1900</v>
      </c>
      <c s="2" t="s">
        <v>418</v>
      </c>
      <c r="H926" s="2" t="s">
        <v>1900</v>
      </c>
      <c s="2" t="s">
        <v>54</v>
      </c>
      <c s="7">
        <v>39171</v>
      </c>
      <c r="M926" s="9">
        <v>7660400</v>
      </c>
      <c s="9">
        <v>5209072</v>
      </c>
      <c s="9">
        <v>2451328</v>
      </c>
      <c s="9">
        <v>50</v>
      </c>
      <c s="15" t="s">
        <v>219</v>
      </c>
    </row>
    <row ht="22.5" customHeight="1">
      <c s="2">
        <v>420</v>
      </c>
      <c s="2">
        <v>907</v>
      </c>
      <c s="2" t="s">
        <v>17598</v>
      </c>
      <c s="2" t="s">
        <v>18601</v>
      </c>
      <c s="2" t="s">
        <v>1900</v>
      </c>
      <c s="2" t="s">
        <v>418</v>
      </c>
      <c r="H927" s="2" t="s">
        <v>1900</v>
      </c>
      <c s="2" t="s">
        <v>54</v>
      </c>
      <c s="7">
        <v>39171</v>
      </c>
      <c r="M927" s="9">
        <v>3450400</v>
      </c>
      <c s="9">
        <v>2346272</v>
      </c>
      <c s="9">
        <v>1104128</v>
      </c>
      <c s="9">
        <v>50</v>
      </c>
      <c s="15" t="s">
        <v>219</v>
      </c>
    </row>
    <row ht="22.5" customHeight="1">
      <c s="2">
        <v>420</v>
      </c>
      <c s="2">
        <v>908</v>
      </c>
      <c s="2" t="s">
        <v>17598</v>
      </c>
      <c s="2" t="s">
        <v>18602</v>
      </c>
      <c s="2" t="s">
        <v>1900</v>
      </c>
      <c s="2" t="s">
        <v>418</v>
      </c>
      <c r="H928" s="2" t="s">
        <v>1900</v>
      </c>
      <c s="2" t="s">
        <v>54</v>
      </c>
      <c r="M928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909</v>
      </c>
      <c s="2" t="s">
        <v>17598</v>
      </c>
      <c s="2" t="s">
        <v>18603</v>
      </c>
      <c s="2" t="s">
        <v>1900</v>
      </c>
      <c s="2" t="s">
        <v>418</v>
      </c>
      <c r="H929" s="2" t="s">
        <v>1900</v>
      </c>
      <c s="2" t="s">
        <v>54</v>
      </c>
      <c r="M929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910</v>
      </c>
      <c s="2" t="s">
        <v>17598</v>
      </c>
      <c s="2" t="s">
        <v>18604</v>
      </c>
      <c s="2" t="s">
        <v>1900</v>
      </c>
      <c s="2" t="s">
        <v>418</v>
      </c>
      <c r="H930" s="2" t="s">
        <v>1900</v>
      </c>
      <c s="2" t="s">
        <v>54</v>
      </c>
      <c s="7">
        <v>39171</v>
      </c>
      <c r="M930" s="9">
        <v>3474100</v>
      </c>
      <c s="9">
        <v>2362388</v>
      </c>
      <c s="9">
        <v>1111712</v>
      </c>
      <c s="9">
        <v>50</v>
      </c>
      <c s="15" t="s">
        <v>219</v>
      </c>
    </row>
    <row ht="22.5" customHeight="1">
      <c s="2">
        <v>420</v>
      </c>
      <c s="2">
        <v>911</v>
      </c>
      <c s="2" t="s">
        <v>17598</v>
      </c>
      <c s="2" t="s">
        <v>18605</v>
      </c>
      <c s="2" t="s">
        <v>1900</v>
      </c>
      <c s="2" t="s">
        <v>418</v>
      </c>
      <c r="H931" s="2" t="s">
        <v>1900</v>
      </c>
      <c s="2" t="s">
        <v>54</v>
      </c>
      <c s="7">
        <v>39171</v>
      </c>
      <c r="M931" s="9">
        <v>11474000</v>
      </c>
      <c s="9">
        <v>7802320</v>
      </c>
      <c s="9">
        <v>3671680</v>
      </c>
      <c s="9">
        <v>50</v>
      </c>
      <c s="15" t="s">
        <v>219</v>
      </c>
    </row>
    <row ht="22.5" customHeight="1">
      <c s="2">
        <v>420</v>
      </c>
      <c s="2">
        <v>912</v>
      </c>
      <c s="2" t="s">
        <v>17598</v>
      </c>
      <c s="2" t="s">
        <v>18606</v>
      </c>
      <c s="2" t="s">
        <v>1900</v>
      </c>
      <c s="2" t="s">
        <v>418</v>
      </c>
      <c r="H932" s="2" t="s">
        <v>1900</v>
      </c>
      <c s="2" t="s">
        <v>54</v>
      </c>
      <c s="7">
        <v>39393</v>
      </c>
      <c r="M932" s="9">
        <v>38888200</v>
      </c>
      <c s="9">
        <v>27221740</v>
      </c>
      <c s="9">
        <v>11666460</v>
      </c>
      <c s="9">
        <v>50</v>
      </c>
      <c s="15" t="s">
        <v>219</v>
      </c>
    </row>
    <row ht="22.5" customHeight="1">
      <c s="2">
        <v>420</v>
      </c>
      <c s="2">
        <v>913</v>
      </c>
      <c s="2" t="s">
        <v>17598</v>
      </c>
      <c s="2" t="s">
        <v>18607</v>
      </c>
      <c s="2" t="s">
        <v>1900</v>
      </c>
      <c s="2" t="s">
        <v>418</v>
      </c>
      <c r="H933" s="2" t="s">
        <v>1900</v>
      </c>
      <c s="2" t="s">
        <v>54</v>
      </c>
      <c s="7">
        <v>39393</v>
      </c>
      <c r="M933" s="9">
        <v>3431000</v>
      </c>
      <c s="9">
        <v>2401700</v>
      </c>
      <c s="9">
        <v>1029300</v>
      </c>
      <c s="9">
        <v>50</v>
      </c>
      <c s="15" t="s">
        <v>219</v>
      </c>
    </row>
    <row ht="22.5" customHeight="1">
      <c s="2">
        <v>420</v>
      </c>
      <c s="2">
        <v>914</v>
      </c>
      <c s="2" t="s">
        <v>17598</v>
      </c>
      <c s="2" t="s">
        <v>18608</v>
      </c>
      <c s="2" t="s">
        <v>1900</v>
      </c>
      <c s="2" t="s">
        <v>418</v>
      </c>
      <c r="H934" s="2" t="s">
        <v>1900</v>
      </c>
      <c s="2" t="s">
        <v>54</v>
      </c>
      <c s="7">
        <v>39393</v>
      </c>
      <c r="M934" s="9">
        <v>14198700</v>
      </c>
      <c s="9">
        <v>9939090</v>
      </c>
      <c s="9">
        <v>4259610</v>
      </c>
      <c s="9">
        <v>50</v>
      </c>
      <c s="15" t="s">
        <v>219</v>
      </c>
    </row>
    <row ht="22.5" customHeight="1">
      <c s="2">
        <v>420</v>
      </c>
      <c s="2">
        <v>915</v>
      </c>
      <c s="2" t="s">
        <v>17598</v>
      </c>
      <c s="2" t="s">
        <v>18609</v>
      </c>
      <c s="2" t="s">
        <v>1900</v>
      </c>
      <c s="2" t="s">
        <v>418</v>
      </c>
      <c r="H935" s="2" t="s">
        <v>1900</v>
      </c>
      <c s="2" t="s">
        <v>54</v>
      </c>
      <c s="7">
        <v>39393</v>
      </c>
      <c r="M935" s="9">
        <v>13793000</v>
      </c>
      <c s="9">
        <v>9655100</v>
      </c>
      <c s="9">
        <v>4137900</v>
      </c>
      <c s="9">
        <v>50</v>
      </c>
      <c s="15" t="s">
        <v>219</v>
      </c>
    </row>
    <row ht="22.5" customHeight="1">
      <c s="2">
        <v>420</v>
      </c>
      <c s="2">
        <v>916</v>
      </c>
      <c s="2" t="s">
        <v>17598</v>
      </c>
      <c s="2" t="s">
        <v>18610</v>
      </c>
      <c s="2" t="s">
        <v>1900</v>
      </c>
      <c s="2" t="s">
        <v>418</v>
      </c>
      <c r="H936" s="2" t="s">
        <v>1900</v>
      </c>
      <c s="2" t="s">
        <v>54</v>
      </c>
      <c s="7">
        <v>39393</v>
      </c>
      <c r="M936" s="9">
        <v>5927700</v>
      </c>
      <c s="9">
        <v>4149390</v>
      </c>
      <c s="9">
        <v>1778310</v>
      </c>
      <c s="9">
        <v>50</v>
      </c>
      <c s="15" t="s">
        <v>219</v>
      </c>
    </row>
    <row ht="22.5" customHeight="1">
      <c s="2">
        <v>420</v>
      </c>
      <c s="2">
        <v>917</v>
      </c>
      <c s="2" t="s">
        <v>17598</v>
      </c>
      <c s="2" t="s">
        <v>18611</v>
      </c>
      <c s="2" t="s">
        <v>1900</v>
      </c>
      <c s="2" t="s">
        <v>418</v>
      </c>
      <c r="H937" s="2" t="s">
        <v>1900</v>
      </c>
      <c s="2" t="s">
        <v>54</v>
      </c>
      <c s="7">
        <v>39393</v>
      </c>
      <c r="M937" s="9">
        <v>3232100</v>
      </c>
      <c s="9">
        <v>2262470</v>
      </c>
      <c s="9">
        <v>969630</v>
      </c>
      <c s="9">
        <v>50</v>
      </c>
      <c s="15" t="s">
        <v>219</v>
      </c>
    </row>
    <row ht="22.5" customHeight="1">
      <c s="2">
        <v>420</v>
      </c>
      <c s="2">
        <v>918</v>
      </c>
      <c s="2" t="s">
        <v>17598</v>
      </c>
      <c s="2" t="s">
        <v>18612</v>
      </c>
      <c s="2" t="s">
        <v>1900</v>
      </c>
      <c s="2" t="s">
        <v>418</v>
      </c>
      <c r="H938" s="2" t="s">
        <v>1900</v>
      </c>
      <c s="2" t="s">
        <v>54</v>
      </c>
      <c s="7">
        <v>39393</v>
      </c>
      <c r="M938" s="9">
        <v>2991000</v>
      </c>
      <c s="9">
        <v>2093700</v>
      </c>
      <c s="9">
        <v>897300</v>
      </c>
      <c s="9">
        <v>50</v>
      </c>
      <c s="15" t="s">
        <v>219</v>
      </c>
    </row>
    <row ht="22.5" customHeight="1">
      <c s="2">
        <v>420</v>
      </c>
      <c s="2">
        <v>919</v>
      </c>
      <c s="2" t="s">
        <v>17598</v>
      </c>
      <c s="2" t="s">
        <v>18613</v>
      </c>
      <c s="2" t="s">
        <v>1900</v>
      </c>
      <c s="2" t="s">
        <v>418</v>
      </c>
      <c r="H939" s="2" t="s">
        <v>1900</v>
      </c>
      <c s="2" t="s">
        <v>54</v>
      </c>
      <c s="7">
        <v>39724</v>
      </c>
      <c r="M939" s="9">
        <v>78944500</v>
      </c>
      <c s="9">
        <v>56840040</v>
      </c>
      <c s="9">
        <v>22104460</v>
      </c>
      <c s="9">
        <v>50</v>
      </c>
      <c s="15" t="s">
        <v>219</v>
      </c>
    </row>
    <row ht="22.5" customHeight="1">
      <c s="2">
        <v>420</v>
      </c>
      <c s="2">
        <v>920</v>
      </c>
      <c s="2" t="s">
        <v>17598</v>
      </c>
      <c s="2" t="s">
        <v>18614</v>
      </c>
      <c s="2" t="s">
        <v>1900</v>
      </c>
      <c s="2" t="s">
        <v>418</v>
      </c>
      <c r="H940" s="2" t="s">
        <v>1900</v>
      </c>
      <c s="2" t="s">
        <v>54</v>
      </c>
      <c s="7">
        <v>39724</v>
      </c>
      <c r="M940" s="9">
        <v>1787900</v>
      </c>
      <c s="9">
        <v>1287288</v>
      </c>
      <c s="9">
        <v>500612</v>
      </c>
      <c s="9">
        <v>50</v>
      </c>
      <c s="15" t="s">
        <v>219</v>
      </c>
    </row>
    <row ht="22.5" customHeight="1">
      <c s="2">
        <v>420</v>
      </c>
      <c s="2">
        <v>921</v>
      </c>
      <c s="2" t="s">
        <v>17598</v>
      </c>
      <c s="2" t="s">
        <v>18615</v>
      </c>
      <c s="2" t="s">
        <v>1900</v>
      </c>
      <c s="2" t="s">
        <v>418</v>
      </c>
      <c r="H941" s="2" t="s">
        <v>1900</v>
      </c>
      <c s="2" t="s">
        <v>54</v>
      </c>
      <c s="7">
        <v>39724</v>
      </c>
      <c r="M941" s="9">
        <v>8337600</v>
      </c>
      <c s="9">
        <v>6003072</v>
      </c>
      <c s="9">
        <v>2334528</v>
      </c>
      <c s="9">
        <v>50</v>
      </c>
      <c s="15" t="s">
        <v>219</v>
      </c>
    </row>
    <row ht="22.5" customHeight="1">
      <c s="2">
        <v>420</v>
      </c>
      <c s="2">
        <v>922</v>
      </c>
      <c s="2" t="s">
        <v>17598</v>
      </c>
      <c s="2" t="s">
        <v>18616</v>
      </c>
      <c s="2" t="s">
        <v>1900</v>
      </c>
      <c s="2" t="s">
        <v>418</v>
      </c>
      <c r="H942" s="2" t="s">
        <v>1900</v>
      </c>
      <c s="2" t="s">
        <v>54</v>
      </c>
      <c s="7">
        <v>39724</v>
      </c>
      <c r="M942" s="9">
        <v>452200</v>
      </c>
      <c s="9">
        <v>325584</v>
      </c>
      <c s="9">
        <v>126616</v>
      </c>
      <c s="9">
        <v>50</v>
      </c>
      <c s="15" t="s">
        <v>219</v>
      </c>
    </row>
    <row ht="22.5" customHeight="1">
      <c s="2">
        <v>420</v>
      </c>
      <c s="2">
        <v>923</v>
      </c>
      <c s="2" t="s">
        <v>17598</v>
      </c>
      <c s="2" t="s">
        <v>18617</v>
      </c>
      <c s="2" t="s">
        <v>1900</v>
      </c>
      <c s="2" t="s">
        <v>418</v>
      </c>
      <c r="H943" s="2" t="s">
        <v>1900</v>
      </c>
      <c s="2" t="s">
        <v>54</v>
      </c>
      <c s="7">
        <v>39724</v>
      </c>
      <c r="M943" s="9">
        <v>46981100</v>
      </c>
      <c s="9">
        <v>33826392</v>
      </c>
      <c s="9">
        <v>13154708</v>
      </c>
      <c s="9">
        <v>50</v>
      </c>
      <c s="15" t="s">
        <v>219</v>
      </c>
    </row>
    <row ht="22.5" customHeight="1">
      <c s="2">
        <v>420</v>
      </c>
      <c s="2">
        <v>924</v>
      </c>
      <c s="2" t="s">
        <v>17598</v>
      </c>
      <c s="2" t="s">
        <v>18618</v>
      </c>
      <c s="2" t="s">
        <v>1900</v>
      </c>
      <c s="2" t="s">
        <v>418</v>
      </c>
      <c r="H944" s="2" t="s">
        <v>1900</v>
      </c>
      <c s="2" t="s">
        <v>54</v>
      </c>
      <c s="7">
        <v>39724</v>
      </c>
      <c r="M944" s="9">
        <v>16075600</v>
      </c>
      <c s="9">
        <v>11574432</v>
      </c>
      <c s="9">
        <v>4501168</v>
      </c>
      <c s="9">
        <v>50</v>
      </c>
      <c s="15" t="s">
        <v>219</v>
      </c>
    </row>
    <row ht="22.5" customHeight="1">
      <c s="2">
        <v>420</v>
      </c>
      <c s="2">
        <v>925</v>
      </c>
      <c s="2" t="s">
        <v>17598</v>
      </c>
      <c s="2" t="s">
        <v>18619</v>
      </c>
      <c s="2" t="s">
        <v>1900</v>
      </c>
      <c s="2" t="s">
        <v>418</v>
      </c>
      <c r="H945" s="2" t="s">
        <v>1900</v>
      </c>
      <c s="2" t="s">
        <v>54</v>
      </c>
      <c s="7">
        <v>39724</v>
      </c>
      <c r="M945" s="9">
        <v>96420100</v>
      </c>
      <c s="9">
        <v>69422472</v>
      </c>
      <c s="9">
        <v>26997628</v>
      </c>
      <c s="9">
        <v>50</v>
      </c>
      <c s="15" t="s">
        <v>219</v>
      </c>
    </row>
    <row ht="22.5" customHeight="1">
      <c s="2">
        <v>420</v>
      </c>
      <c s="2">
        <v>926</v>
      </c>
      <c s="2" t="s">
        <v>17598</v>
      </c>
      <c s="2" t="s">
        <v>18620</v>
      </c>
      <c s="2" t="s">
        <v>1900</v>
      </c>
      <c s="2" t="s">
        <v>418</v>
      </c>
      <c r="H946" s="2" t="s">
        <v>1900</v>
      </c>
      <c s="2" t="s">
        <v>54</v>
      </c>
      <c s="7">
        <v>39724</v>
      </c>
      <c r="M946" s="9">
        <v>23977100</v>
      </c>
      <c s="9">
        <v>17263512</v>
      </c>
      <c s="9">
        <v>6713588</v>
      </c>
      <c s="9">
        <v>50</v>
      </c>
      <c s="15" t="s">
        <v>219</v>
      </c>
    </row>
    <row ht="22.5" customHeight="1">
      <c s="2">
        <v>420</v>
      </c>
      <c s="2">
        <v>927</v>
      </c>
      <c s="2" t="s">
        <v>17598</v>
      </c>
      <c s="2" t="s">
        <v>18621</v>
      </c>
      <c s="2" t="s">
        <v>1900</v>
      </c>
      <c s="2" t="s">
        <v>418</v>
      </c>
      <c r="H947" s="2" t="s">
        <v>1900</v>
      </c>
      <c s="2" t="s">
        <v>54</v>
      </c>
      <c s="7">
        <v>39724</v>
      </c>
      <c r="M947" s="9">
        <v>73552400</v>
      </c>
      <c s="9">
        <v>52957728</v>
      </c>
      <c s="9">
        <v>20594672</v>
      </c>
      <c s="9">
        <v>50</v>
      </c>
      <c s="15" t="s">
        <v>219</v>
      </c>
    </row>
    <row ht="22.5" customHeight="1">
      <c s="2">
        <v>420</v>
      </c>
      <c s="2">
        <v>928</v>
      </c>
      <c s="2" t="s">
        <v>17598</v>
      </c>
      <c s="2" t="s">
        <v>18622</v>
      </c>
      <c s="2" t="s">
        <v>1900</v>
      </c>
      <c s="2" t="s">
        <v>418</v>
      </c>
      <c r="H948" s="2" t="s">
        <v>1900</v>
      </c>
      <c s="2" t="s">
        <v>54</v>
      </c>
      <c s="7">
        <v>39724</v>
      </c>
      <c r="M948" s="9">
        <v>117337500</v>
      </c>
      <c s="9">
        <v>84483000</v>
      </c>
      <c s="9">
        <v>32854500</v>
      </c>
      <c s="9">
        <v>50</v>
      </c>
      <c s="15" t="s">
        <v>219</v>
      </c>
    </row>
    <row ht="22.5" customHeight="1">
      <c s="2">
        <v>420</v>
      </c>
      <c s="2">
        <v>929</v>
      </c>
      <c s="2" t="s">
        <v>17598</v>
      </c>
      <c s="2" t="s">
        <v>18623</v>
      </c>
      <c s="2" t="s">
        <v>1900</v>
      </c>
      <c s="2" t="s">
        <v>418</v>
      </c>
      <c r="H949" s="2" t="s">
        <v>1900</v>
      </c>
      <c s="2" t="s">
        <v>54</v>
      </c>
      <c s="7">
        <v>39724</v>
      </c>
      <c r="M949" s="9">
        <v>11872800</v>
      </c>
      <c s="9">
        <v>8548416</v>
      </c>
      <c s="9">
        <v>3324384</v>
      </c>
      <c s="9">
        <v>50</v>
      </c>
      <c s="15" t="s">
        <v>219</v>
      </c>
    </row>
    <row ht="22.5" customHeight="1">
      <c s="2">
        <v>420</v>
      </c>
      <c s="2">
        <v>930</v>
      </c>
      <c s="2" t="s">
        <v>17598</v>
      </c>
      <c s="2" t="s">
        <v>18624</v>
      </c>
      <c s="2" t="s">
        <v>1900</v>
      </c>
      <c s="2" t="s">
        <v>418</v>
      </c>
      <c r="H950" s="2" t="s">
        <v>1900</v>
      </c>
      <c s="2" t="s">
        <v>54</v>
      </c>
      <c s="7">
        <v>39724</v>
      </c>
      <c r="M950" s="9">
        <v>83985800</v>
      </c>
      <c s="9">
        <v>60469776</v>
      </c>
      <c s="9">
        <v>23516024</v>
      </c>
      <c s="9">
        <v>50</v>
      </c>
      <c s="15" t="s">
        <v>219</v>
      </c>
    </row>
    <row ht="22.5" customHeight="1">
      <c s="2">
        <v>420</v>
      </c>
      <c s="2">
        <v>931</v>
      </c>
      <c s="2" t="s">
        <v>17598</v>
      </c>
      <c s="2" t="s">
        <v>18625</v>
      </c>
      <c s="2" t="s">
        <v>1900</v>
      </c>
      <c s="2" t="s">
        <v>418</v>
      </c>
      <c r="H951" s="2" t="s">
        <v>1900</v>
      </c>
      <c s="2" t="s">
        <v>54</v>
      </c>
      <c s="7">
        <v>39724</v>
      </c>
      <c r="M951" s="9">
        <v>29270300</v>
      </c>
      <c s="9">
        <v>21074616</v>
      </c>
      <c s="9">
        <v>8195684</v>
      </c>
      <c s="9">
        <v>50</v>
      </c>
      <c s="15" t="s">
        <v>219</v>
      </c>
    </row>
    <row ht="22.5" customHeight="1">
      <c s="2">
        <v>420</v>
      </c>
      <c s="2">
        <v>932</v>
      </c>
      <c s="2" t="s">
        <v>17598</v>
      </c>
      <c s="2" t="s">
        <v>18626</v>
      </c>
      <c s="2" t="s">
        <v>1900</v>
      </c>
      <c s="2" t="s">
        <v>418</v>
      </c>
      <c r="H952" s="2" t="s">
        <v>1900</v>
      </c>
      <c s="2" t="s">
        <v>54</v>
      </c>
      <c s="7">
        <v>39724</v>
      </c>
      <c r="M952" s="9">
        <v>25676700</v>
      </c>
      <c s="9">
        <v>18487224</v>
      </c>
      <c s="9">
        <v>7189476</v>
      </c>
      <c s="9">
        <v>50</v>
      </c>
      <c s="15" t="s">
        <v>219</v>
      </c>
    </row>
    <row ht="22.5" customHeight="1">
      <c s="2">
        <v>420</v>
      </c>
      <c s="2">
        <v>933</v>
      </c>
      <c s="2" t="s">
        <v>17598</v>
      </c>
      <c s="2" t="s">
        <v>18627</v>
      </c>
      <c s="2" t="s">
        <v>1900</v>
      </c>
      <c s="2" t="s">
        <v>418</v>
      </c>
      <c r="H953" s="2" t="s">
        <v>1900</v>
      </c>
      <c s="2" t="s">
        <v>54</v>
      </c>
      <c s="7">
        <v>39724</v>
      </c>
      <c r="M953" s="9">
        <v>5680300</v>
      </c>
      <c s="9">
        <v>4089816</v>
      </c>
      <c s="9">
        <v>1590484</v>
      </c>
      <c s="9">
        <v>50</v>
      </c>
      <c s="15" t="s">
        <v>219</v>
      </c>
    </row>
    <row ht="22.5" customHeight="1">
      <c s="2">
        <v>420</v>
      </c>
      <c s="2">
        <v>934</v>
      </c>
      <c s="2" t="s">
        <v>17598</v>
      </c>
      <c s="2" t="s">
        <v>18628</v>
      </c>
      <c s="2" t="s">
        <v>1900</v>
      </c>
      <c s="2" t="s">
        <v>418</v>
      </c>
      <c r="H954" s="2" t="s">
        <v>1900</v>
      </c>
      <c s="2" t="s">
        <v>54</v>
      </c>
      <c s="7">
        <v>39724</v>
      </c>
      <c r="M954" s="9">
        <v>3308800</v>
      </c>
      <c s="9">
        <v>2382336</v>
      </c>
      <c s="9">
        <v>926464</v>
      </c>
      <c s="9">
        <v>50</v>
      </c>
      <c s="15" t="s">
        <v>219</v>
      </c>
    </row>
    <row ht="22.5" customHeight="1">
      <c s="2">
        <v>420</v>
      </c>
      <c s="2">
        <v>935</v>
      </c>
      <c s="2" t="s">
        <v>17598</v>
      </c>
      <c s="2" t="s">
        <v>18629</v>
      </c>
      <c s="2" t="s">
        <v>1900</v>
      </c>
      <c s="2" t="s">
        <v>418</v>
      </c>
      <c r="H955" s="2" t="s">
        <v>1900</v>
      </c>
      <c s="2" t="s">
        <v>54</v>
      </c>
      <c s="7">
        <v>39724</v>
      </c>
      <c r="M955" s="9">
        <v>1626400</v>
      </c>
      <c s="9">
        <v>1171008</v>
      </c>
      <c s="9">
        <v>455392</v>
      </c>
      <c s="9">
        <v>50</v>
      </c>
      <c s="15" t="s">
        <v>219</v>
      </c>
    </row>
    <row ht="22.5" customHeight="1">
      <c s="2">
        <v>420</v>
      </c>
      <c s="2">
        <v>936</v>
      </c>
      <c s="2" t="s">
        <v>17598</v>
      </c>
      <c s="2" t="s">
        <v>18630</v>
      </c>
      <c s="2" t="s">
        <v>1900</v>
      </c>
      <c s="2" t="s">
        <v>418</v>
      </c>
      <c r="H956" s="2" t="s">
        <v>1900</v>
      </c>
      <c s="2" t="s">
        <v>54</v>
      </c>
      <c s="7">
        <v>39724</v>
      </c>
      <c r="M956" s="9">
        <v>3053600</v>
      </c>
      <c s="9">
        <v>2198592</v>
      </c>
      <c s="9">
        <v>855008</v>
      </c>
      <c s="9">
        <v>50</v>
      </c>
      <c s="15" t="s">
        <v>219</v>
      </c>
    </row>
    <row ht="22.5" customHeight="1">
      <c s="2">
        <v>420</v>
      </c>
      <c s="2">
        <v>937</v>
      </c>
      <c s="2" t="s">
        <v>17598</v>
      </c>
      <c s="2" t="s">
        <v>18631</v>
      </c>
      <c s="2" t="s">
        <v>1900</v>
      </c>
      <c s="2" t="s">
        <v>418</v>
      </c>
      <c r="H957" s="2" t="s">
        <v>1900</v>
      </c>
      <c s="2" t="s">
        <v>54</v>
      </c>
      <c s="7">
        <v>39724</v>
      </c>
      <c r="M957" s="9">
        <v>1807800</v>
      </c>
      <c s="9">
        <v>1301616</v>
      </c>
      <c s="9">
        <v>506184</v>
      </c>
      <c s="9">
        <v>50</v>
      </c>
      <c s="15" t="s">
        <v>219</v>
      </c>
    </row>
    <row ht="22.5" customHeight="1">
      <c s="2">
        <v>420</v>
      </c>
      <c s="2">
        <v>938</v>
      </c>
      <c s="2" t="s">
        <v>17598</v>
      </c>
      <c s="2" t="s">
        <v>18632</v>
      </c>
      <c s="2" t="s">
        <v>1900</v>
      </c>
      <c s="2" t="s">
        <v>418</v>
      </c>
      <c r="H958" s="2" t="s">
        <v>1900</v>
      </c>
      <c s="2" t="s">
        <v>54</v>
      </c>
      <c s="7">
        <v>39724</v>
      </c>
      <c r="M958" s="9">
        <v>29761900</v>
      </c>
      <c s="9">
        <v>21428568</v>
      </c>
      <c s="9">
        <v>8333332</v>
      </c>
      <c s="9">
        <v>50</v>
      </c>
      <c s="15" t="s">
        <v>219</v>
      </c>
    </row>
    <row ht="22.5" customHeight="1">
      <c s="2">
        <v>420</v>
      </c>
      <c s="2">
        <v>939</v>
      </c>
      <c s="2" t="s">
        <v>17598</v>
      </c>
      <c s="2" t="s">
        <v>18633</v>
      </c>
      <c s="2" t="s">
        <v>1900</v>
      </c>
      <c s="2" t="s">
        <v>418</v>
      </c>
      <c r="H959" s="2" t="s">
        <v>1900</v>
      </c>
      <c s="2" t="s">
        <v>54</v>
      </c>
      <c s="7">
        <v>39724</v>
      </c>
      <c r="M959" s="9">
        <v>17644900</v>
      </c>
      <c s="9">
        <v>12704328</v>
      </c>
      <c s="9">
        <v>4940572</v>
      </c>
      <c s="9">
        <v>50</v>
      </c>
      <c s="15" t="s">
        <v>219</v>
      </c>
    </row>
    <row ht="22.5" customHeight="1">
      <c s="2">
        <v>420</v>
      </c>
      <c s="2">
        <v>940</v>
      </c>
      <c s="2" t="s">
        <v>17598</v>
      </c>
      <c s="2" t="s">
        <v>18634</v>
      </c>
      <c s="2" t="s">
        <v>1900</v>
      </c>
      <c s="2" t="s">
        <v>418</v>
      </c>
      <c r="H960" s="2" t="s">
        <v>1900</v>
      </c>
      <c s="2" t="s">
        <v>54</v>
      </c>
      <c r="M960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941</v>
      </c>
      <c s="2" t="s">
        <v>17598</v>
      </c>
      <c s="2" t="s">
        <v>18635</v>
      </c>
      <c s="2" t="s">
        <v>1900</v>
      </c>
      <c s="2" t="s">
        <v>418</v>
      </c>
      <c r="H961" s="2" t="s">
        <v>1900</v>
      </c>
      <c s="2" t="s">
        <v>54</v>
      </c>
      <c r="M961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942</v>
      </c>
      <c s="2" t="s">
        <v>17598</v>
      </c>
      <c s="2" t="s">
        <v>18636</v>
      </c>
      <c s="2" t="s">
        <v>1900</v>
      </c>
      <c s="2" t="s">
        <v>418</v>
      </c>
      <c r="H962" s="2" t="s">
        <v>1900</v>
      </c>
      <c s="2" t="s">
        <v>54</v>
      </c>
      <c r="M962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943</v>
      </c>
      <c s="2" t="s">
        <v>17598</v>
      </c>
      <c s="2" t="s">
        <v>18637</v>
      </c>
      <c s="2" t="s">
        <v>1900</v>
      </c>
      <c s="2" t="s">
        <v>418</v>
      </c>
      <c r="H963" s="2" t="s">
        <v>1900</v>
      </c>
      <c s="2" t="s">
        <v>54</v>
      </c>
      <c r="M963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944</v>
      </c>
      <c s="2" t="s">
        <v>17598</v>
      </c>
      <c s="2" t="s">
        <v>18638</v>
      </c>
      <c s="2" t="s">
        <v>1900</v>
      </c>
      <c s="2" t="s">
        <v>418</v>
      </c>
      <c r="H964" s="2" t="s">
        <v>1900</v>
      </c>
      <c s="2" t="s">
        <v>54</v>
      </c>
      <c s="7">
        <v>40117</v>
      </c>
      <c r="M964" s="9">
        <v>179330200</v>
      </c>
      <c s="9">
        <v>132704348</v>
      </c>
      <c s="9">
        <v>46625852</v>
      </c>
      <c s="9">
        <v>50</v>
      </c>
      <c s="15" t="s">
        <v>219</v>
      </c>
    </row>
    <row ht="22.5" customHeight="1">
      <c s="2">
        <v>420</v>
      </c>
      <c s="2">
        <v>945</v>
      </c>
      <c s="2" t="s">
        <v>17598</v>
      </c>
      <c s="2" t="s">
        <v>18639</v>
      </c>
      <c s="2" t="s">
        <v>1900</v>
      </c>
      <c s="2" t="s">
        <v>418</v>
      </c>
      <c r="H965" s="2" t="s">
        <v>1900</v>
      </c>
      <c s="2" t="s">
        <v>54</v>
      </c>
      <c s="7">
        <v>40116</v>
      </c>
      <c r="M965" s="9">
        <v>13061600</v>
      </c>
      <c s="9">
        <v>9665584</v>
      </c>
      <c s="9">
        <v>3396016</v>
      </c>
      <c s="9">
        <v>50</v>
      </c>
      <c s="15" t="s">
        <v>219</v>
      </c>
    </row>
    <row ht="22.5" customHeight="1">
      <c s="2">
        <v>420</v>
      </c>
      <c s="2">
        <v>946</v>
      </c>
      <c s="2" t="s">
        <v>17598</v>
      </c>
      <c s="2" t="s">
        <v>18640</v>
      </c>
      <c s="2" t="s">
        <v>1900</v>
      </c>
      <c s="2" t="s">
        <v>418</v>
      </c>
      <c r="H966" s="2" t="s">
        <v>1900</v>
      </c>
      <c s="2" t="s">
        <v>54</v>
      </c>
      <c s="7">
        <v>40116</v>
      </c>
      <c r="M966" s="9">
        <v>3051400</v>
      </c>
      <c s="9">
        <v>2258036</v>
      </c>
      <c s="9">
        <v>793364</v>
      </c>
      <c s="9">
        <v>50</v>
      </c>
      <c s="15" t="s">
        <v>219</v>
      </c>
    </row>
    <row ht="22.5" customHeight="1">
      <c s="2">
        <v>420</v>
      </c>
      <c s="2">
        <v>947</v>
      </c>
      <c s="2" t="s">
        <v>17598</v>
      </c>
      <c s="2" t="s">
        <v>18641</v>
      </c>
      <c s="2" t="s">
        <v>1900</v>
      </c>
      <c s="2" t="s">
        <v>418</v>
      </c>
      <c r="H967" s="2" t="s">
        <v>1900</v>
      </c>
      <c s="2" t="s">
        <v>54</v>
      </c>
      <c s="7">
        <v>40116</v>
      </c>
      <c r="M967" s="9">
        <v>4937000</v>
      </c>
      <c s="9">
        <v>3653380</v>
      </c>
      <c s="9">
        <v>1283620</v>
      </c>
      <c s="9">
        <v>50</v>
      </c>
      <c s="15" t="s">
        <v>219</v>
      </c>
    </row>
    <row ht="22.5" customHeight="1">
      <c s="2">
        <v>420</v>
      </c>
      <c s="2">
        <v>948</v>
      </c>
      <c s="2" t="s">
        <v>17598</v>
      </c>
      <c s="2" t="s">
        <v>18642</v>
      </c>
      <c s="2" t="s">
        <v>1900</v>
      </c>
      <c s="2" t="s">
        <v>418</v>
      </c>
      <c r="H968" s="2" t="s">
        <v>1900</v>
      </c>
      <c s="2" t="s">
        <v>54</v>
      </c>
      <c s="7">
        <v>40116</v>
      </c>
      <c r="M968" s="9">
        <v>13738400</v>
      </c>
      <c s="9">
        <v>10166416</v>
      </c>
      <c s="9">
        <v>3571984</v>
      </c>
      <c s="9">
        <v>50</v>
      </c>
      <c s="15" t="s">
        <v>219</v>
      </c>
    </row>
    <row ht="22.5" customHeight="1">
      <c s="2">
        <v>420</v>
      </c>
      <c s="2">
        <v>949</v>
      </c>
      <c s="2" t="s">
        <v>17598</v>
      </c>
      <c s="2" t="s">
        <v>18643</v>
      </c>
      <c s="2" t="s">
        <v>1900</v>
      </c>
      <c s="2" t="s">
        <v>418</v>
      </c>
      <c r="H969" s="2" t="s">
        <v>1900</v>
      </c>
      <c s="2" t="s">
        <v>54</v>
      </c>
      <c s="7">
        <v>40116</v>
      </c>
      <c r="M969" s="9">
        <v>19243200</v>
      </c>
      <c s="9">
        <v>14239968</v>
      </c>
      <c s="9">
        <v>5003232</v>
      </c>
      <c s="9">
        <v>50</v>
      </c>
      <c s="15" t="s">
        <v>219</v>
      </c>
    </row>
    <row ht="22.5" customHeight="1">
      <c s="2">
        <v>420</v>
      </c>
      <c s="2">
        <v>950</v>
      </c>
      <c s="2" t="s">
        <v>17598</v>
      </c>
      <c s="2" t="s">
        <v>18644</v>
      </c>
      <c s="2" t="s">
        <v>1900</v>
      </c>
      <c s="2" t="s">
        <v>418</v>
      </c>
      <c r="H970" s="2" t="s">
        <v>1900</v>
      </c>
      <c s="2" t="s">
        <v>54</v>
      </c>
      <c s="7">
        <v>40116</v>
      </c>
      <c r="M970" s="9">
        <v>4992400</v>
      </c>
      <c s="9">
        <v>3694376</v>
      </c>
      <c s="9">
        <v>1298024</v>
      </c>
      <c s="9">
        <v>50</v>
      </c>
      <c s="15" t="s">
        <v>219</v>
      </c>
    </row>
    <row ht="22.5" customHeight="1">
      <c s="2">
        <v>420</v>
      </c>
      <c s="2">
        <v>951</v>
      </c>
      <c s="2" t="s">
        <v>17598</v>
      </c>
      <c s="2" t="s">
        <v>18645</v>
      </c>
      <c s="2" t="s">
        <v>1900</v>
      </c>
      <c s="2" t="s">
        <v>418</v>
      </c>
      <c r="H971" s="2" t="s">
        <v>1900</v>
      </c>
      <c s="2" t="s">
        <v>54</v>
      </c>
      <c s="7">
        <v>40116</v>
      </c>
      <c r="M971" s="9">
        <v>6851500</v>
      </c>
      <c s="9">
        <v>5070110</v>
      </c>
      <c s="9">
        <v>1781390</v>
      </c>
      <c s="9">
        <v>50</v>
      </c>
      <c s="15" t="s">
        <v>219</v>
      </c>
    </row>
    <row ht="22.5" customHeight="1">
      <c s="2">
        <v>420</v>
      </c>
      <c s="2">
        <v>952</v>
      </c>
      <c s="2" t="s">
        <v>17598</v>
      </c>
      <c s="2" t="s">
        <v>18646</v>
      </c>
      <c s="2" t="s">
        <v>1900</v>
      </c>
      <c s="2" t="s">
        <v>418</v>
      </c>
      <c r="H972" s="2" t="s">
        <v>1900</v>
      </c>
      <c s="2" t="s">
        <v>54</v>
      </c>
      <c s="7">
        <v>40116</v>
      </c>
      <c r="M972" s="9">
        <v>950000</v>
      </c>
      <c s="9">
        <v>703000</v>
      </c>
      <c s="9">
        <v>247000</v>
      </c>
      <c s="9">
        <v>50</v>
      </c>
      <c s="15" t="s">
        <v>219</v>
      </c>
    </row>
    <row ht="22.5" customHeight="1">
      <c s="2">
        <v>420</v>
      </c>
      <c s="2">
        <v>953</v>
      </c>
      <c s="2" t="s">
        <v>17598</v>
      </c>
      <c s="2" t="s">
        <v>18647</v>
      </c>
      <c s="2" t="s">
        <v>1900</v>
      </c>
      <c s="2" t="s">
        <v>418</v>
      </c>
      <c r="H973" s="2" t="s">
        <v>1900</v>
      </c>
      <c s="2" t="s">
        <v>54</v>
      </c>
      <c s="7">
        <v>40116</v>
      </c>
      <c r="M973" s="9">
        <v>6336000</v>
      </c>
      <c s="9">
        <v>4688640</v>
      </c>
      <c s="9">
        <v>1647360</v>
      </c>
      <c s="9">
        <v>50</v>
      </c>
      <c s="15" t="s">
        <v>219</v>
      </c>
    </row>
    <row ht="22.5" customHeight="1">
      <c s="2">
        <v>420</v>
      </c>
      <c s="2">
        <v>954</v>
      </c>
      <c s="2" t="s">
        <v>17598</v>
      </c>
      <c s="2" t="s">
        <v>18648</v>
      </c>
      <c s="2" t="s">
        <v>1900</v>
      </c>
      <c s="2" t="s">
        <v>418</v>
      </c>
      <c r="H974" s="2" t="s">
        <v>1900</v>
      </c>
      <c s="2" t="s">
        <v>54</v>
      </c>
      <c s="7">
        <v>40116</v>
      </c>
      <c r="M974" s="9">
        <v>24741700</v>
      </c>
      <c s="9">
        <v>18308858</v>
      </c>
      <c s="9">
        <v>6432842</v>
      </c>
      <c s="9">
        <v>50</v>
      </c>
      <c s="15" t="s">
        <v>219</v>
      </c>
    </row>
    <row ht="22.5" customHeight="1">
      <c s="2">
        <v>420</v>
      </c>
      <c s="2">
        <v>955</v>
      </c>
      <c s="2" t="s">
        <v>17598</v>
      </c>
      <c s="2" t="s">
        <v>18649</v>
      </c>
      <c s="2" t="s">
        <v>1900</v>
      </c>
      <c s="2" t="s">
        <v>418</v>
      </c>
      <c r="H975" s="2" t="s">
        <v>1900</v>
      </c>
      <c s="2" t="s">
        <v>54</v>
      </c>
      <c s="7">
        <v>40116</v>
      </c>
      <c r="M975" s="9">
        <v>1633000</v>
      </c>
      <c s="9">
        <v>1208420</v>
      </c>
      <c s="9">
        <v>424580</v>
      </c>
      <c s="9">
        <v>50</v>
      </c>
      <c s="15" t="s">
        <v>219</v>
      </c>
    </row>
    <row ht="22.5" customHeight="1">
      <c s="2">
        <v>420</v>
      </c>
      <c s="2">
        <v>956</v>
      </c>
      <c s="2" t="s">
        <v>17598</v>
      </c>
      <c s="2" t="s">
        <v>18650</v>
      </c>
      <c s="2" t="s">
        <v>1900</v>
      </c>
      <c s="2" t="s">
        <v>418</v>
      </c>
      <c r="H976" s="2" t="s">
        <v>1900</v>
      </c>
      <c s="2" t="s">
        <v>54</v>
      </c>
      <c s="7">
        <v>40116</v>
      </c>
      <c r="M976" s="9">
        <v>2494500</v>
      </c>
      <c s="9">
        <v>1845930</v>
      </c>
      <c s="9">
        <v>648570</v>
      </c>
      <c s="9">
        <v>50</v>
      </c>
      <c s="15" t="s">
        <v>219</v>
      </c>
    </row>
    <row ht="22.5" customHeight="1">
      <c s="2">
        <v>420</v>
      </c>
      <c s="2">
        <v>957</v>
      </c>
      <c s="2" t="s">
        <v>17598</v>
      </c>
      <c s="2" t="s">
        <v>18651</v>
      </c>
      <c s="2" t="s">
        <v>1900</v>
      </c>
      <c s="2" t="s">
        <v>418</v>
      </c>
      <c r="H977" s="2" t="s">
        <v>1900</v>
      </c>
      <c s="2" t="s">
        <v>54</v>
      </c>
      <c s="7">
        <v>40116</v>
      </c>
      <c r="M977" s="9">
        <v>4278800</v>
      </c>
      <c s="9">
        <v>3166312</v>
      </c>
      <c s="9">
        <v>1112488</v>
      </c>
      <c s="9">
        <v>50</v>
      </c>
      <c s="15" t="s">
        <v>219</v>
      </c>
    </row>
    <row ht="22.5" customHeight="1">
      <c s="2">
        <v>420</v>
      </c>
      <c s="2">
        <v>958</v>
      </c>
      <c s="2" t="s">
        <v>17598</v>
      </c>
      <c s="2" t="s">
        <v>18652</v>
      </c>
      <c s="2" t="s">
        <v>1900</v>
      </c>
      <c s="2" t="s">
        <v>418</v>
      </c>
      <c r="H978" s="2" t="s">
        <v>1900</v>
      </c>
      <c s="2" t="s">
        <v>54</v>
      </c>
      <c s="7">
        <v>40116</v>
      </c>
      <c r="M978" s="9">
        <v>2375000</v>
      </c>
      <c s="9">
        <v>1757500</v>
      </c>
      <c s="9">
        <v>617500</v>
      </c>
      <c s="9">
        <v>50</v>
      </c>
      <c s="15" t="s">
        <v>219</v>
      </c>
    </row>
    <row ht="22.5" customHeight="1">
      <c s="2">
        <v>420</v>
      </c>
      <c s="2">
        <v>959</v>
      </c>
      <c s="2" t="s">
        <v>17598</v>
      </c>
      <c s="2" t="s">
        <v>18653</v>
      </c>
      <c s="2" t="s">
        <v>1900</v>
      </c>
      <c s="2" t="s">
        <v>418</v>
      </c>
      <c r="H979" s="2" t="s">
        <v>1900</v>
      </c>
      <c s="2" t="s">
        <v>54</v>
      </c>
      <c s="7">
        <v>40116</v>
      </c>
      <c r="M979" s="9">
        <v>1363500</v>
      </c>
      <c s="9">
        <v>1008990</v>
      </c>
      <c s="9">
        <v>354510</v>
      </c>
      <c s="9">
        <v>50</v>
      </c>
      <c s="15" t="s">
        <v>219</v>
      </c>
    </row>
    <row ht="22.5" customHeight="1">
      <c s="2">
        <v>420</v>
      </c>
      <c s="2">
        <v>960</v>
      </c>
      <c s="2" t="s">
        <v>17598</v>
      </c>
      <c s="2" t="s">
        <v>18654</v>
      </c>
      <c s="2" t="s">
        <v>1900</v>
      </c>
      <c s="2" t="s">
        <v>418</v>
      </c>
      <c r="H980" s="2" t="s">
        <v>1900</v>
      </c>
      <c s="2" t="s">
        <v>54</v>
      </c>
      <c s="7">
        <v>40116</v>
      </c>
      <c r="M980" s="9">
        <v>2921000</v>
      </c>
      <c s="9">
        <v>2161540</v>
      </c>
      <c s="9">
        <v>759460</v>
      </c>
      <c s="9">
        <v>50</v>
      </c>
      <c s="15" t="s">
        <v>219</v>
      </c>
    </row>
    <row ht="22.5" customHeight="1">
      <c s="2">
        <v>420</v>
      </c>
      <c s="2">
        <v>961</v>
      </c>
      <c s="2" t="s">
        <v>17598</v>
      </c>
      <c s="2" t="s">
        <v>18655</v>
      </c>
      <c s="2" t="s">
        <v>1900</v>
      </c>
      <c s="2" t="s">
        <v>418</v>
      </c>
      <c r="H981" s="2" t="s">
        <v>1900</v>
      </c>
      <c s="2" t="s">
        <v>54</v>
      </c>
      <c s="7">
        <v>40116</v>
      </c>
      <c r="M981" s="9">
        <v>10459500</v>
      </c>
      <c s="9">
        <v>7740030</v>
      </c>
      <c s="9">
        <v>2719470</v>
      </c>
      <c s="9">
        <v>50</v>
      </c>
      <c s="15" t="s">
        <v>219</v>
      </c>
    </row>
    <row ht="22.5" customHeight="1">
      <c s="2">
        <v>420</v>
      </c>
      <c s="2">
        <v>962</v>
      </c>
      <c s="2" t="s">
        <v>17598</v>
      </c>
      <c s="2" t="s">
        <v>18656</v>
      </c>
      <c s="2" t="s">
        <v>1900</v>
      </c>
      <c s="2" t="s">
        <v>418</v>
      </c>
      <c r="H982" s="2" t="s">
        <v>1900</v>
      </c>
      <c s="2" t="s">
        <v>54</v>
      </c>
      <c s="7">
        <v>40116</v>
      </c>
      <c r="M982" s="9">
        <v>3522300</v>
      </c>
      <c s="9">
        <v>2606502</v>
      </c>
      <c s="9">
        <v>915798</v>
      </c>
      <c s="9">
        <v>50</v>
      </c>
      <c s="15" t="s">
        <v>219</v>
      </c>
    </row>
    <row ht="22.5" customHeight="1">
      <c s="2">
        <v>420</v>
      </c>
      <c s="2">
        <v>963</v>
      </c>
      <c s="2" t="s">
        <v>17598</v>
      </c>
      <c s="2" t="s">
        <v>18657</v>
      </c>
      <c s="2" t="s">
        <v>1900</v>
      </c>
      <c s="2" t="s">
        <v>418</v>
      </c>
      <c r="H983" s="2" t="s">
        <v>1900</v>
      </c>
      <c s="2" t="s">
        <v>54</v>
      </c>
      <c s="7">
        <v>40116</v>
      </c>
      <c r="M983" s="9">
        <v>13365300</v>
      </c>
      <c s="9">
        <v>9890322</v>
      </c>
      <c s="9">
        <v>3474978</v>
      </c>
      <c s="9">
        <v>50</v>
      </c>
      <c s="15" t="s">
        <v>219</v>
      </c>
    </row>
    <row ht="22.5" customHeight="1">
      <c s="2">
        <v>420</v>
      </c>
      <c s="2">
        <v>964</v>
      </c>
      <c s="2" t="s">
        <v>17598</v>
      </c>
      <c s="2" t="s">
        <v>18658</v>
      </c>
      <c s="2" t="s">
        <v>1900</v>
      </c>
      <c s="2" t="s">
        <v>418</v>
      </c>
      <c r="H984" s="2" t="s">
        <v>1900</v>
      </c>
      <c s="2" t="s">
        <v>54</v>
      </c>
      <c s="7">
        <v>40116</v>
      </c>
      <c r="M984" s="9">
        <v>1007000</v>
      </c>
      <c s="9">
        <v>745180</v>
      </c>
      <c s="9">
        <v>261820</v>
      </c>
      <c s="9">
        <v>50</v>
      </c>
      <c s="15" t="s">
        <v>219</v>
      </c>
    </row>
    <row ht="22.5" customHeight="1">
      <c s="2">
        <v>420</v>
      </c>
      <c s="2">
        <v>965</v>
      </c>
      <c s="2" t="s">
        <v>17598</v>
      </c>
      <c s="2" t="s">
        <v>18659</v>
      </c>
      <c s="2" t="s">
        <v>1900</v>
      </c>
      <c s="2" t="s">
        <v>418</v>
      </c>
      <c r="H985" s="2" t="s">
        <v>1900</v>
      </c>
      <c s="2" t="s">
        <v>54</v>
      </c>
      <c s="7">
        <v>40116</v>
      </c>
      <c r="M985" s="9">
        <v>8850000</v>
      </c>
      <c s="9">
        <v>6549000</v>
      </c>
      <c s="9">
        <v>2301000</v>
      </c>
      <c s="9">
        <v>50</v>
      </c>
      <c s="15" t="s">
        <v>219</v>
      </c>
    </row>
    <row ht="22.5" customHeight="1">
      <c s="2">
        <v>420</v>
      </c>
      <c s="2">
        <v>966</v>
      </c>
      <c s="2" t="s">
        <v>17598</v>
      </c>
      <c s="2" t="s">
        <v>18660</v>
      </c>
      <c s="2" t="s">
        <v>1900</v>
      </c>
      <c s="2" t="s">
        <v>418</v>
      </c>
      <c r="H986" s="2" t="s">
        <v>1900</v>
      </c>
      <c s="2" t="s">
        <v>54</v>
      </c>
      <c s="7">
        <v>40116</v>
      </c>
      <c r="M986" s="9">
        <v>1596000</v>
      </c>
      <c s="9">
        <v>1181040</v>
      </c>
      <c s="9">
        <v>414960</v>
      </c>
      <c s="9">
        <v>50</v>
      </c>
      <c s="15" t="s">
        <v>219</v>
      </c>
    </row>
    <row ht="22.5" customHeight="1">
      <c s="2">
        <v>420</v>
      </c>
      <c s="2">
        <v>967</v>
      </c>
      <c s="2" t="s">
        <v>17598</v>
      </c>
      <c s="2" t="s">
        <v>18661</v>
      </c>
      <c s="2" t="s">
        <v>1900</v>
      </c>
      <c s="2" t="s">
        <v>418</v>
      </c>
      <c r="H987" s="2" t="s">
        <v>1900</v>
      </c>
      <c s="2" t="s">
        <v>54</v>
      </c>
      <c s="7">
        <v>40116</v>
      </c>
      <c r="M987" s="9">
        <v>1691000</v>
      </c>
      <c s="9">
        <v>1251340</v>
      </c>
      <c s="9">
        <v>439660</v>
      </c>
      <c s="9">
        <v>50</v>
      </c>
      <c s="15" t="s">
        <v>219</v>
      </c>
    </row>
    <row ht="22.5" customHeight="1">
      <c s="2">
        <v>420</v>
      </c>
      <c s="2">
        <v>968</v>
      </c>
      <c s="2" t="s">
        <v>17598</v>
      </c>
      <c s="2" t="s">
        <v>18662</v>
      </c>
      <c s="2" t="s">
        <v>1900</v>
      </c>
      <c s="2" t="s">
        <v>418</v>
      </c>
      <c r="H988" s="2" t="s">
        <v>1900</v>
      </c>
      <c s="2" t="s">
        <v>54</v>
      </c>
      <c s="7">
        <v>40116</v>
      </c>
      <c r="M988" s="9">
        <v>950000</v>
      </c>
      <c s="9">
        <v>703000</v>
      </c>
      <c s="9">
        <v>247000</v>
      </c>
      <c s="9">
        <v>50</v>
      </c>
      <c s="15" t="s">
        <v>219</v>
      </c>
    </row>
    <row ht="22.5" customHeight="1">
      <c s="2">
        <v>420</v>
      </c>
      <c s="2">
        <v>969</v>
      </c>
      <c s="2" t="s">
        <v>17598</v>
      </c>
      <c s="2" t="s">
        <v>18663</v>
      </c>
      <c s="2" t="s">
        <v>1900</v>
      </c>
      <c s="2" t="s">
        <v>418</v>
      </c>
      <c r="H989" s="2" t="s">
        <v>1900</v>
      </c>
      <c s="2" t="s">
        <v>54</v>
      </c>
      <c s="7">
        <v>40116</v>
      </c>
      <c r="M989" s="9">
        <v>2755000</v>
      </c>
      <c s="9">
        <v>2038700</v>
      </c>
      <c s="9">
        <v>716300</v>
      </c>
      <c s="9">
        <v>50</v>
      </c>
      <c s="15" t="s">
        <v>219</v>
      </c>
    </row>
    <row ht="22.5" customHeight="1">
      <c s="2">
        <v>420</v>
      </c>
      <c s="2">
        <v>970</v>
      </c>
      <c s="2" t="s">
        <v>17598</v>
      </c>
      <c s="2" t="s">
        <v>18664</v>
      </c>
      <c s="2" t="s">
        <v>1900</v>
      </c>
      <c s="2" t="s">
        <v>418</v>
      </c>
      <c r="H990" s="2" t="s">
        <v>1900</v>
      </c>
      <c s="2" t="s">
        <v>54</v>
      </c>
      <c s="7">
        <v>40116</v>
      </c>
      <c r="M990" s="9">
        <v>3190900</v>
      </c>
      <c s="9">
        <v>2361266</v>
      </c>
      <c s="9">
        <v>829634</v>
      </c>
      <c s="9">
        <v>50</v>
      </c>
      <c s="15" t="s">
        <v>219</v>
      </c>
    </row>
    <row ht="22.5" customHeight="1">
      <c s="2">
        <v>420</v>
      </c>
      <c s="2">
        <v>971</v>
      </c>
      <c s="2" t="s">
        <v>17598</v>
      </c>
      <c s="2" t="s">
        <v>18665</v>
      </c>
      <c s="2" t="s">
        <v>1900</v>
      </c>
      <c s="2" t="s">
        <v>418</v>
      </c>
      <c r="H991" s="2" t="s">
        <v>1900</v>
      </c>
      <c s="2" t="s">
        <v>54</v>
      </c>
      <c s="7">
        <v>40116</v>
      </c>
      <c r="M991" s="9">
        <v>6313900</v>
      </c>
      <c s="9">
        <v>4672286</v>
      </c>
      <c s="9">
        <v>1641614</v>
      </c>
      <c s="9">
        <v>50</v>
      </c>
      <c s="15" t="s">
        <v>219</v>
      </c>
    </row>
    <row ht="22.5" customHeight="1">
      <c s="2">
        <v>420</v>
      </c>
      <c s="2">
        <v>972</v>
      </c>
      <c s="2" t="s">
        <v>17598</v>
      </c>
      <c s="2" t="s">
        <v>18666</v>
      </c>
      <c s="2" t="s">
        <v>1900</v>
      </c>
      <c s="2" t="s">
        <v>418</v>
      </c>
      <c r="H992" s="2" t="s">
        <v>1900</v>
      </c>
      <c s="2" t="s">
        <v>54</v>
      </c>
      <c s="7">
        <v>40116</v>
      </c>
      <c r="M992" s="9">
        <v>4087900</v>
      </c>
      <c s="9">
        <v>3025046</v>
      </c>
      <c s="9">
        <v>1062854</v>
      </c>
      <c s="9">
        <v>50</v>
      </c>
      <c s="15" t="s">
        <v>219</v>
      </c>
    </row>
    <row ht="22.5" customHeight="1">
      <c s="2">
        <v>420</v>
      </c>
      <c s="2">
        <v>973</v>
      </c>
      <c s="2" t="s">
        <v>17598</v>
      </c>
      <c s="2" t="s">
        <v>18667</v>
      </c>
      <c s="2" t="s">
        <v>1900</v>
      </c>
      <c s="2" t="s">
        <v>418</v>
      </c>
      <c r="H993" s="2" t="s">
        <v>1900</v>
      </c>
      <c s="2" t="s">
        <v>54</v>
      </c>
      <c s="7">
        <v>40116</v>
      </c>
      <c r="M993" s="9">
        <v>8810400</v>
      </c>
      <c s="9">
        <v>6519696</v>
      </c>
      <c s="9">
        <v>2290704</v>
      </c>
      <c s="9">
        <v>50</v>
      </c>
      <c s="15" t="s">
        <v>219</v>
      </c>
    </row>
    <row ht="22.5" customHeight="1">
      <c s="2">
        <v>420</v>
      </c>
      <c s="2">
        <v>974</v>
      </c>
      <c s="2" t="s">
        <v>17598</v>
      </c>
      <c s="2" t="s">
        <v>18668</v>
      </c>
      <c s="2" t="s">
        <v>1900</v>
      </c>
      <c s="2" t="s">
        <v>418</v>
      </c>
      <c r="H994" s="2" t="s">
        <v>1900</v>
      </c>
      <c s="2" t="s">
        <v>54</v>
      </c>
      <c s="7">
        <v>40116</v>
      </c>
      <c r="M994" s="9">
        <v>8530300</v>
      </c>
      <c s="9">
        <v>6312422</v>
      </c>
      <c s="9">
        <v>2217878</v>
      </c>
      <c s="9">
        <v>50</v>
      </c>
      <c s="15" t="s">
        <v>219</v>
      </c>
    </row>
    <row ht="22.5" customHeight="1">
      <c s="2">
        <v>420</v>
      </c>
      <c s="2">
        <v>975</v>
      </c>
      <c s="2" t="s">
        <v>17598</v>
      </c>
      <c s="2" t="s">
        <v>18669</v>
      </c>
      <c s="2" t="s">
        <v>1900</v>
      </c>
      <c s="2" t="s">
        <v>418</v>
      </c>
      <c r="H995" s="2" t="s">
        <v>1900</v>
      </c>
      <c s="2" t="s">
        <v>54</v>
      </c>
      <c s="7">
        <v>40116</v>
      </c>
      <c r="M995" s="9">
        <v>2568800</v>
      </c>
      <c s="9">
        <v>1900912</v>
      </c>
      <c s="9">
        <v>667888</v>
      </c>
      <c s="9">
        <v>50</v>
      </c>
      <c s="15" t="s">
        <v>219</v>
      </c>
    </row>
    <row ht="22.5" customHeight="1">
      <c s="2">
        <v>420</v>
      </c>
      <c s="2">
        <v>976</v>
      </c>
      <c s="2" t="s">
        <v>17598</v>
      </c>
      <c s="2" t="s">
        <v>18670</v>
      </c>
      <c s="2" t="s">
        <v>1900</v>
      </c>
      <c s="2" t="s">
        <v>418</v>
      </c>
      <c r="H996" s="2" t="s">
        <v>1900</v>
      </c>
      <c s="2" t="s">
        <v>54</v>
      </c>
      <c s="7">
        <v>40116</v>
      </c>
      <c r="M996" s="9">
        <v>3982700</v>
      </c>
      <c s="9">
        <v>2947198</v>
      </c>
      <c s="9">
        <v>1035502</v>
      </c>
      <c s="9">
        <v>50</v>
      </c>
      <c s="15" t="s">
        <v>219</v>
      </c>
    </row>
    <row ht="22.5" customHeight="1">
      <c s="2">
        <v>420</v>
      </c>
      <c s="2">
        <v>977</v>
      </c>
      <c s="2" t="s">
        <v>17598</v>
      </c>
      <c s="2" t="s">
        <v>18671</v>
      </c>
      <c s="2" t="s">
        <v>1900</v>
      </c>
      <c s="2" t="s">
        <v>418</v>
      </c>
      <c r="H997" s="2" t="s">
        <v>1900</v>
      </c>
      <c s="2" t="s">
        <v>54</v>
      </c>
      <c s="7">
        <v>40116</v>
      </c>
      <c r="M997" s="9">
        <v>3768600</v>
      </c>
      <c s="9">
        <v>2788764</v>
      </c>
      <c s="9">
        <v>979836</v>
      </c>
      <c s="9">
        <v>50</v>
      </c>
      <c s="15" t="s">
        <v>219</v>
      </c>
    </row>
    <row ht="22.5" customHeight="1">
      <c s="2">
        <v>420</v>
      </c>
      <c s="2">
        <v>978</v>
      </c>
      <c s="2" t="s">
        <v>17598</v>
      </c>
      <c s="2" t="s">
        <v>18672</v>
      </c>
      <c s="2" t="s">
        <v>1900</v>
      </c>
      <c s="2" t="s">
        <v>418</v>
      </c>
      <c r="H998" s="2" t="s">
        <v>1900</v>
      </c>
      <c s="2" t="s">
        <v>54</v>
      </c>
      <c s="7">
        <v>40116</v>
      </c>
      <c r="M998" s="9">
        <v>2928400</v>
      </c>
      <c s="9">
        <v>2167016</v>
      </c>
      <c s="9">
        <v>761384</v>
      </c>
      <c s="9">
        <v>50</v>
      </c>
      <c s="15" t="s">
        <v>219</v>
      </c>
    </row>
    <row ht="22.5" customHeight="1">
      <c s="2">
        <v>420</v>
      </c>
      <c s="2">
        <v>979</v>
      </c>
      <c s="2" t="s">
        <v>17598</v>
      </c>
      <c s="2" t="s">
        <v>18673</v>
      </c>
      <c s="2" t="s">
        <v>1900</v>
      </c>
      <c s="2" t="s">
        <v>418</v>
      </c>
      <c r="H999" s="2" t="s">
        <v>1900</v>
      </c>
      <c s="2" t="s">
        <v>54</v>
      </c>
      <c s="7">
        <v>40457</v>
      </c>
      <c r="M999" s="9">
        <v>7243200</v>
      </c>
      <c s="9">
        <v>5504832</v>
      </c>
      <c s="9">
        <v>1738368</v>
      </c>
      <c s="9">
        <v>50</v>
      </c>
      <c s="15" t="s">
        <v>219</v>
      </c>
    </row>
    <row ht="22.5" customHeight="1">
      <c s="2">
        <v>420</v>
      </c>
      <c s="2">
        <v>980</v>
      </c>
      <c s="2" t="s">
        <v>17598</v>
      </c>
      <c s="2" t="s">
        <v>18674</v>
      </c>
      <c s="2" t="s">
        <v>1900</v>
      </c>
      <c s="2" t="s">
        <v>418</v>
      </c>
      <c r="H1000" s="2" t="s">
        <v>1900</v>
      </c>
      <c s="2" t="s">
        <v>54</v>
      </c>
      <c s="7">
        <v>40457</v>
      </c>
      <c r="M1000" s="9">
        <v>7972400</v>
      </c>
      <c s="9">
        <v>6059024</v>
      </c>
      <c s="9">
        <v>1913376</v>
      </c>
      <c s="9">
        <v>50</v>
      </c>
      <c s="15" t="s">
        <v>219</v>
      </c>
    </row>
    <row ht="22.5" customHeight="1">
      <c s="2">
        <v>420</v>
      </c>
      <c s="2">
        <v>981</v>
      </c>
      <c s="2" t="s">
        <v>17598</v>
      </c>
      <c s="2" t="s">
        <v>18675</v>
      </c>
      <c s="2" t="s">
        <v>1900</v>
      </c>
      <c s="2" t="s">
        <v>418</v>
      </c>
      <c r="H1001" s="2" t="s">
        <v>1900</v>
      </c>
      <c s="2" t="s">
        <v>54</v>
      </c>
      <c s="7">
        <v>40457</v>
      </c>
      <c r="M1001" s="9">
        <v>169038000</v>
      </c>
      <c s="9">
        <v>128468880</v>
      </c>
      <c s="9">
        <v>40569120</v>
      </c>
      <c s="9">
        <v>50</v>
      </c>
      <c s="15" t="s">
        <v>219</v>
      </c>
    </row>
    <row ht="22.5" customHeight="1">
      <c s="2">
        <v>420</v>
      </c>
      <c s="2">
        <v>982</v>
      </c>
      <c s="2" t="s">
        <v>17598</v>
      </c>
      <c s="2" t="s">
        <v>18676</v>
      </c>
      <c s="2" t="s">
        <v>1900</v>
      </c>
      <c s="2" t="s">
        <v>418</v>
      </c>
      <c r="H1002" s="2" t="s">
        <v>1900</v>
      </c>
      <c s="2" t="s">
        <v>54</v>
      </c>
      <c s="7">
        <v>40457</v>
      </c>
      <c r="M1002" s="9">
        <v>25637000</v>
      </c>
      <c s="9">
        <v>19484120</v>
      </c>
      <c s="9">
        <v>6152880</v>
      </c>
      <c s="9">
        <v>50</v>
      </c>
      <c s="15" t="s">
        <v>219</v>
      </c>
    </row>
    <row ht="22.5" customHeight="1">
      <c s="2">
        <v>420</v>
      </c>
      <c s="2">
        <v>983</v>
      </c>
      <c s="2" t="s">
        <v>17598</v>
      </c>
      <c s="2" t="s">
        <v>18677</v>
      </c>
      <c s="2" t="s">
        <v>1900</v>
      </c>
      <c s="2" t="s">
        <v>418</v>
      </c>
      <c r="H1003" s="2" t="s">
        <v>1900</v>
      </c>
      <c s="2" t="s">
        <v>54</v>
      </c>
      <c s="7">
        <v>40457</v>
      </c>
      <c r="M1003" s="9">
        <v>12646500</v>
      </c>
      <c s="9">
        <v>9611340</v>
      </c>
      <c s="9">
        <v>3035160</v>
      </c>
      <c s="9">
        <v>50</v>
      </c>
      <c s="15" t="s">
        <v>219</v>
      </c>
    </row>
    <row ht="22.5" customHeight="1">
      <c s="2">
        <v>420</v>
      </c>
      <c s="2">
        <v>984</v>
      </c>
      <c s="2" t="s">
        <v>17598</v>
      </c>
      <c s="2" t="s">
        <v>18678</v>
      </c>
      <c s="2" t="s">
        <v>1900</v>
      </c>
      <c s="2" t="s">
        <v>418</v>
      </c>
      <c r="H1004" s="2" t="s">
        <v>1900</v>
      </c>
      <c s="2" t="s">
        <v>54</v>
      </c>
      <c s="7">
        <v>40457</v>
      </c>
      <c r="M1004" s="9">
        <v>5080200</v>
      </c>
      <c s="9">
        <v>3860952</v>
      </c>
      <c s="9">
        <v>1219248</v>
      </c>
      <c s="9">
        <v>50</v>
      </c>
      <c s="15" t="s">
        <v>219</v>
      </c>
    </row>
    <row ht="22.5" customHeight="1">
      <c s="2">
        <v>420</v>
      </c>
      <c s="2">
        <v>985</v>
      </c>
      <c s="2" t="s">
        <v>17598</v>
      </c>
      <c s="2" t="s">
        <v>18679</v>
      </c>
      <c s="2" t="s">
        <v>1900</v>
      </c>
      <c s="2" t="s">
        <v>418</v>
      </c>
      <c r="H1005" s="2" t="s">
        <v>1900</v>
      </c>
      <c s="2" t="s">
        <v>54</v>
      </c>
      <c s="7">
        <v>40457</v>
      </c>
      <c r="M1005" s="9">
        <v>15678200</v>
      </c>
      <c s="9">
        <v>11915432</v>
      </c>
      <c s="9">
        <v>3762768</v>
      </c>
      <c s="9">
        <v>50</v>
      </c>
      <c s="15" t="s">
        <v>219</v>
      </c>
    </row>
    <row ht="22.5" customHeight="1">
      <c s="2">
        <v>420</v>
      </c>
      <c s="2">
        <v>986</v>
      </c>
      <c s="2" t="s">
        <v>17598</v>
      </c>
      <c s="2" t="s">
        <v>18680</v>
      </c>
      <c s="2" t="s">
        <v>1900</v>
      </c>
      <c s="2" t="s">
        <v>418</v>
      </c>
      <c r="H1006" s="2" t="s">
        <v>1900</v>
      </c>
      <c s="2" t="s">
        <v>54</v>
      </c>
      <c s="7">
        <v>40457</v>
      </c>
      <c r="M1006" s="9">
        <v>13960000</v>
      </c>
      <c s="9">
        <v>10609600</v>
      </c>
      <c s="9">
        <v>3350400</v>
      </c>
      <c s="9">
        <v>50</v>
      </c>
      <c s="15" t="s">
        <v>219</v>
      </c>
    </row>
    <row ht="22.5" customHeight="1">
      <c s="2">
        <v>420</v>
      </c>
      <c s="2">
        <v>987</v>
      </c>
      <c s="2" t="s">
        <v>17598</v>
      </c>
      <c s="2" t="s">
        <v>18681</v>
      </c>
      <c s="2" t="s">
        <v>1900</v>
      </c>
      <c s="2" t="s">
        <v>418</v>
      </c>
      <c r="H1007" s="2" t="s">
        <v>1900</v>
      </c>
      <c s="2" t="s">
        <v>54</v>
      </c>
      <c s="7">
        <v>40457</v>
      </c>
      <c r="M1007" s="9">
        <v>28950200</v>
      </c>
      <c s="9">
        <v>22002152</v>
      </c>
      <c s="9">
        <v>6948048</v>
      </c>
      <c s="9">
        <v>50</v>
      </c>
      <c s="15" t="s">
        <v>219</v>
      </c>
    </row>
    <row ht="22.5" customHeight="1">
      <c s="2">
        <v>420</v>
      </c>
      <c s="2">
        <v>988</v>
      </c>
      <c s="2" t="s">
        <v>17598</v>
      </c>
      <c s="2" t="s">
        <v>18682</v>
      </c>
      <c s="2" t="s">
        <v>1900</v>
      </c>
      <c s="2" t="s">
        <v>418</v>
      </c>
      <c r="H1008" s="2" t="s">
        <v>1900</v>
      </c>
      <c s="2" t="s">
        <v>54</v>
      </c>
      <c s="7">
        <v>40457</v>
      </c>
      <c r="M1008" s="9">
        <v>12055000</v>
      </c>
      <c s="9">
        <v>9161800</v>
      </c>
      <c s="9">
        <v>2893200</v>
      </c>
      <c s="9">
        <v>50</v>
      </c>
      <c s="15" t="s">
        <v>219</v>
      </c>
    </row>
    <row ht="22.5" customHeight="1">
      <c s="2">
        <v>420</v>
      </c>
      <c s="2">
        <v>989</v>
      </c>
      <c s="2" t="s">
        <v>17598</v>
      </c>
      <c s="2" t="s">
        <v>18683</v>
      </c>
      <c s="2" t="s">
        <v>1900</v>
      </c>
      <c s="2" t="s">
        <v>418</v>
      </c>
      <c r="H1009" s="2" t="s">
        <v>1900</v>
      </c>
      <c s="2" t="s">
        <v>54</v>
      </c>
      <c s="7">
        <v>40457</v>
      </c>
      <c r="M1009" s="9">
        <v>12720800</v>
      </c>
      <c s="9">
        <v>9667808</v>
      </c>
      <c s="9">
        <v>3052992</v>
      </c>
      <c s="9">
        <v>50</v>
      </c>
      <c s="15" t="s">
        <v>219</v>
      </c>
    </row>
    <row ht="22.5" customHeight="1">
      <c s="2">
        <v>420</v>
      </c>
      <c s="2">
        <v>990</v>
      </c>
      <c s="2" t="s">
        <v>17598</v>
      </c>
      <c s="2" t="s">
        <v>18684</v>
      </c>
      <c s="2" t="s">
        <v>1900</v>
      </c>
      <c s="2" t="s">
        <v>418</v>
      </c>
      <c r="H1010" s="2" t="s">
        <v>1900</v>
      </c>
      <c s="2" t="s">
        <v>54</v>
      </c>
      <c s="7">
        <v>40457</v>
      </c>
      <c r="M1010" s="9">
        <v>2160000</v>
      </c>
      <c s="9">
        <v>1641600</v>
      </c>
      <c s="9">
        <v>518400</v>
      </c>
      <c s="9">
        <v>50</v>
      </c>
      <c s="15" t="s">
        <v>219</v>
      </c>
    </row>
    <row ht="22.5" customHeight="1">
      <c s="2">
        <v>420</v>
      </c>
      <c s="2">
        <v>991</v>
      </c>
      <c s="2" t="s">
        <v>17598</v>
      </c>
      <c s="2" t="s">
        <v>18685</v>
      </c>
      <c s="2" t="s">
        <v>1900</v>
      </c>
      <c s="2" t="s">
        <v>418</v>
      </c>
      <c r="H1011" s="2" t="s">
        <v>1900</v>
      </c>
      <c s="2" t="s">
        <v>54</v>
      </c>
      <c s="7">
        <v>40457</v>
      </c>
      <c r="M1011" s="9">
        <v>7679400</v>
      </c>
      <c s="9">
        <v>5836344</v>
      </c>
      <c s="9">
        <v>1843056</v>
      </c>
      <c s="9">
        <v>50</v>
      </c>
      <c s="15" t="s">
        <v>219</v>
      </c>
    </row>
    <row ht="22.5" customHeight="1">
      <c s="2">
        <v>420</v>
      </c>
      <c s="2">
        <v>992</v>
      </c>
      <c s="2" t="s">
        <v>17598</v>
      </c>
      <c s="2" t="s">
        <v>18686</v>
      </c>
      <c s="2" t="s">
        <v>1900</v>
      </c>
      <c s="2" t="s">
        <v>418</v>
      </c>
      <c r="H1012" s="2" t="s">
        <v>1900</v>
      </c>
      <c s="2" t="s">
        <v>54</v>
      </c>
      <c s="7">
        <v>40457</v>
      </c>
      <c r="M1012" s="9">
        <v>4451200</v>
      </c>
      <c s="9">
        <v>3382912</v>
      </c>
      <c s="9">
        <v>1068288</v>
      </c>
      <c s="9">
        <v>50</v>
      </c>
      <c s="15" t="s">
        <v>219</v>
      </c>
    </row>
    <row ht="22.5" customHeight="1">
      <c s="2">
        <v>420</v>
      </c>
      <c s="2">
        <v>993</v>
      </c>
      <c s="2" t="s">
        <v>17598</v>
      </c>
      <c s="2" t="s">
        <v>18687</v>
      </c>
      <c s="2" t="s">
        <v>1900</v>
      </c>
      <c s="2" t="s">
        <v>418</v>
      </c>
      <c r="H1013" s="2" t="s">
        <v>1900</v>
      </c>
      <c s="2" t="s">
        <v>54</v>
      </c>
      <c s="7">
        <v>40457</v>
      </c>
      <c r="M1013" s="9">
        <v>59183900</v>
      </c>
      <c s="9">
        <v>44979764</v>
      </c>
      <c s="9">
        <v>14204136</v>
      </c>
      <c s="9">
        <v>50</v>
      </c>
      <c s="15" t="s">
        <v>219</v>
      </c>
    </row>
    <row ht="22.5" customHeight="1">
      <c s="2">
        <v>420</v>
      </c>
      <c s="2">
        <v>994</v>
      </c>
      <c s="2" t="s">
        <v>17598</v>
      </c>
      <c s="2" t="s">
        <v>18688</v>
      </c>
      <c s="2" t="s">
        <v>1900</v>
      </c>
      <c s="2" t="s">
        <v>418</v>
      </c>
      <c r="H1014" s="2" t="s">
        <v>1900</v>
      </c>
      <c s="2" t="s">
        <v>54</v>
      </c>
      <c s="7">
        <v>40457</v>
      </c>
      <c r="M1014" s="9">
        <v>22260200</v>
      </c>
      <c s="9">
        <v>16917752</v>
      </c>
      <c s="9">
        <v>5342448</v>
      </c>
      <c s="9">
        <v>50</v>
      </c>
      <c s="15" t="s">
        <v>219</v>
      </c>
    </row>
    <row ht="22.5" customHeight="1">
      <c s="2">
        <v>420</v>
      </c>
      <c s="2">
        <v>995</v>
      </c>
      <c s="2" t="s">
        <v>17598</v>
      </c>
      <c s="2" t="s">
        <v>18689</v>
      </c>
      <c s="2" t="s">
        <v>1900</v>
      </c>
      <c s="2" t="s">
        <v>418</v>
      </c>
      <c r="H1015" s="2" t="s">
        <v>1900</v>
      </c>
      <c s="2" t="s">
        <v>54</v>
      </c>
      <c s="7">
        <v>40457</v>
      </c>
      <c r="M1015" s="9">
        <v>5645300</v>
      </c>
      <c s="9">
        <v>4290428</v>
      </c>
      <c s="9">
        <v>1354872</v>
      </c>
      <c s="9">
        <v>50</v>
      </c>
      <c s="15" t="s">
        <v>219</v>
      </c>
    </row>
    <row ht="22.5" customHeight="1">
      <c s="2">
        <v>420</v>
      </c>
      <c s="2">
        <v>996</v>
      </c>
      <c s="2" t="s">
        <v>17598</v>
      </c>
      <c s="2" t="s">
        <v>18690</v>
      </c>
      <c s="2" t="s">
        <v>1900</v>
      </c>
      <c s="2" t="s">
        <v>418</v>
      </c>
      <c r="H1016" s="2" t="s">
        <v>1900</v>
      </c>
      <c s="2" t="s">
        <v>54</v>
      </c>
      <c s="7">
        <v>40457</v>
      </c>
      <c r="M1016" s="9">
        <v>7259100</v>
      </c>
      <c s="9">
        <v>5516916</v>
      </c>
      <c s="9">
        <v>1742184</v>
      </c>
      <c s="9">
        <v>50</v>
      </c>
      <c s="15" t="s">
        <v>219</v>
      </c>
    </row>
    <row ht="22.5" customHeight="1">
      <c s="2">
        <v>420</v>
      </c>
      <c s="2">
        <v>997</v>
      </c>
      <c s="2" t="s">
        <v>17598</v>
      </c>
      <c s="2" t="s">
        <v>18691</v>
      </c>
      <c s="2" t="s">
        <v>1900</v>
      </c>
      <c s="2" t="s">
        <v>418</v>
      </c>
      <c r="H1017" s="2" t="s">
        <v>1900</v>
      </c>
      <c s="2" t="s">
        <v>54</v>
      </c>
      <c s="7">
        <v>40457</v>
      </c>
      <c r="M1017" s="9">
        <v>5774000</v>
      </c>
      <c s="9">
        <v>4388240</v>
      </c>
      <c s="9">
        <v>1385760</v>
      </c>
      <c s="9">
        <v>50</v>
      </c>
      <c s="15" t="s">
        <v>219</v>
      </c>
    </row>
    <row ht="22.5" customHeight="1">
      <c s="2">
        <v>420</v>
      </c>
      <c s="2">
        <v>998</v>
      </c>
      <c s="2" t="s">
        <v>17598</v>
      </c>
      <c s="2" t="s">
        <v>18692</v>
      </c>
      <c s="2" t="s">
        <v>1900</v>
      </c>
      <c s="2" t="s">
        <v>418</v>
      </c>
      <c r="H1018" s="2" t="s">
        <v>1900</v>
      </c>
      <c s="2" t="s">
        <v>54</v>
      </c>
      <c s="7">
        <v>40457</v>
      </c>
      <c r="M1018" s="9">
        <v>87977400</v>
      </c>
      <c s="9">
        <v>66862824</v>
      </c>
      <c s="9">
        <v>21114576</v>
      </c>
      <c s="9">
        <v>50</v>
      </c>
      <c s="15" t="s">
        <v>219</v>
      </c>
    </row>
    <row ht="22.5" customHeight="1">
      <c s="2">
        <v>420</v>
      </c>
      <c s="2">
        <v>999</v>
      </c>
      <c s="2" t="s">
        <v>17598</v>
      </c>
      <c s="2" t="s">
        <v>18693</v>
      </c>
      <c s="2" t="s">
        <v>1900</v>
      </c>
      <c s="2" t="s">
        <v>418</v>
      </c>
      <c r="H1019" s="2" t="s">
        <v>1900</v>
      </c>
      <c s="2" t="s">
        <v>54</v>
      </c>
      <c s="7">
        <v>40828</v>
      </c>
      <c r="M1019" s="9">
        <v>5240500</v>
      </c>
      <c s="9">
        <v>4087590</v>
      </c>
      <c s="9">
        <v>1152910</v>
      </c>
      <c s="9">
        <v>50</v>
      </c>
      <c s="15" t="s">
        <v>219</v>
      </c>
    </row>
    <row ht="22.5" customHeight="1">
      <c s="2">
        <v>420</v>
      </c>
      <c s="2">
        <v>1000</v>
      </c>
      <c s="2" t="s">
        <v>17598</v>
      </c>
      <c s="2" t="s">
        <v>18694</v>
      </c>
      <c s="2" t="s">
        <v>1900</v>
      </c>
      <c s="2" t="s">
        <v>418</v>
      </c>
      <c r="H1020" s="2" t="s">
        <v>1900</v>
      </c>
      <c s="2" t="s">
        <v>54</v>
      </c>
      <c s="7">
        <v>40828</v>
      </c>
      <c r="M1020" s="9">
        <v>5456800</v>
      </c>
      <c s="9">
        <v>4256304</v>
      </c>
      <c s="9">
        <v>1200496</v>
      </c>
      <c s="9">
        <v>50</v>
      </c>
      <c s="15" t="s">
        <v>219</v>
      </c>
    </row>
    <row ht="22.5" customHeight="1">
      <c s="2">
        <v>420</v>
      </c>
      <c s="2">
        <v>1001</v>
      </c>
      <c s="2" t="s">
        <v>17598</v>
      </c>
      <c s="2" t="s">
        <v>18695</v>
      </c>
      <c s="2" t="s">
        <v>1900</v>
      </c>
      <c s="2" t="s">
        <v>418</v>
      </c>
      <c r="H1021" s="2" t="s">
        <v>1900</v>
      </c>
      <c s="2" t="s">
        <v>54</v>
      </c>
      <c s="7">
        <v>40828</v>
      </c>
      <c r="M1021" s="9">
        <v>13992200</v>
      </c>
      <c s="9">
        <v>10913916</v>
      </c>
      <c s="9">
        <v>3078284</v>
      </c>
      <c s="9">
        <v>50</v>
      </c>
      <c s="15" t="s">
        <v>219</v>
      </c>
    </row>
    <row ht="22.5" customHeight="1">
      <c s="2">
        <v>420</v>
      </c>
      <c s="2">
        <v>1002</v>
      </c>
      <c s="2" t="s">
        <v>17598</v>
      </c>
      <c s="2" t="s">
        <v>18696</v>
      </c>
      <c s="2" t="s">
        <v>1900</v>
      </c>
      <c s="2" t="s">
        <v>418</v>
      </c>
      <c r="H1022" s="2" t="s">
        <v>1900</v>
      </c>
      <c s="2" t="s">
        <v>54</v>
      </c>
      <c s="7">
        <v>40828</v>
      </c>
      <c r="M1022" s="9">
        <v>3652200</v>
      </c>
      <c s="9">
        <v>2848716</v>
      </c>
      <c s="9">
        <v>803484</v>
      </c>
      <c s="9">
        <v>50</v>
      </c>
      <c s="15" t="s">
        <v>219</v>
      </c>
    </row>
    <row ht="22.5" customHeight="1">
      <c s="2">
        <v>420</v>
      </c>
      <c s="2">
        <v>1003</v>
      </c>
      <c s="2" t="s">
        <v>17598</v>
      </c>
      <c s="2" t="s">
        <v>18697</v>
      </c>
      <c s="2" t="s">
        <v>1900</v>
      </c>
      <c s="2" t="s">
        <v>418</v>
      </c>
      <c r="H1023" s="2" t="s">
        <v>1900</v>
      </c>
      <c s="2" t="s">
        <v>54</v>
      </c>
      <c s="7">
        <v>40828</v>
      </c>
      <c r="M1023" s="9">
        <v>8574300</v>
      </c>
      <c s="9">
        <v>6687954</v>
      </c>
      <c s="9">
        <v>1886346</v>
      </c>
      <c s="9">
        <v>50</v>
      </c>
      <c s="15" t="s">
        <v>219</v>
      </c>
    </row>
    <row ht="22.5" customHeight="1">
      <c s="2">
        <v>420</v>
      </c>
      <c s="2">
        <v>1004</v>
      </c>
      <c s="2" t="s">
        <v>17598</v>
      </c>
      <c s="2" t="s">
        <v>18698</v>
      </c>
      <c s="2" t="s">
        <v>1900</v>
      </c>
      <c s="2" t="s">
        <v>418</v>
      </c>
      <c r="H1024" s="2" t="s">
        <v>1900</v>
      </c>
      <c s="2" t="s">
        <v>54</v>
      </c>
      <c s="7">
        <v>40828</v>
      </c>
      <c r="M1024" s="9">
        <v>8314700</v>
      </c>
      <c s="9">
        <v>6485466</v>
      </c>
      <c s="9">
        <v>1829234</v>
      </c>
      <c s="9">
        <v>50</v>
      </c>
      <c s="15" t="s">
        <v>219</v>
      </c>
    </row>
    <row ht="22.5" customHeight="1">
      <c s="2">
        <v>420</v>
      </c>
      <c s="2">
        <v>1005</v>
      </c>
      <c s="2" t="s">
        <v>17598</v>
      </c>
      <c s="2" t="s">
        <v>18699</v>
      </c>
      <c s="2" t="s">
        <v>1900</v>
      </c>
      <c s="2" t="s">
        <v>418</v>
      </c>
      <c r="H1025" s="2" t="s">
        <v>1900</v>
      </c>
      <c s="2" t="s">
        <v>54</v>
      </c>
      <c s="7">
        <v>40828</v>
      </c>
      <c r="M1025" s="9">
        <v>5411200</v>
      </c>
      <c s="9">
        <v>4220736</v>
      </c>
      <c s="9">
        <v>1190464</v>
      </c>
      <c s="9">
        <v>50</v>
      </c>
      <c s="15" t="s">
        <v>219</v>
      </c>
    </row>
    <row ht="22.5" customHeight="1">
      <c s="2">
        <v>420</v>
      </c>
      <c s="2">
        <v>1006</v>
      </c>
      <c s="2" t="s">
        <v>17598</v>
      </c>
      <c s="2" t="s">
        <v>18700</v>
      </c>
      <c s="2" t="s">
        <v>1900</v>
      </c>
      <c s="2" t="s">
        <v>418</v>
      </c>
      <c r="H1026" s="2" t="s">
        <v>1900</v>
      </c>
      <c s="2" t="s">
        <v>54</v>
      </c>
      <c s="7">
        <v>40828</v>
      </c>
      <c r="M1026" s="9">
        <v>16340000</v>
      </c>
      <c s="9">
        <v>12745200</v>
      </c>
      <c s="9">
        <v>3594800</v>
      </c>
      <c s="9">
        <v>50</v>
      </c>
      <c s="15" t="s">
        <v>219</v>
      </c>
    </row>
    <row ht="22.5" customHeight="1">
      <c s="2">
        <v>420</v>
      </c>
      <c s="2">
        <v>1007</v>
      </c>
      <c s="2" t="s">
        <v>17598</v>
      </c>
      <c s="2" t="s">
        <v>18701</v>
      </c>
      <c s="2" t="s">
        <v>1900</v>
      </c>
      <c s="2" t="s">
        <v>418</v>
      </c>
      <c r="H1027" s="2" t="s">
        <v>1900</v>
      </c>
      <c s="2" t="s">
        <v>54</v>
      </c>
      <c s="7">
        <v>41325</v>
      </c>
      <c r="M1027" s="9">
        <v>940500</v>
      </c>
      <c s="9">
        <v>752400</v>
      </c>
      <c s="9">
        <v>188100</v>
      </c>
      <c s="9">
        <v>50</v>
      </c>
      <c s="15" t="s">
        <v>219</v>
      </c>
    </row>
    <row ht="22.5" customHeight="1">
      <c s="2">
        <v>420</v>
      </c>
      <c s="2">
        <v>1008</v>
      </c>
      <c s="2" t="s">
        <v>17598</v>
      </c>
      <c s="2" t="s">
        <v>18702</v>
      </c>
      <c s="2" t="s">
        <v>1900</v>
      </c>
      <c s="2" t="s">
        <v>418</v>
      </c>
      <c r="H1028" s="2" t="s">
        <v>1900</v>
      </c>
      <c s="2" t="s">
        <v>54</v>
      </c>
      <c s="7">
        <v>41325</v>
      </c>
      <c r="M1028" s="9">
        <v>592800</v>
      </c>
      <c s="9">
        <v>474240</v>
      </c>
      <c s="9">
        <v>118560</v>
      </c>
      <c s="9">
        <v>50</v>
      </c>
      <c s="15" t="s">
        <v>219</v>
      </c>
    </row>
    <row ht="22.5" customHeight="1">
      <c s="2">
        <v>420</v>
      </c>
      <c s="2">
        <v>1009</v>
      </c>
      <c s="2" t="s">
        <v>17598</v>
      </c>
      <c s="2" t="s">
        <v>18703</v>
      </c>
      <c s="2" t="s">
        <v>1900</v>
      </c>
      <c s="2" t="s">
        <v>418</v>
      </c>
      <c r="H1029" s="2" t="s">
        <v>1900</v>
      </c>
      <c s="2" t="s">
        <v>54</v>
      </c>
      <c s="7">
        <v>41325</v>
      </c>
      <c r="M1029" s="9">
        <v>1380000</v>
      </c>
      <c s="9">
        <v>1104000</v>
      </c>
      <c s="9">
        <v>276000</v>
      </c>
      <c s="9">
        <v>50</v>
      </c>
      <c s="15" t="s">
        <v>219</v>
      </c>
    </row>
    <row ht="22.5" customHeight="1">
      <c s="2">
        <v>420</v>
      </c>
      <c s="2">
        <v>1010</v>
      </c>
      <c s="2" t="s">
        <v>17598</v>
      </c>
      <c s="2" t="s">
        <v>18704</v>
      </c>
      <c s="2" t="s">
        <v>1900</v>
      </c>
      <c s="2" t="s">
        <v>418</v>
      </c>
      <c r="H1030" s="2" t="s">
        <v>1900</v>
      </c>
      <c s="2" t="s">
        <v>54</v>
      </c>
      <c s="7">
        <v>41325</v>
      </c>
      <c r="M1030" s="9">
        <v>6241800</v>
      </c>
      <c s="9">
        <v>4993440</v>
      </c>
      <c s="9">
        <v>1248360</v>
      </c>
      <c s="9">
        <v>50</v>
      </c>
      <c s="15" t="s">
        <v>219</v>
      </c>
    </row>
    <row ht="22.5" customHeight="1">
      <c s="2">
        <v>420</v>
      </c>
      <c s="2">
        <v>1011</v>
      </c>
      <c s="2" t="s">
        <v>17598</v>
      </c>
      <c s="2" t="s">
        <v>18705</v>
      </c>
      <c s="2" t="s">
        <v>1900</v>
      </c>
      <c s="2" t="s">
        <v>418</v>
      </c>
      <c r="H1031" s="2" t="s">
        <v>1900</v>
      </c>
      <c s="2" t="s">
        <v>54</v>
      </c>
      <c s="7">
        <v>41325</v>
      </c>
      <c r="M1031" s="9">
        <v>5800000</v>
      </c>
      <c s="9">
        <v>4640000</v>
      </c>
      <c s="9">
        <v>1160000</v>
      </c>
      <c s="9">
        <v>50</v>
      </c>
      <c s="15" t="s">
        <v>219</v>
      </c>
    </row>
    <row ht="22.5" customHeight="1">
      <c s="2">
        <v>420</v>
      </c>
      <c s="2">
        <v>1012</v>
      </c>
      <c s="2" t="s">
        <v>17598</v>
      </c>
      <c s="2" t="s">
        <v>18706</v>
      </c>
      <c s="2" t="s">
        <v>1900</v>
      </c>
      <c s="2" t="s">
        <v>418</v>
      </c>
      <c r="H1032" s="2" t="s">
        <v>1900</v>
      </c>
      <c s="2" t="s">
        <v>54</v>
      </c>
      <c s="7">
        <v>41325</v>
      </c>
      <c r="M1032" s="9">
        <v>2564300</v>
      </c>
      <c s="9">
        <v>2051440</v>
      </c>
      <c s="9">
        <v>512860</v>
      </c>
      <c s="9">
        <v>50</v>
      </c>
      <c s="15" t="s">
        <v>219</v>
      </c>
    </row>
    <row ht="22.5" customHeight="1">
      <c s="2">
        <v>420</v>
      </c>
      <c s="2">
        <v>1013</v>
      </c>
      <c s="2" t="s">
        <v>17598</v>
      </c>
      <c s="2" t="s">
        <v>18707</v>
      </c>
      <c s="2" t="s">
        <v>1900</v>
      </c>
      <c s="2" t="s">
        <v>418</v>
      </c>
      <c r="H1033" s="2" t="s">
        <v>1900</v>
      </c>
      <c s="2" t="s">
        <v>54</v>
      </c>
      <c s="7">
        <v>41325</v>
      </c>
      <c r="M1033" s="9">
        <v>3527300</v>
      </c>
      <c s="9">
        <v>2821840</v>
      </c>
      <c s="9">
        <v>705460</v>
      </c>
      <c s="9">
        <v>50</v>
      </c>
      <c s="15" t="s">
        <v>219</v>
      </c>
    </row>
    <row ht="22.5" customHeight="1">
      <c s="2">
        <v>420</v>
      </c>
      <c s="2">
        <v>1014</v>
      </c>
      <c s="2" t="s">
        <v>17598</v>
      </c>
      <c s="2" t="s">
        <v>18708</v>
      </c>
      <c s="2" t="s">
        <v>1900</v>
      </c>
      <c s="2" t="s">
        <v>418</v>
      </c>
      <c r="H1034" s="2" t="s">
        <v>1900</v>
      </c>
      <c s="2" t="s">
        <v>54</v>
      </c>
      <c s="7">
        <v>41325</v>
      </c>
      <c r="M1034" s="9">
        <v>26670000</v>
      </c>
      <c s="9">
        <v>21336000</v>
      </c>
      <c s="9">
        <v>5334000</v>
      </c>
      <c s="9">
        <v>50</v>
      </c>
      <c s="15" t="s">
        <v>219</v>
      </c>
    </row>
    <row ht="22.5" customHeight="1">
      <c s="2">
        <v>420</v>
      </c>
      <c s="2">
        <v>1015</v>
      </c>
      <c s="2" t="s">
        <v>17598</v>
      </c>
      <c s="2" t="s">
        <v>18709</v>
      </c>
      <c s="2" t="s">
        <v>1900</v>
      </c>
      <c s="2" t="s">
        <v>418</v>
      </c>
      <c r="H1035" s="2" t="s">
        <v>1900</v>
      </c>
      <c s="2" t="s">
        <v>54</v>
      </c>
      <c s="7">
        <v>41325</v>
      </c>
      <c r="M1035" s="9">
        <v>17026000</v>
      </c>
      <c s="9">
        <v>13620800</v>
      </c>
      <c s="9">
        <v>3405200</v>
      </c>
      <c s="9">
        <v>50</v>
      </c>
      <c s="15" t="s">
        <v>219</v>
      </c>
    </row>
    <row ht="22.5" customHeight="1">
      <c s="2">
        <v>420</v>
      </c>
      <c s="2">
        <v>1016</v>
      </c>
      <c s="2" t="s">
        <v>17598</v>
      </c>
      <c s="2" t="s">
        <v>18710</v>
      </c>
      <c s="2" t="s">
        <v>1900</v>
      </c>
      <c s="2" t="s">
        <v>418</v>
      </c>
      <c r="H1036" s="2" t="s">
        <v>1900</v>
      </c>
      <c s="2" t="s">
        <v>54</v>
      </c>
      <c s="7">
        <v>41325</v>
      </c>
      <c r="M1036" s="9">
        <v>86401700</v>
      </c>
      <c s="9">
        <v>69121360</v>
      </c>
      <c s="9">
        <v>17280340</v>
      </c>
      <c s="9">
        <v>50</v>
      </c>
      <c s="15" t="s">
        <v>219</v>
      </c>
    </row>
    <row ht="22.5" customHeight="1">
      <c s="2">
        <v>420</v>
      </c>
      <c s="2">
        <v>1017</v>
      </c>
      <c s="2" t="s">
        <v>17598</v>
      </c>
      <c s="2" t="s">
        <v>18711</v>
      </c>
      <c s="2" t="s">
        <v>1900</v>
      </c>
      <c s="2" t="s">
        <v>418</v>
      </c>
      <c r="H1037" s="2" t="s">
        <v>1900</v>
      </c>
      <c s="2" t="s">
        <v>54</v>
      </c>
      <c s="7">
        <v>41634</v>
      </c>
      <c r="M1037" s="9">
        <v>1406000</v>
      </c>
      <c s="9">
        <v>1152920</v>
      </c>
      <c s="9">
        <v>253080</v>
      </c>
      <c s="9">
        <v>50</v>
      </c>
      <c s="15" t="s">
        <v>219</v>
      </c>
    </row>
    <row ht="22.5" customHeight="1">
      <c s="2">
        <v>420</v>
      </c>
      <c s="2">
        <v>1018</v>
      </c>
      <c s="2" t="s">
        <v>17598</v>
      </c>
      <c s="2" t="s">
        <v>18712</v>
      </c>
      <c s="2" t="s">
        <v>1900</v>
      </c>
      <c s="2" t="s">
        <v>418</v>
      </c>
      <c r="H1038" s="2" t="s">
        <v>1900</v>
      </c>
      <c s="2" t="s">
        <v>54</v>
      </c>
      <c s="7">
        <v>41634</v>
      </c>
      <c r="M1038" s="9">
        <v>15821700</v>
      </c>
      <c s="9">
        <v>12973794</v>
      </c>
      <c s="9">
        <v>2847906</v>
      </c>
      <c s="9">
        <v>50</v>
      </c>
      <c s="15" t="s">
        <v>219</v>
      </c>
    </row>
    <row ht="22.5" customHeight="1">
      <c s="2">
        <v>420</v>
      </c>
      <c s="2">
        <v>1019</v>
      </c>
      <c s="2" t="s">
        <v>17598</v>
      </c>
      <c s="2" t="s">
        <v>18713</v>
      </c>
      <c s="2" t="s">
        <v>1900</v>
      </c>
      <c s="2" t="s">
        <v>418</v>
      </c>
      <c r="H1039" s="2" t="s">
        <v>1900</v>
      </c>
      <c s="2" t="s">
        <v>54</v>
      </c>
      <c s="7">
        <v>41634</v>
      </c>
      <c r="M1039" s="9">
        <v>10118500</v>
      </c>
      <c s="9">
        <v>8297170</v>
      </c>
      <c s="9">
        <v>1821330</v>
      </c>
      <c s="9">
        <v>50</v>
      </c>
      <c s="15" t="s">
        <v>219</v>
      </c>
    </row>
    <row ht="22.5" customHeight="1">
      <c s="2">
        <v>420</v>
      </c>
      <c s="2">
        <v>1020</v>
      </c>
      <c s="2" t="s">
        <v>17598</v>
      </c>
      <c s="2" t="s">
        <v>18714</v>
      </c>
      <c s="2" t="s">
        <v>1900</v>
      </c>
      <c s="2" t="s">
        <v>418</v>
      </c>
      <c r="H1040" s="2" t="s">
        <v>1900</v>
      </c>
      <c s="2" t="s">
        <v>54</v>
      </c>
      <c s="7">
        <v>41634</v>
      </c>
      <c r="M1040" s="9">
        <v>7136000</v>
      </c>
      <c s="9">
        <v>5851520</v>
      </c>
      <c s="9">
        <v>1284480</v>
      </c>
      <c s="9">
        <v>50</v>
      </c>
      <c s="15" t="s">
        <v>219</v>
      </c>
    </row>
    <row ht="22.5" customHeight="1">
      <c s="2">
        <v>420</v>
      </c>
      <c s="2">
        <v>1021</v>
      </c>
      <c s="2" t="s">
        <v>17598</v>
      </c>
      <c s="2" t="s">
        <v>18715</v>
      </c>
      <c s="2" t="s">
        <v>1900</v>
      </c>
      <c s="2" t="s">
        <v>418</v>
      </c>
      <c r="H1041" s="2" t="s">
        <v>1900</v>
      </c>
      <c s="2" t="s">
        <v>54</v>
      </c>
      <c s="7">
        <v>41634</v>
      </c>
      <c r="M1041" s="9">
        <v>4052100</v>
      </c>
      <c s="9">
        <v>3322722</v>
      </c>
      <c s="9">
        <v>729378</v>
      </c>
      <c s="9">
        <v>50</v>
      </c>
      <c s="15" t="s">
        <v>219</v>
      </c>
    </row>
    <row ht="22.5" customHeight="1">
      <c s="2">
        <v>420</v>
      </c>
      <c s="2">
        <v>1022</v>
      </c>
      <c s="2" t="s">
        <v>17598</v>
      </c>
      <c s="2" t="s">
        <v>18716</v>
      </c>
      <c s="2" t="s">
        <v>1900</v>
      </c>
      <c s="2" t="s">
        <v>418</v>
      </c>
      <c r="H1042" s="2" t="s">
        <v>1900</v>
      </c>
      <c s="2" t="s">
        <v>54</v>
      </c>
      <c s="7">
        <v>41634</v>
      </c>
      <c r="M1042" s="9">
        <v>26984900</v>
      </c>
      <c s="9">
        <v>22127618</v>
      </c>
      <c s="9">
        <v>4857282</v>
      </c>
      <c s="9">
        <v>50</v>
      </c>
      <c s="15" t="s">
        <v>219</v>
      </c>
    </row>
    <row ht="22.5" customHeight="1">
      <c s="2">
        <v>420</v>
      </c>
      <c s="2">
        <v>1023</v>
      </c>
      <c s="2" t="s">
        <v>17598</v>
      </c>
      <c s="2" t="s">
        <v>18717</v>
      </c>
      <c s="2" t="s">
        <v>1900</v>
      </c>
      <c s="2" t="s">
        <v>418</v>
      </c>
      <c r="H1043" s="2" t="s">
        <v>1900</v>
      </c>
      <c s="2" t="s">
        <v>54</v>
      </c>
      <c s="7">
        <v>43555</v>
      </c>
      <c r="M1043" s="9">
        <v>10422226</v>
      </c>
      <c s="9">
        <v>9588450</v>
      </c>
      <c s="9">
        <v>833776</v>
      </c>
      <c s="9">
        <v>50</v>
      </c>
      <c s="15" t="s">
        <v>219</v>
      </c>
    </row>
    <row ht="22.5" customHeight="1">
      <c s="2">
        <v>420</v>
      </c>
      <c s="2">
        <v>1024</v>
      </c>
      <c s="2" t="s">
        <v>17598</v>
      </c>
      <c s="2" t="s">
        <v>18718</v>
      </c>
      <c s="2" t="s">
        <v>1900</v>
      </c>
      <c s="2" t="s">
        <v>418</v>
      </c>
      <c r="H1044" s="2" t="s">
        <v>1900</v>
      </c>
      <c s="2" t="s">
        <v>54</v>
      </c>
      <c s="7">
        <v>43781</v>
      </c>
      <c r="M1044" s="9">
        <v>45532242</v>
      </c>
      <c s="9">
        <v>42800310</v>
      </c>
      <c s="9">
        <v>2731932</v>
      </c>
      <c s="9">
        <v>50</v>
      </c>
      <c s="15" t="s">
        <v>219</v>
      </c>
    </row>
    <row ht="22.5" customHeight="1">
      <c s="2">
        <v>420</v>
      </c>
      <c s="2">
        <v>1025</v>
      </c>
      <c s="2" t="s">
        <v>17598</v>
      </c>
      <c s="2" t="s">
        <v>18719</v>
      </c>
      <c s="2" t="s">
        <v>1900</v>
      </c>
      <c s="2" t="s">
        <v>418</v>
      </c>
      <c r="H1045" s="2" t="s">
        <v>1900</v>
      </c>
      <c s="2" t="s">
        <v>54</v>
      </c>
      <c s="7">
        <v>43781</v>
      </c>
      <c r="M1045" s="9">
        <v>44675520</v>
      </c>
      <c s="9">
        <v>41994990</v>
      </c>
      <c s="9">
        <v>2680530</v>
      </c>
      <c s="9">
        <v>50</v>
      </c>
      <c s="15" t="s">
        <v>219</v>
      </c>
    </row>
    <row ht="22.5" customHeight="1">
      <c s="2">
        <v>420</v>
      </c>
      <c s="2">
        <v>1026</v>
      </c>
      <c s="2" t="s">
        <v>17598</v>
      </c>
      <c s="2" t="s">
        <v>18720</v>
      </c>
      <c s="2" t="s">
        <v>1900</v>
      </c>
      <c s="2" t="s">
        <v>418</v>
      </c>
      <c r="H1046" s="2" t="s">
        <v>1900</v>
      </c>
      <c s="2" t="s">
        <v>54</v>
      </c>
      <c r="M1046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1027</v>
      </c>
      <c s="2" t="s">
        <v>17598</v>
      </c>
      <c s="2" t="s">
        <v>18721</v>
      </c>
      <c s="2" t="s">
        <v>1900</v>
      </c>
      <c s="2" t="s">
        <v>418</v>
      </c>
      <c r="H1047" s="2" t="s">
        <v>1900</v>
      </c>
      <c s="2" t="s">
        <v>54</v>
      </c>
      <c r="M1047" s="9">
        <v>1</v>
      </c>
      <c s="9">
        <v>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1028</v>
      </c>
      <c s="2" t="s">
        <v>17598</v>
      </c>
      <c s="2" t="s">
        <v>18722</v>
      </c>
      <c s="2" t="s">
        <v>1900</v>
      </c>
      <c s="2" t="s">
        <v>418</v>
      </c>
      <c r="H1048" s="2" t="s">
        <v>1900</v>
      </c>
      <c s="2" t="s">
        <v>54</v>
      </c>
      <c s="7">
        <v>45016</v>
      </c>
      <c r="M1048" s="9">
        <v>25751101</v>
      </c>
      <c s="9">
        <v>25751101</v>
      </c>
      <c s="9">
        <v>0</v>
      </c>
      <c s="9">
        <v>50</v>
      </c>
      <c s="15" t="s">
        <v>219</v>
      </c>
    </row>
    <row ht="22.5" customHeight="1">
      <c s="2">
        <v>420</v>
      </c>
      <c s="2">
        <v>1029</v>
      </c>
      <c s="2" t="s">
        <v>17598</v>
      </c>
      <c s="2" t="s">
        <v>18723</v>
      </c>
      <c s="2" t="s">
        <v>1900</v>
      </c>
      <c s="2" t="s">
        <v>418</v>
      </c>
      <c r="H1049" s="2" t="s">
        <v>1900</v>
      </c>
      <c s="2" t="s">
        <v>54</v>
      </c>
      <c s="7">
        <v>45016</v>
      </c>
      <c r="M1049" s="9">
        <v>2409560</v>
      </c>
      <c s="9">
        <v>2409560</v>
      </c>
      <c s="9">
        <v>0</v>
      </c>
      <c s="9">
        <v>50</v>
      </c>
      <c s="15" t="s">
        <v>219</v>
      </c>
    </row>
    <row ht="22.5" customHeight="1">
      <c s="2">
        <v>421</v>
      </c>
      <c s="2">
        <v>1</v>
      </c>
      <c s="2" t="s">
        <v>18724</v>
      </c>
      <c s="2" t="s">
        <v>18725</v>
      </c>
      <c s="2" t="s">
        <v>18726</v>
      </c>
      <c s="2" t="s">
        <v>418</v>
      </c>
      <c r="H1050" s="2" t="s">
        <v>1900</v>
      </c>
      <c s="2" t="s">
        <v>54</v>
      </c>
      <c s="7">
        <v>31867</v>
      </c>
      <c r="M1050" s="9">
        <v>60040000</v>
      </c>
      <c s="9">
        <v>16811200</v>
      </c>
      <c s="9">
        <v>43228800</v>
      </c>
      <c s="9">
        <v>50</v>
      </c>
      <c s="15" t="s">
        <v>425</v>
      </c>
    </row>
    <row ht="22.5" customHeight="1">
      <c s="2">
        <v>421</v>
      </c>
      <c s="2">
        <v>2</v>
      </c>
      <c s="2" t="s">
        <v>18724</v>
      </c>
      <c s="2" t="s">
        <v>18727</v>
      </c>
      <c s="2" t="s">
        <v>18726</v>
      </c>
      <c s="2" t="s">
        <v>418</v>
      </c>
      <c r="H1051" s="2" t="s">
        <v>1900</v>
      </c>
      <c s="2" t="s">
        <v>54</v>
      </c>
      <c s="7">
        <v>32598</v>
      </c>
      <c r="M1051" s="9">
        <v>63512000</v>
      </c>
      <c s="9">
        <v>20323840</v>
      </c>
      <c s="9">
        <v>43188160</v>
      </c>
      <c s="9">
        <v>50</v>
      </c>
      <c s="15" t="s">
        <v>425</v>
      </c>
    </row>
    <row ht="22.5" customHeight="1">
      <c s="2">
        <v>421</v>
      </c>
      <c s="2">
        <v>3</v>
      </c>
      <c s="2" t="s">
        <v>18724</v>
      </c>
      <c s="2" t="s">
        <v>18728</v>
      </c>
      <c s="2" t="s">
        <v>18726</v>
      </c>
      <c s="2" t="s">
        <v>418</v>
      </c>
      <c r="H1052" s="2" t="s">
        <v>1900</v>
      </c>
      <c s="2" t="s">
        <v>54</v>
      </c>
      <c s="7">
        <v>33694</v>
      </c>
      <c r="M1052" s="9">
        <v>16904000</v>
      </c>
      <c s="9">
        <v>6423520</v>
      </c>
      <c s="9">
        <v>10480480</v>
      </c>
      <c s="9">
        <v>50</v>
      </c>
      <c s="15" t="s">
        <v>425</v>
      </c>
    </row>
    <row ht="22.5" customHeight="1">
      <c s="2">
        <v>421</v>
      </c>
      <c s="2">
        <v>4</v>
      </c>
      <c s="2" t="s">
        <v>18724</v>
      </c>
      <c s="2" t="s">
        <v>18729</v>
      </c>
      <c s="2" t="s">
        <v>18726</v>
      </c>
      <c s="2" t="s">
        <v>418</v>
      </c>
      <c r="H1053" s="2" t="s">
        <v>1900</v>
      </c>
      <c s="2" t="s">
        <v>54</v>
      </c>
      <c s="7">
        <v>33694</v>
      </c>
      <c r="M1053" s="9">
        <v>172072000</v>
      </c>
      <c s="9">
        <v>65387360</v>
      </c>
      <c s="9">
        <v>106684640</v>
      </c>
      <c s="9">
        <v>50</v>
      </c>
      <c s="15" t="s">
        <v>425</v>
      </c>
    </row>
    <row ht="22.5" customHeight="1">
      <c s="2">
        <v>421</v>
      </c>
      <c s="2">
        <v>5</v>
      </c>
      <c s="2" t="s">
        <v>18724</v>
      </c>
      <c s="2" t="s">
        <v>18730</v>
      </c>
      <c s="2" t="s">
        <v>18726</v>
      </c>
      <c s="2" t="s">
        <v>418</v>
      </c>
      <c r="H1054" s="2" t="s">
        <v>1900</v>
      </c>
      <c s="2" t="s">
        <v>54</v>
      </c>
      <c s="7">
        <v>35503</v>
      </c>
      <c r="M1054" s="9">
        <v>35440000</v>
      </c>
      <c s="9">
        <v>17011200</v>
      </c>
      <c s="9">
        <v>18428800</v>
      </c>
      <c s="9">
        <v>50</v>
      </c>
      <c s="15" t="s">
        <v>425</v>
      </c>
    </row>
    <row ht="22.5" customHeight="1">
      <c s="2">
        <v>422</v>
      </c>
      <c s="2">
        <v>1</v>
      </c>
      <c s="2" t="s">
        <v>18731</v>
      </c>
      <c s="2" t="s">
        <v>18732</v>
      </c>
      <c s="2" t="s">
        <v>18733</v>
      </c>
      <c s="2" t="s">
        <v>418</v>
      </c>
      <c r="H1055" s="2" t="s">
        <v>1900</v>
      </c>
      <c s="2" t="s">
        <v>54</v>
      </c>
      <c s="7">
        <v>18719</v>
      </c>
      <c r="M1055" s="9">
        <v>120646880</v>
      </c>
      <c s="9">
        <v>1</v>
      </c>
      <c s="9">
        <v>120646879</v>
      </c>
      <c s="9">
        <v>50</v>
      </c>
      <c s="15" t="s">
        <v>425</v>
      </c>
    </row>
    <row ht="22.5" customHeight="1">
      <c s="2">
        <v>422</v>
      </c>
      <c s="2">
        <v>2</v>
      </c>
      <c s="2" t="s">
        <v>18731</v>
      </c>
      <c s="2" t="s">
        <v>18734</v>
      </c>
      <c s="2" t="s">
        <v>18733</v>
      </c>
      <c s="2" t="s">
        <v>418</v>
      </c>
      <c r="H1056" s="2" t="s">
        <v>1900</v>
      </c>
      <c s="2" t="s">
        <v>54</v>
      </c>
      <c s="7">
        <v>24563</v>
      </c>
      <c r="M1056" s="9">
        <v>11000000</v>
      </c>
      <c s="9">
        <v>1</v>
      </c>
      <c s="9">
        <v>10999999</v>
      </c>
      <c s="9">
        <v>50</v>
      </c>
      <c s="15" t="s">
        <v>425</v>
      </c>
    </row>
    <row ht="22.5" customHeight="1">
      <c s="2">
        <v>422</v>
      </c>
      <c s="2">
        <v>3</v>
      </c>
      <c s="2" t="s">
        <v>18731</v>
      </c>
      <c s="2" t="s">
        <v>18735</v>
      </c>
      <c s="2" t="s">
        <v>18733</v>
      </c>
      <c s="2" t="s">
        <v>418</v>
      </c>
      <c r="H1057" s="2" t="s">
        <v>1900</v>
      </c>
      <c s="2" t="s">
        <v>54</v>
      </c>
      <c s="7">
        <v>24929</v>
      </c>
      <c r="M1057" s="9">
        <v>18080000</v>
      </c>
      <c s="9">
        <v>1</v>
      </c>
      <c s="9">
        <v>18079999</v>
      </c>
      <c s="9">
        <v>50</v>
      </c>
      <c s="15" t="s">
        <v>425</v>
      </c>
    </row>
    <row ht="22.5" customHeight="1">
      <c s="2">
        <v>422</v>
      </c>
      <c s="2">
        <v>4</v>
      </c>
      <c s="2" t="s">
        <v>18731</v>
      </c>
      <c s="2" t="s">
        <v>18736</v>
      </c>
      <c s="2" t="s">
        <v>18733</v>
      </c>
      <c s="2" t="s">
        <v>418</v>
      </c>
      <c r="H1058" s="2" t="s">
        <v>1900</v>
      </c>
      <c s="2" t="s">
        <v>54</v>
      </c>
      <c s="7">
        <v>25294</v>
      </c>
      <c r="M1058" s="9">
        <v>13856000</v>
      </c>
      <c s="9">
        <v>1</v>
      </c>
      <c s="9">
        <v>13855999</v>
      </c>
      <c s="9">
        <v>50</v>
      </c>
      <c s="15" t="s">
        <v>425</v>
      </c>
    </row>
    <row ht="22.5" customHeight="1">
      <c s="2">
        <v>422</v>
      </c>
      <c s="2">
        <v>5</v>
      </c>
      <c s="2" t="s">
        <v>18731</v>
      </c>
      <c s="2" t="s">
        <v>18737</v>
      </c>
      <c s="2" t="s">
        <v>18733</v>
      </c>
      <c s="2" t="s">
        <v>418</v>
      </c>
      <c r="H1059" s="2" t="s">
        <v>1900</v>
      </c>
      <c s="2" t="s">
        <v>54</v>
      </c>
      <c s="7">
        <v>24929</v>
      </c>
      <c r="M1059" s="9">
        <v>9082000</v>
      </c>
      <c s="9">
        <v>1</v>
      </c>
      <c s="9">
        <v>9081999</v>
      </c>
      <c s="9">
        <v>50</v>
      </c>
      <c s="15" t="s">
        <v>425</v>
      </c>
    </row>
    <row ht="22.5" customHeight="1">
      <c s="2">
        <v>422</v>
      </c>
      <c s="2">
        <v>6</v>
      </c>
      <c s="2" t="s">
        <v>18731</v>
      </c>
      <c s="2" t="s">
        <v>18738</v>
      </c>
      <c s="2" t="s">
        <v>18733</v>
      </c>
      <c s="2" t="s">
        <v>418</v>
      </c>
      <c r="H1060" s="2" t="s">
        <v>1900</v>
      </c>
      <c s="2" t="s">
        <v>54</v>
      </c>
      <c s="7">
        <v>25294</v>
      </c>
      <c r="M1060" s="9">
        <v>23381000</v>
      </c>
      <c s="9">
        <v>1</v>
      </c>
      <c s="9">
        <v>23380999</v>
      </c>
      <c s="9">
        <v>50</v>
      </c>
      <c s="15" t="s">
        <v>425</v>
      </c>
    </row>
    <row ht="22.5" customHeight="1">
      <c s="2">
        <v>422</v>
      </c>
      <c s="2">
        <v>7</v>
      </c>
      <c s="2" t="s">
        <v>18731</v>
      </c>
      <c s="2" t="s">
        <v>18739</v>
      </c>
      <c s="2" t="s">
        <v>18733</v>
      </c>
      <c s="2" t="s">
        <v>418</v>
      </c>
      <c r="H1061" s="2" t="s">
        <v>1900</v>
      </c>
      <c s="2" t="s">
        <v>54</v>
      </c>
      <c s="7">
        <v>29312</v>
      </c>
      <c r="M1061" s="9">
        <v>77426900</v>
      </c>
      <c s="9">
        <v>12388304</v>
      </c>
      <c s="9">
        <v>65038596</v>
      </c>
      <c s="9">
        <v>50</v>
      </c>
      <c s="15" t="s">
        <v>425</v>
      </c>
    </row>
    <row ht="22.5" customHeight="1">
      <c s="2">
        <v>422</v>
      </c>
      <c s="2">
        <v>8</v>
      </c>
      <c s="2" t="s">
        <v>18731</v>
      </c>
      <c s="2" t="s">
        <v>18740</v>
      </c>
      <c s="2" t="s">
        <v>18733</v>
      </c>
      <c s="2" t="s">
        <v>418</v>
      </c>
      <c r="H1062" s="2" t="s">
        <v>1900</v>
      </c>
      <c s="2" t="s">
        <v>54</v>
      </c>
      <c s="7">
        <v>30773</v>
      </c>
      <c r="M1062" s="9">
        <v>22040000</v>
      </c>
      <c s="9">
        <v>5289600</v>
      </c>
      <c s="9">
        <v>16750400</v>
      </c>
      <c s="9">
        <v>50</v>
      </c>
      <c s="15" t="s">
        <v>425</v>
      </c>
    </row>
    <row ht="22.5" customHeight="1">
      <c s="2">
        <v>422</v>
      </c>
      <c s="2">
        <v>9</v>
      </c>
      <c s="2" t="s">
        <v>18731</v>
      </c>
      <c s="2" t="s">
        <v>18741</v>
      </c>
      <c s="2" t="s">
        <v>18733</v>
      </c>
      <c s="2" t="s">
        <v>418</v>
      </c>
      <c r="H1063" s="2" t="s">
        <v>1900</v>
      </c>
      <c s="2" t="s">
        <v>54</v>
      </c>
      <c s="7">
        <v>31503</v>
      </c>
      <c r="M1063" s="9">
        <v>4978408000</v>
      </c>
      <c s="9">
        <v>1393954240</v>
      </c>
      <c s="9">
        <v>3584453760</v>
      </c>
      <c s="9">
        <v>50</v>
      </c>
      <c s="15" t="s">
        <v>425</v>
      </c>
    </row>
    <row ht="22.5" customHeight="1">
      <c s="2">
        <v>422</v>
      </c>
      <c s="2">
        <v>10</v>
      </c>
      <c s="2" t="s">
        <v>18731</v>
      </c>
      <c s="2" t="s">
        <v>18742</v>
      </c>
      <c s="2" t="s">
        <v>18733</v>
      </c>
      <c s="2" t="s">
        <v>418</v>
      </c>
      <c r="H1064" s="2" t="s">
        <v>1900</v>
      </c>
      <c s="2" t="s">
        <v>54</v>
      </c>
      <c s="7">
        <v>32964</v>
      </c>
      <c r="M1064" s="9">
        <v>83639000</v>
      </c>
      <c s="9">
        <v>30110040</v>
      </c>
      <c s="9">
        <v>53528960</v>
      </c>
      <c s="9">
        <v>50</v>
      </c>
      <c s="15" t="s">
        <v>425</v>
      </c>
    </row>
    <row ht="22.5" customHeight="1">
      <c s="2">
        <v>422</v>
      </c>
      <c s="2">
        <v>11</v>
      </c>
      <c s="2" t="s">
        <v>18731</v>
      </c>
      <c s="2" t="s">
        <v>18743</v>
      </c>
      <c s="2" t="s">
        <v>18733</v>
      </c>
      <c s="2" t="s">
        <v>418</v>
      </c>
      <c r="H1065" s="2" t="s">
        <v>1900</v>
      </c>
      <c s="2" t="s">
        <v>54</v>
      </c>
      <c s="7">
        <v>34060</v>
      </c>
      <c r="M1065" s="9">
        <v>360604000</v>
      </c>
      <c s="9">
        <v>151453680</v>
      </c>
      <c s="9">
        <v>209150320</v>
      </c>
      <c s="9">
        <v>50</v>
      </c>
      <c s="15" t="s">
        <v>425</v>
      </c>
    </row>
    <row ht="22.5" customHeight="1">
      <c s="2">
        <v>422</v>
      </c>
      <c s="2">
        <v>12</v>
      </c>
      <c s="2" t="s">
        <v>18731</v>
      </c>
      <c s="2" t="s">
        <v>18744</v>
      </c>
      <c s="2" t="s">
        <v>18733</v>
      </c>
      <c s="2" t="s">
        <v>418</v>
      </c>
      <c r="H1066" s="2" t="s">
        <v>1900</v>
      </c>
      <c s="2" t="s">
        <v>54</v>
      </c>
      <c s="7">
        <v>35156</v>
      </c>
      <c r="M1066" s="9">
        <v>729284000</v>
      </c>
      <c s="9">
        <v>350056320</v>
      </c>
      <c s="9">
        <v>379227680</v>
      </c>
      <c s="9">
        <v>50</v>
      </c>
      <c s="15" t="s">
        <v>425</v>
      </c>
    </row>
    <row ht="22.5" customHeight="1">
      <c s="2">
        <v>422</v>
      </c>
      <c s="2">
        <v>13</v>
      </c>
      <c s="2" t="s">
        <v>18731</v>
      </c>
      <c s="2" t="s">
        <v>18745</v>
      </c>
      <c s="2" t="s">
        <v>18733</v>
      </c>
      <c s="2" t="s">
        <v>418</v>
      </c>
      <c r="H1067" s="2" t="s">
        <v>1900</v>
      </c>
      <c s="2" t="s">
        <v>54</v>
      </c>
      <c s="7">
        <v>35521</v>
      </c>
      <c r="M1067" s="9">
        <v>300894000</v>
      </c>
      <c s="9">
        <v>150447000</v>
      </c>
      <c s="9">
        <v>150447000</v>
      </c>
      <c s="9">
        <v>50</v>
      </c>
      <c s="15" t="s">
        <v>425</v>
      </c>
    </row>
    <row ht="22.5" customHeight="1">
      <c s="2">
        <v>422</v>
      </c>
      <c s="2">
        <v>14</v>
      </c>
      <c s="2" t="s">
        <v>18731</v>
      </c>
      <c s="2" t="s">
        <v>18746</v>
      </c>
      <c s="2" t="s">
        <v>18733</v>
      </c>
      <c s="2" t="s">
        <v>418</v>
      </c>
      <c r="H1068" s="2" t="s">
        <v>1900</v>
      </c>
      <c s="2" t="s">
        <v>54</v>
      </c>
      <c s="7">
        <v>36982</v>
      </c>
      <c r="M1068" s="9">
        <v>547444000</v>
      </c>
      <c s="9">
        <v>317517520</v>
      </c>
      <c s="9">
        <v>229926480</v>
      </c>
      <c s="9">
        <v>50</v>
      </c>
      <c s="15" t="s">
        <v>425</v>
      </c>
    </row>
    <row ht="22.5" customHeight="1">
      <c s="2">
        <v>422</v>
      </c>
      <c s="2">
        <v>15</v>
      </c>
      <c s="2" t="s">
        <v>18731</v>
      </c>
      <c s="2" t="s">
        <v>18747</v>
      </c>
      <c s="2" t="s">
        <v>18733</v>
      </c>
      <c s="2" t="s">
        <v>418</v>
      </c>
      <c r="H1069" s="2" t="s">
        <v>1900</v>
      </c>
      <c s="2" t="s">
        <v>54</v>
      </c>
      <c s="7">
        <v>22372</v>
      </c>
      <c r="M1069" s="9">
        <v>32844540</v>
      </c>
      <c s="9">
        <v>1</v>
      </c>
      <c s="9">
        <v>32844539</v>
      </c>
      <c s="9">
        <v>50</v>
      </c>
      <c s="15" t="s">
        <v>425</v>
      </c>
    </row>
    <row ht="22.5" customHeight="1">
      <c s="2">
        <v>422</v>
      </c>
      <c s="2">
        <v>16</v>
      </c>
      <c s="2" t="s">
        <v>18731</v>
      </c>
      <c s="2" t="s">
        <v>18748</v>
      </c>
      <c s="2" t="s">
        <v>18733</v>
      </c>
      <c s="2" t="s">
        <v>418</v>
      </c>
      <c r="H1070" s="2" t="s">
        <v>1900</v>
      </c>
      <c s="2" t="s">
        <v>54</v>
      </c>
      <c s="7">
        <v>28946</v>
      </c>
      <c r="M1070" s="9">
        <v>36100000</v>
      </c>
      <c s="9">
        <v>5054000</v>
      </c>
      <c s="9">
        <v>31046000</v>
      </c>
      <c s="9">
        <v>50</v>
      </c>
      <c s="15" t="s">
        <v>425</v>
      </c>
    </row>
    <row ht="22.5" customHeight="1">
      <c s="2">
        <v>422</v>
      </c>
      <c s="2">
        <v>17</v>
      </c>
      <c s="2" t="s">
        <v>18731</v>
      </c>
      <c s="2" t="s">
        <v>18749</v>
      </c>
      <c s="2" t="s">
        <v>18733</v>
      </c>
      <c s="2" t="s">
        <v>418</v>
      </c>
      <c r="H1071" s="2" t="s">
        <v>1900</v>
      </c>
      <c s="2" t="s">
        <v>54</v>
      </c>
      <c s="7">
        <v>28216</v>
      </c>
      <c r="M1071" s="9">
        <v>10644000</v>
      </c>
      <c s="9">
        <v>1064400</v>
      </c>
      <c s="9">
        <v>9579600</v>
      </c>
      <c s="9">
        <v>50</v>
      </c>
      <c s="15" t="s">
        <v>425</v>
      </c>
    </row>
    <row ht="22.5" customHeight="1">
      <c s="2">
        <v>422</v>
      </c>
      <c s="2">
        <v>18</v>
      </c>
      <c s="2" t="s">
        <v>18731</v>
      </c>
      <c s="2" t="s">
        <v>18750</v>
      </c>
      <c s="2" t="s">
        <v>18733</v>
      </c>
      <c s="2" t="s">
        <v>418</v>
      </c>
      <c r="H1072" s="2" t="s">
        <v>1900</v>
      </c>
      <c s="2" t="s">
        <v>54</v>
      </c>
      <c s="7">
        <v>30407</v>
      </c>
      <c r="M1072" s="9">
        <v>24840000</v>
      </c>
      <c s="9">
        <v>5464800</v>
      </c>
      <c s="9">
        <v>19375200</v>
      </c>
      <c s="9">
        <v>50</v>
      </c>
      <c s="15" t="s">
        <v>425</v>
      </c>
    </row>
    <row ht="22.5" customHeight="1">
      <c s="2">
        <v>422</v>
      </c>
      <c s="2">
        <v>19</v>
      </c>
      <c s="2" t="s">
        <v>18731</v>
      </c>
      <c s="2" t="s">
        <v>18751</v>
      </c>
      <c s="2" t="s">
        <v>18733</v>
      </c>
      <c s="2" t="s">
        <v>418</v>
      </c>
      <c r="H1073" s="2" t="s">
        <v>1900</v>
      </c>
      <c s="2" t="s">
        <v>54</v>
      </c>
      <c s="7">
        <v>30407</v>
      </c>
      <c r="M1073" s="9">
        <v>16302000</v>
      </c>
      <c s="9">
        <v>3586440</v>
      </c>
      <c s="9">
        <v>12715560</v>
      </c>
      <c s="9">
        <v>50</v>
      </c>
      <c s="15" t="s">
        <v>425</v>
      </c>
    </row>
    <row ht="22.5" customHeight="1">
      <c s="2">
        <v>422</v>
      </c>
      <c s="2">
        <v>20</v>
      </c>
      <c s="2" t="s">
        <v>18731</v>
      </c>
      <c s="2" t="s">
        <v>18752</v>
      </c>
      <c s="2" t="s">
        <v>18733</v>
      </c>
      <c s="2" t="s">
        <v>418</v>
      </c>
      <c r="H1074" s="2" t="s">
        <v>1900</v>
      </c>
      <c s="2" t="s">
        <v>54</v>
      </c>
      <c s="7">
        <v>21641</v>
      </c>
      <c r="M1074" s="9">
        <v>53020300</v>
      </c>
      <c s="9">
        <v>1</v>
      </c>
      <c s="9">
        <v>53020299</v>
      </c>
      <c s="9">
        <v>50</v>
      </c>
      <c s="15" t="s">
        <v>425</v>
      </c>
    </row>
    <row ht="22.5" customHeight="1">
      <c s="2">
        <v>422</v>
      </c>
      <c s="2">
        <v>21</v>
      </c>
      <c s="2" t="s">
        <v>18731</v>
      </c>
      <c s="2" t="s">
        <v>18753</v>
      </c>
      <c s="2" t="s">
        <v>18733</v>
      </c>
      <c s="2" t="s">
        <v>418</v>
      </c>
      <c r="H1075" s="2" t="s">
        <v>1900</v>
      </c>
      <c s="2" t="s">
        <v>54</v>
      </c>
      <c s="7">
        <v>35156</v>
      </c>
      <c r="M1075" s="9">
        <v>105819000</v>
      </c>
      <c s="9">
        <v>50793120</v>
      </c>
      <c s="9">
        <v>55025880</v>
      </c>
      <c s="9">
        <v>50</v>
      </c>
      <c s="15" t="s">
        <v>425</v>
      </c>
    </row>
    <row ht="22.5" customHeight="1">
      <c s="2">
        <v>422</v>
      </c>
      <c s="2">
        <v>22</v>
      </c>
      <c s="2" t="s">
        <v>18731</v>
      </c>
      <c s="2" t="s">
        <v>18754</v>
      </c>
      <c s="2" t="s">
        <v>18733</v>
      </c>
      <c s="2" t="s">
        <v>418</v>
      </c>
      <c r="H1076" s="2" t="s">
        <v>1900</v>
      </c>
      <c s="2" t="s">
        <v>54</v>
      </c>
      <c s="7">
        <v>31138</v>
      </c>
      <c r="M1076" s="9">
        <v>117874000</v>
      </c>
      <c s="9">
        <v>30647240</v>
      </c>
      <c s="9">
        <v>87226760</v>
      </c>
      <c s="9">
        <v>50</v>
      </c>
      <c s="15" t="s">
        <v>425</v>
      </c>
    </row>
    <row ht="22.5" customHeight="1">
      <c s="2">
        <v>422</v>
      </c>
      <c s="2">
        <v>23</v>
      </c>
      <c s="2" t="s">
        <v>18731</v>
      </c>
      <c s="2" t="s">
        <v>18755</v>
      </c>
      <c s="2" t="s">
        <v>18733</v>
      </c>
      <c s="2" t="s">
        <v>418</v>
      </c>
      <c r="H1077" s="2" t="s">
        <v>1900</v>
      </c>
      <c s="2" t="s">
        <v>54</v>
      </c>
      <c s="7">
        <v>27120</v>
      </c>
      <c r="M1077" s="9">
        <v>67212000</v>
      </c>
      <c s="9">
        <v>2688480</v>
      </c>
      <c s="9">
        <v>64523520</v>
      </c>
      <c s="9">
        <v>50</v>
      </c>
      <c s="15" t="s">
        <v>425</v>
      </c>
    </row>
    <row ht="22.5" customHeight="1">
      <c s="2">
        <v>422</v>
      </c>
      <c s="2">
        <v>24</v>
      </c>
      <c s="2" t="s">
        <v>18731</v>
      </c>
      <c s="2" t="s">
        <v>18756</v>
      </c>
      <c s="2" t="s">
        <v>18733</v>
      </c>
      <c s="2" t="s">
        <v>418</v>
      </c>
      <c r="H1078" s="2" t="s">
        <v>1900</v>
      </c>
      <c s="2" t="s">
        <v>54</v>
      </c>
      <c s="7">
        <v>29312</v>
      </c>
      <c r="M1078" s="9">
        <v>42240000</v>
      </c>
      <c s="9">
        <v>6758400</v>
      </c>
      <c s="9">
        <v>35481600</v>
      </c>
      <c s="9">
        <v>50</v>
      </c>
      <c s="15" t="s">
        <v>425</v>
      </c>
    </row>
    <row ht="22.5" customHeight="1">
      <c s="2">
        <v>422</v>
      </c>
      <c s="2">
        <v>25</v>
      </c>
      <c s="2" t="s">
        <v>18731</v>
      </c>
      <c s="2" t="s">
        <v>18757</v>
      </c>
      <c s="2" t="s">
        <v>18733</v>
      </c>
      <c s="2" t="s">
        <v>418</v>
      </c>
      <c r="H1079" s="2" t="s">
        <v>1900</v>
      </c>
      <c s="2" t="s">
        <v>54</v>
      </c>
      <c s="7">
        <v>30407</v>
      </c>
      <c r="M1079" s="9">
        <v>25632000</v>
      </c>
      <c s="9">
        <v>5639040</v>
      </c>
      <c s="9">
        <v>19992960</v>
      </c>
      <c s="9">
        <v>50</v>
      </c>
      <c s="15" t="s">
        <v>425</v>
      </c>
    </row>
    <row ht="22.5" customHeight="1">
      <c s="2">
        <v>422</v>
      </c>
      <c s="2">
        <v>26</v>
      </c>
      <c s="2" t="s">
        <v>18731</v>
      </c>
      <c s="2" t="s">
        <v>18758</v>
      </c>
      <c s="2" t="s">
        <v>18733</v>
      </c>
      <c s="2" t="s">
        <v>418</v>
      </c>
      <c r="H1080" s="2" t="s">
        <v>1900</v>
      </c>
      <c s="2" t="s">
        <v>54</v>
      </c>
      <c s="7">
        <v>29677</v>
      </c>
      <c r="M1080" s="9">
        <v>50958000</v>
      </c>
      <c s="9">
        <v>9172440</v>
      </c>
      <c s="9">
        <v>41785560</v>
      </c>
      <c s="9">
        <v>50</v>
      </c>
      <c s="15" t="s">
        <v>425</v>
      </c>
    </row>
    <row ht="22.5" customHeight="1">
      <c s="2">
        <v>422</v>
      </c>
      <c s="2">
        <v>27</v>
      </c>
      <c s="2" t="s">
        <v>18731</v>
      </c>
      <c s="2" t="s">
        <v>18759</v>
      </c>
      <c s="2" t="s">
        <v>18733</v>
      </c>
      <c s="2" t="s">
        <v>418</v>
      </c>
      <c r="H1081" s="2" t="s">
        <v>1900</v>
      </c>
      <c s="2" t="s">
        <v>54</v>
      </c>
      <c s="7">
        <v>32599</v>
      </c>
      <c r="M1081" s="9">
        <v>1441719000</v>
      </c>
      <c s="9">
        <v>490184460</v>
      </c>
      <c s="9">
        <v>951534540</v>
      </c>
      <c s="9">
        <v>50</v>
      </c>
      <c s="15" t="s">
        <v>425</v>
      </c>
    </row>
    <row ht="22.5" customHeight="1">
      <c s="2">
        <v>422</v>
      </c>
      <c s="2">
        <v>28</v>
      </c>
      <c s="2" t="s">
        <v>18731</v>
      </c>
      <c s="2" t="s">
        <v>18760</v>
      </c>
      <c s="2" t="s">
        <v>18733</v>
      </c>
      <c s="2" t="s">
        <v>418</v>
      </c>
      <c r="H1082" s="2" t="s">
        <v>1900</v>
      </c>
      <c s="2" t="s">
        <v>54</v>
      </c>
      <c s="7">
        <v>23833</v>
      </c>
      <c r="M1082" s="9">
        <v>11282200</v>
      </c>
      <c s="9">
        <v>1</v>
      </c>
      <c s="9">
        <v>11282199</v>
      </c>
      <c s="9">
        <v>50</v>
      </c>
      <c s="15" t="s">
        <v>425</v>
      </c>
    </row>
    <row ht="22.5" customHeight="1">
      <c s="2">
        <v>422</v>
      </c>
      <c s="2">
        <v>29</v>
      </c>
      <c s="2" t="s">
        <v>18731</v>
      </c>
      <c s="2" t="s">
        <v>18761</v>
      </c>
      <c s="2" t="s">
        <v>18733</v>
      </c>
      <c s="2" t="s">
        <v>418</v>
      </c>
      <c r="H1083" s="2" t="s">
        <v>1900</v>
      </c>
      <c s="2" t="s">
        <v>54</v>
      </c>
      <c s="7">
        <v>28946</v>
      </c>
      <c r="M1083" s="9">
        <v>121399200</v>
      </c>
      <c s="9">
        <v>16995888</v>
      </c>
      <c s="9">
        <v>104403312</v>
      </c>
      <c s="9">
        <v>50</v>
      </c>
      <c s="15" t="s">
        <v>425</v>
      </c>
    </row>
    <row ht="22.5" customHeight="1">
      <c s="2">
        <v>422</v>
      </c>
      <c s="2">
        <v>30</v>
      </c>
      <c s="2" t="s">
        <v>18731</v>
      </c>
      <c s="2" t="s">
        <v>18762</v>
      </c>
      <c s="2" t="s">
        <v>18733</v>
      </c>
      <c s="2" t="s">
        <v>418</v>
      </c>
      <c r="H1084" s="2" t="s">
        <v>1900</v>
      </c>
      <c s="2" t="s">
        <v>54</v>
      </c>
      <c s="7">
        <v>38443</v>
      </c>
      <c r="M1084" s="9">
        <v>2163954000</v>
      </c>
      <c s="9">
        <v>1428209640</v>
      </c>
      <c s="9">
        <v>735744360</v>
      </c>
      <c s="9">
        <v>50</v>
      </c>
      <c s="15" t="s">
        <v>425</v>
      </c>
    </row>
    <row ht="22.5" customHeight="1">
      <c s="2">
        <v>422</v>
      </c>
      <c s="2">
        <v>31</v>
      </c>
      <c s="2" t="s">
        <v>18731</v>
      </c>
      <c s="2" t="s">
        <v>18763</v>
      </c>
      <c s="2" t="s">
        <v>18733</v>
      </c>
      <c s="2" t="s">
        <v>418</v>
      </c>
      <c r="H1085" s="2" t="s">
        <v>1900</v>
      </c>
      <c s="2" t="s">
        <v>54</v>
      </c>
      <c s="7">
        <v>40269</v>
      </c>
      <c r="M1085" s="9">
        <v>287514000</v>
      </c>
      <c s="9">
        <v>218510640</v>
      </c>
      <c s="9">
        <v>69003360</v>
      </c>
      <c s="9">
        <v>50</v>
      </c>
      <c s="15" t="s">
        <v>425</v>
      </c>
    </row>
    <row ht="22.5" customHeight="1">
      <c s="2">
        <v>423</v>
      </c>
      <c s="2">
        <v>1</v>
      </c>
      <c s="2" t="s">
        <v>18764</v>
      </c>
      <c s="2" t="s">
        <v>18765</v>
      </c>
      <c s="2" t="s">
        <v>18766</v>
      </c>
      <c s="2" t="s">
        <v>418</v>
      </c>
      <c r="H1086" s="2" t="s">
        <v>1900</v>
      </c>
      <c s="2" t="s">
        <v>54</v>
      </c>
      <c s="7">
        <v>36251</v>
      </c>
      <c r="M1086" s="9">
        <v>1872975000</v>
      </c>
      <c s="9">
        <v>1140641775</v>
      </c>
      <c s="9">
        <v>732333225</v>
      </c>
      <c s="9">
        <v>60</v>
      </c>
      <c s="15" t="s">
        <v>219</v>
      </c>
    </row>
    <row ht="22.5" customHeight="1">
      <c s="2">
        <v>423</v>
      </c>
      <c s="2">
        <v>2</v>
      </c>
      <c s="2" t="s">
        <v>18764</v>
      </c>
      <c s="2" t="s">
        <v>18767</v>
      </c>
      <c s="2" t="s">
        <v>18766</v>
      </c>
      <c s="2" t="s">
        <v>418</v>
      </c>
      <c r="H1087" s="2" t="s">
        <v>1900</v>
      </c>
      <c s="2" t="s">
        <v>54</v>
      </c>
      <c s="7">
        <v>32599</v>
      </c>
      <c r="M1087" s="9">
        <v>598400000</v>
      </c>
      <c s="9">
        <v>262697600</v>
      </c>
      <c s="9">
        <v>335702400</v>
      </c>
      <c s="9">
        <v>60</v>
      </c>
      <c s="15" t="s">
        <v>219</v>
      </c>
    </row>
    <row ht="22.5" customHeight="1">
      <c s="2">
        <v>423</v>
      </c>
      <c s="2">
        <v>3</v>
      </c>
      <c s="2" t="s">
        <v>18764</v>
      </c>
      <c s="2" t="s">
        <v>18768</v>
      </c>
      <c s="2" t="s">
        <v>18766</v>
      </c>
      <c s="2" t="s">
        <v>418</v>
      </c>
      <c r="H1088" s="2" t="s">
        <v>1900</v>
      </c>
      <c s="2" t="s">
        <v>54</v>
      </c>
      <c s="7">
        <v>35886</v>
      </c>
      <c r="M1088" s="9">
        <v>242271250</v>
      </c>
      <c s="9">
        <v>143424586</v>
      </c>
      <c s="9">
        <v>98846664</v>
      </c>
      <c s="9">
        <v>60</v>
      </c>
      <c s="15" t="s">
        <v>219</v>
      </c>
    </row>
    <row ht="22.5" customHeight="1">
      <c s="2">
        <v>423</v>
      </c>
      <c s="2">
        <v>4</v>
      </c>
      <c s="2" t="s">
        <v>18764</v>
      </c>
      <c s="2" t="s">
        <v>18769</v>
      </c>
      <c s="2" t="s">
        <v>18766</v>
      </c>
      <c s="2" t="s">
        <v>418</v>
      </c>
      <c r="H1089" s="2" t="s">
        <v>1900</v>
      </c>
      <c s="2" t="s">
        <v>54</v>
      </c>
      <c s="7">
        <v>35521</v>
      </c>
      <c r="M1089" s="9">
        <v>107100000</v>
      </c>
      <c s="9">
        <v>45517500</v>
      </c>
      <c s="9">
        <v>61582500</v>
      </c>
      <c s="9">
        <v>45</v>
      </c>
      <c s="15" t="s">
        <v>219</v>
      </c>
    </row>
    <row ht="22.5" customHeight="1">
      <c s="2">
        <v>423</v>
      </c>
      <c s="2">
        <v>5</v>
      </c>
      <c s="2" t="s">
        <v>18764</v>
      </c>
      <c s="2" t="s">
        <v>18770</v>
      </c>
      <c s="2" t="s">
        <v>18766</v>
      </c>
      <c s="2" t="s">
        <v>418</v>
      </c>
      <c r="H1090" s="2" t="s">
        <v>1900</v>
      </c>
      <c s="2" t="s">
        <v>54</v>
      </c>
      <c s="7">
        <v>31868</v>
      </c>
      <c r="M1090" s="9">
        <v>196350000</v>
      </c>
      <c s="9">
        <v>79521750</v>
      </c>
      <c s="9">
        <v>116828250</v>
      </c>
      <c s="9">
        <v>60</v>
      </c>
      <c s="15" t="s">
        <v>219</v>
      </c>
    </row>
    <row ht="22.5" customHeight="1">
      <c s="2">
        <v>423</v>
      </c>
      <c s="2">
        <v>6</v>
      </c>
      <c s="2" t="s">
        <v>18764</v>
      </c>
      <c s="2" t="s">
        <v>18771</v>
      </c>
      <c s="2" t="s">
        <v>18766</v>
      </c>
      <c s="2" t="s">
        <v>418</v>
      </c>
      <c r="H1091" s="2" t="s">
        <v>1900</v>
      </c>
      <c s="2" t="s">
        <v>54</v>
      </c>
      <c s="7">
        <v>31868</v>
      </c>
      <c r="M1091" s="9">
        <v>114750000</v>
      </c>
      <c s="9">
        <v>46473750</v>
      </c>
      <c s="9">
        <v>68276250</v>
      </c>
      <c s="9">
        <v>60</v>
      </c>
      <c s="15" t="s">
        <v>219</v>
      </c>
    </row>
    <row ht="22.5" customHeight="1">
      <c s="2">
        <v>423</v>
      </c>
      <c s="2">
        <v>7</v>
      </c>
      <c s="2" t="s">
        <v>18764</v>
      </c>
      <c s="2" t="s">
        <v>18772</v>
      </c>
      <c s="2" t="s">
        <v>18766</v>
      </c>
      <c s="2" t="s">
        <v>418</v>
      </c>
      <c r="H1092" s="2" t="s">
        <v>1900</v>
      </c>
      <c s="2" t="s">
        <v>54</v>
      </c>
      <c s="7">
        <v>28946</v>
      </c>
      <c r="M1092" s="9">
        <v>129166000</v>
      </c>
      <c s="9">
        <v>34745654</v>
      </c>
      <c s="9">
        <v>94420346</v>
      </c>
      <c s="9">
        <v>60</v>
      </c>
      <c s="15" t="s">
        <v>219</v>
      </c>
    </row>
    <row ht="22.5" customHeight="1">
      <c s="2">
        <v>423</v>
      </c>
      <c s="2">
        <v>8</v>
      </c>
      <c s="2" t="s">
        <v>18764</v>
      </c>
      <c s="2" t="s">
        <v>18773</v>
      </c>
      <c s="2" t="s">
        <v>18766</v>
      </c>
      <c s="2" t="s">
        <v>418</v>
      </c>
      <c r="H1093" s="2" t="s">
        <v>1900</v>
      </c>
      <c s="2" t="s">
        <v>54</v>
      </c>
      <c s="7">
        <v>29312</v>
      </c>
      <c r="M1093" s="9">
        <v>127500000</v>
      </c>
      <c s="9">
        <v>36465000</v>
      </c>
      <c s="9">
        <v>91035000</v>
      </c>
      <c s="9">
        <v>60</v>
      </c>
      <c s="15" t="s">
        <v>219</v>
      </c>
    </row>
    <row ht="22.5" customHeight="1">
      <c s="2">
        <v>423</v>
      </c>
      <c s="2">
        <v>9</v>
      </c>
      <c s="2" t="s">
        <v>18764</v>
      </c>
      <c s="2" t="s">
        <v>18774</v>
      </c>
      <c s="2" t="s">
        <v>18766</v>
      </c>
      <c s="2" t="s">
        <v>418</v>
      </c>
      <c r="H1094" s="2" t="s">
        <v>1900</v>
      </c>
      <c s="2" t="s">
        <v>54</v>
      </c>
      <c s="7">
        <v>38443</v>
      </c>
      <c r="M1094" s="9">
        <v>70329000</v>
      </c>
      <c s="9">
        <v>50003919</v>
      </c>
      <c s="9">
        <v>20325081</v>
      </c>
      <c s="9">
        <v>60</v>
      </c>
      <c s="15" t="s">
        <v>219</v>
      </c>
    </row>
    <row ht="22.5" customHeight="1">
      <c s="2">
        <v>423</v>
      </c>
      <c s="2">
        <v>10</v>
      </c>
      <c s="2" t="s">
        <v>18764</v>
      </c>
      <c s="2" t="s">
        <v>18775</v>
      </c>
      <c s="2" t="s">
        <v>18766</v>
      </c>
      <c s="2" t="s">
        <v>418</v>
      </c>
      <c r="H1095" s="2" t="s">
        <v>1900</v>
      </c>
      <c s="2" t="s">
        <v>54</v>
      </c>
      <c s="7">
        <v>32964</v>
      </c>
      <c r="M1095" s="9">
        <v>102765000</v>
      </c>
      <c s="9">
        <v>46860840</v>
      </c>
      <c s="9">
        <v>55904160</v>
      </c>
      <c s="9">
        <v>60</v>
      </c>
      <c s="15" t="s">
        <v>219</v>
      </c>
    </row>
    <row ht="22.5" customHeight="1">
      <c s="2">
        <v>423</v>
      </c>
      <c s="2">
        <v>11</v>
      </c>
      <c s="2" t="s">
        <v>18764</v>
      </c>
      <c s="2" t="s">
        <v>18776</v>
      </c>
      <c s="2" t="s">
        <v>18766</v>
      </c>
      <c s="2" t="s">
        <v>418</v>
      </c>
      <c r="H1096" s="2" t="s">
        <v>1900</v>
      </c>
      <c s="2" t="s">
        <v>54</v>
      </c>
      <c s="7">
        <v>29677</v>
      </c>
      <c r="M1096" s="9">
        <v>100980000</v>
      </c>
      <c s="9">
        <v>30596940</v>
      </c>
      <c s="9">
        <v>70383060</v>
      </c>
      <c s="9">
        <v>60</v>
      </c>
      <c s="15" t="s">
        <v>219</v>
      </c>
    </row>
    <row ht="22.5" customHeight="1">
      <c s="2">
        <v>423</v>
      </c>
      <c s="2">
        <v>12</v>
      </c>
      <c s="2" t="s">
        <v>18764</v>
      </c>
      <c s="2" t="s">
        <v>18777</v>
      </c>
      <c s="2" t="s">
        <v>18766</v>
      </c>
      <c s="2" t="s">
        <v>418</v>
      </c>
      <c r="H1097" s="2" t="s">
        <v>1900</v>
      </c>
      <c s="2" t="s">
        <v>54</v>
      </c>
      <c s="7">
        <v>34425</v>
      </c>
      <c r="M1097" s="9">
        <v>94069500</v>
      </c>
      <c s="9">
        <v>49292432</v>
      </c>
      <c s="9">
        <v>44777068</v>
      </c>
      <c s="9">
        <v>60</v>
      </c>
      <c s="15" t="s">
        <v>219</v>
      </c>
    </row>
    <row ht="22.5" customHeight="1">
      <c s="2">
        <v>423</v>
      </c>
      <c s="2">
        <v>13</v>
      </c>
      <c s="2" t="s">
        <v>18764</v>
      </c>
      <c s="2" t="s">
        <v>18778</v>
      </c>
      <c s="2" t="s">
        <v>18766</v>
      </c>
      <c s="2" t="s">
        <v>418</v>
      </c>
      <c r="H1098" s="2" t="s">
        <v>1900</v>
      </c>
      <c s="2" t="s">
        <v>54</v>
      </c>
      <c s="7">
        <v>28216</v>
      </c>
      <c r="M1098" s="9">
        <v>42364000</v>
      </c>
      <c s="9">
        <v>9955540</v>
      </c>
      <c s="9">
        <v>32408460</v>
      </c>
      <c s="9">
        <v>60</v>
      </c>
      <c s="15" t="s">
        <v>219</v>
      </c>
    </row>
    <row ht="22.5" customHeight="1">
      <c s="2">
        <v>423</v>
      </c>
      <c s="2">
        <v>14</v>
      </c>
      <c s="2" t="s">
        <v>18764</v>
      </c>
      <c s="2" t="s">
        <v>18779</v>
      </c>
      <c s="2" t="s">
        <v>18766</v>
      </c>
      <c s="2" t="s">
        <v>418</v>
      </c>
      <c r="H1099" s="2" t="s">
        <v>1900</v>
      </c>
      <c s="2" t="s">
        <v>54</v>
      </c>
      <c s="7">
        <v>28581</v>
      </c>
      <c r="M1099" s="9">
        <v>75922000</v>
      </c>
      <c s="9">
        <v>19132344</v>
      </c>
      <c s="9">
        <v>56789656</v>
      </c>
      <c s="9">
        <v>60</v>
      </c>
      <c s="15" t="s">
        <v>219</v>
      </c>
    </row>
    <row ht="22.5" customHeight="1">
      <c s="2">
        <v>423</v>
      </c>
      <c s="2">
        <v>15</v>
      </c>
      <c s="2" t="s">
        <v>18764</v>
      </c>
      <c s="2" t="s">
        <v>18780</v>
      </c>
      <c s="2" t="s">
        <v>18766</v>
      </c>
      <c s="2" t="s">
        <v>418</v>
      </c>
      <c r="H1100" s="2" t="s">
        <v>1900</v>
      </c>
      <c s="2" t="s">
        <v>54</v>
      </c>
      <c r="M1100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16</v>
      </c>
      <c s="2" t="s">
        <v>18764</v>
      </c>
      <c s="2" t="s">
        <v>18781</v>
      </c>
      <c s="2" t="s">
        <v>18766</v>
      </c>
      <c s="2" t="s">
        <v>418</v>
      </c>
      <c r="H1101" s="2" t="s">
        <v>1900</v>
      </c>
      <c s="2" t="s">
        <v>54</v>
      </c>
      <c s="7">
        <v>30407</v>
      </c>
      <c r="M1101" s="9">
        <v>54000000</v>
      </c>
      <c s="9">
        <v>5562000</v>
      </c>
      <c s="9">
        <v>48438000</v>
      </c>
      <c s="9">
        <v>45</v>
      </c>
      <c s="15" t="s">
        <v>219</v>
      </c>
    </row>
    <row ht="22.5" customHeight="1">
      <c s="2">
        <v>423</v>
      </c>
      <c s="2">
        <v>17</v>
      </c>
      <c s="2" t="s">
        <v>18764</v>
      </c>
      <c s="2" t="s">
        <v>18782</v>
      </c>
      <c s="2" t="s">
        <v>18766</v>
      </c>
      <c s="2" t="s">
        <v>418</v>
      </c>
      <c r="H1102" s="2" t="s">
        <v>1900</v>
      </c>
      <c s="2" t="s">
        <v>54</v>
      </c>
      <c s="7">
        <v>12145</v>
      </c>
      <c r="M1102" s="9">
        <v>83440000</v>
      </c>
      <c s="9">
        <v>1</v>
      </c>
      <c s="9">
        <v>83439999</v>
      </c>
      <c s="9">
        <v>15</v>
      </c>
      <c s="15" t="s">
        <v>219</v>
      </c>
    </row>
    <row ht="22.5" customHeight="1">
      <c s="2">
        <v>423</v>
      </c>
      <c s="2">
        <v>18</v>
      </c>
      <c s="2" t="s">
        <v>18764</v>
      </c>
      <c s="2" t="s">
        <v>18783</v>
      </c>
      <c s="2" t="s">
        <v>18766</v>
      </c>
      <c s="2" t="s">
        <v>418</v>
      </c>
      <c r="H1103" s="2" t="s">
        <v>1900</v>
      </c>
      <c s="2" t="s">
        <v>54</v>
      </c>
      <c s="7">
        <v>23102</v>
      </c>
      <c r="M1103" s="9">
        <v>102807500</v>
      </c>
      <c s="9">
        <v>1</v>
      </c>
      <c s="9">
        <v>102807499</v>
      </c>
      <c s="9">
        <v>60</v>
      </c>
      <c s="15" t="s">
        <v>219</v>
      </c>
    </row>
    <row ht="22.5" customHeight="1">
      <c s="2">
        <v>423</v>
      </c>
      <c s="2">
        <v>19</v>
      </c>
      <c s="2" t="s">
        <v>18764</v>
      </c>
      <c s="2" t="s">
        <v>18784</v>
      </c>
      <c s="2" t="s">
        <v>18766</v>
      </c>
      <c s="2" t="s">
        <v>418</v>
      </c>
      <c r="H1104" s="2" t="s">
        <v>1900</v>
      </c>
      <c s="2" t="s">
        <v>54</v>
      </c>
      <c s="7">
        <v>34060</v>
      </c>
      <c r="M1104" s="9">
        <v>48373500</v>
      </c>
      <c s="9">
        <v>24525379</v>
      </c>
      <c s="9">
        <v>23848121</v>
      </c>
      <c s="9">
        <v>60</v>
      </c>
      <c s="15" t="s">
        <v>219</v>
      </c>
    </row>
    <row ht="22.5" customHeight="1">
      <c s="2">
        <v>423</v>
      </c>
      <c s="2">
        <v>20</v>
      </c>
      <c s="2" t="s">
        <v>18764</v>
      </c>
      <c s="2" t="s">
        <v>18785</v>
      </c>
      <c s="2" t="s">
        <v>18766</v>
      </c>
      <c s="2" t="s">
        <v>418</v>
      </c>
      <c r="H1105" s="2" t="s">
        <v>1900</v>
      </c>
      <c s="2" t="s">
        <v>54</v>
      </c>
      <c s="7">
        <v>34060</v>
      </c>
      <c r="M1105" s="9">
        <v>59670000</v>
      </c>
      <c s="9">
        <v>30252690</v>
      </c>
      <c s="9">
        <v>29417310</v>
      </c>
      <c s="9">
        <v>60</v>
      </c>
      <c s="15" t="s">
        <v>219</v>
      </c>
    </row>
    <row ht="22.5" customHeight="1">
      <c s="2">
        <v>423</v>
      </c>
      <c s="2">
        <v>21</v>
      </c>
      <c s="2" t="s">
        <v>18764</v>
      </c>
      <c s="2" t="s">
        <v>18786</v>
      </c>
      <c s="2" t="s">
        <v>18766</v>
      </c>
      <c s="2" t="s">
        <v>418</v>
      </c>
      <c r="H1106" s="2" t="s">
        <v>1900</v>
      </c>
      <c s="2" t="s">
        <v>54</v>
      </c>
      <c s="7">
        <v>31868</v>
      </c>
      <c r="M1106" s="9">
        <v>70881500</v>
      </c>
      <c s="9">
        <v>28707025</v>
      </c>
      <c s="9">
        <v>42174475</v>
      </c>
      <c s="9">
        <v>60</v>
      </c>
      <c s="15" t="s">
        <v>219</v>
      </c>
    </row>
    <row ht="22.5" customHeight="1">
      <c s="2">
        <v>423</v>
      </c>
      <c s="2">
        <v>22</v>
      </c>
      <c s="2" t="s">
        <v>18764</v>
      </c>
      <c s="2" t="s">
        <v>18787</v>
      </c>
      <c s="2" t="s">
        <v>18766</v>
      </c>
      <c s="2" t="s">
        <v>418</v>
      </c>
      <c r="H1107" s="2" t="s">
        <v>1900</v>
      </c>
      <c s="2" t="s">
        <v>54</v>
      </c>
      <c s="7">
        <v>28946</v>
      </c>
      <c r="M1107" s="9">
        <v>28288000</v>
      </c>
      <c s="9">
        <v>7609472</v>
      </c>
      <c s="9">
        <v>20678528</v>
      </c>
      <c s="9">
        <v>60</v>
      </c>
      <c s="15" t="s">
        <v>219</v>
      </c>
    </row>
    <row ht="22.5" customHeight="1">
      <c s="2">
        <v>423</v>
      </c>
      <c s="2">
        <v>23</v>
      </c>
      <c s="2" t="s">
        <v>18764</v>
      </c>
      <c s="2" t="s">
        <v>18788</v>
      </c>
      <c s="2" t="s">
        <v>18766</v>
      </c>
      <c s="2" t="s">
        <v>418</v>
      </c>
      <c r="H1108" s="2" t="s">
        <v>1900</v>
      </c>
      <c s="2" t="s">
        <v>54</v>
      </c>
      <c s="7">
        <v>31503</v>
      </c>
      <c r="M1108" s="9">
        <v>43350000</v>
      </c>
      <c s="9">
        <v>16819800</v>
      </c>
      <c s="9">
        <v>26530200</v>
      </c>
      <c s="9">
        <v>60</v>
      </c>
      <c s="15" t="s">
        <v>219</v>
      </c>
    </row>
    <row ht="22.5" customHeight="1">
      <c s="2">
        <v>423</v>
      </c>
      <c s="2">
        <v>24</v>
      </c>
      <c s="2" t="s">
        <v>18764</v>
      </c>
      <c s="2" t="s">
        <v>18789</v>
      </c>
      <c s="2" t="s">
        <v>18766</v>
      </c>
      <c s="2" t="s">
        <v>418</v>
      </c>
      <c r="H1109" s="2" t="s">
        <v>1900</v>
      </c>
      <c s="2" t="s">
        <v>54</v>
      </c>
      <c s="7">
        <v>29677</v>
      </c>
      <c r="M1109" s="9">
        <v>70125000</v>
      </c>
      <c s="9">
        <v>21247875</v>
      </c>
      <c s="9">
        <v>48877125</v>
      </c>
      <c s="9">
        <v>60</v>
      </c>
      <c s="15" t="s">
        <v>219</v>
      </c>
    </row>
    <row ht="22.5" customHeight="1">
      <c s="2">
        <v>423</v>
      </c>
      <c s="2">
        <v>25</v>
      </c>
      <c s="2" t="s">
        <v>18764</v>
      </c>
      <c s="2" t="s">
        <v>18790</v>
      </c>
      <c s="2" t="s">
        <v>18766</v>
      </c>
      <c s="2" t="s">
        <v>418</v>
      </c>
      <c r="H1110" s="2" t="s">
        <v>1900</v>
      </c>
      <c s="2" t="s">
        <v>54</v>
      </c>
      <c r="M111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</v>
      </c>
      <c s="2" t="s">
        <v>18764</v>
      </c>
      <c s="2" t="s">
        <v>18791</v>
      </c>
      <c s="2" t="s">
        <v>18766</v>
      </c>
      <c s="2" t="s">
        <v>418</v>
      </c>
      <c r="H1111" s="2" t="s">
        <v>1900</v>
      </c>
      <c s="2" t="s">
        <v>54</v>
      </c>
      <c s="7">
        <v>27851</v>
      </c>
      <c r="M1111" s="9">
        <v>86955000</v>
      </c>
      <c s="9">
        <v>18956190</v>
      </c>
      <c s="9">
        <v>67998810</v>
      </c>
      <c s="9">
        <v>60</v>
      </c>
      <c s="15" t="s">
        <v>219</v>
      </c>
    </row>
    <row ht="22.5" customHeight="1">
      <c s="2">
        <v>423</v>
      </c>
      <c s="2">
        <v>27</v>
      </c>
      <c s="2" t="s">
        <v>18764</v>
      </c>
      <c s="2" t="s">
        <v>18792</v>
      </c>
      <c s="2" t="s">
        <v>18766</v>
      </c>
      <c s="2" t="s">
        <v>418</v>
      </c>
      <c r="H1112" s="2" t="s">
        <v>1900</v>
      </c>
      <c s="2" t="s">
        <v>54</v>
      </c>
      <c s="7">
        <v>30407</v>
      </c>
      <c r="M1112" s="9">
        <v>38880000</v>
      </c>
      <c s="9">
        <v>4004640</v>
      </c>
      <c s="9">
        <v>34875360</v>
      </c>
      <c s="9">
        <v>45</v>
      </c>
      <c s="15" t="s">
        <v>219</v>
      </c>
    </row>
    <row ht="22.5" customHeight="1">
      <c s="2">
        <v>423</v>
      </c>
      <c s="2">
        <v>28</v>
      </c>
      <c s="2" t="s">
        <v>18764</v>
      </c>
      <c s="2" t="s">
        <v>18793</v>
      </c>
      <c s="2" t="s">
        <v>18766</v>
      </c>
      <c s="2" t="s">
        <v>418</v>
      </c>
      <c r="H1113" s="2" t="s">
        <v>1900</v>
      </c>
      <c s="2" t="s">
        <v>54</v>
      </c>
      <c r="M1113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29</v>
      </c>
      <c s="2" t="s">
        <v>18764</v>
      </c>
      <c s="2" t="s">
        <v>18794</v>
      </c>
      <c s="2" t="s">
        <v>18766</v>
      </c>
      <c s="2" t="s">
        <v>418</v>
      </c>
      <c r="H1114" s="2" t="s">
        <v>1900</v>
      </c>
      <c s="2" t="s">
        <v>54</v>
      </c>
      <c r="M1114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30</v>
      </c>
      <c s="2" t="s">
        <v>18764</v>
      </c>
      <c s="2" t="s">
        <v>18795</v>
      </c>
      <c s="2" t="s">
        <v>18766</v>
      </c>
      <c s="2" t="s">
        <v>418</v>
      </c>
      <c r="H1115" s="2" t="s">
        <v>1900</v>
      </c>
      <c s="2" t="s">
        <v>54</v>
      </c>
      <c s="7">
        <v>31503</v>
      </c>
      <c r="M1115" s="9">
        <v>68722500</v>
      </c>
      <c s="9">
        <v>26664348</v>
      </c>
      <c s="9">
        <v>42058152</v>
      </c>
      <c s="9">
        <v>60</v>
      </c>
      <c s="15" t="s">
        <v>219</v>
      </c>
    </row>
    <row ht="22.5" customHeight="1">
      <c s="2">
        <v>423</v>
      </c>
      <c s="2">
        <v>31</v>
      </c>
      <c s="2" t="s">
        <v>18764</v>
      </c>
      <c s="2" t="s">
        <v>18796</v>
      </c>
      <c s="2" t="s">
        <v>18766</v>
      </c>
      <c s="2" t="s">
        <v>418</v>
      </c>
      <c r="H1116" s="2" t="s">
        <v>1900</v>
      </c>
      <c s="2" t="s">
        <v>54</v>
      </c>
      <c s="7">
        <v>36617</v>
      </c>
      <c r="M1116" s="9">
        <v>54281000</v>
      </c>
      <c s="9">
        <v>33979906</v>
      </c>
      <c s="9">
        <v>20301094</v>
      </c>
      <c s="9">
        <v>60</v>
      </c>
      <c s="15" t="s">
        <v>219</v>
      </c>
    </row>
    <row ht="22.5" customHeight="1">
      <c s="2">
        <v>423</v>
      </c>
      <c s="2">
        <v>32</v>
      </c>
      <c s="2" t="s">
        <v>18764</v>
      </c>
      <c s="2" t="s">
        <v>18797</v>
      </c>
      <c s="2" t="s">
        <v>18766</v>
      </c>
      <c s="2" t="s">
        <v>418</v>
      </c>
      <c r="H1117" s="2" t="s">
        <v>1900</v>
      </c>
      <c s="2" t="s">
        <v>54</v>
      </c>
      <c s="7">
        <v>27485</v>
      </c>
      <c r="M1117" s="9">
        <v>42000000</v>
      </c>
      <c s="9">
        <v>1</v>
      </c>
      <c s="9">
        <v>41999999</v>
      </c>
      <c s="9">
        <v>45</v>
      </c>
      <c s="15" t="s">
        <v>219</v>
      </c>
    </row>
    <row ht="22.5" customHeight="1">
      <c s="2">
        <v>423</v>
      </c>
      <c s="2">
        <v>33</v>
      </c>
      <c s="2" t="s">
        <v>18764</v>
      </c>
      <c s="2" t="s">
        <v>18798</v>
      </c>
      <c s="2" t="s">
        <v>18766</v>
      </c>
      <c s="2" t="s">
        <v>418</v>
      </c>
      <c r="H1118" s="2" t="s">
        <v>1900</v>
      </c>
      <c s="2" t="s">
        <v>54</v>
      </c>
      <c s="7">
        <v>34060</v>
      </c>
      <c r="M1118" s="9">
        <v>51119000</v>
      </c>
      <c s="9">
        <v>25917333</v>
      </c>
      <c s="9">
        <v>25201667</v>
      </c>
      <c s="9">
        <v>60</v>
      </c>
      <c s="15" t="s">
        <v>219</v>
      </c>
    </row>
    <row ht="22.5" customHeight="1">
      <c s="2">
        <v>423</v>
      </c>
      <c s="2">
        <v>34</v>
      </c>
      <c s="2" t="s">
        <v>18764</v>
      </c>
      <c s="2" t="s">
        <v>18799</v>
      </c>
      <c s="2" t="s">
        <v>18766</v>
      </c>
      <c s="2" t="s">
        <v>418</v>
      </c>
      <c r="H1119" s="2" t="s">
        <v>1900</v>
      </c>
      <c s="2" t="s">
        <v>54</v>
      </c>
      <c s="7">
        <v>28946</v>
      </c>
      <c r="M1119" s="9">
        <v>29248500</v>
      </c>
      <c s="9">
        <v>7867868</v>
      </c>
      <c s="9">
        <v>21380632</v>
      </c>
      <c s="9">
        <v>60</v>
      </c>
      <c s="15" t="s">
        <v>219</v>
      </c>
    </row>
    <row ht="22.5" customHeight="1">
      <c s="2">
        <v>423</v>
      </c>
      <c s="2">
        <v>35</v>
      </c>
      <c s="2" t="s">
        <v>18764</v>
      </c>
      <c s="2" t="s">
        <v>18800</v>
      </c>
      <c s="2" t="s">
        <v>18766</v>
      </c>
      <c s="2" t="s">
        <v>418</v>
      </c>
      <c r="H1120" s="2" t="s">
        <v>1900</v>
      </c>
      <c s="2" t="s">
        <v>54</v>
      </c>
      <c s="7">
        <v>27851</v>
      </c>
      <c r="M1120" s="9">
        <v>32236250</v>
      </c>
      <c s="9">
        <v>7027514</v>
      </c>
      <c s="9">
        <v>25208736</v>
      </c>
      <c s="9">
        <v>60</v>
      </c>
      <c s="15" t="s">
        <v>219</v>
      </c>
    </row>
    <row ht="22.5" customHeight="1">
      <c s="2">
        <v>423</v>
      </c>
      <c s="2">
        <v>36</v>
      </c>
      <c s="2" t="s">
        <v>18764</v>
      </c>
      <c s="2" t="s">
        <v>18801</v>
      </c>
      <c s="2" t="s">
        <v>18766</v>
      </c>
      <c s="2" t="s">
        <v>418</v>
      </c>
      <c r="H1121" s="2" t="s">
        <v>1900</v>
      </c>
      <c s="2" t="s">
        <v>54</v>
      </c>
      <c s="7">
        <v>27485</v>
      </c>
      <c r="M1121" s="9">
        <v>33660000</v>
      </c>
      <c s="9">
        <v>6765660</v>
      </c>
      <c s="9">
        <v>26894340</v>
      </c>
      <c s="9">
        <v>60</v>
      </c>
      <c s="15" t="s">
        <v>219</v>
      </c>
    </row>
    <row ht="22.5" customHeight="1">
      <c s="2">
        <v>423</v>
      </c>
      <c s="2">
        <v>37</v>
      </c>
      <c s="2" t="s">
        <v>18764</v>
      </c>
      <c s="2" t="s">
        <v>18802</v>
      </c>
      <c s="2" t="s">
        <v>18766</v>
      </c>
      <c s="2" t="s">
        <v>418</v>
      </c>
      <c r="H1122" s="2" t="s">
        <v>1900</v>
      </c>
      <c s="2" t="s">
        <v>54</v>
      </c>
      <c s="7">
        <v>30042</v>
      </c>
      <c r="M1122" s="9">
        <v>45900000</v>
      </c>
      <c s="9">
        <v>14688000</v>
      </c>
      <c s="9">
        <v>31212000</v>
      </c>
      <c s="9">
        <v>60</v>
      </c>
      <c s="15" t="s">
        <v>219</v>
      </c>
    </row>
    <row ht="22.5" customHeight="1">
      <c s="2">
        <v>423</v>
      </c>
      <c s="2">
        <v>38</v>
      </c>
      <c s="2" t="s">
        <v>18764</v>
      </c>
      <c s="2" t="s">
        <v>18803</v>
      </c>
      <c s="2" t="s">
        <v>18766</v>
      </c>
      <c s="2" t="s">
        <v>418</v>
      </c>
      <c r="H1123" s="2" t="s">
        <v>1900</v>
      </c>
      <c s="2" t="s">
        <v>54</v>
      </c>
      <c s="7">
        <v>27851</v>
      </c>
      <c r="M1123" s="9">
        <v>30600000</v>
      </c>
      <c s="9">
        <v>1</v>
      </c>
      <c s="9">
        <v>30599999</v>
      </c>
      <c s="9">
        <v>45</v>
      </c>
      <c s="15" t="s">
        <v>219</v>
      </c>
    </row>
    <row ht="22.5" customHeight="1">
      <c s="2">
        <v>423</v>
      </c>
      <c s="2">
        <v>39</v>
      </c>
      <c s="2" t="s">
        <v>18764</v>
      </c>
      <c s="2" t="s">
        <v>18804</v>
      </c>
      <c s="2" t="s">
        <v>18766</v>
      </c>
      <c s="2" t="s">
        <v>418</v>
      </c>
      <c r="H1124" s="2" t="s">
        <v>1900</v>
      </c>
      <c s="2" t="s">
        <v>54</v>
      </c>
      <c s="7">
        <v>38078</v>
      </c>
      <c r="M1124" s="9">
        <v>44531500</v>
      </c>
      <c s="9">
        <v>30904870</v>
      </c>
      <c s="9">
        <v>13626630</v>
      </c>
      <c s="9">
        <v>60</v>
      </c>
      <c s="15" t="s">
        <v>219</v>
      </c>
    </row>
    <row ht="22.5" customHeight="1">
      <c s="2">
        <v>423</v>
      </c>
      <c s="2">
        <v>40</v>
      </c>
      <c s="2" t="s">
        <v>18764</v>
      </c>
      <c s="2" t="s">
        <v>18805</v>
      </c>
      <c s="2" t="s">
        <v>18766</v>
      </c>
      <c s="2" t="s">
        <v>418</v>
      </c>
      <c r="H1125" s="2" t="s">
        <v>1900</v>
      </c>
      <c s="2" t="s">
        <v>54</v>
      </c>
      <c r="M112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41</v>
      </c>
      <c s="2" t="s">
        <v>18764</v>
      </c>
      <c s="2" t="s">
        <v>18806</v>
      </c>
      <c s="2" t="s">
        <v>18766</v>
      </c>
      <c s="2" t="s">
        <v>418</v>
      </c>
      <c r="H1126" s="2" t="s">
        <v>1900</v>
      </c>
      <c s="2" t="s">
        <v>54</v>
      </c>
      <c s="7">
        <v>32964</v>
      </c>
      <c r="M1126" s="9">
        <v>40919000</v>
      </c>
      <c s="9">
        <v>18659064</v>
      </c>
      <c s="9">
        <v>22259936</v>
      </c>
      <c s="9">
        <v>60</v>
      </c>
      <c s="15" t="s">
        <v>219</v>
      </c>
    </row>
    <row ht="22.5" customHeight="1">
      <c s="2">
        <v>423</v>
      </c>
      <c s="2">
        <v>42</v>
      </c>
      <c s="2" t="s">
        <v>18764</v>
      </c>
      <c s="2" t="s">
        <v>18807</v>
      </c>
      <c s="2" t="s">
        <v>18766</v>
      </c>
      <c s="2" t="s">
        <v>418</v>
      </c>
      <c r="H1127" s="2" t="s">
        <v>1900</v>
      </c>
      <c s="2" t="s">
        <v>54</v>
      </c>
      <c r="M112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43</v>
      </c>
      <c s="2" t="s">
        <v>18764</v>
      </c>
      <c s="2" t="s">
        <v>18808</v>
      </c>
      <c s="2" t="s">
        <v>18766</v>
      </c>
      <c s="2" t="s">
        <v>418</v>
      </c>
      <c r="H1128" s="2" t="s">
        <v>1900</v>
      </c>
      <c s="2" t="s">
        <v>54</v>
      </c>
      <c s="7">
        <v>26755</v>
      </c>
      <c r="M1128" s="9">
        <v>28560000</v>
      </c>
      <c s="9">
        <v>4769520</v>
      </c>
      <c s="9">
        <v>23790480</v>
      </c>
      <c s="9">
        <v>60</v>
      </c>
      <c s="15" t="s">
        <v>219</v>
      </c>
    </row>
    <row ht="22.5" customHeight="1">
      <c s="2">
        <v>423</v>
      </c>
      <c s="2">
        <v>44</v>
      </c>
      <c s="2" t="s">
        <v>18764</v>
      </c>
      <c s="2" t="s">
        <v>18809</v>
      </c>
      <c s="2" t="s">
        <v>18766</v>
      </c>
      <c s="2" t="s">
        <v>418</v>
      </c>
      <c r="H1129" s="2" t="s">
        <v>1900</v>
      </c>
      <c s="2" t="s">
        <v>54</v>
      </c>
      <c s="7">
        <v>39904</v>
      </c>
      <c r="M1129" s="9">
        <v>41369500</v>
      </c>
      <c s="9">
        <v>32226847</v>
      </c>
      <c s="9">
        <v>9142653</v>
      </c>
      <c s="9">
        <v>60</v>
      </c>
      <c s="15" t="s">
        <v>219</v>
      </c>
    </row>
    <row ht="22.5" customHeight="1">
      <c s="2">
        <v>423</v>
      </c>
      <c s="2">
        <v>45</v>
      </c>
      <c s="2" t="s">
        <v>18764</v>
      </c>
      <c s="2" t="s">
        <v>18810</v>
      </c>
      <c s="2" t="s">
        <v>18766</v>
      </c>
      <c s="2" t="s">
        <v>418</v>
      </c>
      <c r="H1130" s="2" t="s">
        <v>1900</v>
      </c>
      <c s="2" t="s">
        <v>54</v>
      </c>
      <c r="M113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46</v>
      </c>
      <c s="2" t="s">
        <v>18764</v>
      </c>
      <c s="2" t="s">
        <v>18811</v>
      </c>
      <c s="2" t="s">
        <v>18766</v>
      </c>
      <c s="2" t="s">
        <v>418</v>
      </c>
      <c r="H1131" s="2" t="s">
        <v>1900</v>
      </c>
      <c s="2" t="s">
        <v>54</v>
      </c>
      <c r="M113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47</v>
      </c>
      <c s="2" t="s">
        <v>18764</v>
      </c>
      <c s="2" t="s">
        <v>18812</v>
      </c>
      <c s="2" t="s">
        <v>18766</v>
      </c>
      <c s="2" t="s">
        <v>418</v>
      </c>
      <c r="H1132" s="2" t="s">
        <v>1900</v>
      </c>
      <c s="2" t="s">
        <v>54</v>
      </c>
      <c s="7">
        <v>25659</v>
      </c>
      <c r="M1132" s="9">
        <v>36337500</v>
      </c>
      <c s="9">
        <v>4215176</v>
      </c>
      <c s="9">
        <v>32122324</v>
      </c>
      <c s="9">
        <v>60</v>
      </c>
      <c s="15" t="s">
        <v>219</v>
      </c>
    </row>
    <row ht="22.5" customHeight="1">
      <c s="2">
        <v>423</v>
      </c>
      <c s="2">
        <v>48</v>
      </c>
      <c s="2" t="s">
        <v>18764</v>
      </c>
      <c s="2" t="s">
        <v>18813</v>
      </c>
      <c s="2" t="s">
        <v>18766</v>
      </c>
      <c s="2" t="s">
        <v>418</v>
      </c>
      <c r="H1133" s="2" t="s">
        <v>1900</v>
      </c>
      <c s="2" t="s">
        <v>54</v>
      </c>
      <c s="7">
        <v>30407</v>
      </c>
      <c r="M1133" s="9">
        <v>31875000</v>
      </c>
      <c s="9">
        <v>10741875</v>
      </c>
      <c s="9">
        <v>21133125</v>
      </c>
      <c s="9">
        <v>60</v>
      </c>
      <c s="15" t="s">
        <v>219</v>
      </c>
    </row>
    <row ht="22.5" customHeight="1">
      <c s="2">
        <v>423</v>
      </c>
      <c s="2">
        <v>49</v>
      </c>
      <c s="2" t="s">
        <v>18764</v>
      </c>
      <c s="2" t="s">
        <v>18814</v>
      </c>
      <c s="2" t="s">
        <v>18766</v>
      </c>
      <c s="2" t="s">
        <v>418</v>
      </c>
      <c r="H1134" s="2" t="s">
        <v>1900</v>
      </c>
      <c s="2" t="s">
        <v>54</v>
      </c>
      <c s="7">
        <v>26390</v>
      </c>
      <c r="M1134" s="9">
        <v>34500000</v>
      </c>
      <c s="9">
        <v>1</v>
      </c>
      <c s="9">
        <v>34499999</v>
      </c>
      <c s="9">
        <v>45</v>
      </c>
      <c s="15" t="s">
        <v>219</v>
      </c>
    </row>
    <row ht="22.5" customHeight="1">
      <c s="2">
        <v>423</v>
      </c>
      <c s="2">
        <v>50</v>
      </c>
      <c s="2" t="s">
        <v>18764</v>
      </c>
      <c s="2" t="s">
        <v>18815</v>
      </c>
      <c s="2" t="s">
        <v>18766</v>
      </c>
      <c s="2" t="s">
        <v>418</v>
      </c>
      <c r="H1135" s="2" t="s">
        <v>1900</v>
      </c>
      <c s="2" t="s">
        <v>54</v>
      </c>
      <c s="7">
        <v>26755</v>
      </c>
      <c r="M1135" s="9">
        <v>30750000</v>
      </c>
      <c s="9">
        <v>1</v>
      </c>
      <c s="9">
        <v>30749999</v>
      </c>
      <c s="9">
        <v>45</v>
      </c>
      <c s="15" t="s">
        <v>219</v>
      </c>
    </row>
    <row ht="22.5" customHeight="1">
      <c s="2">
        <v>423</v>
      </c>
      <c s="2">
        <v>51</v>
      </c>
      <c s="2" t="s">
        <v>18764</v>
      </c>
      <c s="2" t="s">
        <v>18816</v>
      </c>
      <c s="2" t="s">
        <v>18766</v>
      </c>
      <c s="2" t="s">
        <v>418</v>
      </c>
      <c r="H1136" s="2" t="s">
        <v>1900</v>
      </c>
      <c s="2" t="s">
        <v>54</v>
      </c>
      <c s="7">
        <v>27120</v>
      </c>
      <c r="M1136" s="9">
        <v>22950000</v>
      </c>
      <c s="9">
        <v>4222800</v>
      </c>
      <c s="9">
        <v>18727200</v>
      </c>
      <c s="9">
        <v>60</v>
      </c>
      <c s="15" t="s">
        <v>219</v>
      </c>
    </row>
    <row ht="22.5" customHeight="1">
      <c s="2">
        <v>423</v>
      </c>
      <c s="2">
        <v>52</v>
      </c>
      <c s="2" t="s">
        <v>18764</v>
      </c>
      <c s="2" t="s">
        <v>18817</v>
      </c>
      <c s="2" t="s">
        <v>18766</v>
      </c>
      <c s="2" t="s">
        <v>418</v>
      </c>
      <c r="H1137" s="2" t="s">
        <v>1900</v>
      </c>
      <c s="2" t="s">
        <v>54</v>
      </c>
      <c s="7">
        <v>32964</v>
      </c>
      <c r="M1137" s="9">
        <v>21037500</v>
      </c>
      <c s="9">
        <v>9593116</v>
      </c>
      <c s="9">
        <v>11444384</v>
      </c>
      <c s="9">
        <v>60</v>
      </c>
      <c s="15" t="s">
        <v>219</v>
      </c>
    </row>
    <row ht="22.5" customHeight="1">
      <c s="2">
        <v>423</v>
      </c>
      <c s="2">
        <v>53</v>
      </c>
      <c s="2" t="s">
        <v>18764</v>
      </c>
      <c s="2" t="s">
        <v>18818</v>
      </c>
      <c s="2" t="s">
        <v>18766</v>
      </c>
      <c s="2" t="s">
        <v>418</v>
      </c>
      <c r="H1138" s="2" t="s">
        <v>1900</v>
      </c>
      <c s="2" t="s">
        <v>54</v>
      </c>
      <c s="7">
        <v>25294</v>
      </c>
      <c r="M1138" s="9">
        <v>29988000</v>
      </c>
      <c s="9">
        <v>2968812</v>
      </c>
      <c s="9">
        <v>27019188</v>
      </c>
      <c s="9">
        <v>60</v>
      </c>
      <c s="15" t="s">
        <v>219</v>
      </c>
    </row>
    <row ht="22.5" customHeight="1">
      <c s="2">
        <v>423</v>
      </c>
      <c s="2">
        <v>54</v>
      </c>
      <c s="2" t="s">
        <v>18764</v>
      </c>
      <c s="2" t="s">
        <v>18819</v>
      </c>
      <c s="2" t="s">
        <v>18766</v>
      </c>
      <c s="2" t="s">
        <v>418</v>
      </c>
      <c r="H1139" s="2" t="s">
        <v>1900</v>
      </c>
      <c s="2" t="s">
        <v>54</v>
      </c>
      <c s="7">
        <v>23102</v>
      </c>
      <c r="M1139" s="9">
        <v>27922500</v>
      </c>
      <c s="9">
        <v>1</v>
      </c>
      <c s="9">
        <v>27922499</v>
      </c>
      <c s="9">
        <v>60</v>
      </c>
      <c s="15" t="s">
        <v>219</v>
      </c>
    </row>
    <row ht="22.5" customHeight="1">
      <c s="2">
        <v>423</v>
      </c>
      <c s="2">
        <v>55</v>
      </c>
      <c s="2" t="s">
        <v>18764</v>
      </c>
      <c s="2" t="s">
        <v>18820</v>
      </c>
      <c s="2" t="s">
        <v>18766</v>
      </c>
      <c s="2" t="s">
        <v>418</v>
      </c>
      <c r="H1140" s="2" t="s">
        <v>1900</v>
      </c>
      <c s="2" t="s">
        <v>54</v>
      </c>
      <c s="7">
        <v>32599</v>
      </c>
      <c r="M1140" s="9">
        <v>28963750</v>
      </c>
      <c s="9">
        <v>12715111</v>
      </c>
      <c s="9">
        <v>16248639</v>
      </c>
      <c s="9">
        <v>60</v>
      </c>
      <c s="15" t="s">
        <v>219</v>
      </c>
    </row>
    <row ht="22.5" customHeight="1">
      <c s="2">
        <v>423</v>
      </c>
      <c s="2">
        <v>56</v>
      </c>
      <c s="2" t="s">
        <v>18764</v>
      </c>
      <c s="2" t="s">
        <v>18821</v>
      </c>
      <c s="2" t="s">
        <v>18766</v>
      </c>
      <c s="2" t="s">
        <v>418</v>
      </c>
      <c r="H1141" s="2" t="s">
        <v>1900</v>
      </c>
      <c s="2" t="s">
        <v>54</v>
      </c>
      <c s="7">
        <v>24563</v>
      </c>
      <c r="M1141" s="9">
        <v>15193750</v>
      </c>
      <c s="9">
        <v>987635</v>
      </c>
      <c s="9">
        <v>14206115</v>
      </c>
      <c s="9">
        <v>60</v>
      </c>
      <c s="15" t="s">
        <v>219</v>
      </c>
    </row>
    <row ht="22.5" customHeight="1">
      <c s="2">
        <v>423</v>
      </c>
      <c s="2">
        <v>57</v>
      </c>
      <c s="2" t="s">
        <v>18764</v>
      </c>
      <c s="2" t="s">
        <v>18822</v>
      </c>
      <c s="2" t="s">
        <v>18766</v>
      </c>
      <c s="2" t="s">
        <v>418</v>
      </c>
      <c r="H1142" s="2" t="s">
        <v>1900</v>
      </c>
      <c s="2" t="s">
        <v>54</v>
      </c>
      <c s="7">
        <v>35156</v>
      </c>
      <c r="M1142" s="9">
        <v>31382000</v>
      </c>
      <c s="9">
        <v>17511156</v>
      </c>
      <c s="9">
        <v>13870844</v>
      </c>
      <c s="9">
        <v>60</v>
      </c>
      <c s="15" t="s">
        <v>219</v>
      </c>
    </row>
    <row ht="22.5" customHeight="1">
      <c s="2">
        <v>423</v>
      </c>
      <c s="2">
        <v>58</v>
      </c>
      <c s="2" t="s">
        <v>18764</v>
      </c>
      <c s="2" t="s">
        <v>18823</v>
      </c>
      <c s="2" t="s">
        <v>18766</v>
      </c>
      <c s="2" t="s">
        <v>418</v>
      </c>
      <c r="H1143" s="2" t="s">
        <v>1900</v>
      </c>
      <c s="2" t="s">
        <v>54</v>
      </c>
      <c s="7">
        <v>23833</v>
      </c>
      <c r="M1143" s="9">
        <v>19494750</v>
      </c>
      <c s="9">
        <v>604380</v>
      </c>
      <c s="9">
        <v>18890370</v>
      </c>
      <c s="9">
        <v>60</v>
      </c>
      <c s="15" t="s">
        <v>219</v>
      </c>
    </row>
    <row ht="22.5" customHeight="1">
      <c s="2">
        <v>423</v>
      </c>
      <c s="2">
        <v>59</v>
      </c>
      <c s="2" t="s">
        <v>18764</v>
      </c>
      <c s="2" t="s">
        <v>18824</v>
      </c>
      <c s="2" t="s">
        <v>18766</v>
      </c>
      <c s="2" t="s">
        <v>418</v>
      </c>
      <c r="H1144" s="2" t="s">
        <v>1900</v>
      </c>
      <c s="2" t="s">
        <v>54</v>
      </c>
      <c s="7">
        <v>35156</v>
      </c>
      <c r="M1144" s="9">
        <v>24633000</v>
      </c>
      <c s="9">
        <v>13745214</v>
      </c>
      <c s="9">
        <v>10887786</v>
      </c>
      <c s="9">
        <v>60</v>
      </c>
      <c s="15" t="s">
        <v>219</v>
      </c>
    </row>
    <row ht="22.5" customHeight="1">
      <c s="2">
        <v>423</v>
      </c>
      <c s="2">
        <v>60</v>
      </c>
      <c s="2" t="s">
        <v>18764</v>
      </c>
      <c s="2" t="s">
        <v>18825</v>
      </c>
      <c s="2" t="s">
        <v>18766</v>
      </c>
      <c s="2" t="s">
        <v>418</v>
      </c>
      <c r="H1145" s="2" t="s">
        <v>1900</v>
      </c>
      <c s="2" t="s">
        <v>54</v>
      </c>
      <c s="7">
        <v>32964</v>
      </c>
      <c r="M1145" s="9">
        <v>27166000</v>
      </c>
      <c s="9">
        <v>12387696</v>
      </c>
      <c s="9">
        <v>14778304</v>
      </c>
      <c s="9">
        <v>60</v>
      </c>
      <c s="15" t="s">
        <v>219</v>
      </c>
    </row>
    <row ht="22.5" customHeight="1">
      <c s="2">
        <v>423</v>
      </c>
      <c s="2">
        <v>61</v>
      </c>
      <c s="2" t="s">
        <v>18764</v>
      </c>
      <c s="2" t="s">
        <v>18826</v>
      </c>
      <c s="2" t="s">
        <v>18766</v>
      </c>
      <c s="2" t="s">
        <v>418</v>
      </c>
      <c r="H1146" s="2" t="s">
        <v>1900</v>
      </c>
      <c s="2" t="s">
        <v>54</v>
      </c>
      <c s="7">
        <v>32599</v>
      </c>
      <c r="M1146" s="9">
        <v>23120000</v>
      </c>
      <c s="9">
        <v>10149680</v>
      </c>
      <c s="9">
        <v>12970320</v>
      </c>
      <c s="9">
        <v>60</v>
      </c>
      <c s="15" t="s">
        <v>219</v>
      </c>
    </row>
    <row ht="22.5" customHeight="1">
      <c s="2">
        <v>423</v>
      </c>
      <c s="2">
        <v>62</v>
      </c>
      <c s="2" t="s">
        <v>18764</v>
      </c>
      <c s="2" t="s">
        <v>18827</v>
      </c>
      <c s="2" t="s">
        <v>18766</v>
      </c>
      <c s="2" t="s">
        <v>418</v>
      </c>
      <c r="H1147" s="2" t="s">
        <v>1900</v>
      </c>
      <c s="2" t="s">
        <v>54</v>
      </c>
      <c s="7">
        <v>34425</v>
      </c>
      <c r="M1147" s="9">
        <v>23205000</v>
      </c>
      <c s="9">
        <v>12159420</v>
      </c>
      <c s="9">
        <v>11045580</v>
      </c>
      <c s="9">
        <v>60</v>
      </c>
      <c s="15" t="s">
        <v>219</v>
      </c>
    </row>
    <row ht="22.5" customHeight="1">
      <c s="2">
        <v>423</v>
      </c>
      <c s="2">
        <v>63</v>
      </c>
      <c s="2" t="s">
        <v>18764</v>
      </c>
      <c s="2" t="s">
        <v>18828</v>
      </c>
      <c s="2" t="s">
        <v>18766</v>
      </c>
      <c s="2" t="s">
        <v>418</v>
      </c>
      <c r="H1148" s="2" t="s">
        <v>1900</v>
      </c>
      <c s="2" t="s">
        <v>54</v>
      </c>
      <c r="M1148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64</v>
      </c>
      <c s="2" t="s">
        <v>18764</v>
      </c>
      <c s="2" t="s">
        <v>18829</v>
      </c>
      <c s="2" t="s">
        <v>18766</v>
      </c>
      <c s="2" t="s">
        <v>418</v>
      </c>
      <c r="H1149" s="2" t="s">
        <v>1900</v>
      </c>
      <c s="2" t="s">
        <v>54</v>
      </c>
      <c s="7">
        <v>28946</v>
      </c>
      <c r="M1149" s="9">
        <v>25908000</v>
      </c>
      <c s="9">
        <v>6969252</v>
      </c>
      <c s="9">
        <v>18938748</v>
      </c>
      <c s="9">
        <v>60</v>
      </c>
      <c s="15" t="s">
        <v>219</v>
      </c>
    </row>
    <row ht="22.5" customHeight="1">
      <c s="2">
        <v>423</v>
      </c>
      <c s="2">
        <v>65</v>
      </c>
      <c s="2" t="s">
        <v>18764</v>
      </c>
      <c s="2" t="s">
        <v>18830</v>
      </c>
      <c s="2" t="s">
        <v>18766</v>
      </c>
      <c s="2" t="s">
        <v>418</v>
      </c>
      <c r="H1150" s="2" t="s">
        <v>1900</v>
      </c>
      <c s="2" t="s">
        <v>54</v>
      </c>
      <c r="M115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66</v>
      </c>
      <c s="2" t="s">
        <v>18764</v>
      </c>
      <c s="2" t="s">
        <v>18831</v>
      </c>
      <c s="2" t="s">
        <v>18766</v>
      </c>
      <c s="2" t="s">
        <v>418</v>
      </c>
      <c r="H1151" s="2" t="s">
        <v>1900</v>
      </c>
      <c s="2" t="s">
        <v>54</v>
      </c>
      <c s="7">
        <v>30042</v>
      </c>
      <c r="M1151" s="9">
        <v>21875000</v>
      </c>
      <c s="9">
        <v>1750000</v>
      </c>
      <c s="9">
        <v>20125000</v>
      </c>
      <c s="9">
        <v>45</v>
      </c>
      <c s="15" t="s">
        <v>219</v>
      </c>
    </row>
    <row ht="22.5" customHeight="1">
      <c s="2">
        <v>423</v>
      </c>
      <c s="2">
        <v>67</v>
      </c>
      <c s="2" t="s">
        <v>18764</v>
      </c>
      <c s="2" t="s">
        <v>18832</v>
      </c>
      <c s="2" t="s">
        <v>18766</v>
      </c>
      <c s="2" t="s">
        <v>418</v>
      </c>
      <c r="H1152" s="2" t="s">
        <v>1900</v>
      </c>
      <c s="2" t="s">
        <v>54</v>
      </c>
      <c s="7">
        <v>27851</v>
      </c>
      <c r="M1152" s="9">
        <v>18666000</v>
      </c>
      <c s="9">
        <v>4069188</v>
      </c>
      <c s="9">
        <v>14596812</v>
      </c>
      <c s="9">
        <v>60</v>
      </c>
      <c s="15" t="s">
        <v>219</v>
      </c>
    </row>
    <row ht="22.5" customHeight="1">
      <c s="2">
        <v>423</v>
      </c>
      <c s="2">
        <v>68</v>
      </c>
      <c s="2" t="s">
        <v>18764</v>
      </c>
      <c s="2" t="s">
        <v>18833</v>
      </c>
      <c s="2" t="s">
        <v>18766</v>
      </c>
      <c s="2" t="s">
        <v>418</v>
      </c>
      <c r="H1153" s="2" t="s">
        <v>1900</v>
      </c>
      <c s="2" t="s">
        <v>54</v>
      </c>
      <c r="M115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69</v>
      </c>
      <c s="2" t="s">
        <v>18764</v>
      </c>
      <c s="2" t="s">
        <v>18834</v>
      </c>
      <c s="2" t="s">
        <v>18766</v>
      </c>
      <c s="2" t="s">
        <v>418</v>
      </c>
      <c r="H1154" s="2" t="s">
        <v>1900</v>
      </c>
      <c s="2" t="s">
        <v>54</v>
      </c>
      <c s="7">
        <v>28216</v>
      </c>
      <c r="M1154" s="9">
        <v>23655500</v>
      </c>
      <c s="9">
        <v>5559065</v>
      </c>
      <c s="9">
        <v>18096435</v>
      </c>
      <c s="9">
        <v>60</v>
      </c>
      <c s="15" t="s">
        <v>219</v>
      </c>
    </row>
    <row ht="22.5" customHeight="1">
      <c s="2">
        <v>423</v>
      </c>
      <c s="2">
        <v>70</v>
      </c>
      <c s="2" t="s">
        <v>18764</v>
      </c>
      <c s="2" t="s">
        <v>18835</v>
      </c>
      <c s="2" t="s">
        <v>18766</v>
      </c>
      <c s="2" t="s">
        <v>418</v>
      </c>
      <c r="H1155" s="2" t="s">
        <v>1900</v>
      </c>
      <c s="2" t="s">
        <v>54</v>
      </c>
      <c s="7">
        <v>28581</v>
      </c>
      <c r="M1155" s="9">
        <v>20055750</v>
      </c>
      <c s="9">
        <v>5054082</v>
      </c>
      <c s="9">
        <v>15001668</v>
      </c>
      <c s="9">
        <v>60</v>
      </c>
      <c s="15" t="s">
        <v>219</v>
      </c>
    </row>
    <row ht="22.5" customHeight="1">
      <c s="2">
        <v>423</v>
      </c>
      <c s="2">
        <v>71</v>
      </c>
      <c s="2" t="s">
        <v>18764</v>
      </c>
      <c s="2" t="s">
        <v>18836</v>
      </c>
      <c s="2" t="s">
        <v>18766</v>
      </c>
      <c s="2" t="s">
        <v>418</v>
      </c>
      <c r="H1156" s="2" t="s">
        <v>1900</v>
      </c>
      <c s="2" t="s">
        <v>54</v>
      </c>
      <c s="7">
        <v>28946</v>
      </c>
      <c r="M1156" s="9">
        <v>19027250</v>
      </c>
      <c s="9">
        <v>5118341</v>
      </c>
      <c s="9">
        <v>13908909</v>
      </c>
      <c s="9">
        <v>60</v>
      </c>
      <c s="15" t="s">
        <v>219</v>
      </c>
    </row>
    <row ht="22.5" customHeight="1">
      <c s="2">
        <v>423</v>
      </c>
      <c s="2">
        <v>72</v>
      </c>
      <c s="2" t="s">
        <v>18764</v>
      </c>
      <c s="2" t="s">
        <v>18837</v>
      </c>
      <c s="2" t="s">
        <v>18766</v>
      </c>
      <c s="2" t="s">
        <v>418</v>
      </c>
      <c r="H1157" s="2" t="s">
        <v>1900</v>
      </c>
      <c s="2" t="s">
        <v>54</v>
      </c>
      <c r="M1157" s="9">
        <v>1</v>
      </c>
      <c s="9">
        <v>1</v>
      </c>
      <c s="9">
        <v>0</v>
      </c>
      <c s="9">
        <v>15</v>
      </c>
      <c s="15" t="s">
        <v>219</v>
      </c>
    </row>
    <row ht="22.5" customHeight="1">
      <c s="2">
        <v>423</v>
      </c>
      <c s="2">
        <v>73</v>
      </c>
      <c s="2" t="s">
        <v>18764</v>
      </c>
      <c s="2" t="s">
        <v>18838</v>
      </c>
      <c s="2" t="s">
        <v>18766</v>
      </c>
      <c s="2" t="s">
        <v>418</v>
      </c>
      <c r="H1158" s="2" t="s">
        <v>1900</v>
      </c>
      <c s="2" t="s">
        <v>54</v>
      </c>
      <c s="7">
        <v>29312</v>
      </c>
      <c r="M1158" s="9">
        <v>18870000</v>
      </c>
      <c s="9">
        <v>5396820</v>
      </c>
      <c s="9">
        <v>13473180</v>
      </c>
      <c s="9">
        <v>60</v>
      </c>
      <c s="15" t="s">
        <v>219</v>
      </c>
    </row>
    <row ht="22.5" customHeight="1">
      <c s="2">
        <v>423</v>
      </c>
      <c s="2">
        <v>74</v>
      </c>
      <c s="2" t="s">
        <v>18764</v>
      </c>
      <c s="2" t="s">
        <v>18839</v>
      </c>
      <c s="2" t="s">
        <v>18766</v>
      </c>
      <c s="2" t="s">
        <v>418</v>
      </c>
      <c r="H1159" s="2" t="s">
        <v>1900</v>
      </c>
      <c s="2" t="s">
        <v>54</v>
      </c>
      <c s="7">
        <v>32599</v>
      </c>
      <c r="M1159" s="9">
        <v>22800000</v>
      </c>
      <c s="9">
        <v>5494800</v>
      </c>
      <c s="9">
        <v>17305200</v>
      </c>
      <c s="9">
        <v>45</v>
      </c>
      <c s="15" t="s">
        <v>219</v>
      </c>
    </row>
    <row ht="22.5" customHeight="1">
      <c s="2">
        <v>423</v>
      </c>
      <c s="2">
        <v>75</v>
      </c>
      <c s="2" t="s">
        <v>18764</v>
      </c>
      <c s="2" t="s">
        <v>18840</v>
      </c>
      <c s="2" t="s">
        <v>18766</v>
      </c>
      <c s="2" t="s">
        <v>418</v>
      </c>
      <c r="H1160" s="2" t="s">
        <v>1900</v>
      </c>
      <c s="2" t="s">
        <v>54</v>
      </c>
      <c s="7">
        <v>24198</v>
      </c>
      <c r="M1160" s="9">
        <v>36414000</v>
      </c>
      <c s="9">
        <v>1747872</v>
      </c>
      <c s="9">
        <v>34666128</v>
      </c>
      <c s="9">
        <v>60</v>
      </c>
      <c s="15" t="s">
        <v>219</v>
      </c>
    </row>
    <row ht="22.5" customHeight="1">
      <c s="2">
        <v>423</v>
      </c>
      <c s="2">
        <v>76</v>
      </c>
      <c s="2" t="s">
        <v>18764</v>
      </c>
      <c s="2" t="s">
        <v>18841</v>
      </c>
      <c s="2" t="s">
        <v>18766</v>
      </c>
      <c s="2" t="s">
        <v>418</v>
      </c>
      <c r="H1161" s="2" t="s">
        <v>1900</v>
      </c>
      <c s="2" t="s">
        <v>54</v>
      </c>
      <c s="7">
        <v>37712</v>
      </c>
      <c r="M1161" s="9">
        <v>31093000</v>
      </c>
      <c s="9">
        <v>21049961</v>
      </c>
      <c s="9">
        <v>10043039</v>
      </c>
      <c s="9">
        <v>60</v>
      </c>
      <c s="15" t="s">
        <v>219</v>
      </c>
    </row>
    <row ht="22.5" customHeight="1">
      <c s="2">
        <v>423</v>
      </c>
      <c s="2">
        <v>77</v>
      </c>
      <c s="2" t="s">
        <v>18764</v>
      </c>
      <c s="2" t="s">
        <v>18842</v>
      </c>
      <c s="2" t="s">
        <v>18766</v>
      </c>
      <c s="2" t="s">
        <v>418</v>
      </c>
      <c r="H1162" s="2" t="s">
        <v>1900</v>
      </c>
      <c s="2" t="s">
        <v>54</v>
      </c>
      <c r="M1162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78</v>
      </c>
      <c s="2" t="s">
        <v>18764</v>
      </c>
      <c s="2" t="s">
        <v>18843</v>
      </c>
      <c s="2" t="s">
        <v>18766</v>
      </c>
      <c s="2" t="s">
        <v>418</v>
      </c>
      <c r="H1163" s="2" t="s">
        <v>1900</v>
      </c>
      <c s="2" t="s">
        <v>54</v>
      </c>
      <c s="7">
        <v>23468</v>
      </c>
      <c r="M1163" s="9">
        <v>51318750</v>
      </c>
      <c s="9">
        <v>718506</v>
      </c>
      <c s="9">
        <v>50600244</v>
      </c>
      <c s="9">
        <v>60</v>
      </c>
      <c s="15" t="s">
        <v>219</v>
      </c>
    </row>
    <row ht="22.5" customHeight="1">
      <c s="2">
        <v>423</v>
      </c>
      <c s="2">
        <v>79</v>
      </c>
      <c s="2" t="s">
        <v>18764</v>
      </c>
      <c s="2" t="s">
        <v>18844</v>
      </c>
      <c s="2" t="s">
        <v>18766</v>
      </c>
      <c s="2" t="s">
        <v>418</v>
      </c>
      <c r="H1164" s="2" t="s">
        <v>1900</v>
      </c>
      <c s="2" t="s">
        <v>54</v>
      </c>
      <c s="7">
        <v>23102</v>
      </c>
      <c r="M1164" s="9">
        <v>32257500</v>
      </c>
      <c s="9">
        <v>1</v>
      </c>
      <c s="9">
        <v>32257499</v>
      </c>
      <c s="9">
        <v>60</v>
      </c>
      <c s="15" t="s">
        <v>219</v>
      </c>
    </row>
    <row ht="22.5" customHeight="1">
      <c s="2">
        <v>423</v>
      </c>
      <c s="2">
        <v>80</v>
      </c>
      <c s="2" t="s">
        <v>18764</v>
      </c>
      <c s="2" t="s">
        <v>18845</v>
      </c>
      <c s="2" t="s">
        <v>18766</v>
      </c>
      <c s="2" t="s">
        <v>418</v>
      </c>
      <c r="H1165" s="2" t="s">
        <v>1900</v>
      </c>
      <c s="2" t="s">
        <v>54</v>
      </c>
      <c r="M116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81</v>
      </c>
      <c s="2" t="s">
        <v>18764</v>
      </c>
      <c s="2" t="s">
        <v>18846</v>
      </c>
      <c s="2" t="s">
        <v>18766</v>
      </c>
      <c s="2" t="s">
        <v>418</v>
      </c>
      <c r="H1166" s="2" t="s">
        <v>1900</v>
      </c>
      <c s="2" t="s">
        <v>54</v>
      </c>
      <c r="M116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82</v>
      </c>
      <c s="2" t="s">
        <v>18764</v>
      </c>
      <c s="2" t="s">
        <v>18847</v>
      </c>
      <c s="2" t="s">
        <v>18766</v>
      </c>
      <c s="2" t="s">
        <v>418</v>
      </c>
      <c r="H1167" s="2" t="s">
        <v>1900</v>
      </c>
      <c s="2" t="s">
        <v>54</v>
      </c>
      <c s="7">
        <v>28216</v>
      </c>
      <c r="M1167" s="9">
        <v>31492500</v>
      </c>
      <c s="9">
        <v>7400760</v>
      </c>
      <c s="9">
        <v>24091740</v>
      </c>
      <c s="9">
        <v>60</v>
      </c>
      <c s="15" t="s">
        <v>219</v>
      </c>
    </row>
    <row ht="22.5" customHeight="1">
      <c s="2">
        <v>423</v>
      </c>
      <c s="2">
        <v>83</v>
      </c>
      <c s="2" t="s">
        <v>18764</v>
      </c>
      <c s="2" t="s">
        <v>18848</v>
      </c>
      <c s="2" t="s">
        <v>18766</v>
      </c>
      <c s="2" t="s">
        <v>418</v>
      </c>
      <c r="H1168" s="2" t="s">
        <v>1900</v>
      </c>
      <c s="2" t="s">
        <v>54</v>
      </c>
      <c r="M1168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84</v>
      </c>
      <c s="2" t="s">
        <v>18764</v>
      </c>
      <c s="2" t="s">
        <v>18849</v>
      </c>
      <c s="2" t="s">
        <v>18766</v>
      </c>
      <c s="2" t="s">
        <v>418</v>
      </c>
      <c r="H1169" s="2" t="s">
        <v>1900</v>
      </c>
      <c s="2" t="s">
        <v>54</v>
      </c>
      <c r="M1169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85</v>
      </c>
      <c s="2" t="s">
        <v>18764</v>
      </c>
      <c s="2" t="s">
        <v>18850</v>
      </c>
      <c s="2" t="s">
        <v>18766</v>
      </c>
      <c s="2" t="s">
        <v>418</v>
      </c>
      <c r="H1170" s="2" t="s">
        <v>1900</v>
      </c>
      <c s="2" t="s">
        <v>54</v>
      </c>
      <c s="7">
        <v>28581</v>
      </c>
      <c r="M1170" s="9">
        <v>23115750</v>
      </c>
      <c s="9">
        <v>5825202</v>
      </c>
      <c s="9">
        <v>17290548</v>
      </c>
      <c s="9">
        <v>60</v>
      </c>
      <c s="15" t="s">
        <v>219</v>
      </c>
    </row>
    <row ht="22.5" customHeight="1">
      <c s="2">
        <v>423</v>
      </c>
      <c s="2">
        <v>86</v>
      </c>
      <c s="2" t="s">
        <v>18764</v>
      </c>
      <c s="2" t="s">
        <v>18851</v>
      </c>
      <c s="2" t="s">
        <v>18766</v>
      </c>
      <c s="2" t="s">
        <v>418</v>
      </c>
      <c r="H1171" s="2" t="s">
        <v>1900</v>
      </c>
      <c s="2" t="s">
        <v>54</v>
      </c>
      <c r="M1171" s="9">
        <v>1</v>
      </c>
      <c s="9">
        <v>1</v>
      </c>
      <c s="9">
        <v>0</v>
      </c>
      <c s="9">
        <v>15</v>
      </c>
      <c s="15" t="s">
        <v>219</v>
      </c>
    </row>
    <row ht="22.5" customHeight="1">
      <c s="2">
        <v>423</v>
      </c>
      <c s="2">
        <v>87</v>
      </c>
      <c s="2" t="s">
        <v>18764</v>
      </c>
      <c s="2" t="s">
        <v>18852</v>
      </c>
      <c s="2" t="s">
        <v>18766</v>
      </c>
      <c s="2" t="s">
        <v>418</v>
      </c>
      <c r="H1172" s="2" t="s">
        <v>1900</v>
      </c>
      <c s="2" t="s">
        <v>54</v>
      </c>
      <c s="7">
        <v>28581</v>
      </c>
      <c r="M1172" s="9">
        <v>17765000</v>
      </c>
      <c s="9">
        <v>4476780</v>
      </c>
      <c s="9">
        <v>13288220</v>
      </c>
      <c s="9">
        <v>60</v>
      </c>
      <c s="15" t="s">
        <v>219</v>
      </c>
    </row>
    <row ht="22.5" customHeight="1">
      <c s="2">
        <v>423</v>
      </c>
      <c s="2">
        <v>88</v>
      </c>
      <c s="2" t="s">
        <v>18764</v>
      </c>
      <c s="2" t="s">
        <v>18853</v>
      </c>
      <c s="2" t="s">
        <v>18766</v>
      </c>
      <c s="2" t="s">
        <v>418</v>
      </c>
      <c r="H1173" s="2" t="s">
        <v>1900</v>
      </c>
      <c s="2" t="s">
        <v>54</v>
      </c>
      <c s="7">
        <v>28946</v>
      </c>
      <c r="M1173" s="9">
        <v>23375000</v>
      </c>
      <c s="9">
        <v>6287875</v>
      </c>
      <c s="9">
        <v>17087125</v>
      </c>
      <c s="9">
        <v>60</v>
      </c>
      <c s="15" t="s">
        <v>219</v>
      </c>
    </row>
    <row ht="22.5" customHeight="1">
      <c s="2">
        <v>423</v>
      </c>
      <c s="2">
        <v>89</v>
      </c>
      <c s="2" t="s">
        <v>18764</v>
      </c>
      <c s="2" t="s">
        <v>18854</v>
      </c>
      <c s="2" t="s">
        <v>18766</v>
      </c>
      <c s="2" t="s">
        <v>418</v>
      </c>
      <c r="H1174" s="2" t="s">
        <v>1900</v>
      </c>
      <c s="2" t="s">
        <v>54</v>
      </c>
      <c r="M1174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90</v>
      </c>
      <c s="2" t="s">
        <v>18764</v>
      </c>
      <c s="2" t="s">
        <v>18855</v>
      </c>
      <c s="2" t="s">
        <v>18766</v>
      </c>
      <c s="2" t="s">
        <v>418</v>
      </c>
      <c r="H1175" s="2" t="s">
        <v>1900</v>
      </c>
      <c s="2" t="s">
        <v>54</v>
      </c>
      <c s="7">
        <v>27851</v>
      </c>
      <c r="M1175" s="9">
        <v>18993250</v>
      </c>
      <c s="9">
        <v>4140540</v>
      </c>
      <c s="9">
        <v>14852710</v>
      </c>
      <c s="9">
        <v>60</v>
      </c>
      <c s="15" t="s">
        <v>219</v>
      </c>
    </row>
    <row ht="22.5" customHeight="1">
      <c s="2">
        <v>423</v>
      </c>
      <c s="2">
        <v>91</v>
      </c>
      <c s="2" t="s">
        <v>18764</v>
      </c>
      <c s="2" t="s">
        <v>18856</v>
      </c>
      <c s="2" t="s">
        <v>18766</v>
      </c>
      <c s="2" t="s">
        <v>418</v>
      </c>
      <c r="H1176" s="2" t="s">
        <v>1900</v>
      </c>
      <c s="2" t="s">
        <v>54</v>
      </c>
      <c r="M1176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92</v>
      </c>
      <c s="2" t="s">
        <v>18764</v>
      </c>
      <c s="2" t="s">
        <v>18857</v>
      </c>
      <c s="2" t="s">
        <v>18766</v>
      </c>
      <c s="2" t="s">
        <v>418</v>
      </c>
      <c r="H1177" s="2" t="s">
        <v>1900</v>
      </c>
      <c s="2" t="s">
        <v>54</v>
      </c>
      <c r="M117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93</v>
      </c>
      <c s="2" t="s">
        <v>18764</v>
      </c>
      <c s="2" t="s">
        <v>18858</v>
      </c>
      <c s="2" t="s">
        <v>18766</v>
      </c>
      <c s="2" t="s">
        <v>418</v>
      </c>
      <c r="H1178" s="2" t="s">
        <v>1900</v>
      </c>
      <c s="2" t="s">
        <v>54</v>
      </c>
      <c r="M1178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94</v>
      </c>
      <c s="2" t="s">
        <v>18764</v>
      </c>
      <c s="2" t="s">
        <v>18859</v>
      </c>
      <c s="2" t="s">
        <v>18766</v>
      </c>
      <c s="2" t="s">
        <v>418</v>
      </c>
      <c r="H1179" s="2" t="s">
        <v>1900</v>
      </c>
      <c s="2" t="s">
        <v>54</v>
      </c>
      <c s="7">
        <v>26755</v>
      </c>
      <c r="M1179" s="9">
        <v>24675000</v>
      </c>
      <c s="9">
        <v>1</v>
      </c>
      <c s="9">
        <v>24674999</v>
      </c>
      <c s="9">
        <v>45</v>
      </c>
      <c s="15" t="s">
        <v>219</v>
      </c>
    </row>
    <row ht="22.5" customHeight="1">
      <c s="2">
        <v>423</v>
      </c>
      <c s="2">
        <v>95</v>
      </c>
      <c s="2" t="s">
        <v>18764</v>
      </c>
      <c s="2" t="s">
        <v>18860</v>
      </c>
      <c s="2" t="s">
        <v>18766</v>
      </c>
      <c s="2" t="s">
        <v>418</v>
      </c>
      <c r="H1180" s="2" t="s">
        <v>1900</v>
      </c>
      <c s="2" t="s">
        <v>54</v>
      </c>
      <c r="M118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96</v>
      </c>
      <c s="2" t="s">
        <v>18764</v>
      </c>
      <c s="2" t="s">
        <v>18861</v>
      </c>
      <c s="2" t="s">
        <v>18766</v>
      </c>
      <c s="2" t="s">
        <v>418</v>
      </c>
      <c r="H1181" s="2" t="s">
        <v>1900</v>
      </c>
      <c s="2" t="s">
        <v>54</v>
      </c>
      <c s="7">
        <v>30773</v>
      </c>
      <c r="M1181" s="9">
        <v>30498000</v>
      </c>
      <c s="9">
        <v>10796292</v>
      </c>
      <c s="9">
        <v>19701708</v>
      </c>
      <c s="9">
        <v>60</v>
      </c>
      <c s="15" t="s">
        <v>219</v>
      </c>
    </row>
    <row ht="22.5" customHeight="1">
      <c s="2">
        <v>423</v>
      </c>
      <c s="2">
        <v>97</v>
      </c>
      <c s="2" t="s">
        <v>18764</v>
      </c>
      <c s="2" t="s">
        <v>18862</v>
      </c>
      <c s="2" t="s">
        <v>18766</v>
      </c>
      <c s="2" t="s">
        <v>418</v>
      </c>
      <c r="H1182" s="2" t="s">
        <v>1900</v>
      </c>
      <c s="2" t="s">
        <v>54</v>
      </c>
      <c s="7">
        <v>26390</v>
      </c>
      <c r="M1182" s="9">
        <v>24440000</v>
      </c>
      <c s="9">
        <v>1</v>
      </c>
      <c s="9">
        <v>24439999</v>
      </c>
      <c s="9">
        <v>45</v>
      </c>
      <c s="15" t="s">
        <v>219</v>
      </c>
    </row>
    <row ht="22.5" customHeight="1">
      <c s="2">
        <v>423</v>
      </c>
      <c s="2">
        <v>98</v>
      </c>
      <c s="2" t="s">
        <v>18764</v>
      </c>
      <c s="2" t="s">
        <v>18863</v>
      </c>
      <c s="2" t="s">
        <v>18766</v>
      </c>
      <c s="2" t="s">
        <v>418</v>
      </c>
      <c r="H1183" s="2" t="s">
        <v>1900</v>
      </c>
      <c s="2" t="s">
        <v>54</v>
      </c>
      <c r="M118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99</v>
      </c>
      <c s="2" t="s">
        <v>18764</v>
      </c>
      <c s="2" t="s">
        <v>18864</v>
      </c>
      <c s="2" t="s">
        <v>18766</v>
      </c>
      <c s="2" t="s">
        <v>418</v>
      </c>
      <c r="H1184" s="2" t="s">
        <v>1900</v>
      </c>
      <c s="2" t="s">
        <v>54</v>
      </c>
      <c s="7">
        <v>27120</v>
      </c>
      <c r="M1184" s="9">
        <v>19507500</v>
      </c>
      <c s="9">
        <v>3589404</v>
      </c>
      <c s="9">
        <v>15918096</v>
      </c>
      <c s="9">
        <v>60</v>
      </c>
      <c s="15" t="s">
        <v>219</v>
      </c>
    </row>
    <row ht="22.5" customHeight="1">
      <c s="2">
        <v>423</v>
      </c>
      <c s="2">
        <v>100</v>
      </c>
      <c s="2" t="s">
        <v>18764</v>
      </c>
      <c s="2" t="s">
        <v>18865</v>
      </c>
      <c s="2" t="s">
        <v>18766</v>
      </c>
      <c s="2" t="s">
        <v>418</v>
      </c>
      <c r="H1185" s="2" t="s">
        <v>1900</v>
      </c>
      <c s="2" t="s">
        <v>54</v>
      </c>
      <c r="M118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101</v>
      </c>
      <c s="2" t="s">
        <v>18764</v>
      </c>
      <c s="2" t="s">
        <v>18866</v>
      </c>
      <c s="2" t="s">
        <v>18766</v>
      </c>
      <c s="2" t="s">
        <v>418</v>
      </c>
      <c r="H1186" s="2" t="s">
        <v>1900</v>
      </c>
      <c s="2" t="s">
        <v>54</v>
      </c>
      <c s="7">
        <v>32964</v>
      </c>
      <c r="M1186" s="9">
        <v>20174750</v>
      </c>
      <c s="9">
        <v>9199710</v>
      </c>
      <c s="9">
        <v>10975040</v>
      </c>
      <c s="9">
        <v>60</v>
      </c>
      <c s="15" t="s">
        <v>219</v>
      </c>
    </row>
    <row ht="22.5" customHeight="1">
      <c s="2">
        <v>423</v>
      </c>
      <c s="2">
        <v>102</v>
      </c>
      <c s="2" t="s">
        <v>18764</v>
      </c>
      <c s="2" t="s">
        <v>18867</v>
      </c>
      <c s="2" t="s">
        <v>18766</v>
      </c>
      <c s="2" t="s">
        <v>418</v>
      </c>
      <c r="H1187" s="2" t="s">
        <v>1900</v>
      </c>
      <c s="2" t="s">
        <v>54</v>
      </c>
      <c s="7">
        <v>29677</v>
      </c>
      <c r="M1187" s="9">
        <v>34850000</v>
      </c>
      <c s="9">
        <v>10559550</v>
      </c>
      <c s="9">
        <v>24290450</v>
      </c>
      <c s="9">
        <v>60</v>
      </c>
      <c s="15" t="s">
        <v>219</v>
      </c>
    </row>
    <row ht="22.5" customHeight="1">
      <c s="2">
        <v>423</v>
      </c>
      <c s="2">
        <v>103</v>
      </c>
      <c s="2" t="s">
        <v>18764</v>
      </c>
      <c s="2" t="s">
        <v>18868</v>
      </c>
      <c s="2" t="s">
        <v>18766</v>
      </c>
      <c s="2" t="s">
        <v>418</v>
      </c>
      <c r="H1188" s="2" t="s">
        <v>1900</v>
      </c>
      <c s="2" t="s">
        <v>54</v>
      </c>
      <c s="7">
        <v>29312</v>
      </c>
      <c r="M1188" s="9">
        <v>19550000</v>
      </c>
      <c s="9">
        <v>5591300</v>
      </c>
      <c s="9">
        <v>13958700</v>
      </c>
      <c s="9">
        <v>60</v>
      </c>
      <c s="15" t="s">
        <v>219</v>
      </c>
    </row>
    <row ht="22.5" customHeight="1">
      <c s="2">
        <v>423</v>
      </c>
      <c s="2">
        <v>104</v>
      </c>
      <c s="2" t="s">
        <v>18764</v>
      </c>
      <c s="2" t="s">
        <v>18869</v>
      </c>
      <c s="2" t="s">
        <v>18766</v>
      </c>
      <c s="2" t="s">
        <v>418</v>
      </c>
      <c r="H1189" s="2" t="s">
        <v>1900</v>
      </c>
      <c s="2" t="s">
        <v>54</v>
      </c>
      <c s="7">
        <v>30773</v>
      </c>
      <c r="M1189" s="9">
        <v>30294000</v>
      </c>
      <c s="9">
        <v>10724076</v>
      </c>
      <c s="9">
        <v>19569924</v>
      </c>
      <c s="9">
        <v>60</v>
      </c>
      <c s="15" t="s">
        <v>219</v>
      </c>
    </row>
    <row ht="22.5" customHeight="1">
      <c s="2">
        <v>423</v>
      </c>
      <c s="2">
        <v>105</v>
      </c>
      <c s="2" t="s">
        <v>18764</v>
      </c>
      <c s="2" t="s">
        <v>18870</v>
      </c>
      <c s="2" t="s">
        <v>18766</v>
      </c>
      <c s="2" t="s">
        <v>418</v>
      </c>
      <c r="H1190" s="2" t="s">
        <v>1900</v>
      </c>
      <c s="2" t="s">
        <v>54</v>
      </c>
      <c s="7">
        <v>11780</v>
      </c>
      <c r="M1190" s="9">
        <v>27225000</v>
      </c>
      <c s="9">
        <v>1</v>
      </c>
      <c s="9">
        <v>27224999</v>
      </c>
      <c s="9">
        <v>15</v>
      </c>
      <c s="15" t="s">
        <v>219</v>
      </c>
    </row>
    <row ht="22.5" customHeight="1">
      <c s="2">
        <v>423</v>
      </c>
      <c s="2">
        <v>106</v>
      </c>
      <c s="2" t="s">
        <v>18764</v>
      </c>
      <c s="2" t="s">
        <v>18871</v>
      </c>
      <c s="2" t="s">
        <v>18766</v>
      </c>
      <c s="2" t="s">
        <v>418</v>
      </c>
      <c r="H1191" s="2" t="s">
        <v>1900</v>
      </c>
      <c s="2" t="s">
        <v>54</v>
      </c>
      <c s="7">
        <v>20546</v>
      </c>
      <c r="M1191" s="9">
        <v>20400000</v>
      </c>
      <c s="9">
        <v>1</v>
      </c>
      <c s="9">
        <v>20399999</v>
      </c>
      <c s="9">
        <v>60</v>
      </c>
      <c s="15" t="s">
        <v>219</v>
      </c>
    </row>
    <row ht="22.5" customHeight="1">
      <c s="2">
        <v>423</v>
      </c>
      <c s="2">
        <v>107</v>
      </c>
      <c s="2" t="s">
        <v>18764</v>
      </c>
      <c s="2" t="s">
        <v>18872</v>
      </c>
      <c s="2" t="s">
        <v>18766</v>
      </c>
      <c s="2" t="s">
        <v>418</v>
      </c>
      <c r="H1192" s="2" t="s">
        <v>1900</v>
      </c>
      <c s="2" t="s">
        <v>54</v>
      </c>
      <c s="7">
        <v>23833</v>
      </c>
      <c r="M1192" s="9">
        <v>19680000</v>
      </c>
      <c s="9">
        <v>1</v>
      </c>
      <c s="9">
        <v>19679999</v>
      </c>
      <c s="9">
        <v>45</v>
      </c>
      <c s="15" t="s">
        <v>219</v>
      </c>
    </row>
    <row ht="22.5" customHeight="1">
      <c s="2">
        <v>423</v>
      </c>
      <c s="2">
        <v>108</v>
      </c>
      <c s="2" t="s">
        <v>18764</v>
      </c>
      <c s="2" t="s">
        <v>18873</v>
      </c>
      <c s="2" t="s">
        <v>18766</v>
      </c>
      <c s="2" t="s">
        <v>418</v>
      </c>
      <c r="H1193" s="2" t="s">
        <v>1900</v>
      </c>
      <c s="2" t="s">
        <v>54</v>
      </c>
      <c s="7">
        <v>29312</v>
      </c>
      <c r="M1193" s="9">
        <v>14938750</v>
      </c>
      <c s="9">
        <v>4272514</v>
      </c>
      <c s="9">
        <v>10666236</v>
      </c>
      <c s="9">
        <v>60</v>
      </c>
      <c s="15" t="s">
        <v>219</v>
      </c>
    </row>
    <row ht="22.5" customHeight="1">
      <c s="2">
        <v>423</v>
      </c>
      <c s="2">
        <v>109</v>
      </c>
      <c s="2" t="s">
        <v>18764</v>
      </c>
      <c s="2" t="s">
        <v>18874</v>
      </c>
      <c s="2" t="s">
        <v>18766</v>
      </c>
      <c s="2" t="s">
        <v>418</v>
      </c>
      <c r="H1194" s="2" t="s">
        <v>1900</v>
      </c>
      <c s="2" t="s">
        <v>54</v>
      </c>
      <c s="7">
        <v>29677</v>
      </c>
      <c r="M1194" s="9">
        <v>15342500</v>
      </c>
      <c s="9">
        <v>4648798</v>
      </c>
      <c s="9">
        <v>10693702</v>
      </c>
      <c s="9">
        <v>60</v>
      </c>
      <c s="15" t="s">
        <v>219</v>
      </c>
    </row>
    <row ht="22.5" customHeight="1">
      <c s="2">
        <v>423</v>
      </c>
      <c s="2">
        <v>110</v>
      </c>
      <c s="2" t="s">
        <v>18764</v>
      </c>
      <c s="2" t="s">
        <v>18875</v>
      </c>
      <c s="2" t="s">
        <v>18766</v>
      </c>
      <c s="2" t="s">
        <v>418</v>
      </c>
      <c r="H1195" s="2" t="s">
        <v>1900</v>
      </c>
      <c s="2" t="s">
        <v>54</v>
      </c>
      <c s="7">
        <v>29312</v>
      </c>
      <c r="M1195" s="9">
        <v>14535000</v>
      </c>
      <c s="9">
        <v>4157010</v>
      </c>
      <c s="9">
        <v>10377990</v>
      </c>
      <c s="9">
        <v>60</v>
      </c>
      <c s="15" t="s">
        <v>219</v>
      </c>
    </row>
    <row ht="22.5" customHeight="1">
      <c s="2">
        <v>423</v>
      </c>
      <c s="2">
        <v>111</v>
      </c>
      <c s="2" t="s">
        <v>18764</v>
      </c>
      <c s="2" t="s">
        <v>18876</v>
      </c>
      <c s="2" t="s">
        <v>18766</v>
      </c>
      <c s="2" t="s">
        <v>418</v>
      </c>
      <c r="H1196" s="2" t="s">
        <v>1900</v>
      </c>
      <c s="2" t="s">
        <v>54</v>
      </c>
      <c r="M119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112</v>
      </c>
      <c s="2" t="s">
        <v>18764</v>
      </c>
      <c s="2" t="s">
        <v>18877</v>
      </c>
      <c s="2" t="s">
        <v>18766</v>
      </c>
      <c s="2" t="s">
        <v>418</v>
      </c>
      <c r="H1197" s="2" t="s">
        <v>1900</v>
      </c>
      <c s="2" t="s">
        <v>54</v>
      </c>
      <c s="7">
        <v>23468</v>
      </c>
      <c r="M1197" s="9">
        <v>13149500</v>
      </c>
      <c s="9">
        <v>184122</v>
      </c>
      <c s="9">
        <v>12965378</v>
      </c>
      <c s="9">
        <v>60</v>
      </c>
      <c s="15" t="s">
        <v>219</v>
      </c>
    </row>
    <row ht="22.5" customHeight="1">
      <c s="2">
        <v>423</v>
      </c>
      <c s="2">
        <v>113</v>
      </c>
      <c s="2" t="s">
        <v>18764</v>
      </c>
      <c s="2" t="s">
        <v>18878</v>
      </c>
      <c s="2" t="s">
        <v>18766</v>
      </c>
      <c s="2" t="s">
        <v>418</v>
      </c>
      <c r="H1198" s="2" t="s">
        <v>1900</v>
      </c>
      <c s="2" t="s">
        <v>54</v>
      </c>
      <c s="7">
        <v>27485</v>
      </c>
      <c r="M1198" s="9">
        <v>11989250</v>
      </c>
      <c s="9">
        <v>2409851</v>
      </c>
      <c s="9">
        <v>9579399</v>
      </c>
      <c s="9">
        <v>60</v>
      </c>
      <c s="15" t="s">
        <v>219</v>
      </c>
    </row>
    <row ht="22.5" customHeight="1">
      <c s="2">
        <v>423</v>
      </c>
      <c s="2">
        <v>114</v>
      </c>
      <c s="2" t="s">
        <v>18764</v>
      </c>
      <c s="2" t="s">
        <v>18879</v>
      </c>
      <c s="2" t="s">
        <v>18766</v>
      </c>
      <c s="2" t="s">
        <v>418</v>
      </c>
      <c r="H1199" s="2" t="s">
        <v>1900</v>
      </c>
      <c s="2" t="s">
        <v>54</v>
      </c>
      <c s="7">
        <v>23102</v>
      </c>
      <c r="M1199" s="9">
        <v>16380000</v>
      </c>
      <c s="9">
        <v>1</v>
      </c>
      <c s="9">
        <v>16379999</v>
      </c>
      <c s="9">
        <v>45</v>
      </c>
      <c s="15" t="s">
        <v>219</v>
      </c>
    </row>
    <row ht="22.5" customHeight="1">
      <c s="2">
        <v>423</v>
      </c>
      <c s="2">
        <v>115</v>
      </c>
      <c s="2" t="s">
        <v>18764</v>
      </c>
      <c s="2" t="s">
        <v>18880</v>
      </c>
      <c s="2" t="s">
        <v>18766</v>
      </c>
      <c s="2" t="s">
        <v>418</v>
      </c>
      <c r="H1200" s="2" t="s">
        <v>1900</v>
      </c>
      <c s="2" t="s">
        <v>54</v>
      </c>
      <c s="7">
        <v>23468</v>
      </c>
      <c r="M1200" s="9">
        <v>11462250</v>
      </c>
      <c s="9">
        <v>160486</v>
      </c>
      <c s="9">
        <v>11301764</v>
      </c>
      <c s="9">
        <v>60</v>
      </c>
      <c s="15" t="s">
        <v>219</v>
      </c>
    </row>
    <row ht="22.5" customHeight="1">
      <c s="2">
        <v>423</v>
      </c>
      <c s="2">
        <v>116</v>
      </c>
      <c s="2" t="s">
        <v>18764</v>
      </c>
      <c s="2" t="s">
        <v>18881</v>
      </c>
      <c s="2" t="s">
        <v>18766</v>
      </c>
      <c s="2" t="s">
        <v>418</v>
      </c>
      <c r="H1201" s="2" t="s">
        <v>1900</v>
      </c>
      <c s="2" t="s">
        <v>54</v>
      </c>
      <c s="7">
        <v>32234</v>
      </c>
      <c r="M1201" s="9">
        <v>21165000</v>
      </c>
      <c s="9">
        <v>8931630</v>
      </c>
      <c s="9">
        <v>12233370</v>
      </c>
      <c s="9">
        <v>60</v>
      </c>
      <c s="15" t="s">
        <v>219</v>
      </c>
    </row>
    <row ht="22.5" customHeight="1">
      <c s="2">
        <v>423</v>
      </c>
      <c s="2">
        <v>117</v>
      </c>
      <c s="2" t="s">
        <v>18764</v>
      </c>
      <c s="2" t="s">
        <v>18882</v>
      </c>
      <c s="2" t="s">
        <v>18766</v>
      </c>
      <c s="2" t="s">
        <v>418</v>
      </c>
      <c r="H1202" s="2" t="s">
        <v>1900</v>
      </c>
      <c s="2" t="s">
        <v>54</v>
      </c>
      <c s="7">
        <v>22372</v>
      </c>
      <c r="M1202" s="9">
        <v>15682500</v>
      </c>
      <c s="9">
        <v>1</v>
      </c>
      <c s="9">
        <v>15682499</v>
      </c>
      <c s="9">
        <v>60</v>
      </c>
      <c s="15" t="s">
        <v>219</v>
      </c>
    </row>
    <row ht="22.5" customHeight="1">
      <c s="2">
        <v>423</v>
      </c>
      <c s="2">
        <v>118</v>
      </c>
      <c s="2" t="s">
        <v>18764</v>
      </c>
      <c s="2" t="s">
        <v>18883</v>
      </c>
      <c s="2" t="s">
        <v>18766</v>
      </c>
      <c s="2" t="s">
        <v>418</v>
      </c>
      <c r="H1203" s="2" t="s">
        <v>1900</v>
      </c>
      <c s="2" t="s">
        <v>54</v>
      </c>
      <c s="7">
        <v>22737</v>
      </c>
      <c r="M1203" s="9">
        <v>12300000</v>
      </c>
      <c s="9">
        <v>1</v>
      </c>
      <c s="9">
        <v>12299999</v>
      </c>
      <c s="9">
        <v>45</v>
      </c>
      <c s="15" t="s">
        <v>219</v>
      </c>
    </row>
    <row ht="22.5" customHeight="1">
      <c s="2">
        <v>423</v>
      </c>
      <c s="2">
        <v>119</v>
      </c>
      <c s="2" t="s">
        <v>18764</v>
      </c>
      <c s="2" t="s">
        <v>18884</v>
      </c>
      <c s="2" t="s">
        <v>18766</v>
      </c>
      <c s="2" t="s">
        <v>418</v>
      </c>
      <c r="H1204" s="2" t="s">
        <v>1900</v>
      </c>
      <c s="2" t="s">
        <v>54</v>
      </c>
      <c r="M1204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120</v>
      </c>
      <c s="2" t="s">
        <v>18764</v>
      </c>
      <c s="2" t="s">
        <v>18885</v>
      </c>
      <c s="2" t="s">
        <v>18766</v>
      </c>
      <c s="2" t="s">
        <v>418</v>
      </c>
      <c r="H1205" s="2" t="s">
        <v>1900</v>
      </c>
      <c s="2" t="s">
        <v>54</v>
      </c>
      <c r="M1205" s="9">
        <v>1</v>
      </c>
      <c s="9">
        <v>1</v>
      </c>
      <c s="9">
        <v>0</v>
      </c>
      <c s="9">
        <v>15</v>
      </c>
      <c s="15" t="s">
        <v>219</v>
      </c>
    </row>
    <row ht="22.5" customHeight="1">
      <c s="2">
        <v>423</v>
      </c>
      <c s="2">
        <v>121</v>
      </c>
      <c s="2" t="s">
        <v>18764</v>
      </c>
      <c s="2" t="s">
        <v>18886</v>
      </c>
      <c s="2" t="s">
        <v>18766</v>
      </c>
      <c s="2" t="s">
        <v>418</v>
      </c>
      <c r="H1206" s="2" t="s">
        <v>1900</v>
      </c>
      <c s="2" t="s">
        <v>54</v>
      </c>
      <c s="7">
        <v>24198</v>
      </c>
      <c r="M1206" s="9">
        <v>15980000</v>
      </c>
      <c s="9">
        <v>767040</v>
      </c>
      <c s="9">
        <v>15212960</v>
      </c>
      <c s="9">
        <v>60</v>
      </c>
      <c s="15" t="s">
        <v>219</v>
      </c>
    </row>
    <row ht="22.5" customHeight="1">
      <c s="2">
        <v>423</v>
      </c>
      <c s="2">
        <v>122</v>
      </c>
      <c s="2" t="s">
        <v>18764</v>
      </c>
      <c s="2" t="s">
        <v>18887</v>
      </c>
      <c s="2" t="s">
        <v>18766</v>
      </c>
      <c s="2" t="s">
        <v>418</v>
      </c>
      <c r="H1207" s="2" t="s">
        <v>1900</v>
      </c>
      <c s="2" t="s">
        <v>54</v>
      </c>
      <c r="M1207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123</v>
      </c>
      <c s="2" t="s">
        <v>18764</v>
      </c>
      <c s="2" t="s">
        <v>18888</v>
      </c>
      <c s="2" t="s">
        <v>18766</v>
      </c>
      <c s="2" t="s">
        <v>418</v>
      </c>
      <c r="H1208" s="2" t="s">
        <v>1900</v>
      </c>
      <c s="2" t="s">
        <v>54</v>
      </c>
      <c s="7">
        <v>34060</v>
      </c>
      <c r="M1208" s="9">
        <v>15300000</v>
      </c>
      <c s="9">
        <v>7757100</v>
      </c>
      <c s="9">
        <v>7542900</v>
      </c>
      <c s="9">
        <v>60</v>
      </c>
      <c s="15" t="s">
        <v>219</v>
      </c>
    </row>
    <row ht="22.5" customHeight="1">
      <c s="2">
        <v>423</v>
      </c>
      <c s="2">
        <v>124</v>
      </c>
      <c s="2" t="s">
        <v>18764</v>
      </c>
      <c s="2" t="s">
        <v>18889</v>
      </c>
      <c s="2" t="s">
        <v>18766</v>
      </c>
      <c s="2" t="s">
        <v>418</v>
      </c>
      <c r="H1209" s="2" t="s">
        <v>1900</v>
      </c>
      <c s="2" t="s">
        <v>54</v>
      </c>
      <c s="7">
        <v>30407</v>
      </c>
      <c r="M1209" s="9">
        <v>14152500</v>
      </c>
      <c s="9">
        <v>4769412</v>
      </c>
      <c s="9">
        <v>9383088</v>
      </c>
      <c s="9">
        <v>60</v>
      </c>
      <c s="15" t="s">
        <v>219</v>
      </c>
    </row>
    <row ht="22.5" customHeight="1">
      <c s="2">
        <v>423</v>
      </c>
      <c s="2">
        <v>125</v>
      </c>
      <c s="2" t="s">
        <v>18764</v>
      </c>
      <c s="2" t="s">
        <v>18890</v>
      </c>
      <c s="2" t="s">
        <v>18766</v>
      </c>
      <c s="2" t="s">
        <v>418</v>
      </c>
      <c r="H1210" s="2" t="s">
        <v>1900</v>
      </c>
      <c s="2" t="s">
        <v>54</v>
      </c>
      <c s="7">
        <v>23833</v>
      </c>
      <c r="M1210" s="9">
        <v>15695000</v>
      </c>
      <c s="9">
        <v>1</v>
      </c>
      <c s="9">
        <v>15694999</v>
      </c>
      <c s="9">
        <v>45</v>
      </c>
      <c s="15" t="s">
        <v>219</v>
      </c>
    </row>
    <row ht="22.5" customHeight="1">
      <c s="2">
        <v>423</v>
      </c>
      <c s="2">
        <v>126</v>
      </c>
      <c s="2" t="s">
        <v>18764</v>
      </c>
      <c s="2" t="s">
        <v>18891</v>
      </c>
      <c s="2" t="s">
        <v>18766</v>
      </c>
      <c s="2" t="s">
        <v>418</v>
      </c>
      <c r="H1211" s="2" t="s">
        <v>1900</v>
      </c>
      <c s="2" t="s">
        <v>54</v>
      </c>
      <c s="7">
        <v>25659</v>
      </c>
      <c r="M1211" s="9">
        <v>10220000</v>
      </c>
      <c s="9">
        <v>1</v>
      </c>
      <c s="9">
        <v>10219999</v>
      </c>
      <c s="9">
        <v>45</v>
      </c>
      <c s="15" t="s">
        <v>219</v>
      </c>
    </row>
    <row ht="22.5" customHeight="1">
      <c s="2">
        <v>423</v>
      </c>
      <c s="2">
        <v>127</v>
      </c>
      <c s="2" t="s">
        <v>18764</v>
      </c>
      <c s="2" t="s">
        <v>18892</v>
      </c>
      <c s="2" t="s">
        <v>18766</v>
      </c>
      <c s="2" t="s">
        <v>418</v>
      </c>
      <c r="H1212" s="2" t="s">
        <v>1900</v>
      </c>
      <c s="2" t="s">
        <v>54</v>
      </c>
      <c s="7">
        <v>28216</v>
      </c>
      <c r="M1212" s="9">
        <v>17684250</v>
      </c>
      <c s="9">
        <v>4155810</v>
      </c>
      <c s="9">
        <v>13528440</v>
      </c>
      <c s="9">
        <v>60</v>
      </c>
      <c s="15" t="s">
        <v>219</v>
      </c>
    </row>
    <row ht="22.5" customHeight="1">
      <c s="2">
        <v>423</v>
      </c>
      <c s="2">
        <v>128</v>
      </c>
      <c s="2" t="s">
        <v>18764</v>
      </c>
      <c s="2" t="s">
        <v>18893</v>
      </c>
      <c s="2" t="s">
        <v>18766</v>
      </c>
      <c s="2" t="s">
        <v>418</v>
      </c>
      <c r="H1213" s="2" t="s">
        <v>1900</v>
      </c>
      <c s="2" t="s">
        <v>54</v>
      </c>
      <c s="7">
        <v>35521</v>
      </c>
      <c r="M1213" s="9">
        <v>19545750</v>
      </c>
      <c s="9">
        <v>11238825</v>
      </c>
      <c s="9">
        <v>8306925</v>
      </c>
      <c s="9">
        <v>60</v>
      </c>
      <c s="15" t="s">
        <v>219</v>
      </c>
    </row>
    <row ht="22.5" customHeight="1">
      <c s="2">
        <v>423</v>
      </c>
      <c s="2">
        <v>129</v>
      </c>
      <c s="2" t="s">
        <v>18764</v>
      </c>
      <c s="2" t="s">
        <v>18894</v>
      </c>
      <c s="2" t="s">
        <v>18766</v>
      </c>
      <c s="2" t="s">
        <v>418</v>
      </c>
      <c r="H1214" s="2" t="s">
        <v>1900</v>
      </c>
      <c s="2" t="s">
        <v>54</v>
      </c>
      <c s="7">
        <v>23468</v>
      </c>
      <c r="M1214" s="9">
        <v>10863000</v>
      </c>
      <c s="9">
        <v>152082</v>
      </c>
      <c s="9">
        <v>10710918</v>
      </c>
      <c s="9">
        <v>60</v>
      </c>
      <c s="15" t="s">
        <v>219</v>
      </c>
    </row>
    <row ht="22.5" customHeight="1">
      <c s="2">
        <v>423</v>
      </c>
      <c s="2">
        <v>130</v>
      </c>
      <c s="2" t="s">
        <v>18764</v>
      </c>
      <c s="2" t="s">
        <v>18895</v>
      </c>
      <c s="2" t="s">
        <v>18766</v>
      </c>
      <c s="2" t="s">
        <v>418</v>
      </c>
      <c r="H1215" s="2" t="s">
        <v>1900</v>
      </c>
      <c s="2" t="s">
        <v>54</v>
      </c>
      <c s="7">
        <v>23468</v>
      </c>
      <c r="M1215" s="9">
        <v>10863000</v>
      </c>
      <c s="9">
        <v>152082</v>
      </c>
      <c s="9">
        <v>10710918</v>
      </c>
      <c s="9">
        <v>60</v>
      </c>
      <c s="15" t="s">
        <v>219</v>
      </c>
    </row>
    <row ht="22.5" customHeight="1">
      <c s="2">
        <v>423</v>
      </c>
      <c s="2">
        <v>131</v>
      </c>
      <c s="2" t="s">
        <v>18764</v>
      </c>
      <c s="2" t="s">
        <v>18896</v>
      </c>
      <c s="2" t="s">
        <v>18766</v>
      </c>
      <c s="2" t="s">
        <v>418</v>
      </c>
      <c r="H1216" s="2" t="s">
        <v>1900</v>
      </c>
      <c s="2" t="s">
        <v>54</v>
      </c>
      <c s="7">
        <v>22737</v>
      </c>
      <c r="M1216" s="9">
        <v>26477500</v>
      </c>
      <c s="9">
        <v>1</v>
      </c>
      <c s="9">
        <v>26477499</v>
      </c>
      <c s="9">
        <v>60</v>
      </c>
      <c s="15" t="s">
        <v>219</v>
      </c>
    </row>
    <row ht="22.5" customHeight="1">
      <c s="2">
        <v>423</v>
      </c>
      <c s="2">
        <v>132</v>
      </c>
      <c s="2" t="s">
        <v>18764</v>
      </c>
      <c s="2" t="s">
        <v>18897</v>
      </c>
      <c s="2" t="s">
        <v>18766</v>
      </c>
      <c s="2" t="s">
        <v>418</v>
      </c>
      <c r="H1217" s="2" t="s">
        <v>1900</v>
      </c>
      <c s="2" t="s">
        <v>54</v>
      </c>
      <c s="7">
        <v>19815</v>
      </c>
      <c r="M1217" s="9">
        <v>17255000</v>
      </c>
      <c s="9">
        <v>1</v>
      </c>
      <c s="9">
        <v>17254999</v>
      </c>
      <c s="9">
        <v>60</v>
      </c>
      <c s="15" t="s">
        <v>219</v>
      </c>
    </row>
    <row ht="22.5" customHeight="1">
      <c s="2">
        <v>423</v>
      </c>
      <c s="2">
        <v>133</v>
      </c>
      <c s="2" t="s">
        <v>18764</v>
      </c>
      <c s="2" t="s">
        <v>18898</v>
      </c>
      <c s="2" t="s">
        <v>18766</v>
      </c>
      <c s="2" t="s">
        <v>418</v>
      </c>
      <c r="H1218" s="2" t="s">
        <v>1900</v>
      </c>
      <c s="2" t="s">
        <v>54</v>
      </c>
      <c s="7">
        <v>23468</v>
      </c>
      <c r="M1218" s="9">
        <v>10710000</v>
      </c>
      <c s="9">
        <v>149940</v>
      </c>
      <c s="9">
        <v>10560060</v>
      </c>
      <c s="9">
        <v>60</v>
      </c>
      <c s="15" t="s">
        <v>219</v>
      </c>
    </row>
    <row ht="22.5" customHeight="1">
      <c s="2">
        <v>423</v>
      </c>
      <c s="2">
        <v>134</v>
      </c>
      <c s="2" t="s">
        <v>18764</v>
      </c>
      <c s="2" t="s">
        <v>18899</v>
      </c>
      <c s="2" t="s">
        <v>18766</v>
      </c>
      <c s="2" t="s">
        <v>418</v>
      </c>
      <c r="H1219" s="2" t="s">
        <v>1900</v>
      </c>
      <c s="2" t="s">
        <v>54</v>
      </c>
      <c s="7">
        <v>23833</v>
      </c>
      <c r="M1219" s="9">
        <v>10710000</v>
      </c>
      <c s="9">
        <v>332010</v>
      </c>
      <c s="9">
        <v>10377990</v>
      </c>
      <c s="9">
        <v>60</v>
      </c>
      <c s="15" t="s">
        <v>219</v>
      </c>
    </row>
    <row ht="22.5" customHeight="1">
      <c s="2">
        <v>423</v>
      </c>
      <c s="2">
        <v>135</v>
      </c>
      <c s="2" t="s">
        <v>18764</v>
      </c>
      <c s="2" t="s">
        <v>18900</v>
      </c>
      <c s="2" t="s">
        <v>18766</v>
      </c>
      <c s="2" t="s">
        <v>418</v>
      </c>
      <c r="H1220" s="2" t="s">
        <v>1900</v>
      </c>
      <c s="2" t="s">
        <v>54</v>
      </c>
      <c s="7">
        <v>22372</v>
      </c>
      <c r="M1220" s="9">
        <v>11305000</v>
      </c>
      <c s="9">
        <v>1</v>
      </c>
      <c s="9">
        <v>11304999</v>
      </c>
      <c s="9">
        <v>60</v>
      </c>
      <c s="15" t="s">
        <v>219</v>
      </c>
    </row>
    <row ht="22.5" customHeight="1">
      <c s="2">
        <v>423</v>
      </c>
      <c s="2">
        <v>136</v>
      </c>
      <c s="2" t="s">
        <v>18764</v>
      </c>
      <c s="2" t="s">
        <v>18901</v>
      </c>
      <c s="2" t="s">
        <v>18766</v>
      </c>
      <c s="2" t="s">
        <v>418</v>
      </c>
      <c r="H1221" s="2" t="s">
        <v>1900</v>
      </c>
      <c s="2" t="s">
        <v>54</v>
      </c>
      <c s="7">
        <v>30773</v>
      </c>
      <c r="M1221" s="9">
        <v>10710000</v>
      </c>
      <c s="9">
        <v>3791340</v>
      </c>
      <c s="9">
        <v>6918660</v>
      </c>
      <c s="9">
        <v>60</v>
      </c>
      <c s="15" t="s">
        <v>219</v>
      </c>
    </row>
    <row ht="22.5" customHeight="1">
      <c s="2">
        <v>423</v>
      </c>
      <c s="2">
        <v>137</v>
      </c>
      <c s="2" t="s">
        <v>18764</v>
      </c>
      <c s="2" t="s">
        <v>18902</v>
      </c>
      <c s="2" t="s">
        <v>18766</v>
      </c>
      <c s="2" t="s">
        <v>418</v>
      </c>
      <c r="H1222" s="2" t="s">
        <v>1900</v>
      </c>
      <c s="2" t="s">
        <v>54</v>
      </c>
      <c s="7">
        <v>28581</v>
      </c>
      <c r="M1222" s="9">
        <v>9817500</v>
      </c>
      <c s="9">
        <v>2474032</v>
      </c>
      <c s="9">
        <v>7343468</v>
      </c>
      <c s="9">
        <v>60</v>
      </c>
      <c s="15" t="s">
        <v>219</v>
      </c>
    </row>
    <row ht="22.5" customHeight="1">
      <c s="2">
        <v>423</v>
      </c>
      <c s="2">
        <v>138</v>
      </c>
      <c s="2" t="s">
        <v>18764</v>
      </c>
      <c s="2" t="s">
        <v>18903</v>
      </c>
      <c s="2" t="s">
        <v>18766</v>
      </c>
      <c s="2" t="s">
        <v>418</v>
      </c>
      <c r="H1223" s="2" t="s">
        <v>1900</v>
      </c>
      <c s="2" t="s">
        <v>54</v>
      </c>
      <c s="7">
        <v>29312</v>
      </c>
      <c r="M1223" s="9">
        <v>10693000</v>
      </c>
      <c s="9">
        <v>3058198</v>
      </c>
      <c s="9">
        <v>7634802</v>
      </c>
      <c s="9">
        <v>60</v>
      </c>
      <c s="15" t="s">
        <v>219</v>
      </c>
    </row>
    <row ht="22.5" customHeight="1">
      <c s="2">
        <v>423</v>
      </c>
      <c s="2">
        <v>139</v>
      </c>
      <c s="2" t="s">
        <v>18764</v>
      </c>
      <c s="2" t="s">
        <v>18904</v>
      </c>
      <c s="2" t="s">
        <v>18766</v>
      </c>
      <c s="2" t="s">
        <v>418</v>
      </c>
      <c r="H1224" s="2" t="s">
        <v>1900</v>
      </c>
      <c s="2" t="s">
        <v>54</v>
      </c>
      <c s="7">
        <v>26024</v>
      </c>
      <c r="M1224" s="9">
        <v>11271000</v>
      </c>
      <c s="9">
        <v>1499043</v>
      </c>
      <c s="9">
        <v>9771957</v>
      </c>
      <c s="9">
        <v>60</v>
      </c>
      <c s="15" t="s">
        <v>219</v>
      </c>
    </row>
    <row ht="22.5" customHeight="1">
      <c s="2">
        <v>423</v>
      </c>
      <c s="2">
        <v>140</v>
      </c>
      <c s="2" t="s">
        <v>18764</v>
      </c>
      <c s="2" t="s">
        <v>18905</v>
      </c>
      <c s="2" t="s">
        <v>18766</v>
      </c>
      <c s="2" t="s">
        <v>418</v>
      </c>
      <c r="H1225" s="2" t="s">
        <v>1900</v>
      </c>
      <c s="2" t="s">
        <v>54</v>
      </c>
      <c s="7">
        <v>23833</v>
      </c>
      <c r="M1225" s="9">
        <v>15640000</v>
      </c>
      <c s="9">
        <v>1</v>
      </c>
      <c s="9">
        <v>15639999</v>
      </c>
      <c s="9">
        <v>45</v>
      </c>
      <c s="15" t="s">
        <v>219</v>
      </c>
    </row>
    <row ht="22.5" customHeight="1">
      <c s="2">
        <v>423</v>
      </c>
      <c s="2">
        <v>141</v>
      </c>
      <c s="2" t="s">
        <v>18764</v>
      </c>
      <c s="2" t="s">
        <v>18906</v>
      </c>
      <c s="2" t="s">
        <v>18766</v>
      </c>
      <c s="2" t="s">
        <v>418</v>
      </c>
      <c r="H1226" s="2" t="s">
        <v>1900</v>
      </c>
      <c s="2" t="s">
        <v>54</v>
      </c>
      <c s="7">
        <v>27851</v>
      </c>
      <c r="M1226" s="9">
        <v>11674750</v>
      </c>
      <c s="9">
        <v>2545130</v>
      </c>
      <c s="9">
        <v>9129620</v>
      </c>
      <c s="9">
        <v>60</v>
      </c>
      <c s="15" t="s">
        <v>219</v>
      </c>
    </row>
    <row ht="22.5" customHeight="1">
      <c s="2">
        <v>423</v>
      </c>
      <c s="2">
        <v>142</v>
      </c>
      <c s="2" t="s">
        <v>18764</v>
      </c>
      <c s="2" t="s">
        <v>18907</v>
      </c>
      <c s="2" t="s">
        <v>18766</v>
      </c>
      <c s="2" t="s">
        <v>418</v>
      </c>
      <c r="H1227" s="2" t="s">
        <v>1900</v>
      </c>
      <c s="2" t="s">
        <v>54</v>
      </c>
      <c s="7">
        <v>26024</v>
      </c>
      <c r="M1227" s="9">
        <v>10939500</v>
      </c>
      <c s="9">
        <v>1454979</v>
      </c>
      <c s="9">
        <v>9484521</v>
      </c>
      <c s="9">
        <v>60</v>
      </c>
      <c s="15" t="s">
        <v>219</v>
      </c>
    </row>
    <row ht="22.5" customHeight="1">
      <c s="2">
        <v>423</v>
      </c>
      <c s="2">
        <v>143</v>
      </c>
      <c s="2" t="s">
        <v>18764</v>
      </c>
      <c s="2" t="s">
        <v>18908</v>
      </c>
      <c s="2" t="s">
        <v>18766</v>
      </c>
      <c s="2" t="s">
        <v>418</v>
      </c>
      <c r="H1228" s="2" t="s">
        <v>1900</v>
      </c>
      <c s="2" t="s">
        <v>54</v>
      </c>
      <c r="M1228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144</v>
      </c>
      <c s="2" t="s">
        <v>18764</v>
      </c>
      <c s="2" t="s">
        <v>18909</v>
      </c>
      <c s="2" t="s">
        <v>18766</v>
      </c>
      <c s="2" t="s">
        <v>418</v>
      </c>
      <c r="H1229" s="2" t="s">
        <v>1900</v>
      </c>
      <c s="2" t="s">
        <v>54</v>
      </c>
      <c r="M1229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145</v>
      </c>
      <c s="2" t="s">
        <v>18764</v>
      </c>
      <c s="2" t="s">
        <v>18910</v>
      </c>
      <c s="2" t="s">
        <v>18766</v>
      </c>
      <c s="2" t="s">
        <v>418</v>
      </c>
      <c r="H1230" s="2" t="s">
        <v>1900</v>
      </c>
      <c s="2" t="s">
        <v>54</v>
      </c>
      <c s="7">
        <v>21641</v>
      </c>
      <c r="M1230" s="9">
        <v>12155000</v>
      </c>
      <c s="9">
        <v>1</v>
      </c>
      <c s="9">
        <v>12154999</v>
      </c>
      <c s="9">
        <v>60</v>
      </c>
      <c s="15" t="s">
        <v>219</v>
      </c>
    </row>
    <row ht="22.5" customHeight="1">
      <c s="2">
        <v>423</v>
      </c>
      <c s="2">
        <v>146</v>
      </c>
      <c s="2" t="s">
        <v>18764</v>
      </c>
      <c s="2" t="s">
        <v>18911</v>
      </c>
      <c s="2" t="s">
        <v>18766</v>
      </c>
      <c s="2" t="s">
        <v>418</v>
      </c>
      <c r="H1231" s="2" t="s">
        <v>1900</v>
      </c>
      <c s="2" t="s">
        <v>54</v>
      </c>
      <c s="7">
        <v>28216</v>
      </c>
      <c r="M1231" s="9">
        <v>8835750</v>
      </c>
      <c s="9">
        <v>2076435</v>
      </c>
      <c s="9">
        <v>6759315</v>
      </c>
      <c s="9">
        <v>60</v>
      </c>
      <c s="15" t="s">
        <v>219</v>
      </c>
    </row>
    <row ht="22.5" customHeight="1">
      <c s="2">
        <v>423</v>
      </c>
      <c s="2">
        <v>147</v>
      </c>
      <c s="2" t="s">
        <v>18764</v>
      </c>
      <c s="2" t="s">
        <v>18912</v>
      </c>
      <c s="2" t="s">
        <v>18766</v>
      </c>
      <c s="2" t="s">
        <v>418</v>
      </c>
      <c r="H1232" s="2" t="s">
        <v>1900</v>
      </c>
      <c s="2" t="s">
        <v>54</v>
      </c>
      <c s="7">
        <v>22737</v>
      </c>
      <c r="M1232" s="9">
        <v>21080000</v>
      </c>
      <c s="9">
        <v>1</v>
      </c>
      <c s="9">
        <v>21079999</v>
      </c>
      <c s="9">
        <v>60</v>
      </c>
      <c s="15" t="s">
        <v>219</v>
      </c>
    </row>
    <row ht="22.5" customHeight="1">
      <c s="2">
        <v>423</v>
      </c>
      <c s="2">
        <v>148</v>
      </c>
      <c s="2" t="s">
        <v>18764</v>
      </c>
      <c s="2" t="s">
        <v>18913</v>
      </c>
      <c s="2" t="s">
        <v>18766</v>
      </c>
      <c s="2" t="s">
        <v>418</v>
      </c>
      <c r="H1233" s="2" t="s">
        <v>1900</v>
      </c>
      <c s="2" t="s">
        <v>54</v>
      </c>
      <c s="7">
        <v>24563</v>
      </c>
      <c r="M1233" s="9">
        <v>13175000</v>
      </c>
      <c s="9">
        <v>856375</v>
      </c>
      <c s="9">
        <v>12318625</v>
      </c>
      <c s="9">
        <v>60</v>
      </c>
      <c s="15" t="s">
        <v>219</v>
      </c>
    </row>
    <row ht="22.5" customHeight="1">
      <c s="2">
        <v>423</v>
      </c>
      <c s="2">
        <v>149</v>
      </c>
      <c s="2" t="s">
        <v>18764</v>
      </c>
      <c s="2" t="s">
        <v>18914</v>
      </c>
      <c s="2" t="s">
        <v>18766</v>
      </c>
      <c s="2" t="s">
        <v>418</v>
      </c>
      <c r="H1234" s="2" t="s">
        <v>1900</v>
      </c>
      <c s="2" t="s">
        <v>54</v>
      </c>
      <c s="7">
        <v>27851</v>
      </c>
      <c r="M1234" s="9">
        <v>6740500</v>
      </c>
      <c s="9">
        <v>1469452</v>
      </c>
      <c s="9">
        <v>5271048</v>
      </c>
      <c s="9">
        <v>60</v>
      </c>
      <c s="15" t="s">
        <v>219</v>
      </c>
    </row>
    <row ht="22.5" customHeight="1">
      <c s="2">
        <v>423</v>
      </c>
      <c s="2">
        <v>150</v>
      </c>
      <c s="2" t="s">
        <v>18764</v>
      </c>
      <c s="2" t="s">
        <v>18915</v>
      </c>
      <c s="2" t="s">
        <v>18766</v>
      </c>
      <c s="2" t="s">
        <v>418</v>
      </c>
      <c r="H1235" s="2" t="s">
        <v>1900</v>
      </c>
      <c s="2" t="s">
        <v>54</v>
      </c>
      <c s="7">
        <v>26024</v>
      </c>
      <c r="M1235" s="9">
        <v>10710000</v>
      </c>
      <c s="9">
        <v>1424430</v>
      </c>
      <c s="9">
        <v>9285570</v>
      </c>
      <c s="9">
        <v>60</v>
      </c>
      <c s="15" t="s">
        <v>219</v>
      </c>
    </row>
    <row ht="22.5" customHeight="1">
      <c s="2">
        <v>423</v>
      </c>
      <c s="2">
        <v>151</v>
      </c>
      <c s="2" t="s">
        <v>18764</v>
      </c>
      <c s="2" t="s">
        <v>18916</v>
      </c>
      <c s="2" t="s">
        <v>18766</v>
      </c>
      <c s="2" t="s">
        <v>418</v>
      </c>
      <c r="H1236" s="2" t="s">
        <v>1900</v>
      </c>
      <c s="2" t="s">
        <v>54</v>
      </c>
      <c s="7">
        <v>27485</v>
      </c>
      <c r="M1236" s="9">
        <v>9180000</v>
      </c>
      <c s="9">
        <v>1845180</v>
      </c>
      <c s="9">
        <v>7334820</v>
      </c>
      <c s="9">
        <v>60</v>
      </c>
      <c s="15" t="s">
        <v>219</v>
      </c>
    </row>
    <row ht="22.5" customHeight="1">
      <c s="2">
        <v>423</v>
      </c>
      <c s="2">
        <v>152</v>
      </c>
      <c s="2" t="s">
        <v>18764</v>
      </c>
      <c s="2" t="s">
        <v>18917</v>
      </c>
      <c s="2" t="s">
        <v>18766</v>
      </c>
      <c s="2" t="s">
        <v>418</v>
      </c>
      <c r="H1237" s="2" t="s">
        <v>1900</v>
      </c>
      <c s="2" t="s">
        <v>54</v>
      </c>
      <c s="7">
        <v>27120</v>
      </c>
      <c r="M1237" s="9">
        <v>51000000</v>
      </c>
      <c s="9">
        <v>9384000</v>
      </c>
      <c s="9">
        <v>41616000</v>
      </c>
      <c s="9">
        <v>60</v>
      </c>
      <c s="15" t="s">
        <v>219</v>
      </c>
    </row>
    <row ht="22.5" customHeight="1">
      <c s="2">
        <v>423</v>
      </c>
      <c s="2">
        <v>153</v>
      </c>
      <c s="2" t="s">
        <v>18764</v>
      </c>
      <c s="2" t="s">
        <v>18918</v>
      </c>
      <c s="2" t="s">
        <v>18766</v>
      </c>
      <c s="2" t="s">
        <v>418</v>
      </c>
      <c r="H1238" s="2" t="s">
        <v>1900</v>
      </c>
      <c s="2" t="s">
        <v>54</v>
      </c>
      <c s="7">
        <v>25659</v>
      </c>
      <c r="M1238" s="9">
        <v>24070000</v>
      </c>
      <c s="9">
        <v>1</v>
      </c>
      <c s="9">
        <v>24069999</v>
      </c>
      <c s="9">
        <v>45</v>
      </c>
      <c s="15" t="s">
        <v>219</v>
      </c>
    </row>
    <row ht="22.5" customHeight="1">
      <c s="2">
        <v>423</v>
      </c>
      <c s="2">
        <v>154</v>
      </c>
      <c s="2" t="s">
        <v>18764</v>
      </c>
      <c s="2" t="s">
        <v>18919</v>
      </c>
      <c s="2" t="s">
        <v>18766</v>
      </c>
      <c s="2" t="s">
        <v>418</v>
      </c>
      <c r="H1239" s="2" t="s">
        <v>1900</v>
      </c>
      <c s="2" t="s">
        <v>54</v>
      </c>
      <c s="7">
        <v>23468</v>
      </c>
      <c r="M1239" s="9">
        <v>17748000</v>
      </c>
      <c s="9">
        <v>248472</v>
      </c>
      <c s="9">
        <v>17499528</v>
      </c>
      <c s="9">
        <v>60</v>
      </c>
      <c s="15" t="s">
        <v>219</v>
      </c>
    </row>
    <row ht="22.5" customHeight="1">
      <c s="2">
        <v>423</v>
      </c>
      <c s="2">
        <v>155</v>
      </c>
      <c s="2" t="s">
        <v>18764</v>
      </c>
      <c s="2" t="s">
        <v>18920</v>
      </c>
      <c s="2" t="s">
        <v>18766</v>
      </c>
      <c s="2" t="s">
        <v>418</v>
      </c>
      <c r="H1240" s="2" t="s">
        <v>1900</v>
      </c>
      <c s="2" t="s">
        <v>54</v>
      </c>
      <c s="7">
        <v>31503</v>
      </c>
      <c r="M1240" s="9">
        <v>7025250</v>
      </c>
      <c s="9">
        <v>2725806</v>
      </c>
      <c s="9">
        <v>4299444</v>
      </c>
      <c s="9">
        <v>60</v>
      </c>
      <c s="15" t="s">
        <v>219</v>
      </c>
    </row>
    <row ht="22.5" customHeight="1">
      <c s="2">
        <v>423</v>
      </c>
      <c s="2">
        <v>156</v>
      </c>
      <c s="2" t="s">
        <v>18764</v>
      </c>
      <c s="2" t="s">
        <v>18921</v>
      </c>
      <c s="2" t="s">
        <v>18766</v>
      </c>
      <c s="2" t="s">
        <v>418</v>
      </c>
      <c r="H1241" s="2" t="s">
        <v>1900</v>
      </c>
      <c s="2" t="s">
        <v>54</v>
      </c>
      <c r="M124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157</v>
      </c>
      <c s="2" t="s">
        <v>18764</v>
      </c>
      <c s="2" t="s">
        <v>18922</v>
      </c>
      <c s="2" t="s">
        <v>18766</v>
      </c>
      <c s="2" t="s">
        <v>418</v>
      </c>
      <c r="H1242" s="2" t="s">
        <v>1900</v>
      </c>
      <c s="2" t="s">
        <v>54</v>
      </c>
      <c s="7">
        <v>27120</v>
      </c>
      <c r="M1242" s="9">
        <v>6655500</v>
      </c>
      <c s="9">
        <v>1224636</v>
      </c>
      <c s="9">
        <v>5430864</v>
      </c>
      <c s="9">
        <v>60</v>
      </c>
      <c s="15" t="s">
        <v>219</v>
      </c>
    </row>
    <row ht="22.5" customHeight="1">
      <c s="2">
        <v>423</v>
      </c>
      <c s="2">
        <v>158</v>
      </c>
      <c s="2" t="s">
        <v>18764</v>
      </c>
      <c s="2" t="s">
        <v>18923</v>
      </c>
      <c s="2" t="s">
        <v>18766</v>
      </c>
      <c s="2" t="s">
        <v>418</v>
      </c>
      <c r="H1243" s="2" t="s">
        <v>1900</v>
      </c>
      <c s="2" t="s">
        <v>54</v>
      </c>
      <c s="7">
        <v>26755</v>
      </c>
      <c r="M1243" s="9">
        <v>6409000</v>
      </c>
      <c s="9">
        <v>1070303</v>
      </c>
      <c s="9">
        <v>5338697</v>
      </c>
      <c s="9">
        <v>60</v>
      </c>
      <c s="15" t="s">
        <v>219</v>
      </c>
    </row>
    <row ht="22.5" customHeight="1">
      <c s="2">
        <v>423</v>
      </c>
      <c s="2">
        <v>159</v>
      </c>
      <c s="2" t="s">
        <v>18764</v>
      </c>
      <c s="2" t="s">
        <v>18924</v>
      </c>
      <c s="2" t="s">
        <v>18766</v>
      </c>
      <c s="2" t="s">
        <v>418</v>
      </c>
      <c r="H1244" s="2" t="s">
        <v>1900</v>
      </c>
      <c s="2" t="s">
        <v>54</v>
      </c>
      <c s="7">
        <v>26024</v>
      </c>
      <c r="M1244" s="9">
        <v>8886750</v>
      </c>
      <c s="9">
        <v>1181976</v>
      </c>
      <c s="9">
        <v>7704774</v>
      </c>
      <c s="9">
        <v>60</v>
      </c>
      <c s="15" t="s">
        <v>219</v>
      </c>
    </row>
    <row ht="22.5" customHeight="1">
      <c s="2">
        <v>423</v>
      </c>
      <c s="2">
        <v>160</v>
      </c>
      <c s="2" t="s">
        <v>18764</v>
      </c>
      <c s="2" t="s">
        <v>18925</v>
      </c>
      <c s="2" t="s">
        <v>18766</v>
      </c>
      <c s="2" t="s">
        <v>418</v>
      </c>
      <c r="H1245" s="2" t="s">
        <v>1900</v>
      </c>
      <c s="2" t="s">
        <v>54</v>
      </c>
      <c s="7">
        <v>24198</v>
      </c>
      <c r="M1245" s="9">
        <v>17773500</v>
      </c>
      <c s="9">
        <v>853156</v>
      </c>
      <c s="9">
        <v>16920344</v>
      </c>
      <c s="9">
        <v>60</v>
      </c>
      <c s="15" t="s">
        <v>219</v>
      </c>
    </row>
    <row ht="22.5" customHeight="1">
      <c s="2">
        <v>423</v>
      </c>
      <c s="2">
        <v>161</v>
      </c>
      <c s="2" t="s">
        <v>18764</v>
      </c>
      <c s="2" t="s">
        <v>18926</v>
      </c>
      <c s="2" t="s">
        <v>18766</v>
      </c>
      <c s="2" t="s">
        <v>418</v>
      </c>
      <c r="H1246" s="2" t="s">
        <v>1900</v>
      </c>
      <c s="2" t="s">
        <v>54</v>
      </c>
      <c s="7">
        <v>24563</v>
      </c>
      <c r="M1246" s="9">
        <v>6375000</v>
      </c>
      <c s="9">
        <v>414375</v>
      </c>
      <c s="9">
        <v>5960625</v>
      </c>
      <c s="9">
        <v>60</v>
      </c>
      <c s="15" t="s">
        <v>219</v>
      </c>
    </row>
    <row ht="22.5" customHeight="1">
      <c s="2">
        <v>423</v>
      </c>
      <c s="2">
        <v>162</v>
      </c>
      <c s="2" t="s">
        <v>18764</v>
      </c>
      <c s="2" t="s">
        <v>18927</v>
      </c>
      <c s="2" t="s">
        <v>18766</v>
      </c>
      <c s="2" t="s">
        <v>418</v>
      </c>
      <c r="H1247" s="2" t="s">
        <v>1900</v>
      </c>
      <c s="2" t="s">
        <v>54</v>
      </c>
      <c s="7">
        <v>21641</v>
      </c>
      <c r="M1247" s="9">
        <v>6375000</v>
      </c>
      <c s="9">
        <v>1</v>
      </c>
      <c s="9">
        <v>6374999</v>
      </c>
      <c s="9">
        <v>60</v>
      </c>
      <c s="15" t="s">
        <v>219</v>
      </c>
    </row>
    <row ht="22.5" customHeight="1">
      <c s="2">
        <v>423</v>
      </c>
      <c s="2">
        <v>163</v>
      </c>
      <c s="2" t="s">
        <v>18764</v>
      </c>
      <c s="2" t="s">
        <v>18928</v>
      </c>
      <c s="2" t="s">
        <v>18766</v>
      </c>
      <c s="2" t="s">
        <v>418</v>
      </c>
      <c r="H1248" s="2" t="s">
        <v>1900</v>
      </c>
      <c s="2" t="s">
        <v>54</v>
      </c>
      <c s="7">
        <v>20180</v>
      </c>
      <c r="M1248" s="9">
        <v>7650000</v>
      </c>
      <c s="9">
        <v>1</v>
      </c>
      <c s="9">
        <v>7649999</v>
      </c>
      <c s="9">
        <v>60</v>
      </c>
      <c s="15" t="s">
        <v>219</v>
      </c>
    </row>
    <row ht="22.5" customHeight="1">
      <c s="2">
        <v>423</v>
      </c>
      <c s="2">
        <v>164</v>
      </c>
      <c s="2" t="s">
        <v>18764</v>
      </c>
      <c s="2" t="s">
        <v>18929</v>
      </c>
      <c s="2" t="s">
        <v>18766</v>
      </c>
      <c s="2" t="s">
        <v>418</v>
      </c>
      <c r="H1249" s="2" t="s">
        <v>1900</v>
      </c>
      <c s="2" t="s">
        <v>54</v>
      </c>
      <c r="M1249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165</v>
      </c>
      <c s="2" t="s">
        <v>18764</v>
      </c>
      <c s="2" t="s">
        <v>18930</v>
      </c>
      <c s="2" t="s">
        <v>18766</v>
      </c>
      <c s="2" t="s">
        <v>418</v>
      </c>
      <c r="H1250" s="2" t="s">
        <v>1900</v>
      </c>
      <c s="2" t="s">
        <v>54</v>
      </c>
      <c s="7">
        <v>27120</v>
      </c>
      <c r="M1250" s="9">
        <v>9180000</v>
      </c>
      <c s="9">
        <v>1689120</v>
      </c>
      <c s="9">
        <v>7490880</v>
      </c>
      <c s="9">
        <v>60</v>
      </c>
      <c s="15" t="s">
        <v>219</v>
      </c>
    </row>
    <row ht="22.5" customHeight="1">
      <c s="2">
        <v>423</v>
      </c>
      <c s="2">
        <v>166</v>
      </c>
      <c s="2" t="s">
        <v>18764</v>
      </c>
      <c s="2" t="s">
        <v>18931</v>
      </c>
      <c s="2" t="s">
        <v>18766</v>
      </c>
      <c s="2" t="s">
        <v>418</v>
      </c>
      <c r="H1251" s="2" t="s">
        <v>1900</v>
      </c>
      <c s="2" t="s">
        <v>54</v>
      </c>
      <c s="7">
        <v>20180</v>
      </c>
      <c r="M1251" s="9">
        <v>13685000</v>
      </c>
      <c s="9">
        <v>1</v>
      </c>
      <c s="9">
        <v>13684999</v>
      </c>
      <c s="9">
        <v>60</v>
      </c>
      <c s="15" t="s">
        <v>219</v>
      </c>
    </row>
    <row ht="22.5" customHeight="1">
      <c s="2">
        <v>423</v>
      </c>
      <c s="2">
        <v>167</v>
      </c>
      <c s="2" t="s">
        <v>18764</v>
      </c>
      <c s="2" t="s">
        <v>18932</v>
      </c>
      <c s="2" t="s">
        <v>18766</v>
      </c>
      <c s="2" t="s">
        <v>418</v>
      </c>
      <c r="H1252" s="2" t="s">
        <v>1900</v>
      </c>
      <c s="2" t="s">
        <v>54</v>
      </c>
      <c s="7">
        <v>28946</v>
      </c>
      <c r="M1252" s="9">
        <v>8976000</v>
      </c>
      <c s="9">
        <v>2414544</v>
      </c>
      <c s="9">
        <v>6561456</v>
      </c>
      <c s="9">
        <v>60</v>
      </c>
      <c s="15" t="s">
        <v>219</v>
      </c>
    </row>
    <row ht="22.5" customHeight="1">
      <c s="2">
        <v>423</v>
      </c>
      <c s="2">
        <v>168</v>
      </c>
      <c s="2" t="s">
        <v>18764</v>
      </c>
      <c s="2" t="s">
        <v>18933</v>
      </c>
      <c s="2" t="s">
        <v>18766</v>
      </c>
      <c s="2" t="s">
        <v>418</v>
      </c>
      <c r="H1253" s="2" t="s">
        <v>1900</v>
      </c>
      <c s="2" t="s">
        <v>54</v>
      </c>
      <c s="7">
        <v>28581</v>
      </c>
      <c r="M1253" s="9">
        <v>8228000</v>
      </c>
      <c s="9">
        <v>2073456</v>
      </c>
      <c s="9">
        <v>6154544</v>
      </c>
      <c s="9">
        <v>60</v>
      </c>
      <c s="15" t="s">
        <v>219</v>
      </c>
    </row>
    <row ht="22.5" customHeight="1">
      <c s="2">
        <v>423</v>
      </c>
      <c s="2">
        <v>169</v>
      </c>
      <c s="2" t="s">
        <v>18764</v>
      </c>
      <c s="2" t="s">
        <v>18934</v>
      </c>
      <c s="2" t="s">
        <v>18766</v>
      </c>
      <c s="2" t="s">
        <v>418</v>
      </c>
      <c r="H1254" s="2" t="s">
        <v>1900</v>
      </c>
      <c s="2" t="s">
        <v>54</v>
      </c>
      <c s="7">
        <v>28946</v>
      </c>
      <c r="M1254" s="9">
        <v>8041000</v>
      </c>
      <c s="9">
        <v>2163029</v>
      </c>
      <c s="9">
        <v>5877971</v>
      </c>
      <c s="9">
        <v>60</v>
      </c>
      <c s="15" t="s">
        <v>219</v>
      </c>
    </row>
    <row ht="22.5" customHeight="1">
      <c s="2">
        <v>423</v>
      </c>
      <c s="2">
        <v>170</v>
      </c>
      <c s="2" t="s">
        <v>18764</v>
      </c>
      <c s="2" t="s">
        <v>18935</v>
      </c>
      <c s="2" t="s">
        <v>18766</v>
      </c>
      <c s="2" t="s">
        <v>418</v>
      </c>
      <c r="H1255" s="2" t="s">
        <v>1900</v>
      </c>
      <c s="2" t="s">
        <v>54</v>
      </c>
      <c s="7">
        <v>21641</v>
      </c>
      <c r="M1255" s="9">
        <v>10106500</v>
      </c>
      <c s="9">
        <v>1</v>
      </c>
      <c s="9">
        <v>10106499</v>
      </c>
      <c s="9">
        <v>60</v>
      </c>
      <c s="15" t="s">
        <v>219</v>
      </c>
    </row>
    <row ht="22.5" customHeight="1">
      <c s="2">
        <v>423</v>
      </c>
      <c s="2">
        <v>171</v>
      </c>
      <c s="2" t="s">
        <v>18764</v>
      </c>
      <c s="2" t="s">
        <v>18936</v>
      </c>
      <c s="2" t="s">
        <v>18766</v>
      </c>
      <c s="2" t="s">
        <v>418</v>
      </c>
      <c r="H1256" s="2" t="s">
        <v>1900</v>
      </c>
      <c s="2" t="s">
        <v>54</v>
      </c>
      <c s="7">
        <v>23468</v>
      </c>
      <c r="M1256" s="9">
        <v>4590000</v>
      </c>
      <c s="9">
        <v>64260</v>
      </c>
      <c s="9">
        <v>4525740</v>
      </c>
      <c s="9">
        <v>60</v>
      </c>
      <c s="15" t="s">
        <v>219</v>
      </c>
    </row>
    <row ht="22.5" customHeight="1">
      <c s="2">
        <v>423</v>
      </c>
      <c s="2">
        <v>172</v>
      </c>
      <c s="2" t="s">
        <v>18764</v>
      </c>
      <c s="2" t="s">
        <v>18937</v>
      </c>
      <c s="2" t="s">
        <v>18766</v>
      </c>
      <c s="2" t="s">
        <v>418</v>
      </c>
      <c r="H1257" s="2" t="s">
        <v>1900</v>
      </c>
      <c s="2" t="s">
        <v>54</v>
      </c>
      <c s="7">
        <v>22372</v>
      </c>
      <c r="M1257" s="9">
        <v>28900000</v>
      </c>
      <c s="9">
        <v>1</v>
      </c>
      <c s="9">
        <v>28899999</v>
      </c>
      <c s="9">
        <v>60</v>
      </c>
      <c s="15" t="s">
        <v>219</v>
      </c>
    </row>
    <row ht="22.5" customHeight="1">
      <c s="2">
        <v>423</v>
      </c>
      <c s="2">
        <v>173</v>
      </c>
      <c s="2" t="s">
        <v>18764</v>
      </c>
      <c s="2" t="s">
        <v>18938</v>
      </c>
      <c s="2" t="s">
        <v>18766</v>
      </c>
      <c s="2" t="s">
        <v>418</v>
      </c>
      <c r="H1258" s="2" t="s">
        <v>1900</v>
      </c>
      <c s="2" t="s">
        <v>54</v>
      </c>
      <c s="7">
        <v>24198</v>
      </c>
      <c r="M1258" s="9">
        <v>12240000</v>
      </c>
      <c s="9">
        <v>587520</v>
      </c>
      <c s="9">
        <v>11652480</v>
      </c>
      <c s="9">
        <v>60</v>
      </c>
      <c s="15" t="s">
        <v>219</v>
      </c>
    </row>
    <row ht="22.5" customHeight="1">
      <c s="2">
        <v>423</v>
      </c>
      <c s="2">
        <v>174</v>
      </c>
      <c s="2" t="s">
        <v>18764</v>
      </c>
      <c s="2" t="s">
        <v>18939</v>
      </c>
      <c s="2" t="s">
        <v>18766</v>
      </c>
      <c s="2" t="s">
        <v>418</v>
      </c>
      <c r="H1259" s="2" t="s">
        <v>1900</v>
      </c>
      <c s="2" t="s">
        <v>54</v>
      </c>
      <c s="7">
        <v>28581</v>
      </c>
      <c r="M1259" s="9">
        <v>10773750</v>
      </c>
      <c s="9">
        <v>2715018</v>
      </c>
      <c s="9">
        <v>8058732</v>
      </c>
      <c s="9">
        <v>60</v>
      </c>
      <c s="15" t="s">
        <v>219</v>
      </c>
    </row>
    <row ht="22.5" customHeight="1">
      <c s="2">
        <v>423</v>
      </c>
      <c s="2">
        <v>175</v>
      </c>
      <c s="2" t="s">
        <v>18764</v>
      </c>
      <c s="2" t="s">
        <v>18940</v>
      </c>
      <c s="2" t="s">
        <v>18766</v>
      </c>
      <c s="2" t="s">
        <v>418</v>
      </c>
      <c r="H1260" s="2" t="s">
        <v>1900</v>
      </c>
      <c s="2" t="s">
        <v>54</v>
      </c>
      <c s="7">
        <v>27120</v>
      </c>
      <c r="M1260" s="9">
        <v>6783000</v>
      </c>
      <c s="9">
        <v>1248072</v>
      </c>
      <c s="9">
        <v>5534928</v>
      </c>
      <c s="9">
        <v>60</v>
      </c>
      <c s="15" t="s">
        <v>219</v>
      </c>
    </row>
    <row ht="22.5" customHeight="1">
      <c s="2">
        <v>423</v>
      </c>
      <c s="2">
        <v>176</v>
      </c>
      <c s="2" t="s">
        <v>18764</v>
      </c>
      <c s="2" t="s">
        <v>18941</v>
      </c>
      <c s="2" t="s">
        <v>18766</v>
      </c>
      <c s="2" t="s">
        <v>418</v>
      </c>
      <c r="H1261" s="2" t="s">
        <v>1900</v>
      </c>
      <c s="2" t="s">
        <v>54</v>
      </c>
      <c r="M126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177</v>
      </c>
      <c s="2" t="s">
        <v>18764</v>
      </c>
      <c s="2" t="s">
        <v>18942</v>
      </c>
      <c s="2" t="s">
        <v>18766</v>
      </c>
      <c s="2" t="s">
        <v>418</v>
      </c>
      <c r="H1262" s="2" t="s">
        <v>1900</v>
      </c>
      <c s="2" t="s">
        <v>54</v>
      </c>
      <c s="7">
        <v>27851</v>
      </c>
      <c r="M1262" s="9">
        <v>7076250</v>
      </c>
      <c s="9">
        <v>1542634</v>
      </c>
      <c s="9">
        <v>5533616</v>
      </c>
      <c s="9">
        <v>60</v>
      </c>
      <c s="15" t="s">
        <v>219</v>
      </c>
    </row>
    <row ht="22.5" customHeight="1">
      <c s="2">
        <v>423</v>
      </c>
      <c s="2">
        <v>178</v>
      </c>
      <c s="2" t="s">
        <v>18764</v>
      </c>
      <c s="2" t="s">
        <v>18943</v>
      </c>
      <c s="2" t="s">
        <v>18766</v>
      </c>
      <c s="2" t="s">
        <v>418</v>
      </c>
      <c r="H1263" s="2" t="s">
        <v>1900</v>
      </c>
      <c s="2" t="s">
        <v>54</v>
      </c>
      <c s="7">
        <v>28216</v>
      </c>
      <c r="M1263" s="9">
        <v>19584000</v>
      </c>
      <c s="9">
        <v>4602240</v>
      </c>
      <c s="9">
        <v>14981760</v>
      </c>
      <c s="9">
        <v>60</v>
      </c>
      <c s="15" t="s">
        <v>219</v>
      </c>
    </row>
    <row ht="22.5" customHeight="1">
      <c s="2">
        <v>423</v>
      </c>
      <c s="2">
        <v>179</v>
      </c>
      <c s="2" t="s">
        <v>18764</v>
      </c>
      <c s="2" t="s">
        <v>18944</v>
      </c>
      <c s="2" t="s">
        <v>18766</v>
      </c>
      <c s="2" t="s">
        <v>418</v>
      </c>
      <c r="H1264" s="2" t="s">
        <v>1900</v>
      </c>
      <c s="2" t="s">
        <v>54</v>
      </c>
      <c s="7">
        <v>27120</v>
      </c>
      <c r="M1264" s="9">
        <v>5049000</v>
      </c>
      <c s="9">
        <v>929016</v>
      </c>
      <c s="9">
        <v>4119984</v>
      </c>
      <c s="9">
        <v>60</v>
      </c>
      <c s="15" t="s">
        <v>219</v>
      </c>
    </row>
    <row ht="22.5" customHeight="1">
      <c s="2">
        <v>423</v>
      </c>
      <c s="2">
        <v>180</v>
      </c>
      <c s="2" t="s">
        <v>18764</v>
      </c>
      <c s="2" t="s">
        <v>18945</v>
      </c>
      <c s="2" t="s">
        <v>18766</v>
      </c>
      <c s="2" t="s">
        <v>418</v>
      </c>
      <c r="H1265" s="2" t="s">
        <v>1900</v>
      </c>
      <c s="2" t="s">
        <v>54</v>
      </c>
      <c s="7">
        <v>12875</v>
      </c>
      <c r="M1265" s="9">
        <v>8330000</v>
      </c>
      <c s="9">
        <v>1</v>
      </c>
      <c s="9">
        <v>8329999</v>
      </c>
      <c s="9">
        <v>60</v>
      </c>
      <c s="15" t="s">
        <v>219</v>
      </c>
    </row>
    <row ht="22.5" customHeight="1">
      <c s="2">
        <v>423</v>
      </c>
      <c s="2">
        <v>181</v>
      </c>
      <c s="2" t="s">
        <v>18764</v>
      </c>
      <c s="2" t="s">
        <v>18946</v>
      </c>
      <c s="2" t="s">
        <v>18766</v>
      </c>
      <c s="2" t="s">
        <v>418</v>
      </c>
      <c r="H1266" s="2" t="s">
        <v>1900</v>
      </c>
      <c s="2" t="s">
        <v>54</v>
      </c>
      <c r="M126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182</v>
      </c>
      <c s="2" t="s">
        <v>18764</v>
      </c>
      <c s="2" t="s">
        <v>18947</v>
      </c>
      <c s="2" t="s">
        <v>18766</v>
      </c>
      <c s="2" t="s">
        <v>418</v>
      </c>
      <c r="H1267" s="2" t="s">
        <v>1900</v>
      </c>
      <c s="2" t="s">
        <v>54</v>
      </c>
      <c s="7">
        <v>26024</v>
      </c>
      <c r="M1267" s="9">
        <v>3272500</v>
      </c>
      <c s="9">
        <v>435268</v>
      </c>
      <c s="9">
        <v>2837232</v>
      </c>
      <c s="9">
        <v>60</v>
      </c>
      <c s="15" t="s">
        <v>219</v>
      </c>
    </row>
    <row ht="22.5" customHeight="1">
      <c s="2">
        <v>423</v>
      </c>
      <c s="2">
        <v>183</v>
      </c>
      <c s="2" t="s">
        <v>18764</v>
      </c>
      <c s="2" t="s">
        <v>18948</v>
      </c>
      <c s="2" t="s">
        <v>18766</v>
      </c>
      <c s="2" t="s">
        <v>418</v>
      </c>
      <c r="H1268" s="2" t="s">
        <v>1900</v>
      </c>
      <c s="2" t="s">
        <v>54</v>
      </c>
      <c s="7">
        <v>26755</v>
      </c>
      <c r="M1268" s="9">
        <v>6842500</v>
      </c>
      <c s="9">
        <v>1142722</v>
      </c>
      <c s="9">
        <v>5699778</v>
      </c>
      <c s="9">
        <v>60</v>
      </c>
      <c s="15" t="s">
        <v>219</v>
      </c>
    </row>
    <row ht="22.5" customHeight="1">
      <c s="2">
        <v>423</v>
      </c>
      <c s="2">
        <v>184</v>
      </c>
      <c s="2" t="s">
        <v>18764</v>
      </c>
      <c s="2" t="s">
        <v>18949</v>
      </c>
      <c s="2" t="s">
        <v>18766</v>
      </c>
      <c s="2" t="s">
        <v>418</v>
      </c>
      <c r="H1269" s="2" t="s">
        <v>1900</v>
      </c>
      <c s="2" t="s">
        <v>54</v>
      </c>
      <c s="7">
        <v>21276</v>
      </c>
      <c r="M1269" s="9">
        <v>5355000</v>
      </c>
      <c s="9">
        <v>1</v>
      </c>
      <c s="9">
        <v>5354999</v>
      </c>
      <c s="9">
        <v>60</v>
      </c>
      <c s="15" t="s">
        <v>219</v>
      </c>
    </row>
    <row ht="22.5" customHeight="1">
      <c s="2">
        <v>423</v>
      </c>
      <c s="2">
        <v>185</v>
      </c>
      <c s="2" t="s">
        <v>18764</v>
      </c>
      <c s="2" t="s">
        <v>18950</v>
      </c>
      <c s="2" t="s">
        <v>18766</v>
      </c>
      <c s="2" t="s">
        <v>418</v>
      </c>
      <c r="H1270" s="2" t="s">
        <v>1900</v>
      </c>
      <c s="2" t="s">
        <v>54</v>
      </c>
      <c s="7">
        <v>23102</v>
      </c>
      <c r="M1270" s="9">
        <v>5503750</v>
      </c>
      <c s="9">
        <v>1</v>
      </c>
      <c s="9">
        <v>5503749</v>
      </c>
      <c s="9">
        <v>60</v>
      </c>
      <c s="15" t="s">
        <v>219</v>
      </c>
    </row>
    <row ht="22.5" customHeight="1">
      <c s="2">
        <v>423</v>
      </c>
      <c s="2">
        <v>186</v>
      </c>
      <c s="2" t="s">
        <v>18764</v>
      </c>
      <c s="2" t="s">
        <v>18951</v>
      </c>
      <c s="2" t="s">
        <v>18766</v>
      </c>
      <c s="2" t="s">
        <v>418</v>
      </c>
      <c r="H1271" s="2" t="s">
        <v>1900</v>
      </c>
      <c s="2" t="s">
        <v>54</v>
      </c>
      <c r="M127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187</v>
      </c>
      <c s="2" t="s">
        <v>18764</v>
      </c>
      <c s="2" t="s">
        <v>18952</v>
      </c>
      <c s="2" t="s">
        <v>18766</v>
      </c>
      <c s="2" t="s">
        <v>418</v>
      </c>
      <c r="H1272" s="2" t="s">
        <v>1900</v>
      </c>
      <c s="2" t="s">
        <v>54</v>
      </c>
      <c s="7">
        <v>27485</v>
      </c>
      <c r="M1272" s="9">
        <v>5610000</v>
      </c>
      <c s="9">
        <v>1127610</v>
      </c>
      <c s="9">
        <v>4482390</v>
      </c>
      <c s="9">
        <v>60</v>
      </c>
      <c s="15" t="s">
        <v>219</v>
      </c>
    </row>
    <row ht="22.5" customHeight="1">
      <c s="2">
        <v>423</v>
      </c>
      <c s="2">
        <v>188</v>
      </c>
      <c s="2" t="s">
        <v>18764</v>
      </c>
      <c s="2" t="s">
        <v>18953</v>
      </c>
      <c s="2" t="s">
        <v>18766</v>
      </c>
      <c s="2" t="s">
        <v>418</v>
      </c>
      <c r="H1273" s="2" t="s">
        <v>1900</v>
      </c>
      <c s="2" t="s">
        <v>54</v>
      </c>
      <c s="7">
        <v>30773</v>
      </c>
      <c r="M1273" s="9">
        <v>6392000</v>
      </c>
      <c s="9">
        <v>2262768</v>
      </c>
      <c s="9">
        <v>4129232</v>
      </c>
      <c s="9">
        <v>60</v>
      </c>
      <c s="15" t="s">
        <v>219</v>
      </c>
    </row>
    <row ht="22.5" customHeight="1">
      <c s="2">
        <v>423</v>
      </c>
      <c s="2">
        <v>189</v>
      </c>
      <c s="2" t="s">
        <v>18764</v>
      </c>
      <c s="2" t="s">
        <v>18954</v>
      </c>
      <c s="2" t="s">
        <v>18766</v>
      </c>
      <c s="2" t="s">
        <v>418</v>
      </c>
      <c r="H1274" s="2" t="s">
        <v>1900</v>
      </c>
      <c s="2" t="s">
        <v>54</v>
      </c>
      <c r="M1274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190</v>
      </c>
      <c s="2" t="s">
        <v>18764</v>
      </c>
      <c s="2" t="s">
        <v>18955</v>
      </c>
      <c s="2" t="s">
        <v>18766</v>
      </c>
      <c s="2" t="s">
        <v>418</v>
      </c>
      <c r="H1275" s="2" t="s">
        <v>1900</v>
      </c>
      <c s="2" t="s">
        <v>54</v>
      </c>
      <c r="M127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191</v>
      </c>
      <c s="2" t="s">
        <v>18764</v>
      </c>
      <c s="2" t="s">
        <v>18956</v>
      </c>
      <c s="2" t="s">
        <v>18766</v>
      </c>
      <c s="2" t="s">
        <v>418</v>
      </c>
      <c r="H1276" s="2" t="s">
        <v>1900</v>
      </c>
      <c s="2" t="s">
        <v>54</v>
      </c>
      <c s="7">
        <v>27120</v>
      </c>
      <c r="M1276" s="9">
        <v>11857500</v>
      </c>
      <c s="9">
        <v>2181804</v>
      </c>
      <c s="9">
        <v>9675696</v>
      </c>
      <c s="9">
        <v>60</v>
      </c>
      <c s="15" t="s">
        <v>219</v>
      </c>
    </row>
    <row ht="22.5" customHeight="1">
      <c s="2">
        <v>423</v>
      </c>
      <c s="2">
        <v>192</v>
      </c>
      <c s="2" t="s">
        <v>18764</v>
      </c>
      <c s="2" t="s">
        <v>18957</v>
      </c>
      <c s="2" t="s">
        <v>18766</v>
      </c>
      <c s="2" t="s">
        <v>418</v>
      </c>
      <c r="H1277" s="2" t="s">
        <v>1900</v>
      </c>
      <c s="2" t="s">
        <v>54</v>
      </c>
      <c s="7">
        <v>20546</v>
      </c>
      <c r="M1277" s="9">
        <v>6630000</v>
      </c>
      <c s="9">
        <v>1</v>
      </c>
      <c s="9">
        <v>6629999</v>
      </c>
      <c s="9">
        <v>60</v>
      </c>
      <c s="15" t="s">
        <v>219</v>
      </c>
    </row>
    <row ht="22.5" customHeight="1">
      <c s="2">
        <v>423</v>
      </c>
      <c s="2">
        <v>193</v>
      </c>
      <c s="2" t="s">
        <v>18764</v>
      </c>
      <c s="2" t="s">
        <v>18958</v>
      </c>
      <c s="2" t="s">
        <v>18766</v>
      </c>
      <c s="2" t="s">
        <v>418</v>
      </c>
      <c r="H1278" s="2" t="s">
        <v>1900</v>
      </c>
      <c s="2" t="s">
        <v>54</v>
      </c>
      <c s="7">
        <v>28581</v>
      </c>
      <c r="M1278" s="9">
        <v>4590000</v>
      </c>
      <c s="9">
        <v>1156680</v>
      </c>
      <c s="9">
        <v>3433320</v>
      </c>
      <c s="9">
        <v>60</v>
      </c>
      <c s="15" t="s">
        <v>219</v>
      </c>
    </row>
    <row ht="22.5" customHeight="1">
      <c s="2">
        <v>423</v>
      </c>
      <c s="2">
        <v>194</v>
      </c>
      <c s="2" t="s">
        <v>18764</v>
      </c>
      <c s="2" t="s">
        <v>18959</v>
      </c>
      <c s="2" t="s">
        <v>18766</v>
      </c>
      <c s="2" t="s">
        <v>418</v>
      </c>
      <c r="H1279" s="2" t="s">
        <v>1900</v>
      </c>
      <c s="2" t="s">
        <v>54</v>
      </c>
      <c s="7">
        <v>23468</v>
      </c>
      <c r="M1279" s="9">
        <v>6532250</v>
      </c>
      <c s="9">
        <v>91466</v>
      </c>
      <c s="9">
        <v>6440784</v>
      </c>
      <c s="9">
        <v>60</v>
      </c>
      <c s="15" t="s">
        <v>219</v>
      </c>
    </row>
    <row ht="22.5" customHeight="1">
      <c s="2">
        <v>423</v>
      </c>
      <c s="2">
        <v>195</v>
      </c>
      <c s="2" t="s">
        <v>18764</v>
      </c>
      <c s="2" t="s">
        <v>18960</v>
      </c>
      <c s="2" t="s">
        <v>18766</v>
      </c>
      <c s="2" t="s">
        <v>418</v>
      </c>
      <c r="H1280" s="2" t="s">
        <v>1900</v>
      </c>
      <c s="2" t="s">
        <v>54</v>
      </c>
      <c s="7">
        <v>27851</v>
      </c>
      <c r="M1280" s="9">
        <v>4522000</v>
      </c>
      <c s="9">
        <v>985796</v>
      </c>
      <c s="9">
        <v>3536204</v>
      </c>
      <c s="9">
        <v>60</v>
      </c>
      <c s="15" t="s">
        <v>219</v>
      </c>
    </row>
    <row ht="22.5" customHeight="1">
      <c s="2">
        <v>423</v>
      </c>
      <c s="2">
        <v>196</v>
      </c>
      <c s="2" t="s">
        <v>18764</v>
      </c>
      <c s="2" t="s">
        <v>18961</v>
      </c>
      <c s="2" t="s">
        <v>18766</v>
      </c>
      <c s="2" t="s">
        <v>418</v>
      </c>
      <c r="H1281" s="2" t="s">
        <v>1900</v>
      </c>
      <c s="2" t="s">
        <v>54</v>
      </c>
      <c s="7">
        <v>24929</v>
      </c>
      <c r="M1281" s="9">
        <v>3213000</v>
      </c>
      <c s="9">
        <v>263466</v>
      </c>
      <c s="9">
        <v>2949534</v>
      </c>
      <c s="9">
        <v>60</v>
      </c>
      <c s="15" t="s">
        <v>219</v>
      </c>
    </row>
    <row ht="22.5" customHeight="1">
      <c s="2">
        <v>423</v>
      </c>
      <c s="2">
        <v>197</v>
      </c>
      <c s="2" t="s">
        <v>18764</v>
      </c>
      <c s="2" t="s">
        <v>18962</v>
      </c>
      <c s="2" t="s">
        <v>18766</v>
      </c>
      <c s="2" t="s">
        <v>418</v>
      </c>
      <c r="H1282" s="2" t="s">
        <v>1900</v>
      </c>
      <c s="2" t="s">
        <v>54</v>
      </c>
      <c s="7">
        <v>23833</v>
      </c>
      <c r="M1282" s="9">
        <v>4692000</v>
      </c>
      <c s="9">
        <v>145452</v>
      </c>
      <c s="9">
        <v>4546548</v>
      </c>
      <c s="9">
        <v>60</v>
      </c>
      <c s="15" t="s">
        <v>219</v>
      </c>
    </row>
    <row ht="22.5" customHeight="1">
      <c s="2">
        <v>423</v>
      </c>
      <c s="2">
        <v>198</v>
      </c>
      <c s="2" t="s">
        <v>18764</v>
      </c>
      <c s="2" t="s">
        <v>18963</v>
      </c>
      <c s="2" t="s">
        <v>18766</v>
      </c>
      <c s="2" t="s">
        <v>418</v>
      </c>
      <c r="H1283" s="2" t="s">
        <v>1900</v>
      </c>
      <c s="2" t="s">
        <v>54</v>
      </c>
      <c r="M128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199</v>
      </c>
      <c s="2" t="s">
        <v>18764</v>
      </c>
      <c s="2" t="s">
        <v>18964</v>
      </c>
      <c s="2" t="s">
        <v>18766</v>
      </c>
      <c s="2" t="s">
        <v>418</v>
      </c>
      <c r="H1284" s="2" t="s">
        <v>1900</v>
      </c>
      <c s="2" t="s">
        <v>54</v>
      </c>
      <c s="7">
        <v>34790</v>
      </c>
      <c r="M1284" s="9">
        <v>78004500</v>
      </c>
      <c s="9">
        <v>42200448</v>
      </c>
      <c s="9">
        <v>35804052</v>
      </c>
      <c s="9">
        <v>60</v>
      </c>
      <c s="15" t="s">
        <v>219</v>
      </c>
    </row>
    <row ht="22.5" customHeight="1">
      <c s="2">
        <v>423</v>
      </c>
      <c s="2">
        <v>200</v>
      </c>
      <c s="2" t="s">
        <v>18764</v>
      </c>
      <c s="2" t="s">
        <v>18965</v>
      </c>
      <c s="2" t="s">
        <v>18766</v>
      </c>
      <c s="2" t="s">
        <v>418</v>
      </c>
      <c r="H1285" s="2" t="s">
        <v>1900</v>
      </c>
      <c s="2" t="s">
        <v>54</v>
      </c>
      <c s="7">
        <v>28216</v>
      </c>
      <c r="M1285" s="9">
        <v>123250000</v>
      </c>
      <c s="9">
        <v>1</v>
      </c>
      <c s="9">
        <v>123249999</v>
      </c>
      <c s="9">
        <v>45</v>
      </c>
      <c s="15" t="s">
        <v>219</v>
      </c>
    </row>
    <row ht="22.5" customHeight="1">
      <c s="2">
        <v>423</v>
      </c>
      <c s="2">
        <v>201</v>
      </c>
      <c s="2" t="s">
        <v>18764</v>
      </c>
      <c s="2" t="s">
        <v>18966</v>
      </c>
      <c s="2" t="s">
        <v>18766</v>
      </c>
      <c s="2" t="s">
        <v>418</v>
      </c>
      <c r="H1286" s="2" t="s">
        <v>1900</v>
      </c>
      <c s="2" t="s">
        <v>54</v>
      </c>
      <c s="7">
        <v>32964</v>
      </c>
      <c r="M1286" s="9">
        <v>80000000</v>
      </c>
      <c s="9">
        <v>21120000</v>
      </c>
      <c s="9">
        <v>58880000</v>
      </c>
      <c s="9">
        <v>45</v>
      </c>
      <c s="15" t="s">
        <v>219</v>
      </c>
    </row>
    <row ht="22.5" customHeight="1">
      <c s="2">
        <v>423</v>
      </c>
      <c s="2">
        <v>202</v>
      </c>
      <c s="2" t="s">
        <v>18764</v>
      </c>
      <c s="2" t="s">
        <v>18967</v>
      </c>
      <c s="2" t="s">
        <v>18766</v>
      </c>
      <c s="2" t="s">
        <v>418</v>
      </c>
      <c r="H1287" s="2" t="s">
        <v>1900</v>
      </c>
      <c s="2" t="s">
        <v>54</v>
      </c>
      <c s="7">
        <v>34790</v>
      </c>
      <c r="M1287" s="9">
        <v>111070000</v>
      </c>
      <c s="9">
        <v>42095530</v>
      </c>
      <c s="9">
        <v>68974470</v>
      </c>
      <c s="9">
        <v>45</v>
      </c>
      <c s="15" t="s">
        <v>219</v>
      </c>
    </row>
    <row ht="22.5" customHeight="1">
      <c s="2">
        <v>423</v>
      </c>
      <c s="2">
        <v>203</v>
      </c>
      <c s="2" t="s">
        <v>18764</v>
      </c>
      <c s="2" t="s">
        <v>18968</v>
      </c>
      <c s="2" t="s">
        <v>18766</v>
      </c>
      <c s="2" t="s">
        <v>418</v>
      </c>
      <c r="H1288" s="2" t="s">
        <v>1900</v>
      </c>
      <c s="2" t="s">
        <v>54</v>
      </c>
      <c s="7">
        <v>28216</v>
      </c>
      <c r="M1288" s="9">
        <v>65550000</v>
      </c>
      <c s="9">
        <v>1</v>
      </c>
      <c s="9">
        <v>65549999</v>
      </c>
      <c s="9">
        <v>45</v>
      </c>
      <c s="15" t="s">
        <v>219</v>
      </c>
    </row>
    <row ht="22.5" customHeight="1">
      <c s="2">
        <v>423</v>
      </c>
      <c s="2">
        <v>204</v>
      </c>
      <c s="2" t="s">
        <v>18764</v>
      </c>
      <c s="2" t="s">
        <v>18969</v>
      </c>
      <c s="2" t="s">
        <v>18766</v>
      </c>
      <c s="2" t="s">
        <v>418</v>
      </c>
      <c r="H1289" s="2" t="s">
        <v>1900</v>
      </c>
      <c s="2" t="s">
        <v>54</v>
      </c>
      <c s="7">
        <v>23833</v>
      </c>
      <c r="M1289" s="9">
        <v>51867000</v>
      </c>
      <c s="9">
        <v>1607877</v>
      </c>
      <c s="9">
        <v>50259123</v>
      </c>
      <c s="9">
        <v>60</v>
      </c>
      <c s="15" t="s">
        <v>219</v>
      </c>
    </row>
    <row ht="22.5" customHeight="1">
      <c s="2">
        <v>423</v>
      </c>
      <c s="2">
        <v>205</v>
      </c>
      <c s="2" t="s">
        <v>18764</v>
      </c>
      <c s="2" t="s">
        <v>18970</v>
      </c>
      <c s="2" t="s">
        <v>18766</v>
      </c>
      <c s="2" t="s">
        <v>418</v>
      </c>
      <c r="H1290" s="2" t="s">
        <v>1900</v>
      </c>
      <c s="2" t="s">
        <v>54</v>
      </c>
      <c s="7">
        <v>34425</v>
      </c>
      <c r="M1290" s="9">
        <v>85892500</v>
      </c>
      <c s="9">
        <v>45007684</v>
      </c>
      <c s="9">
        <v>40884816</v>
      </c>
      <c s="9">
        <v>60</v>
      </c>
      <c s="15" t="s">
        <v>219</v>
      </c>
    </row>
    <row ht="22.5" customHeight="1">
      <c s="2">
        <v>423</v>
      </c>
      <c s="2">
        <v>206</v>
      </c>
      <c s="2" t="s">
        <v>18764</v>
      </c>
      <c s="2" t="s">
        <v>18971</v>
      </c>
      <c s="2" t="s">
        <v>18766</v>
      </c>
      <c s="2" t="s">
        <v>418</v>
      </c>
      <c r="H1291" s="2" t="s">
        <v>1900</v>
      </c>
      <c s="2" t="s">
        <v>54</v>
      </c>
      <c s="7">
        <v>27120</v>
      </c>
      <c r="M1291" s="9">
        <v>63840000</v>
      </c>
      <c s="9">
        <v>1</v>
      </c>
      <c s="9">
        <v>63839999</v>
      </c>
      <c s="9">
        <v>45</v>
      </c>
      <c s="15" t="s">
        <v>219</v>
      </c>
    </row>
    <row ht="22.5" customHeight="1">
      <c s="2">
        <v>423</v>
      </c>
      <c s="2">
        <v>207</v>
      </c>
      <c s="2" t="s">
        <v>18764</v>
      </c>
      <c s="2" t="s">
        <v>18972</v>
      </c>
      <c s="2" t="s">
        <v>18766</v>
      </c>
      <c s="2" t="s">
        <v>418</v>
      </c>
      <c r="H1292" s="2" t="s">
        <v>1900</v>
      </c>
      <c s="2" t="s">
        <v>54</v>
      </c>
      <c s="7">
        <v>31503</v>
      </c>
      <c r="M1292" s="9">
        <v>38250000</v>
      </c>
      <c s="9">
        <v>14841000</v>
      </c>
      <c s="9">
        <v>23409000</v>
      </c>
      <c s="9">
        <v>60</v>
      </c>
      <c s="15" t="s">
        <v>219</v>
      </c>
    </row>
    <row ht="22.5" customHeight="1">
      <c s="2">
        <v>423</v>
      </c>
      <c s="2">
        <v>208</v>
      </c>
      <c s="2" t="s">
        <v>18764</v>
      </c>
      <c s="2" t="s">
        <v>18973</v>
      </c>
      <c s="2" t="s">
        <v>18766</v>
      </c>
      <c s="2" t="s">
        <v>418</v>
      </c>
      <c r="H1293" s="2" t="s">
        <v>1900</v>
      </c>
      <c s="2" t="s">
        <v>54</v>
      </c>
      <c s="7">
        <v>30042</v>
      </c>
      <c r="M1293" s="9">
        <v>43214000</v>
      </c>
      <c s="9">
        <v>13828480</v>
      </c>
      <c s="9">
        <v>29385520</v>
      </c>
      <c s="9">
        <v>60</v>
      </c>
      <c s="15" t="s">
        <v>219</v>
      </c>
    </row>
    <row ht="22.5" customHeight="1">
      <c s="2">
        <v>423</v>
      </c>
      <c s="2">
        <v>209</v>
      </c>
      <c s="2" t="s">
        <v>18764</v>
      </c>
      <c s="2" t="s">
        <v>18974</v>
      </c>
      <c s="2" t="s">
        <v>18766</v>
      </c>
      <c s="2" t="s">
        <v>418</v>
      </c>
      <c r="H1294" s="2" t="s">
        <v>1900</v>
      </c>
      <c s="2" t="s">
        <v>54</v>
      </c>
      <c s="7">
        <v>32234</v>
      </c>
      <c r="M1294" s="9">
        <v>32200000</v>
      </c>
      <c s="9">
        <v>7019600</v>
      </c>
      <c s="9">
        <v>25180400</v>
      </c>
      <c s="9">
        <v>45</v>
      </c>
      <c s="15" t="s">
        <v>219</v>
      </c>
    </row>
    <row ht="22.5" customHeight="1">
      <c s="2">
        <v>423</v>
      </c>
      <c s="2">
        <v>210</v>
      </c>
      <c s="2" t="s">
        <v>18764</v>
      </c>
      <c s="2" t="s">
        <v>18975</v>
      </c>
      <c s="2" t="s">
        <v>18766</v>
      </c>
      <c s="2" t="s">
        <v>418</v>
      </c>
      <c r="H1295" s="2" t="s">
        <v>1900</v>
      </c>
      <c s="2" t="s">
        <v>54</v>
      </c>
      <c s="7">
        <v>28216</v>
      </c>
      <c r="M1295" s="9">
        <v>33320000</v>
      </c>
      <c s="9">
        <v>7830200</v>
      </c>
      <c s="9">
        <v>25489800</v>
      </c>
      <c s="9">
        <v>60</v>
      </c>
      <c s="15" t="s">
        <v>219</v>
      </c>
    </row>
    <row ht="22.5" customHeight="1">
      <c s="2">
        <v>423</v>
      </c>
      <c s="2">
        <v>211</v>
      </c>
      <c s="2" t="s">
        <v>18764</v>
      </c>
      <c s="2" t="s">
        <v>18976</v>
      </c>
      <c s="2" t="s">
        <v>18766</v>
      </c>
      <c s="2" t="s">
        <v>418</v>
      </c>
      <c r="H1296" s="2" t="s">
        <v>1900</v>
      </c>
      <c s="2" t="s">
        <v>54</v>
      </c>
      <c s="7">
        <v>32599</v>
      </c>
      <c r="M1296" s="9">
        <v>29045000</v>
      </c>
      <c s="9">
        <v>6999845</v>
      </c>
      <c s="9">
        <v>22045155</v>
      </c>
      <c s="9">
        <v>45</v>
      </c>
      <c s="15" t="s">
        <v>219</v>
      </c>
    </row>
    <row ht="22.5" customHeight="1">
      <c s="2">
        <v>423</v>
      </c>
      <c s="2">
        <v>212</v>
      </c>
      <c s="2" t="s">
        <v>18764</v>
      </c>
      <c s="2" t="s">
        <v>18977</v>
      </c>
      <c s="2" t="s">
        <v>18766</v>
      </c>
      <c s="2" t="s">
        <v>418</v>
      </c>
      <c r="H1297" s="2" t="s">
        <v>1900</v>
      </c>
      <c s="2" t="s">
        <v>54</v>
      </c>
      <c s="7">
        <v>36617</v>
      </c>
      <c r="M1297" s="9">
        <v>29452500</v>
      </c>
      <c s="9">
        <v>18437276</v>
      </c>
      <c s="9">
        <v>11015224</v>
      </c>
      <c s="9">
        <v>60</v>
      </c>
      <c s="15" t="s">
        <v>219</v>
      </c>
    </row>
    <row ht="22.5" customHeight="1">
      <c s="2">
        <v>423</v>
      </c>
      <c s="2">
        <v>213</v>
      </c>
      <c s="2" t="s">
        <v>18764</v>
      </c>
      <c s="2" t="s">
        <v>18978</v>
      </c>
      <c s="2" t="s">
        <v>18766</v>
      </c>
      <c s="2" t="s">
        <v>418</v>
      </c>
      <c r="H1298" s="2" t="s">
        <v>1900</v>
      </c>
      <c s="2" t="s">
        <v>54</v>
      </c>
      <c s="7">
        <v>32964</v>
      </c>
      <c r="M1298" s="9">
        <v>33813000</v>
      </c>
      <c s="9">
        <v>15418728</v>
      </c>
      <c s="9">
        <v>18394272</v>
      </c>
      <c s="9">
        <v>60</v>
      </c>
      <c s="15" t="s">
        <v>219</v>
      </c>
    </row>
    <row ht="22.5" customHeight="1">
      <c s="2">
        <v>423</v>
      </c>
      <c s="2">
        <v>214</v>
      </c>
      <c s="2" t="s">
        <v>18764</v>
      </c>
      <c s="2" t="s">
        <v>18979</v>
      </c>
      <c s="2" t="s">
        <v>18766</v>
      </c>
      <c s="2" t="s">
        <v>418</v>
      </c>
      <c r="H1299" s="2" t="s">
        <v>1900</v>
      </c>
      <c s="2" t="s">
        <v>54</v>
      </c>
      <c s="7">
        <v>32964</v>
      </c>
      <c r="M1299" s="9">
        <v>25500000</v>
      </c>
      <c s="9">
        <v>11628000</v>
      </c>
      <c s="9">
        <v>13872000</v>
      </c>
      <c s="9">
        <v>60</v>
      </c>
      <c s="15" t="s">
        <v>219</v>
      </c>
    </row>
    <row ht="22.5" customHeight="1">
      <c s="2">
        <v>423</v>
      </c>
      <c s="2">
        <v>215</v>
      </c>
      <c s="2" t="s">
        <v>18764</v>
      </c>
      <c s="2" t="s">
        <v>18980</v>
      </c>
      <c s="2" t="s">
        <v>18766</v>
      </c>
      <c s="2" t="s">
        <v>418</v>
      </c>
      <c r="H1300" s="2" t="s">
        <v>1900</v>
      </c>
      <c s="2" t="s">
        <v>54</v>
      </c>
      <c s="7">
        <v>35156</v>
      </c>
      <c r="M1300" s="9">
        <v>38207500</v>
      </c>
      <c s="9">
        <v>21319798</v>
      </c>
      <c s="9">
        <v>16887702</v>
      </c>
      <c s="9">
        <v>60</v>
      </c>
      <c s="15" t="s">
        <v>219</v>
      </c>
    </row>
    <row ht="22.5" customHeight="1">
      <c s="2">
        <v>423</v>
      </c>
      <c s="2">
        <v>216</v>
      </c>
      <c s="2" t="s">
        <v>18764</v>
      </c>
      <c s="2" t="s">
        <v>18981</v>
      </c>
      <c s="2" t="s">
        <v>18766</v>
      </c>
      <c s="2" t="s">
        <v>418</v>
      </c>
      <c r="H1301" s="2" t="s">
        <v>1900</v>
      </c>
      <c s="2" t="s">
        <v>54</v>
      </c>
      <c s="7">
        <v>32964</v>
      </c>
      <c r="M1301" s="9">
        <v>32045000</v>
      </c>
      <c s="9">
        <v>14612520</v>
      </c>
      <c s="9">
        <v>17432480</v>
      </c>
      <c s="9">
        <v>60</v>
      </c>
      <c s="15" t="s">
        <v>219</v>
      </c>
    </row>
    <row ht="22.5" customHeight="1">
      <c s="2">
        <v>423</v>
      </c>
      <c s="2">
        <v>217</v>
      </c>
      <c s="2" t="s">
        <v>18764</v>
      </c>
      <c s="2" t="s">
        <v>18982</v>
      </c>
      <c s="2" t="s">
        <v>18766</v>
      </c>
      <c s="2" t="s">
        <v>418</v>
      </c>
      <c r="H1302" s="2" t="s">
        <v>1900</v>
      </c>
      <c s="2" t="s">
        <v>54</v>
      </c>
      <c s="7">
        <v>32964</v>
      </c>
      <c r="M1302" s="9">
        <v>34399500</v>
      </c>
      <c s="9">
        <v>15686188</v>
      </c>
      <c s="9">
        <v>18713312</v>
      </c>
      <c s="9">
        <v>60</v>
      </c>
      <c s="15" t="s">
        <v>219</v>
      </c>
    </row>
    <row ht="22.5" customHeight="1">
      <c s="2">
        <v>423</v>
      </c>
      <c s="2">
        <v>218</v>
      </c>
      <c s="2" t="s">
        <v>18764</v>
      </c>
      <c s="2" t="s">
        <v>18983</v>
      </c>
      <c s="2" t="s">
        <v>18766</v>
      </c>
      <c s="2" t="s">
        <v>418</v>
      </c>
      <c r="H1303" s="2" t="s">
        <v>1900</v>
      </c>
      <c s="2" t="s">
        <v>54</v>
      </c>
      <c s="7">
        <v>24929</v>
      </c>
      <c r="M1303" s="9">
        <v>47047500</v>
      </c>
      <c s="9">
        <v>3857922</v>
      </c>
      <c s="9">
        <v>43189578</v>
      </c>
      <c s="9">
        <v>60</v>
      </c>
      <c s="15" t="s">
        <v>219</v>
      </c>
    </row>
    <row ht="22.5" customHeight="1">
      <c s="2">
        <v>423</v>
      </c>
      <c s="2">
        <v>219</v>
      </c>
      <c s="2" t="s">
        <v>18764</v>
      </c>
      <c s="2" t="s">
        <v>18984</v>
      </c>
      <c s="2" t="s">
        <v>18766</v>
      </c>
      <c s="2" t="s">
        <v>418</v>
      </c>
      <c r="H1304" s="2" t="s">
        <v>1900</v>
      </c>
      <c s="2" t="s">
        <v>54</v>
      </c>
      <c s="7">
        <v>31138</v>
      </c>
      <c r="M1304" s="9">
        <v>25806000</v>
      </c>
      <c s="9">
        <v>9574026</v>
      </c>
      <c s="9">
        <v>16231974</v>
      </c>
      <c s="9">
        <v>60</v>
      </c>
      <c s="15" t="s">
        <v>219</v>
      </c>
    </row>
    <row ht="22.5" customHeight="1">
      <c s="2">
        <v>423</v>
      </c>
      <c s="2">
        <v>220</v>
      </c>
      <c s="2" t="s">
        <v>18764</v>
      </c>
      <c s="2" t="s">
        <v>18985</v>
      </c>
      <c s="2" t="s">
        <v>18766</v>
      </c>
      <c s="2" t="s">
        <v>418</v>
      </c>
      <c r="H1305" s="2" t="s">
        <v>1900</v>
      </c>
      <c s="2" t="s">
        <v>54</v>
      </c>
      <c r="M130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221</v>
      </c>
      <c s="2" t="s">
        <v>18764</v>
      </c>
      <c s="2" t="s">
        <v>18986</v>
      </c>
      <c s="2" t="s">
        <v>18766</v>
      </c>
      <c s="2" t="s">
        <v>418</v>
      </c>
      <c r="H1306" s="2" t="s">
        <v>1900</v>
      </c>
      <c s="2" t="s">
        <v>54</v>
      </c>
      <c r="M130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222</v>
      </c>
      <c s="2" t="s">
        <v>18764</v>
      </c>
      <c s="2" t="s">
        <v>18987</v>
      </c>
      <c s="2" t="s">
        <v>18766</v>
      </c>
      <c s="2" t="s">
        <v>418</v>
      </c>
      <c r="H1307" s="2" t="s">
        <v>1900</v>
      </c>
      <c s="2" t="s">
        <v>54</v>
      </c>
      <c r="M130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223</v>
      </c>
      <c s="2" t="s">
        <v>18764</v>
      </c>
      <c s="2" t="s">
        <v>18988</v>
      </c>
      <c s="2" t="s">
        <v>18766</v>
      </c>
      <c s="2" t="s">
        <v>418</v>
      </c>
      <c r="H1308" s="2" t="s">
        <v>1900</v>
      </c>
      <c s="2" t="s">
        <v>54</v>
      </c>
      <c r="M1308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224</v>
      </c>
      <c s="2" t="s">
        <v>18764</v>
      </c>
      <c s="2" t="s">
        <v>18989</v>
      </c>
      <c s="2" t="s">
        <v>18766</v>
      </c>
      <c s="2" t="s">
        <v>418</v>
      </c>
      <c r="H1309" s="2" t="s">
        <v>1900</v>
      </c>
      <c s="2" t="s">
        <v>54</v>
      </c>
      <c s="7">
        <v>36617</v>
      </c>
      <c r="M1309" s="9">
        <v>18020000</v>
      </c>
      <c s="9">
        <v>11280520</v>
      </c>
      <c s="9">
        <v>6739480</v>
      </c>
      <c s="9">
        <v>60</v>
      </c>
      <c s="15" t="s">
        <v>219</v>
      </c>
    </row>
    <row ht="22.5" customHeight="1">
      <c s="2">
        <v>423</v>
      </c>
      <c s="2">
        <v>225</v>
      </c>
      <c s="2" t="s">
        <v>18764</v>
      </c>
      <c s="2" t="s">
        <v>18990</v>
      </c>
      <c s="2" t="s">
        <v>18766</v>
      </c>
      <c s="2" t="s">
        <v>418</v>
      </c>
      <c r="H1310" s="2" t="s">
        <v>1900</v>
      </c>
      <c s="2" t="s">
        <v>54</v>
      </c>
      <c s="7">
        <v>37347</v>
      </c>
      <c r="M1310" s="9">
        <v>27667500</v>
      </c>
      <c s="9">
        <v>18260560</v>
      </c>
      <c s="9">
        <v>9406940</v>
      </c>
      <c s="9">
        <v>60</v>
      </c>
      <c s="15" t="s">
        <v>219</v>
      </c>
    </row>
    <row ht="22.5" customHeight="1">
      <c s="2">
        <v>423</v>
      </c>
      <c s="2">
        <v>226</v>
      </c>
      <c s="2" t="s">
        <v>18764</v>
      </c>
      <c s="2" t="s">
        <v>18991</v>
      </c>
      <c s="2" t="s">
        <v>18766</v>
      </c>
      <c s="2" t="s">
        <v>418</v>
      </c>
      <c r="H1311" s="2" t="s">
        <v>1900</v>
      </c>
      <c s="2" t="s">
        <v>54</v>
      </c>
      <c s="7">
        <v>36617</v>
      </c>
      <c r="M1311" s="9">
        <v>17680000</v>
      </c>
      <c s="9">
        <v>11067680</v>
      </c>
      <c s="9">
        <v>6612320</v>
      </c>
      <c s="9">
        <v>60</v>
      </c>
      <c s="15" t="s">
        <v>219</v>
      </c>
    </row>
    <row ht="22.5" customHeight="1">
      <c s="2">
        <v>423</v>
      </c>
      <c s="2">
        <v>227</v>
      </c>
      <c s="2" t="s">
        <v>18764</v>
      </c>
      <c s="2" t="s">
        <v>18992</v>
      </c>
      <c s="2" t="s">
        <v>18766</v>
      </c>
      <c s="2" t="s">
        <v>418</v>
      </c>
      <c r="H1312" s="2" t="s">
        <v>1900</v>
      </c>
      <c s="2" t="s">
        <v>54</v>
      </c>
      <c r="M1312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228</v>
      </c>
      <c s="2" t="s">
        <v>18764</v>
      </c>
      <c s="2" t="s">
        <v>18993</v>
      </c>
      <c s="2" t="s">
        <v>18766</v>
      </c>
      <c s="2" t="s">
        <v>418</v>
      </c>
      <c r="H1313" s="2" t="s">
        <v>1900</v>
      </c>
      <c s="2" t="s">
        <v>54</v>
      </c>
      <c s="7">
        <v>27485</v>
      </c>
      <c r="M1313" s="9">
        <v>12384500</v>
      </c>
      <c s="9">
        <v>2489308</v>
      </c>
      <c s="9">
        <v>9895192</v>
      </c>
      <c s="9">
        <v>60</v>
      </c>
      <c s="15" t="s">
        <v>219</v>
      </c>
    </row>
    <row ht="22.5" customHeight="1">
      <c s="2">
        <v>423</v>
      </c>
      <c s="2">
        <v>229</v>
      </c>
      <c s="2" t="s">
        <v>18764</v>
      </c>
      <c s="2" t="s">
        <v>18994</v>
      </c>
      <c s="2" t="s">
        <v>18766</v>
      </c>
      <c s="2" t="s">
        <v>418</v>
      </c>
      <c r="H1314" s="2" t="s">
        <v>1900</v>
      </c>
      <c s="2" t="s">
        <v>54</v>
      </c>
      <c s="7">
        <v>32599</v>
      </c>
      <c r="M1314" s="9">
        <v>20332000</v>
      </c>
      <c s="9">
        <v>8925748</v>
      </c>
      <c s="9">
        <v>11406252</v>
      </c>
      <c s="9">
        <v>60</v>
      </c>
      <c s="15" t="s">
        <v>219</v>
      </c>
    </row>
    <row ht="22.5" customHeight="1">
      <c s="2">
        <v>423</v>
      </c>
      <c s="2">
        <v>230</v>
      </c>
      <c s="2" t="s">
        <v>18764</v>
      </c>
      <c s="2" t="s">
        <v>18995</v>
      </c>
      <c s="2" t="s">
        <v>18766</v>
      </c>
      <c s="2" t="s">
        <v>418</v>
      </c>
      <c r="H1315" s="2" t="s">
        <v>1900</v>
      </c>
      <c s="2" t="s">
        <v>54</v>
      </c>
      <c r="M131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231</v>
      </c>
      <c s="2" t="s">
        <v>18764</v>
      </c>
      <c s="2" t="s">
        <v>18996</v>
      </c>
      <c s="2" t="s">
        <v>18766</v>
      </c>
      <c s="2" t="s">
        <v>418</v>
      </c>
      <c r="H1316" s="2" t="s">
        <v>1900</v>
      </c>
      <c s="2" t="s">
        <v>54</v>
      </c>
      <c s="7">
        <v>30407</v>
      </c>
      <c r="M1316" s="9">
        <v>20111000</v>
      </c>
      <c s="9">
        <v>6777407</v>
      </c>
      <c s="9">
        <v>13333593</v>
      </c>
      <c s="9">
        <v>60</v>
      </c>
      <c s="15" t="s">
        <v>219</v>
      </c>
    </row>
    <row ht="22.5" customHeight="1">
      <c s="2">
        <v>423</v>
      </c>
      <c s="2">
        <v>232</v>
      </c>
      <c s="2" t="s">
        <v>18764</v>
      </c>
      <c s="2" t="s">
        <v>18997</v>
      </c>
      <c s="2" t="s">
        <v>18766</v>
      </c>
      <c s="2" t="s">
        <v>418</v>
      </c>
      <c r="H1317" s="2" t="s">
        <v>1900</v>
      </c>
      <c s="2" t="s">
        <v>54</v>
      </c>
      <c r="M131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233</v>
      </c>
      <c s="2" t="s">
        <v>18764</v>
      </c>
      <c s="2" t="s">
        <v>18998</v>
      </c>
      <c s="2" t="s">
        <v>18766</v>
      </c>
      <c s="2" t="s">
        <v>418</v>
      </c>
      <c r="H1318" s="2" t="s">
        <v>1900</v>
      </c>
      <c s="2" t="s">
        <v>54</v>
      </c>
      <c s="7">
        <v>29677</v>
      </c>
      <c r="M1318" s="9">
        <v>13500000</v>
      </c>
      <c s="9">
        <v>769500</v>
      </c>
      <c s="9">
        <v>12730500</v>
      </c>
      <c s="9">
        <v>45</v>
      </c>
      <c s="15" t="s">
        <v>219</v>
      </c>
    </row>
    <row ht="22.5" customHeight="1">
      <c s="2">
        <v>423</v>
      </c>
      <c s="2">
        <v>234</v>
      </c>
      <c s="2" t="s">
        <v>18764</v>
      </c>
      <c s="2" t="s">
        <v>18999</v>
      </c>
      <c s="2" t="s">
        <v>18766</v>
      </c>
      <c s="2" t="s">
        <v>418</v>
      </c>
      <c r="H1319" s="2" t="s">
        <v>1900</v>
      </c>
      <c s="2" t="s">
        <v>54</v>
      </c>
      <c s="7">
        <v>35886</v>
      </c>
      <c r="M1319" s="9">
        <v>11347500</v>
      </c>
      <c s="9">
        <v>6717732</v>
      </c>
      <c s="9">
        <v>4629768</v>
      </c>
      <c s="9">
        <v>60</v>
      </c>
      <c s="15" t="s">
        <v>219</v>
      </c>
    </row>
    <row ht="22.5" customHeight="1">
      <c s="2">
        <v>423</v>
      </c>
      <c s="2">
        <v>235</v>
      </c>
      <c s="2" t="s">
        <v>18764</v>
      </c>
      <c s="2" t="s">
        <v>19000</v>
      </c>
      <c s="2" t="s">
        <v>18766</v>
      </c>
      <c s="2" t="s">
        <v>418</v>
      </c>
      <c r="H1320" s="2" t="s">
        <v>1900</v>
      </c>
      <c s="2" t="s">
        <v>54</v>
      </c>
      <c r="M132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236</v>
      </c>
      <c s="2" t="s">
        <v>18764</v>
      </c>
      <c s="2" t="s">
        <v>19001</v>
      </c>
      <c s="2" t="s">
        <v>18766</v>
      </c>
      <c s="2" t="s">
        <v>418</v>
      </c>
      <c r="H1321" s="2" t="s">
        <v>1900</v>
      </c>
      <c s="2" t="s">
        <v>54</v>
      </c>
      <c s="7">
        <v>26390</v>
      </c>
      <c r="M1321" s="9">
        <v>17701250</v>
      </c>
      <c s="9">
        <v>2655200</v>
      </c>
      <c s="9">
        <v>15046050</v>
      </c>
      <c s="9">
        <v>60</v>
      </c>
      <c s="15" t="s">
        <v>219</v>
      </c>
    </row>
    <row ht="22.5" customHeight="1">
      <c s="2">
        <v>423</v>
      </c>
      <c s="2">
        <v>237</v>
      </c>
      <c s="2" t="s">
        <v>18764</v>
      </c>
      <c s="2" t="s">
        <v>19002</v>
      </c>
      <c s="2" t="s">
        <v>18766</v>
      </c>
      <c s="2" t="s">
        <v>418</v>
      </c>
      <c r="H1322" s="2" t="s">
        <v>1900</v>
      </c>
      <c s="2" t="s">
        <v>54</v>
      </c>
      <c s="7">
        <v>29677</v>
      </c>
      <c r="M1322" s="9">
        <v>12300000</v>
      </c>
      <c s="9">
        <v>701100</v>
      </c>
      <c s="9">
        <v>11598900</v>
      </c>
      <c s="9">
        <v>45</v>
      </c>
      <c s="15" t="s">
        <v>219</v>
      </c>
    </row>
    <row ht="22.5" customHeight="1">
      <c s="2">
        <v>423</v>
      </c>
      <c s="2">
        <v>238</v>
      </c>
      <c s="2" t="s">
        <v>18764</v>
      </c>
      <c s="2" t="s">
        <v>19003</v>
      </c>
      <c s="2" t="s">
        <v>18766</v>
      </c>
      <c s="2" t="s">
        <v>418</v>
      </c>
      <c r="H1323" s="2" t="s">
        <v>1900</v>
      </c>
      <c s="2" t="s">
        <v>54</v>
      </c>
      <c r="M132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239</v>
      </c>
      <c s="2" t="s">
        <v>18764</v>
      </c>
      <c s="2" t="s">
        <v>19004</v>
      </c>
      <c s="2" t="s">
        <v>18766</v>
      </c>
      <c s="2" t="s">
        <v>418</v>
      </c>
      <c r="H1324" s="2" t="s">
        <v>1900</v>
      </c>
      <c s="2" t="s">
        <v>54</v>
      </c>
      <c s="7">
        <v>22737</v>
      </c>
      <c r="M1324" s="9">
        <v>10880000</v>
      </c>
      <c s="9">
        <v>1</v>
      </c>
      <c s="9">
        <v>10879999</v>
      </c>
      <c s="9">
        <v>60</v>
      </c>
      <c s="15" t="s">
        <v>219</v>
      </c>
    </row>
    <row ht="22.5" customHeight="1">
      <c s="2">
        <v>423</v>
      </c>
      <c s="2">
        <v>240</v>
      </c>
      <c s="2" t="s">
        <v>18764</v>
      </c>
      <c s="2" t="s">
        <v>19005</v>
      </c>
      <c s="2" t="s">
        <v>18766</v>
      </c>
      <c s="2" t="s">
        <v>418</v>
      </c>
      <c r="H1325" s="2" t="s">
        <v>1900</v>
      </c>
      <c s="2" t="s">
        <v>54</v>
      </c>
      <c s="7">
        <v>24563</v>
      </c>
      <c r="M1325" s="9">
        <v>22610000</v>
      </c>
      <c s="9">
        <v>1469650</v>
      </c>
      <c s="9">
        <v>21140350</v>
      </c>
      <c s="9">
        <v>60</v>
      </c>
      <c s="15" t="s">
        <v>219</v>
      </c>
    </row>
    <row ht="22.5" customHeight="1">
      <c s="2">
        <v>423</v>
      </c>
      <c s="2">
        <v>241</v>
      </c>
      <c s="2" t="s">
        <v>18764</v>
      </c>
      <c s="2" t="s">
        <v>19006</v>
      </c>
      <c s="2" t="s">
        <v>18766</v>
      </c>
      <c s="2" t="s">
        <v>418</v>
      </c>
      <c r="H1326" s="2" t="s">
        <v>1900</v>
      </c>
      <c s="2" t="s">
        <v>54</v>
      </c>
      <c r="M132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242</v>
      </c>
      <c s="2" t="s">
        <v>18764</v>
      </c>
      <c s="2" t="s">
        <v>19007</v>
      </c>
      <c s="2" t="s">
        <v>18766</v>
      </c>
      <c s="2" t="s">
        <v>418</v>
      </c>
      <c r="H1327" s="2" t="s">
        <v>1900</v>
      </c>
      <c s="2" t="s">
        <v>54</v>
      </c>
      <c r="M132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243</v>
      </c>
      <c s="2" t="s">
        <v>18764</v>
      </c>
      <c s="2" t="s">
        <v>19008</v>
      </c>
      <c s="2" t="s">
        <v>18766</v>
      </c>
      <c s="2" t="s">
        <v>418</v>
      </c>
      <c r="H1328" s="2" t="s">
        <v>1900</v>
      </c>
      <c s="2" t="s">
        <v>54</v>
      </c>
      <c s="7">
        <v>29677</v>
      </c>
      <c r="M1328" s="9">
        <v>9800000</v>
      </c>
      <c s="9">
        <v>558600</v>
      </c>
      <c s="9">
        <v>9241400</v>
      </c>
      <c s="9">
        <v>45</v>
      </c>
      <c s="15" t="s">
        <v>219</v>
      </c>
    </row>
    <row ht="22.5" customHeight="1">
      <c s="2">
        <v>423</v>
      </c>
      <c s="2">
        <v>244</v>
      </c>
      <c s="2" t="s">
        <v>18764</v>
      </c>
      <c s="2" t="s">
        <v>19009</v>
      </c>
      <c s="2" t="s">
        <v>18766</v>
      </c>
      <c s="2" t="s">
        <v>418</v>
      </c>
      <c r="H1329" s="2" t="s">
        <v>1900</v>
      </c>
      <c s="2" t="s">
        <v>54</v>
      </c>
      <c s="7">
        <v>23468</v>
      </c>
      <c r="M1329" s="9">
        <v>11900000</v>
      </c>
      <c s="9">
        <v>166600</v>
      </c>
      <c s="9">
        <v>11733400</v>
      </c>
      <c s="9">
        <v>60</v>
      </c>
      <c s="15" t="s">
        <v>219</v>
      </c>
    </row>
    <row ht="22.5" customHeight="1">
      <c s="2">
        <v>423</v>
      </c>
      <c s="2">
        <v>245</v>
      </c>
      <c s="2" t="s">
        <v>18764</v>
      </c>
      <c s="2" t="s">
        <v>19010</v>
      </c>
      <c s="2" t="s">
        <v>18766</v>
      </c>
      <c s="2" t="s">
        <v>418</v>
      </c>
      <c r="H1330" s="2" t="s">
        <v>1900</v>
      </c>
      <c s="2" t="s">
        <v>54</v>
      </c>
      <c s="7">
        <v>27485</v>
      </c>
      <c r="M1330" s="9">
        <v>9520000</v>
      </c>
      <c s="9">
        <v>1913520</v>
      </c>
      <c s="9">
        <v>7606480</v>
      </c>
      <c s="9">
        <v>60</v>
      </c>
      <c s="15" t="s">
        <v>219</v>
      </c>
    </row>
    <row ht="22.5" customHeight="1">
      <c s="2">
        <v>423</v>
      </c>
      <c s="2">
        <v>246</v>
      </c>
      <c s="2" t="s">
        <v>18764</v>
      </c>
      <c s="2" t="s">
        <v>19011</v>
      </c>
      <c s="2" t="s">
        <v>18766</v>
      </c>
      <c s="2" t="s">
        <v>418</v>
      </c>
      <c r="H1331" s="2" t="s">
        <v>1900</v>
      </c>
      <c s="2" t="s">
        <v>54</v>
      </c>
      <c s="7">
        <v>23468</v>
      </c>
      <c r="M1331" s="9">
        <v>11560000</v>
      </c>
      <c s="9">
        <v>161840</v>
      </c>
      <c s="9">
        <v>11398160</v>
      </c>
      <c s="9">
        <v>60</v>
      </c>
      <c s="15" t="s">
        <v>219</v>
      </c>
    </row>
    <row ht="22.5" customHeight="1">
      <c s="2">
        <v>423</v>
      </c>
      <c s="2">
        <v>247</v>
      </c>
      <c s="2" t="s">
        <v>18764</v>
      </c>
      <c s="2" t="s">
        <v>19012</v>
      </c>
      <c s="2" t="s">
        <v>18766</v>
      </c>
      <c s="2" t="s">
        <v>418</v>
      </c>
      <c r="H1332" s="2" t="s">
        <v>1900</v>
      </c>
      <c s="2" t="s">
        <v>54</v>
      </c>
      <c r="M1332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248</v>
      </c>
      <c s="2" t="s">
        <v>18764</v>
      </c>
      <c s="2" t="s">
        <v>19013</v>
      </c>
      <c s="2" t="s">
        <v>18766</v>
      </c>
      <c s="2" t="s">
        <v>418</v>
      </c>
      <c r="H1333" s="2" t="s">
        <v>1900</v>
      </c>
      <c s="2" t="s">
        <v>54</v>
      </c>
      <c r="M133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249</v>
      </c>
      <c s="2" t="s">
        <v>18764</v>
      </c>
      <c s="2" t="s">
        <v>19014</v>
      </c>
      <c s="2" t="s">
        <v>18766</v>
      </c>
      <c s="2" t="s">
        <v>418</v>
      </c>
      <c r="H1334" s="2" t="s">
        <v>1900</v>
      </c>
      <c s="2" t="s">
        <v>54</v>
      </c>
      <c s="7">
        <v>33329</v>
      </c>
      <c r="M1334" s="9">
        <v>9668750</v>
      </c>
      <c s="9">
        <v>4573342</v>
      </c>
      <c s="9">
        <v>5095408</v>
      </c>
      <c s="9">
        <v>60</v>
      </c>
      <c s="15" t="s">
        <v>219</v>
      </c>
    </row>
    <row ht="22.5" customHeight="1">
      <c s="2">
        <v>423</v>
      </c>
      <c s="2">
        <v>250</v>
      </c>
      <c s="2" t="s">
        <v>18764</v>
      </c>
      <c s="2" t="s">
        <v>19015</v>
      </c>
      <c s="2" t="s">
        <v>18766</v>
      </c>
      <c s="2" t="s">
        <v>418</v>
      </c>
      <c r="H1335" s="2" t="s">
        <v>1900</v>
      </c>
      <c s="2" t="s">
        <v>54</v>
      </c>
      <c s="7">
        <v>25659</v>
      </c>
      <c r="M1335" s="9">
        <v>14416000</v>
      </c>
      <c s="9">
        <v>1672256</v>
      </c>
      <c s="9">
        <v>12743744</v>
      </c>
      <c s="9">
        <v>60</v>
      </c>
      <c s="15" t="s">
        <v>219</v>
      </c>
    </row>
    <row ht="22.5" customHeight="1">
      <c s="2">
        <v>423</v>
      </c>
      <c s="2">
        <v>251</v>
      </c>
      <c s="2" t="s">
        <v>18764</v>
      </c>
      <c s="2" t="s">
        <v>19016</v>
      </c>
      <c s="2" t="s">
        <v>18766</v>
      </c>
      <c s="2" t="s">
        <v>418</v>
      </c>
      <c r="H1336" s="2" t="s">
        <v>1900</v>
      </c>
      <c s="2" t="s">
        <v>54</v>
      </c>
      <c s="7">
        <v>26390</v>
      </c>
      <c r="M1336" s="9">
        <v>13387500</v>
      </c>
      <c s="9">
        <v>2008150</v>
      </c>
      <c s="9">
        <v>11379350</v>
      </c>
      <c s="9">
        <v>60</v>
      </c>
      <c s="15" t="s">
        <v>219</v>
      </c>
    </row>
    <row ht="22.5" customHeight="1">
      <c s="2">
        <v>423</v>
      </c>
      <c s="2">
        <v>252</v>
      </c>
      <c s="2" t="s">
        <v>18764</v>
      </c>
      <c s="2" t="s">
        <v>19017</v>
      </c>
      <c s="2" t="s">
        <v>18766</v>
      </c>
      <c s="2" t="s">
        <v>418</v>
      </c>
      <c r="H1337" s="2" t="s">
        <v>1900</v>
      </c>
      <c s="2" t="s">
        <v>54</v>
      </c>
      <c r="M133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253</v>
      </c>
      <c s="2" t="s">
        <v>18764</v>
      </c>
      <c s="2" t="s">
        <v>19018</v>
      </c>
      <c s="2" t="s">
        <v>18766</v>
      </c>
      <c s="2" t="s">
        <v>418</v>
      </c>
      <c r="H1338" s="2" t="s">
        <v>1900</v>
      </c>
      <c s="2" t="s">
        <v>54</v>
      </c>
      <c s="7">
        <v>29677</v>
      </c>
      <c r="M1338" s="9">
        <v>12648000</v>
      </c>
      <c s="9">
        <v>3832344</v>
      </c>
      <c s="9">
        <v>8815656</v>
      </c>
      <c s="9">
        <v>60</v>
      </c>
      <c s="15" t="s">
        <v>219</v>
      </c>
    </row>
    <row ht="22.5" customHeight="1">
      <c s="2">
        <v>423</v>
      </c>
      <c s="2">
        <v>254</v>
      </c>
      <c s="2" t="s">
        <v>18764</v>
      </c>
      <c s="2" t="s">
        <v>19019</v>
      </c>
      <c s="2" t="s">
        <v>18766</v>
      </c>
      <c s="2" t="s">
        <v>418</v>
      </c>
      <c r="H1339" s="2" t="s">
        <v>1900</v>
      </c>
      <c s="2" t="s">
        <v>54</v>
      </c>
      <c r="M1339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255</v>
      </c>
      <c s="2" t="s">
        <v>18764</v>
      </c>
      <c s="2" t="s">
        <v>19020</v>
      </c>
      <c s="2" t="s">
        <v>18766</v>
      </c>
      <c s="2" t="s">
        <v>418</v>
      </c>
      <c r="H1340" s="2" t="s">
        <v>1900</v>
      </c>
      <c s="2" t="s">
        <v>54</v>
      </c>
      <c r="M134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256</v>
      </c>
      <c s="2" t="s">
        <v>18764</v>
      </c>
      <c s="2" t="s">
        <v>19021</v>
      </c>
      <c s="2" t="s">
        <v>18766</v>
      </c>
      <c s="2" t="s">
        <v>418</v>
      </c>
      <c r="H1341" s="2" t="s">
        <v>1900</v>
      </c>
      <c s="2" t="s">
        <v>54</v>
      </c>
      <c r="M134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257</v>
      </c>
      <c s="2" t="s">
        <v>18764</v>
      </c>
      <c s="2" t="s">
        <v>19022</v>
      </c>
      <c s="2" t="s">
        <v>18766</v>
      </c>
      <c s="2" t="s">
        <v>418</v>
      </c>
      <c r="H1342" s="2" t="s">
        <v>1900</v>
      </c>
      <c s="2" t="s">
        <v>54</v>
      </c>
      <c s="7">
        <v>36982</v>
      </c>
      <c r="M1342" s="9">
        <v>14050500</v>
      </c>
      <c s="9">
        <v>9034482</v>
      </c>
      <c s="9">
        <v>5016018</v>
      </c>
      <c s="9">
        <v>60</v>
      </c>
      <c s="15" t="s">
        <v>219</v>
      </c>
    </row>
    <row ht="22.5" customHeight="1">
      <c s="2">
        <v>423</v>
      </c>
      <c s="2">
        <v>258</v>
      </c>
      <c s="2" t="s">
        <v>18764</v>
      </c>
      <c s="2" t="s">
        <v>19023</v>
      </c>
      <c s="2" t="s">
        <v>18766</v>
      </c>
      <c s="2" t="s">
        <v>418</v>
      </c>
      <c r="H1343" s="2" t="s">
        <v>1900</v>
      </c>
      <c s="2" t="s">
        <v>54</v>
      </c>
      <c r="M134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259</v>
      </c>
      <c s="2" t="s">
        <v>18764</v>
      </c>
      <c s="2" t="s">
        <v>19024</v>
      </c>
      <c s="2" t="s">
        <v>18766</v>
      </c>
      <c s="2" t="s">
        <v>418</v>
      </c>
      <c r="H1344" s="2" t="s">
        <v>1900</v>
      </c>
      <c s="2" t="s">
        <v>54</v>
      </c>
      <c s="7">
        <v>32964</v>
      </c>
      <c r="M1344" s="9">
        <v>11713000</v>
      </c>
      <c s="9">
        <v>5341128</v>
      </c>
      <c s="9">
        <v>6371872</v>
      </c>
      <c s="9">
        <v>60</v>
      </c>
      <c s="15" t="s">
        <v>219</v>
      </c>
    </row>
    <row ht="22.5" customHeight="1">
      <c s="2">
        <v>423</v>
      </c>
      <c s="2">
        <v>260</v>
      </c>
      <c s="2" t="s">
        <v>18764</v>
      </c>
      <c s="2" t="s">
        <v>19025</v>
      </c>
      <c s="2" t="s">
        <v>18766</v>
      </c>
      <c s="2" t="s">
        <v>418</v>
      </c>
      <c r="H1345" s="2" t="s">
        <v>1900</v>
      </c>
      <c s="2" t="s">
        <v>54</v>
      </c>
      <c r="M134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261</v>
      </c>
      <c s="2" t="s">
        <v>18764</v>
      </c>
      <c s="2" t="s">
        <v>19026</v>
      </c>
      <c s="2" t="s">
        <v>18766</v>
      </c>
      <c s="2" t="s">
        <v>418</v>
      </c>
      <c r="H1346" s="2" t="s">
        <v>1900</v>
      </c>
      <c s="2" t="s">
        <v>54</v>
      </c>
      <c r="M134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262</v>
      </c>
      <c s="2" t="s">
        <v>18764</v>
      </c>
      <c s="2" t="s">
        <v>19027</v>
      </c>
      <c s="2" t="s">
        <v>18766</v>
      </c>
      <c s="2" t="s">
        <v>418</v>
      </c>
      <c r="H1347" s="2" t="s">
        <v>1900</v>
      </c>
      <c s="2" t="s">
        <v>54</v>
      </c>
      <c r="M134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263</v>
      </c>
      <c s="2" t="s">
        <v>18764</v>
      </c>
      <c s="2" t="s">
        <v>19028</v>
      </c>
      <c s="2" t="s">
        <v>18766</v>
      </c>
      <c s="2" t="s">
        <v>418</v>
      </c>
      <c r="H1348" s="2" t="s">
        <v>1900</v>
      </c>
      <c s="2" t="s">
        <v>54</v>
      </c>
      <c r="M1348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264</v>
      </c>
      <c s="2" t="s">
        <v>18764</v>
      </c>
      <c s="2" t="s">
        <v>19029</v>
      </c>
      <c s="2" t="s">
        <v>18766</v>
      </c>
      <c s="2" t="s">
        <v>418</v>
      </c>
      <c r="H1349" s="2" t="s">
        <v>1900</v>
      </c>
      <c s="2" t="s">
        <v>54</v>
      </c>
      <c s="7">
        <v>23468</v>
      </c>
      <c r="M1349" s="9">
        <v>7590500</v>
      </c>
      <c s="9">
        <v>106296</v>
      </c>
      <c s="9">
        <v>7484204</v>
      </c>
      <c s="9">
        <v>60</v>
      </c>
      <c s="15" t="s">
        <v>219</v>
      </c>
    </row>
    <row ht="22.5" customHeight="1">
      <c s="2">
        <v>423</v>
      </c>
      <c s="2">
        <v>265</v>
      </c>
      <c s="2" t="s">
        <v>18764</v>
      </c>
      <c s="2" t="s">
        <v>19030</v>
      </c>
      <c s="2" t="s">
        <v>18766</v>
      </c>
      <c s="2" t="s">
        <v>418</v>
      </c>
      <c r="H1350" s="2" t="s">
        <v>1900</v>
      </c>
      <c s="2" t="s">
        <v>54</v>
      </c>
      <c r="M135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266</v>
      </c>
      <c s="2" t="s">
        <v>18764</v>
      </c>
      <c s="2" t="s">
        <v>19031</v>
      </c>
      <c s="2" t="s">
        <v>18766</v>
      </c>
      <c s="2" t="s">
        <v>418</v>
      </c>
      <c r="H1351" s="2" t="s">
        <v>1900</v>
      </c>
      <c s="2" t="s">
        <v>54</v>
      </c>
      <c r="M135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267</v>
      </c>
      <c s="2" t="s">
        <v>18764</v>
      </c>
      <c s="2" t="s">
        <v>19032</v>
      </c>
      <c s="2" t="s">
        <v>18766</v>
      </c>
      <c s="2" t="s">
        <v>418</v>
      </c>
      <c r="H1352" s="2" t="s">
        <v>1900</v>
      </c>
      <c s="2" t="s">
        <v>54</v>
      </c>
      <c r="M1352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268</v>
      </c>
      <c s="2" t="s">
        <v>18764</v>
      </c>
      <c s="2" t="s">
        <v>19033</v>
      </c>
      <c s="2" t="s">
        <v>18766</v>
      </c>
      <c s="2" t="s">
        <v>418</v>
      </c>
      <c r="H1353" s="2" t="s">
        <v>1900</v>
      </c>
      <c s="2" t="s">
        <v>54</v>
      </c>
      <c r="M135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269</v>
      </c>
      <c s="2" t="s">
        <v>18764</v>
      </c>
      <c s="2" t="s">
        <v>19034</v>
      </c>
      <c s="2" t="s">
        <v>18766</v>
      </c>
      <c s="2" t="s">
        <v>418</v>
      </c>
      <c r="H1354" s="2" t="s">
        <v>1900</v>
      </c>
      <c s="2" t="s">
        <v>54</v>
      </c>
      <c r="M1354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270</v>
      </c>
      <c s="2" t="s">
        <v>18764</v>
      </c>
      <c s="2" t="s">
        <v>19035</v>
      </c>
      <c s="2" t="s">
        <v>18766</v>
      </c>
      <c s="2" t="s">
        <v>418</v>
      </c>
      <c r="H1355" s="2" t="s">
        <v>1900</v>
      </c>
      <c s="2" t="s">
        <v>54</v>
      </c>
      <c r="M135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271</v>
      </c>
      <c s="2" t="s">
        <v>18764</v>
      </c>
      <c s="2" t="s">
        <v>19036</v>
      </c>
      <c s="2" t="s">
        <v>18766</v>
      </c>
      <c s="2" t="s">
        <v>418</v>
      </c>
      <c r="H1356" s="2" t="s">
        <v>1900</v>
      </c>
      <c s="2" t="s">
        <v>54</v>
      </c>
      <c r="M135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272</v>
      </c>
      <c s="2" t="s">
        <v>18764</v>
      </c>
      <c s="2" t="s">
        <v>19037</v>
      </c>
      <c s="2" t="s">
        <v>18766</v>
      </c>
      <c s="2" t="s">
        <v>418</v>
      </c>
      <c r="H1357" s="2" t="s">
        <v>1900</v>
      </c>
      <c s="2" t="s">
        <v>54</v>
      </c>
      <c r="M135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273</v>
      </c>
      <c s="2" t="s">
        <v>18764</v>
      </c>
      <c s="2" t="s">
        <v>19038</v>
      </c>
      <c s="2" t="s">
        <v>18766</v>
      </c>
      <c s="2" t="s">
        <v>418</v>
      </c>
      <c r="H1358" s="2" t="s">
        <v>1900</v>
      </c>
      <c s="2" t="s">
        <v>54</v>
      </c>
      <c r="M1358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274</v>
      </c>
      <c s="2" t="s">
        <v>18764</v>
      </c>
      <c s="2" t="s">
        <v>19039</v>
      </c>
      <c s="2" t="s">
        <v>18766</v>
      </c>
      <c s="2" t="s">
        <v>418</v>
      </c>
      <c r="H1359" s="2" t="s">
        <v>1900</v>
      </c>
      <c s="2" t="s">
        <v>54</v>
      </c>
      <c r="M1359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275</v>
      </c>
      <c s="2" t="s">
        <v>18764</v>
      </c>
      <c s="2" t="s">
        <v>19040</v>
      </c>
      <c s="2" t="s">
        <v>18766</v>
      </c>
      <c s="2" t="s">
        <v>418</v>
      </c>
      <c r="H1360" s="2" t="s">
        <v>1900</v>
      </c>
      <c s="2" t="s">
        <v>54</v>
      </c>
      <c s="7">
        <v>30407</v>
      </c>
      <c r="M1360" s="9">
        <v>213562500</v>
      </c>
      <c s="9">
        <v>71970582</v>
      </c>
      <c s="9">
        <v>141591918</v>
      </c>
      <c s="9">
        <v>60</v>
      </c>
      <c s="15" t="s">
        <v>219</v>
      </c>
    </row>
    <row ht="22.5" customHeight="1">
      <c s="2">
        <v>423</v>
      </c>
      <c s="2">
        <v>276</v>
      </c>
      <c s="2" t="s">
        <v>18764</v>
      </c>
      <c s="2" t="s">
        <v>19041</v>
      </c>
      <c s="2" t="s">
        <v>18766</v>
      </c>
      <c s="2" t="s">
        <v>418</v>
      </c>
      <c r="H1361" s="2" t="s">
        <v>1900</v>
      </c>
      <c s="2" t="s">
        <v>54</v>
      </c>
      <c s="7">
        <v>33329</v>
      </c>
      <c r="M1361" s="9">
        <v>201025000</v>
      </c>
      <c s="9">
        <v>95084825</v>
      </c>
      <c s="9">
        <v>105940175</v>
      </c>
      <c s="9">
        <v>60</v>
      </c>
      <c s="15" t="s">
        <v>219</v>
      </c>
    </row>
    <row ht="22.5" customHeight="1">
      <c s="2">
        <v>423</v>
      </c>
      <c s="2">
        <v>277</v>
      </c>
      <c s="2" t="s">
        <v>18764</v>
      </c>
      <c s="2" t="s">
        <v>19042</v>
      </c>
      <c s="2" t="s">
        <v>18766</v>
      </c>
      <c s="2" t="s">
        <v>418</v>
      </c>
      <c r="H1362" s="2" t="s">
        <v>1900</v>
      </c>
      <c s="2" t="s">
        <v>54</v>
      </c>
      <c s="7">
        <v>25294</v>
      </c>
      <c r="M1362" s="9">
        <v>94235000</v>
      </c>
      <c s="9">
        <v>1</v>
      </c>
      <c s="9">
        <v>94234999</v>
      </c>
      <c s="9">
        <v>45</v>
      </c>
      <c s="15" t="s">
        <v>219</v>
      </c>
    </row>
    <row ht="22.5" customHeight="1">
      <c s="2">
        <v>423</v>
      </c>
      <c s="2">
        <v>278</v>
      </c>
      <c s="2" t="s">
        <v>18764</v>
      </c>
      <c s="2" t="s">
        <v>19043</v>
      </c>
      <c s="2" t="s">
        <v>18766</v>
      </c>
      <c s="2" t="s">
        <v>418</v>
      </c>
      <c r="H1363" s="2" t="s">
        <v>1900</v>
      </c>
      <c s="2" t="s">
        <v>54</v>
      </c>
      <c s="7">
        <v>23468</v>
      </c>
      <c r="M1363" s="9">
        <v>46410000</v>
      </c>
      <c s="9">
        <v>649740</v>
      </c>
      <c s="9">
        <v>45760260</v>
      </c>
      <c s="9">
        <v>60</v>
      </c>
      <c s="15" t="s">
        <v>219</v>
      </c>
    </row>
    <row ht="22.5" customHeight="1">
      <c s="2">
        <v>423</v>
      </c>
      <c s="2">
        <v>279</v>
      </c>
      <c s="2" t="s">
        <v>18764</v>
      </c>
      <c s="2" t="s">
        <v>19044</v>
      </c>
      <c s="2" t="s">
        <v>18766</v>
      </c>
      <c s="2" t="s">
        <v>418</v>
      </c>
      <c r="H1364" s="2" t="s">
        <v>1900</v>
      </c>
      <c s="2" t="s">
        <v>54</v>
      </c>
      <c s="7">
        <v>24563</v>
      </c>
      <c r="M1364" s="9">
        <v>54531750</v>
      </c>
      <c s="9">
        <v>3544605</v>
      </c>
      <c s="9">
        <v>50987145</v>
      </c>
      <c s="9">
        <v>60</v>
      </c>
      <c s="15" t="s">
        <v>219</v>
      </c>
    </row>
    <row ht="22.5" customHeight="1">
      <c s="2">
        <v>423</v>
      </c>
      <c s="2">
        <v>280</v>
      </c>
      <c s="2" t="s">
        <v>18764</v>
      </c>
      <c s="2" t="s">
        <v>19045</v>
      </c>
      <c s="2" t="s">
        <v>18766</v>
      </c>
      <c s="2" t="s">
        <v>418</v>
      </c>
      <c r="H1365" s="2" t="s">
        <v>1900</v>
      </c>
      <c s="2" t="s">
        <v>54</v>
      </c>
      <c s="7">
        <v>37347</v>
      </c>
      <c r="M1365" s="9">
        <v>46053000</v>
      </c>
      <c s="9">
        <v>30394980</v>
      </c>
      <c s="9">
        <v>15658020</v>
      </c>
      <c s="9">
        <v>60</v>
      </c>
      <c s="15" t="s">
        <v>219</v>
      </c>
    </row>
    <row ht="22.5" customHeight="1">
      <c s="2">
        <v>423</v>
      </c>
      <c s="2">
        <v>281</v>
      </c>
      <c s="2" t="s">
        <v>18764</v>
      </c>
      <c s="2" t="s">
        <v>19046</v>
      </c>
      <c s="2" t="s">
        <v>18766</v>
      </c>
      <c s="2" t="s">
        <v>418</v>
      </c>
      <c r="H1366" s="2" t="s">
        <v>1900</v>
      </c>
      <c s="2" t="s">
        <v>54</v>
      </c>
      <c s="7">
        <v>13241</v>
      </c>
      <c r="M1366" s="9">
        <v>36108000</v>
      </c>
      <c s="9">
        <v>1</v>
      </c>
      <c s="9">
        <v>36107999</v>
      </c>
      <c s="9">
        <v>60</v>
      </c>
      <c s="15" t="s">
        <v>219</v>
      </c>
    </row>
    <row ht="22.5" customHeight="1">
      <c s="2">
        <v>423</v>
      </c>
      <c s="2">
        <v>282</v>
      </c>
      <c s="2" t="s">
        <v>18764</v>
      </c>
      <c s="2" t="s">
        <v>19047</v>
      </c>
      <c s="2" t="s">
        <v>18766</v>
      </c>
      <c s="2" t="s">
        <v>418</v>
      </c>
      <c r="H1367" s="2" t="s">
        <v>1900</v>
      </c>
      <c s="2" t="s">
        <v>54</v>
      </c>
      <c s="7">
        <v>23102</v>
      </c>
      <c r="M1367" s="9">
        <v>32678250</v>
      </c>
      <c s="9">
        <v>1</v>
      </c>
      <c s="9">
        <v>32678249</v>
      </c>
      <c s="9">
        <v>60</v>
      </c>
      <c s="15" t="s">
        <v>219</v>
      </c>
    </row>
    <row ht="22.5" customHeight="1">
      <c s="2">
        <v>423</v>
      </c>
      <c s="2">
        <v>283</v>
      </c>
      <c s="2" t="s">
        <v>18764</v>
      </c>
      <c s="2" t="s">
        <v>19048</v>
      </c>
      <c s="2" t="s">
        <v>18766</v>
      </c>
      <c s="2" t="s">
        <v>418</v>
      </c>
      <c r="H1368" s="2" t="s">
        <v>1900</v>
      </c>
      <c s="2" t="s">
        <v>54</v>
      </c>
      <c r="M1368" s="9">
        <v>1</v>
      </c>
      <c s="9">
        <v>1</v>
      </c>
      <c s="9">
        <v>0</v>
      </c>
      <c s="9">
        <v>15</v>
      </c>
      <c s="15" t="s">
        <v>219</v>
      </c>
    </row>
    <row ht="22.5" customHeight="1">
      <c s="2">
        <v>423</v>
      </c>
      <c s="2">
        <v>284</v>
      </c>
      <c s="2" t="s">
        <v>18764</v>
      </c>
      <c s="2" t="s">
        <v>19049</v>
      </c>
      <c s="2" t="s">
        <v>18766</v>
      </c>
      <c s="2" t="s">
        <v>418</v>
      </c>
      <c r="H1369" s="2" t="s">
        <v>1900</v>
      </c>
      <c s="2" t="s">
        <v>54</v>
      </c>
      <c s="7">
        <v>22372</v>
      </c>
      <c r="M1369" s="9">
        <v>38509250</v>
      </c>
      <c s="9">
        <v>1</v>
      </c>
      <c s="9">
        <v>38509249</v>
      </c>
      <c s="9">
        <v>60</v>
      </c>
      <c s="15" t="s">
        <v>219</v>
      </c>
    </row>
    <row ht="22.5" customHeight="1">
      <c s="2">
        <v>423</v>
      </c>
      <c s="2">
        <v>285</v>
      </c>
      <c s="2" t="s">
        <v>18764</v>
      </c>
      <c s="2" t="s">
        <v>19050</v>
      </c>
      <c s="2" t="s">
        <v>18766</v>
      </c>
      <c s="2" t="s">
        <v>418</v>
      </c>
      <c r="H1370" s="2" t="s">
        <v>1900</v>
      </c>
      <c s="2" t="s">
        <v>54</v>
      </c>
      <c s="7">
        <v>30773</v>
      </c>
      <c r="M1370" s="9">
        <v>41800000</v>
      </c>
      <c s="9">
        <v>5266800</v>
      </c>
      <c s="9">
        <v>36533200</v>
      </c>
      <c s="9">
        <v>45</v>
      </c>
      <c s="15" t="s">
        <v>219</v>
      </c>
    </row>
    <row ht="22.5" customHeight="1">
      <c s="2">
        <v>423</v>
      </c>
      <c s="2">
        <v>286</v>
      </c>
      <c s="2" t="s">
        <v>18764</v>
      </c>
      <c s="2" t="s">
        <v>19051</v>
      </c>
      <c s="2" t="s">
        <v>18766</v>
      </c>
      <c s="2" t="s">
        <v>418</v>
      </c>
      <c r="H1371" s="2" t="s">
        <v>1900</v>
      </c>
      <c s="2" t="s">
        <v>54</v>
      </c>
      <c r="M1371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287</v>
      </c>
      <c s="2" t="s">
        <v>18764</v>
      </c>
      <c s="2" t="s">
        <v>19052</v>
      </c>
      <c s="2" t="s">
        <v>18766</v>
      </c>
      <c s="2" t="s">
        <v>418</v>
      </c>
      <c r="H1372" s="2" t="s">
        <v>1900</v>
      </c>
      <c s="2" t="s">
        <v>54</v>
      </c>
      <c s="7">
        <v>36251</v>
      </c>
      <c r="M1372" s="9">
        <v>130572750</v>
      </c>
      <c s="9">
        <v>79518822</v>
      </c>
      <c s="9">
        <v>51053928</v>
      </c>
      <c s="9">
        <v>60</v>
      </c>
      <c s="15" t="s">
        <v>219</v>
      </c>
    </row>
    <row ht="22.5" customHeight="1">
      <c s="2">
        <v>423</v>
      </c>
      <c s="2">
        <v>288</v>
      </c>
      <c s="2" t="s">
        <v>18764</v>
      </c>
      <c s="2" t="s">
        <v>19053</v>
      </c>
      <c s="2" t="s">
        <v>18766</v>
      </c>
      <c s="2" t="s">
        <v>418</v>
      </c>
      <c r="H1373" s="2" t="s">
        <v>1900</v>
      </c>
      <c s="2" t="s">
        <v>54</v>
      </c>
      <c r="M137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289</v>
      </c>
      <c s="2" t="s">
        <v>18764</v>
      </c>
      <c s="2" t="s">
        <v>19054</v>
      </c>
      <c s="2" t="s">
        <v>18766</v>
      </c>
      <c s="2" t="s">
        <v>418</v>
      </c>
      <c r="H1374" s="2" t="s">
        <v>1900</v>
      </c>
      <c s="2" t="s">
        <v>54</v>
      </c>
      <c s="7">
        <v>30042</v>
      </c>
      <c r="M1374" s="9">
        <v>73516500</v>
      </c>
      <c s="9">
        <v>23525300</v>
      </c>
      <c s="9">
        <v>49991200</v>
      </c>
      <c s="9">
        <v>60</v>
      </c>
      <c s="15" t="s">
        <v>219</v>
      </c>
    </row>
    <row ht="22.5" customHeight="1">
      <c s="2">
        <v>423</v>
      </c>
      <c s="2">
        <v>290</v>
      </c>
      <c s="2" t="s">
        <v>18764</v>
      </c>
      <c s="2" t="s">
        <v>19055</v>
      </c>
      <c s="2" t="s">
        <v>18766</v>
      </c>
      <c s="2" t="s">
        <v>418</v>
      </c>
      <c r="H1375" s="2" t="s">
        <v>1900</v>
      </c>
      <c s="2" t="s">
        <v>54</v>
      </c>
      <c s="7">
        <v>31138</v>
      </c>
      <c r="M1375" s="9">
        <v>36762500</v>
      </c>
      <c s="9">
        <v>13638906</v>
      </c>
      <c s="9">
        <v>23123594</v>
      </c>
      <c s="9">
        <v>60</v>
      </c>
      <c s="15" t="s">
        <v>219</v>
      </c>
    </row>
    <row ht="22.5" customHeight="1">
      <c s="2">
        <v>423</v>
      </c>
      <c s="2">
        <v>291</v>
      </c>
      <c s="2" t="s">
        <v>18764</v>
      </c>
      <c s="2" t="s">
        <v>19056</v>
      </c>
      <c s="2" t="s">
        <v>18766</v>
      </c>
      <c s="2" t="s">
        <v>418</v>
      </c>
      <c r="H1376" s="2" t="s">
        <v>1900</v>
      </c>
      <c s="2" t="s">
        <v>54</v>
      </c>
      <c s="7">
        <v>31138</v>
      </c>
      <c r="M1376" s="9">
        <v>36762500</v>
      </c>
      <c s="9">
        <v>13638906</v>
      </c>
      <c s="9">
        <v>23123594</v>
      </c>
      <c s="9">
        <v>60</v>
      </c>
      <c s="15" t="s">
        <v>219</v>
      </c>
    </row>
    <row ht="22.5" customHeight="1">
      <c s="2">
        <v>423</v>
      </c>
      <c s="2">
        <v>292</v>
      </c>
      <c s="2" t="s">
        <v>18764</v>
      </c>
      <c s="2" t="s">
        <v>19057</v>
      </c>
      <c s="2" t="s">
        <v>18766</v>
      </c>
      <c s="2" t="s">
        <v>418</v>
      </c>
      <c r="H1377" s="2" t="s">
        <v>1900</v>
      </c>
      <c s="2" t="s">
        <v>54</v>
      </c>
      <c s="7">
        <v>21641</v>
      </c>
      <c r="M1377" s="9">
        <v>25789000</v>
      </c>
      <c s="9">
        <v>1</v>
      </c>
      <c s="9">
        <v>25788999</v>
      </c>
      <c s="9">
        <v>60</v>
      </c>
      <c s="15" t="s">
        <v>219</v>
      </c>
    </row>
    <row ht="22.5" customHeight="1">
      <c s="2">
        <v>423</v>
      </c>
      <c s="2">
        <v>293</v>
      </c>
      <c s="2" t="s">
        <v>18764</v>
      </c>
      <c s="2" t="s">
        <v>19058</v>
      </c>
      <c s="2" t="s">
        <v>18766</v>
      </c>
      <c s="2" t="s">
        <v>418</v>
      </c>
      <c r="H1378" s="2" t="s">
        <v>1900</v>
      </c>
      <c s="2" t="s">
        <v>54</v>
      </c>
      <c s="7">
        <v>30773</v>
      </c>
      <c r="M1378" s="9">
        <v>37944000</v>
      </c>
      <c s="9">
        <v>13432176</v>
      </c>
      <c s="9">
        <v>24511824</v>
      </c>
      <c s="9">
        <v>60</v>
      </c>
      <c s="15" t="s">
        <v>219</v>
      </c>
    </row>
    <row ht="22.5" customHeight="1">
      <c s="2">
        <v>423</v>
      </c>
      <c s="2">
        <v>294</v>
      </c>
      <c s="2" t="s">
        <v>18764</v>
      </c>
      <c s="2" t="s">
        <v>19059</v>
      </c>
      <c s="2" t="s">
        <v>18766</v>
      </c>
      <c s="2" t="s">
        <v>418</v>
      </c>
      <c r="H1379" s="2" t="s">
        <v>1900</v>
      </c>
      <c s="2" t="s">
        <v>54</v>
      </c>
      <c s="7">
        <v>39904</v>
      </c>
      <c r="M1379" s="9">
        <v>40698000</v>
      </c>
      <c s="9">
        <v>31703742</v>
      </c>
      <c s="9">
        <v>8994258</v>
      </c>
      <c s="9">
        <v>60</v>
      </c>
      <c s="15" t="s">
        <v>219</v>
      </c>
    </row>
    <row ht="22.5" customHeight="1">
      <c s="2">
        <v>423</v>
      </c>
      <c s="2">
        <v>295</v>
      </c>
      <c s="2" t="s">
        <v>18764</v>
      </c>
      <c s="2" t="s">
        <v>19060</v>
      </c>
      <c s="2" t="s">
        <v>18766</v>
      </c>
      <c s="2" t="s">
        <v>418</v>
      </c>
      <c r="H1380" s="2" t="s">
        <v>1900</v>
      </c>
      <c s="2" t="s">
        <v>54</v>
      </c>
      <c s="7">
        <v>30773</v>
      </c>
      <c r="M1380" s="9">
        <v>38415750</v>
      </c>
      <c s="9">
        <v>13599204</v>
      </c>
      <c s="9">
        <v>24816546</v>
      </c>
      <c s="9">
        <v>60</v>
      </c>
      <c s="15" t="s">
        <v>219</v>
      </c>
    </row>
    <row ht="22.5" customHeight="1">
      <c s="2">
        <v>423</v>
      </c>
      <c s="2">
        <v>296</v>
      </c>
      <c s="2" t="s">
        <v>18764</v>
      </c>
      <c s="2" t="s">
        <v>19061</v>
      </c>
      <c s="2" t="s">
        <v>18766</v>
      </c>
      <c s="2" t="s">
        <v>418</v>
      </c>
      <c r="H1381" s="2" t="s">
        <v>1900</v>
      </c>
      <c s="2" t="s">
        <v>54</v>
      </c>
      <c s="7">
        <v>31868</v>
      </c>
      <c r="M1381" s="9">
        <v>53300000</v>
      </c>
      <c s="9">
        <v>10393500</v>
      </c>
      <c s="9">
        <v>42906500</v>
      </c>
      <c s="9">
        <v>45</v>
      </c>
      <c s="15" t="s">
        <v>219</v>
      </c>
    </row>
    <row ht="22.5" customHeight="1">
      <c s="2">
        <v>423</v>
      </c>
      <c s="2">
        <v>297</v>
      </c>
      <c s="2" t="s">
        <v>18764</v>
      </c>
      <c s="2" t="s">
        <v>19062</v>
      </c>
      <c s="2" t="s">
        <v>18766</v>
      </c>
      <c s="2" t="s">
        <v>418</v>
      </c>
      <c r="H1382" s="2" t="s">
        <v>1900</v>
      </c>
      <c s="2" t="s">
        <v>54</v>
      </c>
      <c s="7">
        <v>20911</v>
      </c>
      <c r="M1382" s="9">
        <v>39474000</v>
      </c>
      <c s="9">
        <v>1</v>
      </c>
      <c s="9">
        <v>39473999</v>
      </c>
      <c s="9">
        <v>60</v>
      </c>
      <c s="15" t="s">
        <v>219</v>
      </c>
    </row>
    <row ht="22.5" customHeight="1">
      <c s="2">
        <v>423</v>
      </c>
      <c s="2">
        <v>298</v>
      </c>
      <c s="2" t="s">
        <v>18764</v>
      </c>
      <c s="2" t="s">
        <v>19063</v>
      </c>
      <c s="2" t="s">
        <v>18766</v>
      </c>
      <c s="2" t="s">
        <v>418</v>
      </c>
      <c r="H1383" s="2" t="s">
        <v>1900</v>
      </c>
      <c s="2" t="s">
        <v>54</v>
      </c>
      <c s="7">
        <v>29677</v>
      </c>
      <c r="M1383" s="9">
        <v>28228500</v>
      </c>
      <c s="9">
        <v>8553256</v>
      </c>
      <c s="9">
        <v>19675244</v>
      </c>
      <c s="9">
        <v>60</v>
      </c>
      <c s="15" t="s">
        <v>219</v>
      </c>
    </row>
    <row ht="22.5" customHeight="1">
      <c s="2">
        <v>423</v>
      </c>
      <c s="2">
        <v>299</v>
      </c>
      <c s="2" t="s">
        <v>18764</v>
      </c>
      <c s="2" t="s">
        <v>19064</v>
      </c>
      <c s="2" t="s">
        <v>18766</v>
      </c>
      <c s="2" t="s">
        <v>418</v>
      </c>
      <c r="H1384" s="2" t="s">
        <v>1900</v>
      </c>
      <c s="2" t="s">
        <v>54</v>
      </c>
      <c r="M1384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300</v>
      </c>
      <c s="2" t="s">
        <v>18764</v>
      </c>
      <c s="2" t="s">
        <v>19065</v>
      </c>
      <c s="2" t="s">
        <v>18766</v>
      </c>
      <c s="2" t="s">
        <v>418</v>
      </c>
      <c r="H1385" s="2" t="s">
        <v>1900</v>
      </c>
      <c s="2" t="s">
        <v>54</v>
      </c>
      <c r="M138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301</v>
      </c>
      <c s="2" t="s">
        <v>18764</v>
      </c>
      <c s="2" t="s">
        <v>19066</v>
      </c>
      <c s="2" t="s">
        <v>18766</v>
      </c>
      <c s="2" t="s">
        <v>418</v>
      </c>
      <c r="H1386" s="2" t="s">
        <v>1900</v>
      </c>
      <c s="2" t="s">
        <v>54</v>
      </c>
      <c s="7">
        <v>27485</v>
      </c>
      <c r="M1386" s="9">
        <v>29087000</v>
      </c>
      <c s="9">
        <v>5846487</v>
      </c>
      <c s="9">
        <v>23240513</v>
      </c>
      <c s="9">
        <v>60</v>
      </c>
      <c s="15" t="s">
        <v>219</v>
      </c>
    </row>
    <row ht="22.5" customHeight="1">
      <c s="2">
        <v>423</v>
      </c>
      <c s="2">
        <v>302</v>
      </c>
      <c s="2" t="s">
        <v>18764</v>
      </c>
      <c s="2" t="s">
        <v>19067</v>
      </c>
      <c s="2" t="s">
        <v>18766</v>
      </c>
      <c s="2" t="s">
        <v>418</v>
      </c>
      <c r="H1387" s="2" t="s">
        <v>1900</v>
      </c>
      <c s="2" t="s">
        <v>54</v>
      </c>
      <c s="7">
        <v>23468</v>
      </c>
      <c r="M1387" s="9">
        <v>18729750</v>
      </c>
      <c s="9">
        <v>262260</v>
      </c>
      <c s="9">
        <v>18467490</v>
      </c>
      <c s="9">
        <v>60</v>
      </c>
      <c s="15" t="s">
        <v>219</v>
      </c>
    </row>
    <row ht="22.5" customHeight="1">
      <c s="2">
        <v>423</v>
      </c>
      <c s="2">
        <v>303</v>
      </c>
      <c s="2" t="s">
        <v>18764</v>
      </c>
      <c s="2" t="s">
        <v>19068</v>
      </c>
      <c s="2" t="s">
        <v>18766</v>
      </c>
      <c s="2" t="s">
        <v>418</v>
      </c>
      <c r="H1388" s="2" t="s">
        <v>1900</v>
      </c>
      <c s="2" t="s">
        <v>54</v>
      </c>
      <c s="7">
        <v>31868</v>
      </c>
      <c r="M1388" s="9">
        <v>22644000</v>
      </c>
      <c s="9">
        <v>9170820</v>
      </c>
      <c s="9">
        <v>13473180</v>
      </c>
      <c s="9">
        <v>60</v>
      </c>
      <c s="15" t="s">
        <v>219</v>
      </c>
    </row>
    <row ht="22.5" customHeight="1">
      <c s="2">
        <v>423</v>
      </c>
      <c s="2">
        <v>304</v>
      </c>
      <c s="2" t="s">
        <v>18764</v>
      </c>
      <c s="2" t="s">
        <v>19069</v>
      </c>
      <c s="2" t="s">
        <v>18766</v>
      </c>
      <c s="2" t="s">
        <v>418</v>
      </c>
      <c r="H1389" s="2" t="s">
        <v>1900</v>
      </c>
      <c s="2" t="s">
        <v>54</v>
      </c>
      <c s="7">
        <v>33329</v>
      </c>
      <c r="M1389" s="9">
        <v>23375000</v>
      </c>
      <c s="9">
        <v>11056375</v>
      </c>
      <c s="9">
        <v>12318625</v>
      </c>
      <c s="9">
        <v>60</v>
      </c>
      <c s="15" t="s">
        <v>219</v>
      </c>
    </row>
    <row ht="22.5" customHeight="1">
      <c s="2">
        <v>423</v>
      </c>
      <c s="2">
        <v>305</v>
      </c>
      <c s="2" t="s">
        <v>18764</v>
      </c>
      <c s="2" t="s">
        <v>19070</v>
      </c>
      <c s="2" t="s">
        <v>18766</v>
      </c>
      <c s="2" t="s">
        <v>418</v>
      </c>
      <c r="H1390" s="2" t="s">
        <v>1900</v>
      </c>
      <c s="2" t="s">
        <v>54</v>
      </c>
      <c r="M139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306</v>
      </c>
      <c s="2" t="s">
        <v>18764</v>
      </c>
      <c s="2" t="s">
        <v>19071</v>
      </c>
      <c s="2" t="s">
        <v>18766</v>
      </c>
      <c s="2" t="s">
        <v>418</v>
      </c>
      <c r="H1391" s="2" t="s">
        <v>1900</v>
      </c>
      <c s="2" t="s">
        <v>54</v>
      </c>
      <c r="M1391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307</v>
      </c>
      <c s="2" t="s">
        <v>18764</v>
      </c>
      <c s="2" t="s">
        <v>19072</v>
      </c>
      <c s="2" t="s">
        <v>18766</v>
      </c>
      <c s="2" t="s">
        <v>418</v>
      </c>
      <c r="H1392" s="2" t="s">
        <v>1900</v>
      </c>
      <c s="2" t="s">
        <v>54</v>
      </c>
      <c s="7">
        <v>25659</v>
      </c>
      <c r="M1392" s="9">
        <v>25200000</v>
      </c>
      <c s="9">
        <v>1</v>
      </c>
      <c s="9">
        <v>25199999</v>
      </c>
      <c s="9">
        <v>45</v>
      </c>
      <c s="15" t="s">
        <v>219</v>
      </c>
    </row>
    <row ht="22.5" customHeight="1">
      <c s="2">
        <v>423</v>
      </c>
      <c s="2">
        <v>308</v>
      </c>
      <c s="2" t="s">
        <v>18764</v>
      </c>
      <c s="2" t="s">
        <v>19073</v>
      </c>
      <c s="2" t="s">
        <v>18766</v>
      </c>
      <c s="2" t="s">
        <v>418</v>
      </c>
      <c r="H1393" s="2" t="s">
        <v>1900</v>
      </c>
      <c s="2" t="s">
        <v>54</v>
      </c>
      <c s="7">
        <v>25659</v>
      </c>
      <c r="M1393" s="9">
        <v>24675000</v>
      </c>
      <c s="9">
        <v>1</v>
      </c>
      <c s="9">
        <v>24674999</v>
      </c>
      <c s="9">
        <v>45</v>
      </c>
      <c s="15" t="s">
        <v>219</v>
      </c>
    </row>
    <row ht="22.5" customHeight="1">
      <c s="2">
        <v>423</v>
      </c>
      <c s="2">
        <v>309</v>
      </c>
      <c s="2" t="s">
        <v>18764</v>
      </c>
      <c s="2" t="s">
        <v>19074</v>
      </c>
      <c s="2" t="s">
        <v>18766</v>
      </c>
      <c s="2" t="s">
        <v>418</v>
      </c>
      <c r="H1394" s="2" t="s">
        <v>1900</v>
      </c>
      <c s="2" t="s">
        <v>54</v>
      </c>
      <c s="7">
        <v>25294</v>
      </c>
      <c r="M1394" s="9">
        <v>20136500</v>
      </c>
      <c s="9">
        <v>1993540</v>
      </c>
      <c s="9">
        <v>18142960</v>
      </c>
      <c s="9">
        <v>60</v>
      </c>
      <c s="15" t="s">
        <v>219</v>
      </c>
    </row>
    <row ht="22.5" customHeight="1">
      <c s="2">
        <v>423</v>
      </c>
      <c s="2">
        <v>310</v>
      </c>
      <c s="2" t="s">
        <v>18764</v>
      </c>
      <c s="2" t="s">
        <v>19075</v>
      </c>
      <c s="2" t="s">
        <v>18766</v>
      </c>
      <c s="2" t="s">
        <v>418</v>
      </c>
      <c r="H1395" s="2" t="s">
        <v>1900</v>
      </c>
      <c s="2" t="s">
        <v>54</v>
      </c>
      <c s="7">
        <v>23102</v>
      </c>
      <c r="M1395" s="9">
        <v>18028500</v>
      </c>
      <c s="9">
        <v>1</v>
      </c>
      <c s="9">
        <v>18028499</v>
      </c>
      <c s="9">
        <v>60</v>
      </c>
      <c s="15" t="s">
        <v>219</v>
      </c>
    </row>
    <row ht="22.5" customHeight="1">
      <c s="2">
        <v>423</v>
      </c>
      <c s="2">
        <v>311</v>
      </c>
      <c s="2" t="s">
        <v>18764</v>
      </c>
      <c s="2" t="s">
        <v>19076</v>
      </c>
      <c s="2" t="s">
        <v>18766</v>
      </c>
      <c s="2" t="s">
        <v>418</v>
      </c>
      <c r="H1396" s="2" t="s">
        <v>1900</v>
      </c>
      <c s="2" t="s">
        <v>54</v>
      </c>
      <c s="7">
        <v>33329</v>
      </c>
      <c r="M1396" s="9">
        <v>34569500</v>
      </c>
      <c s="9">
        <v>16351389</v>
      </c>
      <c s="9">
        <v>18218111</v>
      </c>
      <c s="9">
        <v>60</v>
      </c>
      <c s="15" t="s">
        <v>219</v>
      </c>
    </row>
    <row ht="22.5" customHeight="1">
      <c s="2">
        <v>423</v>
      </c>
      <c s="2">
        <v>312</v>
      </c>
      <c s="2" t="s">
        <v>18764</v>
      </c>
      <c s="2" t="s">
        <v>19077</v>
      </c>
      <c s="2" t="s">
        <v>18766</v>
      </c>
      <c s="2" t="s">
        <v>418</v>
      </c>
      <c r="H1397" s="2" t="s">
        <v>1900</v>
      </c>
      <c s="2" t="s">
        <v>54</v>
      </c>
      <c r="M139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313</v>
      </c>
      <c s="2" t="s">
        <v>18764</v>
      </c>
      <c s="2" t="s">
        <v>19078</v>
      </c>
      <c s="2" t="s">
        <v>18766</v>
      </c>
      <c s="2" t="s">
        <v>418</v>
      </c>
      <c r="H1398" s="2" t="s">
        <v>1900</v>
      </c>
      <c s="2" t="s">
        <v>54</v>
      </c>
      <c r="M1398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314</v>
      </c>
      <c s="2" t="s">
        <v>18764</v>
      </c>
      <c s="2" t="s">
        <v>19079</v>
      </c>
      <c s="2" t="s">
        <v>18766</v>
      </c>
      <c s="2" t="s">
        <v>418</v>
      </c>
      <c r="H1399" s="2" t="s">
        <v>1900</v>
      </c>
      <c s="2" t="s">
        <v>54</v>
      </c>
      <c s="7">
        <v>37712</v>
      </c>
      <c r="M1399" s="9">
        <v>22661000</v>
      </c>
      <c s="9">
        <v>15341497</v>
      </c>
      <c s="9">
        <v>7319503</v>
      </c>
      <c s="9">
        <v>60</v>
      </c>
      <c s="15" t="s">
        <v>219</v>
      </c>
    </row>
    <row ht="22.5" customHeight="1">
      <c s="2">
        <v>423</v>
      </c>
      <c s="2">
        <v>315</v>
      </c>
      <c s="2" t="s">
        <v>18764</v>
      </c>
      <c s="2" t="s">
        <v>19080</v>
      </c>
      <c s="2" t="s">
        <v>18766</v>
      </c>
      <c s="2" t="s">
        <v>418</v>
      </c>
      <c r="H1400" s="2" t="s">
        <v>1900</v>
      </c>
      <c s="2" t="s">
        <v>54</v>
      </c>
      <c s="7">
        <v>24198</v>
      </c>
      <c r="M1400" s="9">
        <v>11560000</v>
      </c>
      <c s="9">
        <v>554880</v>
      </c>
      <c s="9">
        <v>11005120</v>
      </c>
      <c s="9">
        <v>60</v>
      </c>
      <c s="15" t="s">
        <v>219</v>
      </c>
    </row>
    <row ht="22.5" customHeight="1">
      <c s="2">
        <v>423</v>
      </c>
      <c s="2">
        <v>316</v>
      </c>
      <c s="2" t="s">
        <v>18764</v>
      </c>
      <c s="2" t="s">
        <v>19081</v>
      </c>
      <c s="2" t="s">
        <v>18766</v>
      </c>
      <c s="2" t="s">
        <v>418</v>
      </c>
      <c r="H1401" s="2" t="s">
        <v>1900</v>
      </c>
      <c s="2" t="s">
        <v>54</v>
      </c>
      <c s="7">
        <v>33329</v>
      </c>
      <c r="M1401" s="9">
        <v>13260000</v>
      </c>
      <c s="9">
        <v>6271980</v>
      </c>
      <c s="9">
        <v>6988020</v>
      </c>
      <c s="9">
        <v>60</v>
      </c>
      <c s="15" t="s">
        <v>219</v>
      </c>
    </row>
    <row ht="22.5" customHeight="1">
      <c s="2">
        <v>423</v>
      </c>
      <c s="2">
        <v>317</v>
      </c>
      <c s="2" t="s">
        <v>18764</v>
      </c>
      <c s="2" t="s">
        <v>19082</v>
      </c>
      <c s="2" t="s">
        <v>18766</v>
      </c>
      <c s="2" t="s">
        <v>418</v>
      </c>
      <c r="H1402" s="2" t="s">
        <v>1900</v>
      </c>
      <c s="2" t="s">
        <v>54</v>
      </c>
      <c s="7">
        <v>32234</v>
      </c>
      <c r="M1402" s="9">
        <v>24174000</v>
      </c>
      <c s="9">
        <v>10201428</v>
      </c>
      <c s="9">
        <v>13972572</v>
      </c>
      <c s="9">
        <v>60</v>
      </c>
      <c s="15" t="s">
        <v>219</v>
      </c>
    </row>
    <row ht="22.5" customHeight="1">
      <c s="2">
        <v>423</v>
      </c>
      <c s="2">
        <v>318</v>
      </c>
      <c s="2" t="s">
        <v>18764</v>
      </c>
      <c s="2" t="s">
        <v>19083</v>
      </c>
      <c s="2" t="s">
        <v>18766</v>
      </c>
      <c s="2" t="s">
        <v>418</v>
      </c>
      <c r="H1403" s="2" t="s">
        <v>1900</v>
      </c>
      <c s="2" t="s">
        <v>54</v>
      </c>
      <c s="7">
        <v>23468</v>
      </c>
      <c r="M1403" s="9">
        <v>10799250</v>
      </c>
      <c s="9">
        <v>151204</v>
      </c>
      <c s="9">
        <v>10648046</v>
      </c>
      <c s="9">
        <v>60</v>
      </c>
      <c s="15" t="s">
        <v>219</v>
      </c>
    </row>
    <row ht="22.5" customHeight="1">
      <c s="2">
        <v>423</v>
      </c>
      <c s="2">
        <v>319</v>
      </c>
      <c s="2" t="s">
        <v>18764</v>
      </c>
      <c s="2" t="s">
        <v>19084</v>
      </c>
      <c s="2" t="s">
        <v>18766</v>
      </c>
      <c s="2" t="s">
        <v>418</v>
      </c>
      <c r="H1404" s="2" t="s">
        <v>1900</v>
      </c>
      <c s="2" t="s">
        <v>54</v>
      </c>
      <c s="7">
        <v>25294</v>
      </c>
      <c r="M1404" s="9">
        <v>12750000</v>
      </c>
      <c s="9">
        <v>1262250</v>
      </c>
      <c s="9">
        <v>11487750</v>
      </c>
      <c s="9">
        <v>60</v>
      </c>
      <c s="15" t="s">
        <v>219</v>
      </c>
    </row>
    <row ht="22.5" customHeight="1">
      <c s="2">
        <v>423</v>
      </c>
      <c s="2">
        <v>320</v>
      </c>
      <c s="2" t="s">
        <v>18764</v>
      </c>
      <c s="2" t="s">
        <v>19085</v>
      </c>
      <c s="2" t="s">
        <v>18766</v>
      </c>
      <c s="2" t="s">
        <v>418</v>
      </c>
      <c r="H1405" s="2" t="s">
        <v>1900</v>
      </c>
      <c s="2" t="s">
        <v>54</v>
      </c>
      <c s="7">
        <v>22372</v>
      </c>
      <c r="M1405" s="9">
        <v>14781500</v>
      </c>
      <c s="9">
        <v>1</v>
      </c>
      <c s="9">
        <v>14781499</v>
      </c>
      <c s="9">
        <v>60</v>
      </c>
      <c s="15" t="s">
        <v>219</v>
      </c>
    </row>
    <row ht="22.5" customHeight="1">
      <c s="2">
        <v>423</v>
      </c>
      <c s="2">
        <v>321</v>
      </c>
      <c s="2" t="s">
        <v>18764</v>
      </c>
      <c s="2" t="s">
        <v>19086</v>
      </c>
      <c s="2" t="s">
        <v>18766</v>
      </c>
      <c s="2" t="s">
        <v>418</v>
      </c>
      <c r="H1406" s="2" t="s">
        <v>1900</v>
      </c>
      <c s="2" t="s">
        <v>54</v>
      </c>
      <c s="7">
        <v>25659</v>
      </c>
      <c r="M1406" s="9">
        <v>17390000</v>
      </c>
      <c s="9">
        <v>1</v>
      </c>
      <c s="9">
        <v>17389999</v>
      </c>
      <c s="9">
        <v>45</v>
      </c>
      <c s="15" t="s">
        <v>219</v>
      </c>
    </row>
    <row ht="22.5" customHeight="1">
      <c s="2">
        <v>423</v>
      </c>
      <c s="2">
        <v>322</v>
      </c>
      <c s="2" t="s">
        <v>18764</v>
      </c>
      <c s="2" t="s">
        <v>19087</v>
      </c>
      <c s="2" t="s">
        <v>18766</v>
      </c>
      <c s="2" t="s">
        <v>418</v>
      </c>
      <c r="H1407" s="2" t="s">
        <v>1900</v>
      </c>
      <c s="2" t="s">
        <v>54</v>
      </c>
      <c r="M140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323</v>
      </c>
      <c s="2" t="s">
        <v>18764</v>
      </c>
      <c s="2" t="s">
        <v>19088</v>
      </c>
      <c s="2" t="s">
        <v>18766</v>
      </c>
      <c s="2" t="s">
        <v>418</v>
      </c>
      <c r="H1408" s="2" t="s">
        <v>1900</v>
      </c>
      <c s="2" t="s">
        <v>54</v>
      </c>
      <c s="7">
        <v>23468</v>
      </c>
      <c r="M1408" s="9">
        <v>27072500</v>
      </c>
      <c s="9">
        <v>379044</v>
      </c>
      <c s="9">
        <v>26693456</v>
      </c>
      <c s="9">
        <v>60</v>
      </c>
      <c s="15" t="s">
        <v>219</v>
      </c>
    </row>
    <row ht="22.5" customHeight="1">
      <c s="2">
        <v>423</v>
      </c>
      <c s="2">
        <v>324</v>
      </c>
      <c s="2" t="s">
        <v>18764</v>
      </c>
      <c s="2" t="s">
        <v>19089</v>
      </c>
      <c s="2" t="s">
        <v>18766</v>
      </c>
      <c s="2" t="s">
        <v>418</v>
      </c>
      <c r="H1409" s="2" t="s">
        <v>1900</v>
      </c>
      <c s="2" t="s">
        <v>54</v>
      </c>
      <c s="7">
        <v>28581</v>
      </c>
      <c r="M1409" s="9">
        <v>12431250</v>
      </c>
      <c s="9">
        <v>3132686</v>
      </c>
      <c s="9">
        <v>9298564</v>
      </c>
      <c s="9">
        <v>60</v>
      </c>
      <c s="15" t="s">
        <v>219</v>
      </c>
    </row>
    <row ht="22.5" customHeight="1">
      <c s="2">
        <v>423</v>
      </c>
      <c s="2">
        <v>325</v>
      </c>
      <c s="2" t="s">
        <v>18764</v>
      </c>
      <c s="2" t="s">
        <v>19090</v>
      </c>
      <c s="2" t="s">
        <v>18766</v>
      </c>
      <c s="2" t="s">
        <v>418</v>
      </c>
      <c r="H1410" s="2" t="s">
        <v>1900</v>
      </c>
      <c s="2" t="s">
        <v>54</v>
      </c>
      <c r="M1410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326</v>
      </c>
      <c s="2" t="s">
        <v>18764</v>
      </c>
      <c s="2" t="s">
        <v>19091</v>
      </c>
      <c s="2" t="s">
        <v>18766</v>
      </c>
      <c s="2" t="s">
        <v>418</v>
      </c>
      <c r="H1411" s="2" t="s">
        <v>1900</v>
      </c>
      <c s="2" t="s">
        <v>54</v>
      </c>
      <c s="7">
        <v>23833</v>
      </c>
      <c r="M1411" s="9">
        <v>17297500</v>
      </c>
      <c s="9">
        <v>536251</v>
      </c>
      <c s="9">
        <v>16761249</v>
      </c>
      <c s="9">
        <v>60</v>
      </c>
      <c s="15" t="s">
        <v>219</v>
      </c>
    </row>
    <row ht="22.5" customHeight="1">
      <c s="2">
        <v>423</v>
      </c>
      <c s="2">
        <v>327</v>
      </c>
      <c s="2" t="s">
        <v>18764</v>
      </c>
      <c s="2" t="s">
        <v>19092</v>
      </c>
      <c s="2" t="s">
        <v>18766</v>
      </c>
      <c s="2" t="s">
        <v>418</v>
      </c>
      <c r="H1412" s="2" t="s">
        <v>1900</v>
      </c>
      <c s="2" t="s">
        <v>54</v>
      </c>
      <c r="M1412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328</v>
      </c>
      <c s="2" t="s">
        <v>18764</v>
      </c>
      <c s="2" t="s">
        <v>19093</v>
      </c>
      <c s="2" t="s">
        <v>18766</v>
      </c>
      <c s="2" t="s">
        <v>418</v>
      </c>
      <c r="H1413" s="2" t="s">
        <v>1900</v>
      </c>
      <c s="2" t="s">
        <v>54</v>
      </c>
      <c s="7">
        <v>23468</v>
      </c>
      <c r="M1413" s="9">
        <v>15542250</v>
      </c>
      <c s="9">
        <v>217606</v>
      </c>
      <c s="9">
        <v>15324644</v>
      </c>
      <c s="9">
        <v>60</v>
      </c>
      <c s="15" t="s">
        <v>219</v>
      </c>
    </row>
    <row ht="22.5" customHeight="1">
      <c s="2">
        <v>423</v>
      </c>
      <c s="2">
        <v>329</v>
      </c>
      <c s="2" t="s">
        <v>18764</v>
      </c>
      <c s="2" t="s">
        <v>19094</v>
      </c>
      <c s="2" t="s">
        <v>18766</v>
      </c>
      <c s="2" t="s">
        <v>418</v>
      </c>
      <c r="H1414" s="2" t="s">
        <v>1900</v>
      </c>
      <c s="2" t="s">
        <v>54</v>
      </c>
      <c s="7">
        <v>14702</v>
      </c>
      <c r="M1414" s="9">
        <v>8500000</v>
      </c>
      <c s="9">
        <v>1</v>
      </c>
      <c s="9">
        <v>8499999</v>
      </c>
      <c s="9">
        <v>60</v>
      </c>
      <c s="15" t="s">
        <v>219</v>
      </c>
    </row>
    <row ht="22.5" customHeight="1">
      <c s="2">
        <v>423</v>
      </c>
      <c s="2">
        <v>330</v>
      </c>
      <c s="2" t="s">
        <v>18764</v>
      </c>
      <c s="2" t="s">
        <v>19095</v>
      </c>
      <c s="2" t="s">
        <v>18766</v>
      </c>
      <c s="2" t="s">
        <v>418</v>
      </c>
      <c r="H1415" s="2" t="s">
        <v>1900</v>
      </c>
      <c s="2" t="s">
        <v>54</v>
      </c>
      <c r="M1415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331</v>
      </c>
      <c s="2" t="s">
        <v>18764</v>
      </c>
      <c s="2" t="s">
        <v>19096</v>
      </c>
      <c s="2" t="s">
        <v>18766</v>
      </c>
      <c s="2" t="s">
        <v>418</v>
      </c>
      <c r="H1416" s="2" t="s">
        <v>1900</v>
      </c>
      <c s="2" t="s">
        <v>54</v>
      </c>
      <c r="M1416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332</v>
      </c>
      <c s="2" t="s">
        <v>18764</v>
      </c>
      <c s="2" t="s">
        <v>19097</v>
      </c>
      <c s="2" t="s">
        <v>18766</v>
      </c>
      <c s="2" t="s">
        <v>418</v>
      </c>
      <c r="H1417" s="2" t="s">
        <v>1900</v>
      </c>
      <c s="2" t="s">
        <v>54</v>
      </c>
      <c r="M1417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333</v>
      </c>
      <c s="2" t="s">
        <v>18764</v>
      </c>
      <c s="2" t="s">
        <v>19098</v>
      </c>
      <c s="2" t="s">
        <v>18766</v>
      </c>
      <c s="2" t="s">
        <v>418</v>
      </c>
      <c r="H1418" s="2" t="s">
        <v>1900</v>
      </c>
      <c s="2" t="s">
        <v>54</v>
      </c>
      <c s="7">
        <v>25294</v>
      </c>
      <c r="M1418" s="9">
        <v>11968000</v>
      </c>
      <c s="9">
        <v>1184832</v>
      </c>
      <c s="9">
        <v>10783168</v>
      </c>
      <c s="9">
        <v>60</v>
      </c>
      <c s="15" t="s">
        <v>219</v>
      </c>
    </row>
    <row ht="22.5" customHeight="1">
      <c s="2">
        <v>423</v>
      </c>
      <c s="2">
        <v>334</v>
      </c>
      <c s="2" t="s">
        <v>18764</v>
      </c>
      <c s="2" t="s">
        <v>19099</v>
      </c>
      <c s="2" t="s">
        <v>18766</v>
      </c>
      <c s="2" t="s">
        <v>418</v>
      </c>
      <c r="H1419" s="2" t="s">
        <v>1900</v>
      </c>
      <c s="2" t="s">
        <v>54</v>
      </c>
      <c r="M1419" s="9">
        <v>1</v>
      </c>
      <c s="9">
        <v>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335</v>
      </c>
      <c s="2" t="s">
        <v>18764</v>
      </c>
      <c s="2" t="s">
        <v>19100</v>
      </c>
      <c s="2" t="s">
        <v>18766</v>
      </c>
      <c s="2" t="s">
        <v>418</v>
      </c>
      <c r="H1420" s="2" t="s">
        <v>1900</v>
      </c>
      <c s="2" t="s">
        <v>54</v>
      </c>
      <c s="7">
        <v>24198</v>
      </c>
      <c r="M1420" s="9">
        <v>5780000</v>
      </c>
      <c s="9">
        <v>277440</v>
      </c>
      <c s="9">
        <v>5502560</v>
      </c>
      <c s="9">
        <v>60</v>
      </c>
      <c s="15" t="s">
        <v>219</v>
      </c>
    </row>
    <row ht="22.5" customHeight="1">
      <c s="2">
        <v>423</v>
      </c>
      <c s="2">
        <v>336</v>
      </c>
      <c s="2" t="s">
        <v>18764</v>
      </c>
      <c s="2" t="s">
        <v>19101</v>
      </c>
      <c s="2" t="s">
        <v>18766</v>
      </c>
      <c s="2" t="s">
        <v>418</v>
      </c>
      <c r="H1421" s="2" t="s">
        <v>1900</v>
      </c>
      <c s="2" t="s">
        <v>54</v>
      </c>
      <c s="7">
        <v>24198</v>
      </c>
      <c r="M1421" s="9">
        <v>5950000</v>
      </c>
      <c s="9">
        <v>285600</v>
      </c>
      <c s="9">
        <v>5664400</v>
      </c>
      <c s="9">
        <v>60</v>
      </c>
      <c s="15" t="s">
        <v>219</v>
      </c>
    </row>
    <row ht="22.5" customHeight="1">
      <c s="2">
        <v>423</v>
      </c>
      <c s="2">
        <v>337</v>
      </c>
      <c s="2" t="s">
        <v>18764</v>
      </c>
      <c s="2" t="s">
        <v>19102</v>
      </c>
      <c s="2" t="s">
        <v>18766</v>
      </c>
      <c s="2" t="s">
        <v>418</v>
      </c>
      <c r="H1422" s="2" t="s">
        <v>1900</v>
      </c>
      <c s="2" t="s">
        <v>54</v>
      </c>
      <c r="M1422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338</v>
      </c>
      <c s="2" t="s">
        <v>18764</v>
      </c>
      <c s="2" t="s">
        <v>19103</v>
      </c>
      <c s="2" t="s">
        <v>18766</v>
      </c>
      <c s="2" t="s">
        <v>418</v>
      </c>
      <c r="H1423" s="2" t="s">
        <v>1900</v>
      </c>
      <c s="2" t="s">
        <v>54</v>
      </c>
      <c r="M1423" s="9">
        <v>1</v>
      </c>
      <c s="9">
        <v>1</v>
      </c>
      <c s="9">
        <v>0</v>
      </c>
      <c s="9">
        <v>60</v>
      </c>
      <c s="15" t="s">
        <v>219</v>
      </c>
    </row>
    <row ht="22.5" customHeight="1">
      <c s="2">
        <v>423</v>
      </c>
      <c s="2">
        <v>339</v>
      </c>
      <c s="2" t="s">
        <v>18764</v>
      </c>
      <c s="2" t="s">
        <v>19104</v>
      </c>
      <c s="2" t="s">
        <v>18766</v>
      </c>
      <c s="2" t="s">
        <v>418</v>
      </c>
      <c r="H1424" s="2" t="s">
        <v>1900</v>
      </c>
      <c s="2" t="s">
        <v>54</v>
      </c>
      <c s="7">
        <v>-16710</v>
      </c>
      <c r="M1424" s="9">
        <v>257235000</v>
      </c>
      <c s="9">
        <v>1</v>
      </c>
      <c s="9">
        <v>257234999</v>
      </c>
      <c s="9">
        <v>15</v>
      </c>
      <c s="15" t="s">
        <v>219</v>
      </c>
    </row>
    <row ht="22.5" customHeight="1">
      <c s="2">
        <v>424</v>
      </c>
      <c s="2">
        <v>1</v>
      </c>
      <c s="2" t="s">
        <v>19105</v>
      </c>
      <c s="2" t="s">
        <v>19106</v>
      </c>
      <c s="2" t="s">
        <v>6820</v>
      </c>
      <c s="2" t="s">
        <v>418</v>
      </c>
      <c r="H1425" s="2" t="s">
        <v>6820</v>
      </c>
      <c s="2" t="s">
        <v>54</v>
      </c>
      <c s="7">
        <v>24628</v>
      </c>
      <c r="M1425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</v>
      </c>
      <c s="2" t="s">
        <v>19105</v>
      </c>
      <c s="2" t="s">
        <v>19107</v>
      </c>
      <c s="2" t="s">
        <v>6820</v>
      </c>
      <c s="2" t="s">
        <v>418</v>
      </c>
      <c r="H1426" s="2" t="s">
        <v>6820</v>
      </c>
      <c s="2" t="s">
        <v>54</v>
      </c>
      <c s="7">
        <v>24628</v>
      </c>
      <c r="M1426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</v>
      </c>
      <c s="2" t="s">
        <v>19105</v>
      </c>
      <c s="2" t="s">
        <v>19108</v>
      </c>
      <c s="2" t="s">
        <v>6820</v>
      </c>
      <c s="2" t="s">
        <v>418</v>
      </c>
      <c r="H1427" s="2" t="s">
        <v>6820</v>
      </c>
      <c s="2" t="s">
        <v>54</v>
      </c>
      <c s="7">
        <v>24628</v>
      </c>
      <c r="M1427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4</v>
      </c>
      <c s="2" t="s">
        <v>19105</v>
      </c>
      <c s="2" t="s">
        <v>19109</v>
      </c>
      <c s="2" t="s">
        <v>6820</v>
      </c>
      <c s="2" t="s">
        <v>418</v>
      </c>
      <c r="H1428" s="2" t="s">
        <v>6820</v>
      </c>
      <c s="2" t="s">
        <v>54</v>
      </c>
      <c s="7">
        <v>24628</v>
      </c>
      <c r="M1428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5</v>
      </c>
      <c s="2" t="s">
        <v>19105</v>
      </c>
      <c s="2" t="s">
        <v>19110</v>
      </c>
      <c s="2" t="s">
        <v>6820</v>
      </c>
      <c s="2" t="s">
        <v>418</v>
      </c>
      <c r="H1429" s="2" t="s">
        <v>6820</v>
      </c>
      <c s="2" t="s">
        <v>54</v>
      </c>
      <c s="7">
        <v>24628</v>
      </c>
      <c r="M1429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6</v>
      </c>
      <c s="2" t="s">
        <v>19105</v>
      </c>
      <c s="2" t="s">
        <v>19111</v>
      </c>
      <c s="2" t="s">
        <v>6820</v>
      </c>
      <c s="2" t="s">
        <v>418</v>
      </c>
      <c r="H1430" s="2" t="s">
        <v>6820</v>
      </c>
      <c s="2" t="s">
        <v>54</v>
      </c>
      <c s="7">
        <v>24628</v>
      </c>
      <c r="M1430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7</v>
      </c>
      <c s="2" t="s">
        <v>19105</v>
      </c>
      <c s="2" t="s">
        <v>19112</v>
      </c>
      <c s="2" t="s">
        <v>6820</v>
      </c>
      <c s="2" t="s">
        <v>418</v>
      </c>
      <c r="H1431" s="2" t="s">
        <v>6820</v>
      </c>
      <c s="2" t="s">
        <v>54</v>
      </c>
      <c s="7">
        <v>24628</v>
      </c>
      <c r="M1431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8</v>
      </c>
      <c s="2" t="s">
        <v>19105</v>
      </c>
      <c s="2" t="s">
        <v>19113</v>
      </c>
      <c s="2" t="s">
        <v>6820</v>
      </c>
      <c s="2" t="s">
        <v>418</v>
      </c>
      <c r="H1432" s="2" t="s">
        <v>6820</v>
      </c>
      <c s="2" t="s">
        <v>54</v>
      </c>
      <c s="7">
        <v>24628</v>
      </c>
      <c r="M1432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9</v>
      </c>
      <c s="2" t="s">
        <v>19105</v>
      </c>
      <c s="2" t="s">
        <v>19114</v>
      </c>
      <c s="2" t="s">
        <v>6820</v>
      </c>
      <c s="2" t="s">
        <v>418</v>
      </c>
      <c r="H1433" s="2" t="s">
        <v>6820</v>
      </c>
      <c s="2" t="s">
        <v>54</v>
      </c>
      <c s="7">
        <v>24628</v>
      </c>
      <c r="M1433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10</v>
      </c>
      <c s="2" t="s">
        <v>19105</v>
      </c>
      <c s="2" t="s">
        <v>19115</v>
      </c>
      <c s="2" t="s">
        <v>6820</v>
      </c>
      <c s="2" t="s">
        <v>418</v>
      </c>
      <c r="H1434" s="2" t="s">
        <v>6820</v>
      </c>
      <c s="2" t="s">
        <v>54</v>
      </c>
      <c s="7">
        <v>24628</v>
      </c>
      <c r="M1434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11</v>
      </c>
      <c s="2" t="s">
        <v>19105</v>
      </c>
      <c s="2" t="s">
        <v>19116</v>
      </c>
      <c s="2" t="s">
        <v>6820</v>
      </c>
      <c s="2" t="s">
        <v>418</v>
      </c>
      <c r="H1435" s="2" t="s">
        <v>6820</v>
      </c>
      <c s="2" t="s">
        <v>54</v>
      </c>
      <c s="7">
        <v>29755</v>
      </c>
      <c r="M1435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12</v>
      </c>
      <c s="2" t="s">
        <v>19105</v>
      </c>
      <c s="2" t="s">
        <v>19117</v>
      </c>
      <c s="2" t="s">
        <v>6820</v>
      </c>
      <c s="2" t="s">
        <v>418</v>
      </c>
      <c r="H1436" s="2" t="s">
        <v>6820</v>
      </c>
      <c s="2" t="s">
        <v>54</v>
      </c>
      <c s="7">
        <v>29755</v>
      </c>
      <c r="M1436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13</v>
      </c>
      <c s="2" t="s">
        <v>19105</v>
      </c>
      <c s="2" t="s">
        <v>19118</v>
      </c>
      <c s="2" t="s">
        <v>6820</v>
      </c>
      <c s="2" t="s">
        <v>418</v>
      </c>
      <c r="H1437" s="2" t="s">
        <v>6820</v>
      </c>
      <c s="2" t="s">
        <v>54</v>
      </c>
      <c s="7">
        <v>29755</v>
      </c>
      <c r="M1437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14</v>
      </c>
      <c s="2" t="s">
        <v>19105</v>
      </c>
      <c s="2" t="s">
        <v>19119</v>
      </c>
      <c s="2" t="s">
        <v>6820</v>
      </c>
      <c s="2" t="s">
        <v>418</v>
      </c>
      <c r="H1438" s="2" t="s">
        <v>6820</v>
      </c>
      <c s="2" t="s">
        <v>54</v>
      </c>
      <c s="7">
        <v>29755</v>
      </c>
      <c r="M1438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15</v>
      </c>
      <c s="2" t="s">
        <v>19105</v>
      </c>
      <c s="2" t="s">
        <v>19120</v>
      </c>
      <c s="2" t="s">
        <v>6820</v>
      </c>
      <c s="2" t="s">
        <v>418</v>
      </c>
      <c r="H1439" s="2" t="s">
        <v>6820</v>
      </c>
      <c s="2" t="s">
        <v>54</v>
      </c>
      <c s="7">
        <v>29755</v>
      </c>
      <c r="M1439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16</v>
      </c>
      <c s="2" t="s">
        <v>19105</v>
      </c>
      <c s="2" t="s">
        <v>19121</v>
      </c>
      <c s="2" t="s">
        <v>6820</v>
      </c>
      <c s="2" t="s">
        <v>418</v>
      </c>
      <c r="H1440" s="2" t="s">
        <v>6820</v>
      </c>
      <c s="2" t="s">
        <v>54</v>
      </c>
      <c s="7">
        <v>29755</v>
      </c>
      <c r="M1440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17</v>
      </c>
      <c s="2" t="s">
        <v>19105</v>
      </c>
      <c s="2" t="s">
        <v>19122</v>
      </c>
      <c s="2" t="s">
        <v>6820</v>
      </c>
      <c s="2" t="s">
        <v>418</v>
      </c>
      <c r="H1441" s="2" t="s">
        <v>6820</v>
      </c>
      <c s="2" t="s">
        <v>54</v>
      </c>
      <c s="7">
        <v>29755</v>
      </c>
      <c r="M1441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18</v>
      </c>
      <c s="2" t="s">
        <v>19105</v>
      </c>
      <c s="2" t="s">
        <v>19123</v>
      </c>
      <c s="2" t="s">
        <v>6820</v>
      </c>
      <c s="2" t="s">
        <v>418</v>
      </c>
      <c r="H1442" s="2" t="s">
        <v>6820</v>
      </c>
      <c s="2" t="s">
        <v>54</v>
      </c>
      <c s="7">
        <v>29755</v>
      </c>
      <c r="M1442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19</v>
      </c>
      <c s="2" t="s">
        <v>19105</v>
      </c>
      <c s="2" t="s">
        <v>19124</v>
      </c>
      <c s="2" t="s">
        <v>6820</v>
      </c>
      <c s="2" t="s">
        <v>418</v>
      </c>
      <c r="H1443" s="2" t="s">
        <v>6820</v>
      </c>
      <c s="2" t="s">
        <v>54</v>
      </c>
      <c s="7">
        <v>29755</v>
      </c>
      <c r="M1443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20</v>
      </c>
      <c s="2" t="s">
        <v>19105</v>
      </c>
      <c s="2" t="s">
        <v>19125</v>
      </c>
      <c s="2" t="s">
        <v>6820</v>
      </c>
      <c s="2" t="s">
        <v>418</v>
      </c>
      <c r="H1444" s="2" t="s">
        <v>6820</v>
      </c>
      <c s="2" t="s">
        <v>54</v>
      </c>
      <c s="7">
        <v>29755</v>
      </c>
      <c r="M1444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21</v>
      </c>
      <c s="2" t="s">
        <v>19105</v>
      </c>
      <c s="2" t="s">
        <v>19126</v>
      </c>
      <c s="2" t="s">
        <v>6820</v>
      </c>
      <c s="2" t="s">
        <v>418</v>
      </c>
      <c r="H1445" s="2" t="s">
        <v>6820</v>
      </c>
      <c s="2" t="s">
        <v>54</v>
      </c>
      <c s="7">
        <v>29755</v>
      </c>
      <c r="M1445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22</v>
      </c>
      <c s="2" t="s">
        <v>19105</v>
      </c>
      <c s="2" t="s">
        <v>19127</v>
      </c>
      <c s="2" t="s">
        <v>6820</v>
      </c>
      <c s="2" t="s">
        <v>418</v>
      </c>
      <c r="H1446" s="2" t="s">
        <v>6820</v>
      </c>
      <c s="2" t="s">
        <v>54</v>
      </c>
      <c s="7">
        <v>29755</v>
      </c>
      <c r="M1446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23</v>
      </c>
      <c s="2" t="s">
        <v>19105</v>
      </c>
      <c s="2" t="s">
        <v>19128</v>
      </c>
      <c s="2" t="s">
        <v>6820</v>
      </c>
      <c s="2" t="s">
        <v>418</v>
      </c>
      <c r="H1447" s="2" t="s">
        <v>6820</v>
      </c>
      <c s="2" t="s">
        <v>54</v>
      </c>
      <c s="7">
        <v>29755</v>
      </c>
      <c r="M1447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24</v>
      </c>
      <c s="2" t="s">
        <v>19105</v>
      </c>
      <c s="2" t="s">
        <v>19129</v>
      </c>
      <c s="2" t="s">
        <v>6820</v>
      </c>
      <c s="2" t="s">
        <v>418</v>
      </c>
      <c r="H1448" s="2" t="s">
        <v>6820</v>
      </c>
      <c s="2" t="s">
        <v>54</v>
      </c>
      <c s="7">
        <v>29755</v>
      </c>
      <c r="M1448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25</v>
      </c>
      <c s="2" t="s">
        <v>19105</v>
      </c>
      <c s="2" t="s">
        <v>19130</v>
      </c>
      <c s="2" t="s">
        <v>6820</v>
      </c>
      <c s="2" t="s">
        <v>418</v>
      </c>
      <c r="H1449" s="2" t="s">
        <v>6820</v>
      </c>
      <c s="2" t="s">
        <v>54</v>
      </c>
      <c s="7">
        <v>29755</v>
      </c>
      <c r="M1449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26</v>
      </c>
      <c s="2" t="s">
        <v>19105</v>
      </c>
      <c s="2" t="s">
        <v>19131</v>
      </c>
      <c s="2" t="s">
        <v>6820</v>
      </c>
      <c s="2" t="s">
        <v>418</v>
      </c>
      <c r="H1450" s="2" t="s">
        <v>6820</v>
      </c>
      <c s="2" t="s">
        <v>54</v>
      </c>
      <c s="7">
        <v>29755</v>
      </c>
      <c r="M1450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27</v>
      </c>
      <c s="2" t="s">
        <v>19105</v>
      </c>
      <c s="2" t="s">
        <v>19132</v>
      </c>
      <c s="2" t="s">
        <v>6820</v>
      </c>
      <c s="2" t="s">
        <v>418</v>
      </c>
      <c r="H1451" s="2" t="s">
        <v>6820</v>
      </c>
      <c s="2" t="s">
        <v>54</v>
      </c>
      <c s="7">
        <v>29755</v>
      </c>
      <c r="M1451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28</v>
      </c>
      <c s="2" t="s">
        <v>19105</v>
      </c>
      <c s="2" t="s">
        <v>19133</v>
      </c>
      <c s="2" t="s">
        <v>6820</v>
      </c>
      <c s="2" t="s">
        <v>418</v>
      </c>
      <c r="H1452" s="2" t="s">
        <v>6820</v>
      </c>
      <c s="2" t="s">
        <v>54</v>
      </c>
      <c s="7">
        <v>29755</v>
      </c>
      <c r="M1452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29</v>
      </c>
      <c s="2" t="s">
        <v>19105</v>
      </c>
      <c s="2" t="s">
        <v>19134</v>
      </c>
      <c s="2" t="s">
        <v>6820</v>
      </c>
      <c s="2" t="s">
        <v>418</v>
      </c>
      <c r="H1453" s="2" t="s">
        <v>6820</v>
      </c>
      <c s="2" t="s">
        <v>54</v>
      </c>
      <c s="7">
        <v>32590</v>
      </c>
      <c r="M1453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30</v>
      </c>
      <c s="2" t="s">
        <v>19105</v>
      </c>
      <c s="2" t="s">
        <v>19135</v>
      </c>
      <c s="2" t="s">
        <v>6820</v>
      </c>
      <c s="2" t="s">
        <v>418</v>
      </c>
      <c r="H1454" s="2" t="s">
        <v>6820</v>
      </c>
      <c s="2" t="s">
        <v>54</v>
      </c>
      <c s="7">
        <v>32590</v>
      </c>
      <c r="M1454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31</v>
      </c>
      <c s="2" t="s">
        <v>19105</v>
      </c>
      <c s="2" t="s">
        <v>19136</v>
      </c>
      <c s="2" t="s">
        <v>6820</v>
      </c>
      <c s="2" t="s">
        <v>418</v>
      </c>
      <c r="H1455" s="2" t="s">
        <v>6820</v>
      </c>
      <c s="2" t="s">
        <v>54</v>
      </c>
      <c s="7">
        <v>34284</v>
      </c>
      <c r="M1455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32</v>
      </c>
      <c s="2" t="s">
        <v>19105</v>
      </c>
      <c s="2" t="s">
        <v>19137</v>
      </c>
      <c s="2" t="s">
        <v>6820</v>
      </c>
      <c s="2" t="s">
        <v>418</v>
      </c>
      <c r="H1456" s="2" t="s">
        <v>6820</v>
      </c>
      <c s="2" t="s">
        <v>54</v>
      </c>
      <c s="7">
        <v>34284</v>
      </c>
      <c r="M1456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33</v>
      </c>
      <c s="2" t="s">
        <v>19105</v>
      </c>
      <c s="2" t="s">
        <v>19138</v>
      </c>
      <c s="2" t="s">
        <v>6820</v>
      </c>
      <c s="2" t="s">
        <v>418</v>
      </c>
      <c r="H1457" s="2" t="s">
        <v>6820</v>
      </c>
      <c s="2" t="s">
        <v>54</v>
      </c>
      <c s="7">
        <v>34284</v>
      </c>
      <c r="M1457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34</v>
      </c>
      <c s="2" t="s">
        <v>19105</v>
      </c>
      <c s="2" t="s">
        <v>19139</v>
      </c>
      <c s="2" t="s">
        <v>6820</v>
      </c>
      <c s="2" t="s">
        <v>418</v>
      </c>
      <c r="H1458" s="2" t="s">
        <v>6820</v>
      </c>
      <c s="2" t="s">
        <v>54</v>
      </c>
      <c s="7">
        <v>34284</v>
      </c>
      <c r="M1458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35</v>
      </c>
      <c s="2" t="s">
        <v>19105</v>
      </c>
      <c s="2" t="s">
        <v>19140</v>
      </c>
      <c s="2" t="s">
        <v>6820</v>
      </c>
      <c s="2" t="s">
        <v>418</v>
      </c>
      <c r="H1459" s="2" t="s">
        <v>6820</v>
      </c>
      <c s="2" t="s">
        <v>54</v>
      </c>
      <c s="7">
        <v>34284</v>
      </c>
      <c r="M1459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36</v>
      </c>
      <c s="2" t="s">
        <v>19105</v>
      </c>
      <c s="2" t="s">
        <v>19141</v>
      </c>
      <c s="2" t="s">
        <v>6820</v>
      </c>
      <c s="2" t="s">
        <v>418</v>
      </c>
      <c r="H1460" s="2" t="s">
        <v>6820</v>
      </c>
      <c s="2" t="s">
        <v>54</v>
      </c>
      <c s="7">
        <v>34284</v>
      </c>
      <c r="M1460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37</v>
      </c>
      <c s="2" t="s">
        <v>19105</v>
      </c>
      <c s="2" t="s">
        <v>19142</v>
      </c>
      <c s="2" t="s">
        <v>6820</v>
      </c>
      <c s="2" t="s">
        <v>418</v>
      </c>
      <c r="H1461" s="2" t="s">
        <v>6820</v>
      </c>
      <c s="2" t="s">
        <v>54</v>
      </c>
      <c s="7">
        <v>34284</v>
      </c>
      <c r="M1461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38</v>
      </c>
      <c s="2" t="s">
        <v>19105</v>
      </c>
      <c s="2" t="s">
        <v>19143</v>
      </c>
      <c s="2" t="s">
        <v>6820</v>
      </c>
      <c s="2" t="s">
        <v>418</v>
      </c>
      <c r="H1462" s="2" t="s">
        <v>6820</v>
      </c>
      <c s="2" t="s">
        <v>54</v>
      </c>
      <c s="7">
        <v>31107</v>
      </c>
      <c r="M1462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39</v>
      </c>
      <c s="2" t="s">
        <v>19105</v>
      </c>
      <c s="2" t="s">
        <v>19144</v>
      </c>
      <c s="2" t="s">
        <v>6820</v>
      </c>
      <c s="2" t="s">
        <v>418</v>
      </c>
      <c r="H1463" s="2" t="s">
        <v>6820</v>
      </c>
      <c s="2" t="s">
        <v>54</v>
      </c>
      <c s="7">
        <v>31107</v>
      </c>
      <c r="M1463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40</v>
      </c>
      <c s="2" t="s">
        <v>19105</v>
      </c>
      <c s="2" t="s">
        <v>19145</v>
      </c>
      <c s="2" t="s">
        <v>6820</v>
      </c>
      <c s="2" t="s">
        <v>418</v>
      </c>
      <c r="H1464" s="2" t="s">
        <v>6820</v>
      </c>
      <c s="2" t="s">
        <v>54</v>
      </c>
      <c s="7">
        <v>32629</v>
      </c>
      <c r="M1464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41</v>
      </c>
      <c s="2" t="s">
        <v>19105</v>
      </c>
      <c s="2" t="s">
        <v>19146</v>
      </c>
      <c s="2" t="s">
        <v>6820</v>
      </c>
      <c s="2" t="s">
        <v>418</v>
      </c>
      <c r="H1465" s="2" t="s">
        <v>6820</v>
      </c>
      <c s="2" t="s">
        <v>54</v>
      </c>
      <c s="7">
        <v>32806</v>
      </c>
      <c r="M1465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424</v>
      </c>
      <c s="2">
        <v>42</v>
      </c>
      <c s="2" t="s">
        <v>19105</v>
      </c>
      <c s="2" t="s">
        <v>19147</v>
      </c>
      <c s="2" t="s">
        <v>6820</v>
      </c>
      <c s="2" t="s">
        <v>418</v>
      </c>
      <c r="H1466" s="2" t="s">
        <v>6820</v>
      </c>
      <c s="2" t="s">
        <v>54</v>
      </c>
      <c s="7">
        <v>33725</v>
      </c>
      <c r="M1466" s="9">
        <v>1</v>
      </c>
      <c s="9">
        <v>1</v>
      </c>
      <c s="9">
        <v>0</v>
      </c>
      <c s="9">
        <v>40</v>
      </c>
      <c s="15" t="s">
        <v>219</v>
      </c>
    </row>
    <row ht="22.5" customHeight="1">
      <c s="2">
        <v>425</v>
      </c>
      <c s="2">
        <v>1</v>
      </c>
      <c s="2" t="s">
        <v>19148</v>
      </c>
      <c s="2" t="s">
        <v>19149</v>
      </c>
      <c s="2" t="s">
        <v>19150</v>
      </c>
      <c s="2" t="s">
        <v>418</v>
      </c>
      <c r="H1467" s="2" t="s">
        <v>1900</v>
      </c>
      <c s="2" t="s">
        <v>54</v>
      </c>
      <c r="M1467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2</v>
      </c>
      <c s="2" t="s">
        <v>19148</v>
      </c>
      <c s="2" t="s">
        <v>19151</v>
      </c>
      <c s="2" t="s">
        <v>19150</v>
      </c>
      <c s="2" t="s">
        <v>418</v>
      </c>
      <c r="H1468" s="2" t="s">
        <v>1900</v>
      </c>
      <c s="2" t="s">
        <v>54</v>
      </c>
      <c r="M1468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3</v>
      </c>
      <c s="2" t="s">
        <v>19148</v>
      </c>
      <c s="2" t="s">
        <v>19152</v>
      </c>
      <c s="2" t="s">
        <v>19150</v>
      </c>
      <c s="2" t="s">
        <v>418</v>
      </c>
      <c r="H1469" s="2" t="s">
        <v>1900</v>
      </c>
      <c s="2" t="s">
        <v>54</v>
      </c>
      <c r="M1469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4</v>
      </c>
      <c s="2" t="s">
        <v>19148</v>
      </c>
      <c s="2" t="s">
        <v>19153</v>
      </c>
      <c s="2" t="s">
        <v>19150</v>
      </c>
      <c s="2" t="s">
        <v>418</v>
      </c>
      <c r="H1470" s="2" t="s">
        <v>1900</v>
      </c>
      <c s="2" t="s">
        <v>54</v>
      </c>
      <c r="M1470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5</v>
      </c>
      <c s="2" t="s">
        <v>19148</v>
      </c>
      <c s="2" t="s">
        <v>19154</v>
      </c>
      <c s="2" t="s">
        <v>19150</v>
      </c>
      <c s="2" t="s">
        <v>418</v>
      </c>
      <c r="H1471" s="2" t="s">
        <v>1900</v>
      </c>
      <c s="2" t="s">
        <v>54</v>
      </c>
      <c r="M1471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6</v>
      </c>
      <c s="2" t="s">
        <v>19148</v>
      </c>
      <c s="2" t="s">
        <v>19155</v>
      </c>
      <c s="2" t="s">
        <v>19150</v>
      </c>
      <c s="2" t="s">
        <v>418</v>
      </c>
      <c r="H1472" s="2" t="s">
        <v>1900</v>
      </c>
      <c s="2" t="s">
        <v>54</v>
      </c>
      <c r="M1472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7</v>
      </c>
      <c s="2" t="s">
        <v>19148</v>
      </c>
      <c s="2" t="s">
        <v>19156</v>
      </c>
      <c s="2" t="s">
        <v>19150</v>
      </c>
      <c s="2" t="s">
        <v>418</v>
      </c>
      <c r="H1473" s="2" t="s">
        <v>1900</v>
      </c>
      <c s="2" t="s">
        <v>54</v>
      </c>
      <c r="M1473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8</v>
      </c>
      <c s="2" t="s">
        <v>19148</v>
      </c>
      <c s="2" t="s">
        <v>19157</v>
      </c>
      <c s="2" t="s">
        <v>19150</v>
      </c>
      <c s="2" t="s">
        <v>418</v>
      </c>
      <c r="H1474" s="2" t="s">
        <v>1900</v>
      </c>
      <c s="2" t="s">
        <v>54</v>
      </c>
      <c r="M1474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9</v>
      </c>
      <c s="2" t="s">
        <v>19148</v>
      </c>
      <c s="2" t="s">
        <v>19158</v>
      </c>
      <c s="2" t="s">
        <v>19150</v>
      </c>
      <c s="2" t="s">
        <v>418</v>
      </c>
      <c r="H1475" s="2" t="s">
        <v>1900</v>
      </c>
      <c s="2" t="s">
        <v>54</v>
      </c>
      <c r="M1475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10</v>
      </c>
      <c s="2" t="s">
        <v>19148</v>
      </c>
      <c s="2" t="s">
        <v>19159</v>
      </c>
      <c s="2" t="s">
        <v>19150</v>
      </c>
      <c s="2" t="s">
        <v>418</v>
      </c>
      <c r="H1476" s="2" t="s">
        <v>1900</v>
      </c>
      <c s="2" t="s">
        <v>54</v>
      </c>
      <c r="M1476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11</v>
      </c>
      <c s="2" t="s">
        <v>19148</v>
      </c>
      <c s="2" t="s">
        <v>19160</v>
      </c>
      <c s="2" t="s">
        <v>19150</v>
      </c>
      <c s="2" t="s">
        <v>418</v>
      </c>
      <c r="H1477" s="2" t="s">
        <v>1900</v>
      </c>
      <c s="2" t="s">
        <v>54</v>
      </c>
      <c r="M1477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12</v>
      </c>
      <c s="2" t="s">
        <v>19148</v>
      </c>
      <c s="2" t="s">
        <v>19161</v>
      </c>
      <c s="2" t="s">
        <v>19150</v>
      </c>
      <c s="2" t="s">
        <v>418</v>
      </c>
      <c r="H1478" s="2" t="s">
        <v>1900</v>
      </c>
      <c s="2" t="s">
        <v>54</v>
      </c>
      <c r="M1478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13</v>
      </c>
      <c s="2" t="s">
        <v>19148</v>
      </c>
      <c s="2" t="s">
        <v>19162</v>
      </c>
      <c s="2" t="s">
        <v>19150</v>
      </c>
      <c s="2" t="s">
        <v>418</v>
      </c>
      <c r="H1479" s="2" t="s">
        <v>1900</v>
      </c>
      <c s="2" t="s">
        <v>54</v>
      </c>
      <c r="M1479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14</v>
      </c>
      <c s="2" t="s">
        <v>19148</v>
      </c>
      <c s="2" t="s">
        <v>19163</v>
      </c>
      <c s="2" t="s">
        <v>19150</v>
      </c>
      <c s="2" t="s">
        <v>418</v>
      </c>
      <c r="H1480" s="2" t="s">
        <v>1900</v>
      </c>
      <c s="2" t="s">
        <v>54</v>
      </c>
      <c r="M1480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425</v>
      </c>
      <c s="2">
        <v>15</v>
      </c>
      <c s="2" t="s">
        <v>19148</v>
      </c>
      <c s="2" t="s">
        <v>19164</v>
      </c>
      <c s="2" t="s">
        <v>19150</v>
      </c>
      <c s="2" t="s">
        <v>418</v>
      </c>
      <c r="H1481" s="2" t="s">
        <v>1900</v>
      </c>
      <c s="2" t="s">
        <v>54</v>
      </c>
      <c r="M1481" s="9">
        <v>1</v>
      </c>
      <c s="9">
        <v>1</v>
      </c>
      <c s="9">
        <v>0</v>
      </c>
      <c s="9">
        <v>75</v>
      </c>
      <c s="15" t="s">
        <v>219</v>
      </c>
    </row>
    <row ht="22.5" customHeight="1">
      <c s="2">
        <v>430</v>
      </c>
      <c s="2">
        <v>1</v>
      </c>
      <c s="2" t="s">
        <v>19165</v>
      </c>
      <c s="2" t="s">
        <v>19166</v>
      </c>
      <c s="2" t="s">
        <v>1202</v>
      </c>
      <c s="2" t="s">
        <v>51</v>
      </c>
      <c r="H1482" s="2" t="s">
        <v>79</v>
      </c>
      <c s="2" t="s">
        <v>54</v>
      </c>
      <c s="7">
        <v>36069</v>
      </c>
      <c r="M148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</v>
      </c>
      <c s="2" t="s">
        <v>19165</v>
      </c>
      <c s="2" t="s">
        <v>19167</v>
      </c>
      <c s="2" t="s">
        <v>1202</v>
      </c>
      <c s="2" t="s">
        <v>51</v>
      </c>
      <c r="H1483" s="2" t="s">
        <v>79</v>
      </c>
      <c s="2" t="s">
        <v>54</v>
      </c>
      <c s="7">
        <v>36069</v>
      </c>
      <c r="M148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</v>
      </c>
      <c s="2" t="s">
        <v>19165</v>
      </c>
      <c s="2" t="s">
        <v>19168</v>
      </c>
      <c s="2" t="s">
        <v>1202</v>
      </c>
      <c s="2" t="s">
        <v>51</v>
      </c>
      <c r="H1484" s="2" t="s">
        <v>79</v>
      </c>
      <c s="2" t="s">
        <v>54</v>
      </c>
      <c s="7">
        <v>36069</v>
      </c>
      <c r="M148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</v>
      </c>
      <c s="2" t="s">
        <v>19165</v>
      </c>
      <c s="2" t="s">
        <v>19169</v>
      </c>
      <c s="2" t="s">
        <v>1202</v>
      </c>
      <c s="2" t="s">
        <v>51</v>
      </c>
      <c r="H1485" s="2" t="s">
        <v>79</v>
      </c>
      <c s="2" t="s">
        <v>54</v>
      </c>
      <c s="7">
        <v>36112</v>
      </c>
      <c r="M148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</v>
      </c>
      <c s="2" t="s">
        <v>19165</v>
      </c>
      <c s="2" t="s">
        <v>19170</v>
      </c>
      <c s="2" t="s">
        <v>1202</v>
      </c>
      <c s="2" t="s">
        <v>51</v>
      </c>
      <c r="H1486" s="2" t="s">
        <v>79</v>
      </c>
      <c s="2" t="s">
        <v>54</v>
      </c>
      <c s="7">
        <v>35886</v>
      </c>
      <c r="M148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6</v>
      </c>
      <c s="2" t="s">
        <v>19165</v>
      </c>
      <c s="2" t="s">
        <v>19171</v>
      </c>
      <c s="2" t="s">
        <v>1202</v>
      </c>
      <c s="2" t="s">
        <v>51</v>
      </c>
      <c r="H1487" s="2" t="s">
        <v>79</v>
      </c>
      <c s="2" t="s">
        <v>54</v>
      </c>
      <c s="7">
        <v>34730</v>
      </c>
      <c r="M1487" s="9">
        <v>3553500</v>
      </c>
      <c s="9">
        <v>170568</v>
      </c>
      <c s="9">
        <v>3382932</v>
      </c>
      <c s="9">
        <v>30</v>
      </c>
      <c s="15" t="s">
        <v>56</v>
      </c>
    </row>
    <row ht="22.5" customHeight="1">
      <c s="2">
        <v>430</v>
      </c>
      <c s="2">
        <v>7</v>
      </c>
      <c s="2" t="s">
        <v>19165</v>
      </c>
      <c s="2" t="s">
        <v>19172</v>
      </c>
      <c s="2" t="s">
        <v>1202</v>
      </c>
      <c s="2" t="s">
        <v>51</v>
      </c>
      <c r="H1488" s="2" t="s">
        <v>79</v>
      </c>
      <c s="2" t="s">
        <v>54</v>
      </c>
      <c s="7">
        <v>34725</v>
      </c>
      <c r="M1488" s="9">
        <v>3605000</v>
      </c>
      <c s="9">
        <v>173040</v>
      </c>
      <c s="9">
        <v>3431960</v>
      </c>
      <c s="9">
        <v>30</v>
      </c>
      <c s="15" t="s">
        <v>56</v>
      </c>
    </row>
    <row ht="22.5" customHeight="1">
      <c s="2">
        <v>430</v>
      </c>
      <c s="2">
        <v>8</v>
      </c>
      <c s="2" t="s">
        <v>19165</v>
      </c>
      <c s="2" t="s">
        <v>19173</v>
      </c>
      <c s="2" t="s">
        <v>1202</v>
      </c>
      <c s="2" t="s">
        <v>51</v>
      </c>
      <c r="H1489" s="2" t="s">
        <v>79</v>
      </c>
      <c s="2" t="s">
        <v>54</v>
      </c>
      <c s="7">
        <v>34291</v>
      </c>
      <c r="M1489" s="9">
        <v>3296000</v>
      </c>
      <c s="9">
        <v>46144</v>
      </c>
      <c s="9">
        <v>3249856</v>
      </c>
      <c s="9">
        <v>30</v>
      </c>
      <c s="15" t="s">
        <v>56</v>
      </c>
    </row>
    <row ht="22.5" customHeight="1">
      <c s="2">
        <v>430</v>
      </c>
      <c s="2">
        <v>9</v>
      </c>
      <c s="2" t="s">
        <v>19165</v>
      </c>
      <c s="2" t="s">
        <v>19174</v>
      </c>
      <c s="2" t="s">
        <v>1202</v>
      </c>
      <c s="2" t="s">
        <v>51</v>
      </c>
      <c r="H1490" s="2" t="s">
        <v>79</v>
      </c>
      <c s="2" t="s">
        <v>54</v>
      </c>
      <c s="7">
        <v>34242</v>
      </c>
      <c r="M1490" s="9">
        <v>3326900</v>
      </c>
      <c s="9">
        <v>46594</v>
      </c>
      <c s="9">
        <v>3280306</v>
      </c>
      <c s="9">
        <v>30</v>
      </c>
      <c s="15" t="s">
        <v>56</v>
      </c>
    </row>
    <row ht="22.5" customHeight="1">
      <c s="2">
        <v>430</v>
      </c>
      <c s="2">
        <v>10</v>
      </c>
      <c s="2" t="s">
        <v>19165</v>
      </c>
      <c s="2" t="s">
        <v>19175</v>
      </c>
      <c s="2" t="s">
        <v>1202</v>
      </c>
      <c s="2" t="s">
        <v>51</v>
      </c>
      <c r="H1491" s="2" t="s">
        <v>79</v>
      </c>
      <c s="2" t="s">
        <v>54</v>
      </c>
      <c s="7">
        <v>34243</v>
      </c>
      <c r="M1491" s="9">
        <v>3347500</v>
      </c>
      <c s="9">
        <v>46865</v>
      </c>
      <c s="9">
        <v>3300635</v>
      </c>
      <c s="9">
        <v>30</v>
      </c>
      <c s="15" t="s">
        <v>56</v>
      </c>
    </row>
    <row ht="22.5" customHeight="1">
      <c s="2">
        <v>430</v>
      </c>
      <c s="2">
        <v>11</v>
      </c>
      <c s="2" t="s">
        <v>19165</v>
      </c>
      <c s="2" t="s">
        <v>19176</v>
      </c>
      <c s="2" t="s">
        <v>1202</v>
      </c>
      <c s="2" t="s">
        <v>51</v>
      </c>
      <c r="H1492" s="2" t="s">
        <v>79</v>
      </c>
      <c s="2" t="s">
        <v>54</v>
      </c>
      <c s="7">
        <v>34243</v>
      </c>
      <c r="M1492" s="9">
        <v>3326900</v>
      </c>
      <c s="9">
        <v>46594</v>
      </c>
      <c s="9">
        <v>3280306</v>
      </c>
      <c s="9">
        <v>30</v>
      </c>
      <c s="15" t="s">
        <v>56</v>
      </c>
    </row>
    <row ht="22.5" customHeight="1">
      <c s="2">
        <v>430</v>
      </c>
      <c s="2">
        <v>12</v>
      </c>
      <c s="2" t="s">
        <v>19165</v>
      </c>
      <c s="2" t="s">
        <v>19177</v>
      </c>
      <c s="2" t="s">
        <v>1202</v>
      </c>
      <c s="2" t="s">
        <v>51</v>
      </c>
      <c r="H1493" s="2" t="s">
        <v>79</v>
      </c>
      <c s="2" t="s">
        <v>54</v>
      </c>
      <c s="7">
        <v>34059</v>
      </c>
      <c r="M1493" s="9">
        <v>2878850</v>
      </c>
      <c s="9">
        <v>1</v>
      </c>
      <c s="9">
        <v>2878849</v>
      </c>
      <c s="9">
        <v>30</v>
      </c>
      <c s="15" t="s">
        <v>56</v>
      </c>
    </row>
    <row ht="22.5" customHeight="1">
      <c s="2">
        <v>430</v>
      </c>
      <c s="2">
        <v>13</v>
      </c>
      <c s="2" t="s">
        <v>19165</v>
      </c>
      <c s="2" t="s">
        <v>19171</v>
      </c>
      <c s="2" t="s">
        <v>1202</v>
      </c>
      <c s="2" t="s">
        <v>51</v>
      </c>
      <c r="H1494" s="2" t="s">
        <v>79</v>
      </c>
      <c s="2" t="s">
        <v>54</v>
      </c>
      <c s="7">
        <v>33938</v>
      </c>
      <c r="M1494" s="9">
        <v>2492600</v>
      </c>
      <c s="9">
        <v>1</v>
      </c>
      <c s="9">
        <v>2492599</v>
      </c>
      <c s="9">
        <v>30</v>
      </c>
      <c s="15" t="s">
        <v>56</v>
      </c>
    </row>
    <row ht="22.5" customHeight="1">
      <c s="2">
        <v>430</v>
      </c>
      <c s="2">
        <v>14</v>
      </c>
      <c s="2" t="s">
        <v>19165</v>
      </c>
      <c s="2" t="s">
        <v>19172</v>
      </c>
      <c s="2" t="s">
        <v>1202</v>
      </c>
      <c s="2" t="s">
        <v>51</v>
      </c>
      <c r="H1495" s="2" t="s">
        <v>79</v>
      </c>
      <c s="2" t="s">
        <v>54</v>
      </c>
      <c s="7">
        <v>33938</v>
      </c>
      <c r="M1495" s="9">
        <v>2482300</v>
      </c>
      <c s="9">
        <v>1</v>
      </c>
      <c s="9">
        <v>2482299</v>
      </c>
      <c s="9">
        <v>30</v>
      </c>
      <c s="15" t="s">
        <v>56</v>
      </c>
    </row>
    <row ht="22.5" customHeight="1">
      <c s="2">
        <v>430</v>
      </c>
      <c s="2">
        <v>15</v>
      </c>
      <c s="2" t="s">
        <v>19165</v>
      </c>
      <c s="2" t="s">
        <v>19166</v>
      </c>
      <c s="2" t="s">
        <v>1202</v>
      </c>
      <c s="2" t="s">
        <v>51</v>
      </c>
      <c r="H1496" s="2" t="s">
        <v>79</v>
      </c>
      <c s="2" t="s">
        <v>54</v>
      </c>
      <c s="7">
        <v>33890</v>
      </c>
      <c r="M1496" s="9">
        <v>3316600</v>
      </c>
      <c s="9">
        <v>1</v>
      </c>
      <c s="9">
        <v>3316599</v>
      </c>
      <c s="9">
        <v>30</v>
      </c>
      <c s="15" t="s">
        <v>56</v>
      </c>
    </row>
    <row ht="22.5" customHeight="1">
      <c s="2">
        <v>430</v>
      </c>
      <c s="2">
        <v>16</v>
      </c>
      <c s="2" t="s">
        <v>19165</v>
      </c>
      <c s="2" t="s">
        <v>19178</v>
      </c>
      <c s="2" t="s">
        <v>1202</v>
      </c>
      <c s="2" t="s">
        <v>51</v>
      </c>
      <c r="H1497" s="2" t="s">
        <v>79</v>
      </c>
      <c s="2" t="s">
        <v>54</v>
      </c>
      <c s="7">
        <v>33878</v>
      </c>
      <c r="M1497" s="9">
        <v>3259950</v>
      </c>
      <c s="9">
        <v>1</v>
      </c>
      <c s="9">
        <v>3259949</v>
      </c>
      <c s="9">
        <v>30</v>
      </c>
      <c s="15" t="s">
        <v>56</v>
      </c>
    </row>
    <row ht="22.5" customHeight="1">
      <c s="2">
        <v>430</v>
      </c>
      <c s="2">
        <v>17</v>
      </c>
      <c s="2" t="s">
        <v>19165</v>
      </c>
      <c s="2" t="s">
        <v>19170</v>
      </c>
      <c s="2" t="s">
        <v>1202</v>
      </c>
      <c s="2" t="s">
        <v>51</v>
      </c>
      <c r="H1498" s="2" t="s">
        <v>79</v>
      </c>
      <c s="2" t="s">
        <v>54</v>
      </c>
      <c s="7">
        <v>33830</v>
      </c>
      <c r="M1498" s="9">
        <v>2515260</v>
      </c>
      <c s="9">
        <v>1</v>
      </c>
      <c s="9">
        <v>2515259</v>
      </c>
      <c s="9">
        <v>30</v>
      </c>
      <c s="15" t="s">
        <v>56</v>
      </c>
    </row>
    <row ht="22.5" customHeight="1">
      <c s="2">
        <v>430</v>
      </c>
      <c s="2">
        <v>18</v>
      </c>
      <c s="2" t="s">
        <v>19165</v>
      </c>
      <c s="2" t="s">
        <v>19179</v>
      </c>
      <c s="2" t="s">
        <v>1202</v>
      </c>
      <c s="2" t="s">
        <v>51</v>
      </c>
      <c r="H1499" s="2" t="s">
        <v>79</v>
      </c>
      <c s="2" t="s">
        <v>54</v>
      </c>
      <c s="7">
        <v>33669</v>
      </c>
      <c r="M1499" s="9">
        <v>3502000</v>
      </c>
      <c s="9">
        <v>1</v>
      </c>
      <c s="9">
        <v>3501999</v>
      </c>
      <c s="9">
        <v>30</v>
      </c>
      <c s="15" t="s">
        <v>56</v>
      </c>
    </row>
    <row ht="22.5" customHeight="1">
      <c s="2">
        <v>430</v>
      </c>
      <c s="2">
        <v>19</v>
      </c>
      <c s="2" t="s">
        <v>19165</v>
      </c>
      <c s="2" t="s">
        <v>19180</v>
      </c>
      <c s="2" t="s">
        <v>1202</v>
      </c>
      <c s="2" t="s">
        <v>51</v>
      </c>
      <c r="H1500" s="2" t="s">
        <v>79</v>
      </c>
      <c s="2" t="s">
        <v>54</v>
      </c>
      <c s="7">
        <v>33597</v>
      </c>
      <c r="M1500" s="9">
        <v>3162100</v>
      </c>
      <c s="9">
        <v>1</v>
      </c>
      <c s="9">
        <v>3162099</v>
      </c>
      <c s="9">
        <v>30</v>
      </c>
      <c s="15" t="s">
        <v>56</v>
      </c>
    </row>
    <row ht="22.5" customHeight="1">
      <c s="2">
        <v>430</v>
      </c>
      <c s="2">
        <v>20</v>
      </c>
      <c s="2" t="s">
        <v>19165</v>
      </c>
      <c s="2" t="s">
        <v>19181</v>
      </c>
      <c s="2" t="s">
        <v>1202</v>
      </c>
      <c s="2" t="s">
        <v>51</v>
      </c>
      <c r="H1501" s="2" t="s">
        <v>79</v>
      </c>
      <c s="2" t="s">
        <v>54</v>
      </c>
      <c s="7">
        <v>33567</v>
      </c>
      <c r="M1501" s="9">
        <v>2904600</v>
      </c>
      <c s="9">
        <v>1</v>
      </c>
      <c s="9">
        <v>2904599</v>
      </c>
      <c s="9">
        <v>30</v>
      </c>
      <c s="15" t="s">
        <v>56</v>
      </c>
    </row>
    <row ht="22.5" customHeight="1">
      <c s="2">
        <v>430</v>
      </c>
      <c s="2">
        <v>21</v>
      </c>
      <c s="2" t="s">
        <v>19165</v>
      </c>
      <c s="2" t="s">
        <v>19182</v>
      </c>
      <c s="2" t="s">
        <v>1202</v>
      </c>
      <c s="2" t="s">
        <v>51</v>
      </c>
      <c r="H1502" s="2" t="s">
        <v>79</v>
      </c>
      <c s="2" t="s">
        <v>54</v>
      </c>
      <c s="7">
        <v>33574</v>
      </c>
      <c r="M1502" s="9">
        <v>2925200</v>
      </c>
      <c s="9">
        <v>1</v>
      </c>
      <c s="9">
        <v>2925199</v>
      </c>
      <c s="9">
        <v>30</v>
      </c>
      <c s="15" t="s">
        <v>56</v>
      </c>
    </row>
    <row ht="22.5" customHeight="1">
      <c s="2">
        <v>430</v>
      </c>
      <c s="2">
        <v>22</v>
      </c>
      <c s="2" t="s">
        <v>19165</v>
      </c>
      <c s="2" t="s">
        <v>19183</v>
      </c>
      <c s="2" t="s">
        <v>1202</v>
      </c>
      <c s="2" t="s">
        <v>51</v>
      </c>
      <c r="H1503" s="2" t="s">
        <v>79</v>
      </c>
      <c s="2" t="s">
        <v>54</v>
      </c>
      <c s="7">
        <v>33485</v>
      </c>
      <c r="M150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</v>
      </c>
      <c s="2" t="s">
        <v>19165</v>
      </c>
      <c s="2" t="s">
        <v>19184</v>
      </c>
      <c s="2" t="s">
        <v>1202</v>
      </c>
      <c s="2" t="s">
        <v>51</v>
      </c>
      <c r="H1504" s="2" t="s">
        <v>79</v>
      </c>
      <c s="2" t="s">
        <v>54</v>
      </c>
      <c s="7">
        <v>33485</v>
      </c>
      <c r="M150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</v>
      </c>
      <c s="2" t="s">
        <v>19165</v>
      </c>
      <c s="2" t="s">
        <v>19182</v>
      </c>
      <c s="2" t="s">
        <v>1202</v>
      </c>
      <c s="2" t="s">
        <v>51</v>
      </c>
      <c r="H1505" s="2" t="s">
        <v>79</v>
      </c>
      <c s="2" t="s">
        <v>54</v>
      </c>
      <c s="7">
        <v>33501</v>
      </c>
      <c r="M150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</v>
      </c>
      <c s="2" t="s">
        <v>19165</v>
      </c>
      <c s="2" t="s">
        <v>19185</v>
      </c>
      <c s="2" t="s">
        <v>1202</v>
      </c>
      <c s="2" t="s">
        <v>51</v>
      </c>
      <c r="H1506" s="2" t="s">
        <v>79</v>
      </c>
      <c s="2" t="s">
        <v>54</v>
      </c>
      <c s="7">
        <v>33327</v>
      </c>
      <c r="M1506" s="9">
        <v>3048800</v>
      </c>
      <c s="9">
        <v>1</v>
      </c>
      <c s="9">
        <v>3048799</v>
      </c>
      <c s="9">
        <v>30</v>
      </c>
      <c s="15" t="s">
        <v>56</v>
      </c>
    </row>
    <row ht="22.5" customHeight="1">
      <c s="2">
        <v>430</v>
      </c>
      <c s="2">
        <v>26</v>
      </c>
      <c s="2" t="s">
        <v>19165</v>
      </c>
      <c s="2" t="s">
        <v>19186</v>
      </c>
      <c s="2" t="s">
        <v>1202</v>
      </c>
      <c s="2" t="s">
        <v>51</v>
      </c>
      <c r="H1507" s="2" t="s">
        <v>79</v>
      </c>
      <c s="2" t="s">
        <v>54</v>
      </c>
      <c s="7">
        <v>33310</v>
      </c>
      <c r="M1507" s="9">
        <v>3090000</v>
      </c>
      <c s="9">
        <v>1</v>
      </c>
      <c s="9">
        <v>3089999</v>
      </c>
      <c s="9">
        <v>30</v>
      </c>
      <c s="15" t="s">
        <v>56</v>
      </c>
    </row>
    <row ht="22.5" customHeight="1">
      <c s="2">
        <v>430</v>
      </c>
      <c s="2">
        <v>27</v>
      </c>
      <c s="2" t="s">
        <v>19165</v>
      </c>
      <c s="2" t="s">
        <v>19187</v>
      </c>
      <c s="2" t="s">
        <v>1202</v>
      </c>
      <c s="2" t="s">
        <v>51</v>
      </c>
      <c r="H1508" s="2" t="s">
        <v>79</v>
      </c>
      <c s="2" t="s">
        <v>54</v>
      </c>
      <c s="7">
        <v>33198</v>
      </c>
      <c r="M1508" s="9">
        <v>3028200</v>
      </c>
      <c s="9">
        <v>1</v>
      </c>
      <c s="9">
        <v>3028199</v>
      </c>
      <c s="9">
        <v>30</v>
      </c>
      <c s="15" t="s">
        <v>56</v>
      </c>
    </row>
    <row ht="22.5" customHeight="1">
      <c s="2">
        <v>430</v>
      </c>
      <c s="2">
        <v>28</v>
      </c>
      <c s="2" t="s">
        <v>19165</v>
      </c>
      <c s="2" t="s">
        <v>19188</v>
      </c>
      <c s="2" t="s">
        <v>1202</v>
      </c>
      <c s="2" t="s">
        <v>51</v>
      </c>
      <c r="H1509" s="2" t="s">
        <v>79</v>
      </c>
      <c s="2" t="s">
        <v>54</v>
      </c>
      <c s="7">
        <v>33117</v>
      </c>
      <c r="M1509" s="9">
        <v>437750</v>
      </c>
      <c s="9">
        <v>1</v>
      </c>
      <c s="9">
        <v>437749</v>
      </c>
      <c s="9">
        <v>30</v>
      </c>
      <c s="15" t="s">
        <v>56</v>
      </c>
    </row>
    <row ht="22.5" customHeight="1">
      <c s="2">
        <v>430</v>
      </c>
      <c s="2">
        <v>29</v>
      </c>
      <c s="2" t="s">
        <v>19165</v>
      </c>
      <c s="2" t="s">
        <v>19188</v>
      </c>
      <c s="2" t="s">
        <v>1202</v>
      </c>
      <c s="2" t="s">
        <v>51</v>
      </c>
      <c r="H1510" s="2" t="s">
        <v>79</v>
      </c>
      <c s="2" t="s">
        <v>54</v>
      </c>
      <c s="7">
        <v>32994</v>
      </c>
      <c r="M1510" s="9">
        <v>314050</v>
      </c>
      <c s="9">
        <v>1</v>
      </c>
      <c s="9">
        <v>314049</v>
      </c>
      <c s="9">
        <v>30</v>
      </c>
      <c s="15" t="s">
        <v>56</v>
      </c>
    </row>
    <row ht="22.5" customHeight="1">
      <c s="2">
        <v>430</v>
      </c>
      <c s="2">
        <v>30</v>
      </c>
      <c s="2" t="s">
        <v>19165</v>
      </c>
      <c s="2" t="s">
        <v>19189</v>
      </c>
      <c s="2" t="s">
        <v>1202</v>
      </c>
      <c s="2" t="s">
        <v>51</v>
      </c>
      <c r="H1511" s="2" t="s">
        <v>79</v>
      </c>
      <c s="2" t="s">
        <v>54</v>
      </c>
      <c s="7">
        <v>32994</v>
      </c>
      <c r="M1511" s="9">
        <v>247200</v>
      </c>
      <c s="9">
        <v>1</v>
      </c>
      <c s="9">
        <v>247199</v>
      </c>
      <c s="9">
        <v>30</v>
      </c>
      <c s="15" t="s">
        <v>56</v>
      </c>
    </row>
    <row ht="22.5" customHeight="1">
      <c s="2">
        <v>430</v>
      </c>
      <c s="2">
        <v>31</v>
      </c>
      <c s="2" t="s">
        <v>19165</v>
      </c>
      <c s="2" t="s">
        <v>19190</v>
      </c>
      <c s="2" t="s">
        <v>1202</v>
      </c>
      <c s="2" t="s">
        <v>51</v>
      </c>
      <c r="H1512" s="2" t="s">
        <v>79</v>
      </c>
      <c s="2" t="s">
        <v>54</v>
      </c>
      <c s="7">
        <v>32806</v>
      </c>
      <c r="M1512" s="9">
        <v>3048800</v>
      </c>
      <c s="9">
        <v>1</v>
      </c>
      <c s="9">
        <v>3048799</v>
      </c>
      <c s="9">
        <v>30</v>
      </c>
      <c s="15" t="s">
        <v>56</v>
      </c>
    </row>
    <row ht="22.5" customHeight="1">
      <c s="2">
        <v>430</v>
      </c>
      <c s="2">
        <v>32</v>
      </c>
      <c s="2" t="s">
        <v>19165</v>
      </c>
      <c s="2" t="s">
        <v>19191</v>
      </c>
      <c s="2" t="s">
        <v>1202</v>
      </c>
      <c s="2" t="s">
        <v>51</v>
      </c>
      <c r="H1513" s="2" t="s">
        <v>79</v>
      </c>
      <c s="2" t="s">
        <v>54</v>
      </c>
      <c s="7">
        <v>32806</v>
      </c>
      <c r="M1513" s="9">
        <v>2667700</v>
      </c>
      <c s="9">
        <v>1</v>
      </c>
      <c s="9">
        <v>2667699</v>
      </c>
      <c s="9">
        <v>30</v>
      </c>
      <c s="15" t="s">
        <v>56</v>
      </c>
    </row>
    <row ht="22.5" customHeight="1">
      <c s="2">
        <v>430</v>
      </c>
      <c s="2">
        <v>33</v>
      </c>
      <c s="2" t="s">
        <v>19165</v>
      </c>
      <c s="2" t="s">
        <v>19171</v>
      </c>
      <c s="2" t="s">
        <v>1202</v>
      </c>
      <c s="2" t="s">
        <v>51</v>
      </c>
      <c r="H1514" s="2" t="s">
        <v>79</v>
      </c>
      <c s="2" t="s">
        <v>54</v>
      </c>
      <c s="7">
        <v>32806</v>
      </c>
      <c r="M1514" s="9">
        <v>3028200</v>
      </c>
      <c s="9">
        <v>1</v>
      </c>
      <c s="9">
        <v>3028199</v>
      </c>
      <c s="9">
        <v>30</v>
      </c>
      <c s="15" t="s">
        <v>56</v>
      </c>
    </row>
    <row ht="22.5" customHeight="1">
      <c s="2">
        <v>430</v>
      </c>
      <c s="2">
        <v>34</v>
      </c>
      <c s="2" t="s">
        <v>19165</v>
      </c>
      <c s="2" t="s">
        <v>19192</v>
      </c>
      <c s="2" t="s">
        <v>1202</v>
      </c>
      <c s="2" t="s">
        <v>51</v>
      </c>
      <c r="H1515" s="2" t="s">
        <v>79</v>
      </c>
      <c s="2" t="s">
        <v>54</v>
      </c>
      <c s="7">
        <v>32811</v>
      </c>
      <c r="M1515" s="9">
        <v>2470970</v>
      </c>
      <c s="9">
        <v>1</v>
      </c>
      <c s="9">
        <v>2470969</v>
      </c>
      <c s="9">
        <v>30</v>
      </c>
      <c s="15" t="s">
        <v>56</v>
      </c>
    </row>
    <row ht="22.5" customHeight="1">
      <c s="2">
        <v>430</v>
      </c>
      <c s="2">
        <v>35</v>
      </c>
      <c s="2" t="s">
        <v>19165</v>
      </c>
      <c s="2" t="s">
        <v>19192</v>
      </c>
      <c s="2" t="s">
        <v>1202</v>
      </c>
      <c s="2" t="s">
        <v>51</v>
      </c>
      <c r="H1516" s="2" t="s">
        <v>79</v>
      </c>
      <c s="2" t="s">
        <v>54</v>
      </c>
      <c s="7">
        <v>32811</v>
      </c>
      <c r="M1516" s="9">
        <v>2533800</v>
      </c>
      <c s="9">
        <v>1</v>
      </c>
      <c s="9">
        <v>2533799</v>
      </c>
      <c s="9">
        <v>30</v>
      </c>
      <c s="15" t="s">
        <v>56</v>
      </c>
    </row>
    <row ht="22.5" customHeight="1">
      <c s="2">
        <v>430</v>
      </c>
      <c s="2">
        <v>36</v>
      </c>
      <c s="2" t="s">
        <v>19165</v>
      </c>
      <c s="2" t="s">
        <v>19170</v>
      </c>
      <c s="2" t="s">
        <v>1202</v>
      </c>
      <c s="2" t="s">
        <v>51</v>
      </c>
      <c r="H1517" s="2" t="s">
        <v>79</v>
      </c>
      <c s="2" t="s">
        <v>54</v>
      </c>
      <c s="7">
        <v>32923</v>
      </c>
      <c r="M1517" s="9">
        <v>463500</v>
      </c>
      <c s="9">
        <v>1</v>
      </c>
      <c s="9">
        <v>463499</v>
      </c>
      <c s="9">
        <v>30</v>
      </c>
      <c s="15" t="s">
        <v>56</v>
      </c>
    </row>
    <row ht="22.5" customHeight="1">
      <c s="2">
        <v>430</v>
      </c>
      <c s="2">
        <v>37</v>
      </c>
      <c s="2" t="s">
        <v>19165</v>
      </c>
      <c s="2" t="s">
        <v>19193</v>
      </c>
      <c s="2" t="s">
        <v>1202</v>
      </c>
      <c s="2" t="s">
        <v>51</v>
      </c>
      <c r="H1518" s="2" t="s">
        <v>79</v>
      </c>
      <c s="2" t="s">
        <v>54</v>
      </c>
      <c s="7">
        <v>32714</v>
      </c>
      <c r="M1518" s="9">
        <v>297562</v>
      </c>
      <c s="9">
        <v>1</v>
      </c>
      <c s="9">
        <v>297561</v>
      </c>
      <c s="9">
        <v>30</v>
      </c>
      <c s="15" t="s">
        <v>56</v>
      </c>
    </row>
    <row ht="22.5" customHeight="1">
      <c s="2">
        <v>430</v>
      </c>
      <c s="2">
        <v>38</v>
      </c>
      <c s="2" t="s">
        <v>19165</v>
      </c>
      <c s="2" t="s">
        <v>19184</v>
      </c>
      <c s="2" t="s">
        <v>1202</v>
      </c>
      <c s="2" t="s">
        <v>51</v>
      </c>
      <c r="H1519" s="2" t="s">
        <v>79</v>
      </c>
      <c s="2" t="s">
        <v>54</v>
      </c>
      <c s="7">
        <v>32489</v>
      </c>
      <c r="M1519" s="9">
        <v>2460000</v>
      </c>
      <c s="9">
        <v>1</v>
      </c>
      <c s="9">
        <v>2459999</v>
      </c>
      <c s="9">
        <v>30</v>
      </c>
      <c s="15" t="s">
        <v>56</v>
      </c>
    </row>
    <row ht="22.5" customHeight="1">
      <c s="2">
        <v>430</v>
      </c>
      <c s="2">
        <v>39</v>
      </c>
      <c s="2" t="s">
        <v>19165</v>
      </c>
      <c s="2" t="s">
        <v>19194</v>
      </c>
      <c s="2" t="s">
        <v>1202</v>
      </c>
      <c s="2" t="s">
        <v>51</v>
      </c>
      <c r="H1520" s="2" t="s">
        <v>79</v>
      </c>
      <c s="2" t="s">
        <v>54</v>
      </c>
      <c s="7">
        <v>32489</v>
      </c>
      <c r="M1520" s="9">
        <v>2690000</v>
      </c>
      <c s="9">
        <v>1</v>
      </c>
      <c s="9">
        <v>2689999</v>
      </c>
      <c s="9">
        <v>30</v>
      </c>
      <c s="15" t="s">
        <v>56</v>
      </c>
    </row>
    <row ht="22.5" customHeight="1">
      <c s="2">
        <v>430</v>
      </c>
      <c s="2">
        <v>40</v>
      </c>
      <c s="2" t="s">
        <v>19165</v>
      </c>
      <c s="2" t="s">
        <v>19194</v>
      </c>
      <c s="2" t="s">
        <v>1202</v>
      </c>
      <c s="2" t="s">
        <v>51</v>
      </c>
      <c r="H1521" s="2" t="s">
        <v>79</v>
      </c>
      <c s="2" t="s">
        <v>54</v>
      </c>
      <c s="7">
        <v>32489</v>
      </c>
      <c r="M1521" s="9">
        <v>2490000</v>
      </c>
      <c s="9">
        <v>1</v>
      </c>
      <c s="9">
        <v>2489999</v>
      </c>
      <c s="9">
        <v>30</v>
      </c>
      <c s="15" t="s">
        <v>56</v>
      </c>
    </row>
    <row ht="22.5" customHeight="1">
      <c s="2">
        <v>430</v>
      </c>
      <c s="2">
        <v>41</v>
      </c>
      <c s="2" t="s">
        <v>19165</v>
      </c>
      <c s="2" t="s">
        <v>19194</v>
      </c>
      <c s="2" t="s">
        <v>1202</v>
      </c>
      <c s="2" t="s">
        <v>51</v>
      </c>
      <c r="H1522" s="2" t="s">
        <v>79</v>
      </c>
      <c s="2" t="s">
        <v>54</v>
      </c>
      <c s="7">
        <v>32489</v>
      </c>
      <c r="M1522" s="9">
        <v>2490000</v>
      </c>
      <c s="9">
        <v>1</v>
      </c>
      <c s="9">
        <v>2489999</v>
      </c>
      <c s="9">
        <v>30</v>
      </c>
      <c s="15" t="s">
        <v>56</v>
      </c>
    </row>
    <row ht="22.5" customHeight="1">
      <c s="2">
        <v>430</v>
      </c>
      <c s="2">
        <v>42</v>
      </c>
      <c s="2" t="s">
        <v>19165</v>
      </c>
      <c s="2" t="s">
        <v>19195</v>
      </c>
      <c s="2" t="s">
        <v>1202</v>
      </c>
      <c s="2" t="s">
        <v>51</v>
      </c>
      <c r="H1523" s="2" t="s">
        <v>79</v>
      </c>
      <c s="2" t="s">
        <v>54</v>
      </c>
      <c s="7">
        <v>32489</v>
      </c>
      <c r="M1523" s="9">
        <v>2490000</v>
      </c>
      <c s="9">
        <v>1</v>
      </c>
      <c s="9">
        <v>2489999</v>
      </c>
      <c s="9">
        <v>30</v>
      </c>
      <c s="15" t="s">
        <v>56</v>
      </c>
    </row>
    <row ht="22.5" customHeight="1">
      <c s="2">
        <v>430</v>
      </c>
      <c s="2">
        <v>43</v>
      </c>
      <c s="2" t="s">
        <v>19165</v>
      </c>
      <c s="2" t="s">
        <v>19196</v>
      </c>
      <c s="2" t="s">
        <v>1202</v>
      </c>
      <c s="2" t="s">
        <v>51</v>
      </c>
      <c r="H1524" s="2" t="s">
        <v>79</v>
      </c>
      <c s="2" t="s">
        <v>54</v>
      </c>
      <c s="7">
        <v>32328</v>
      </c>
      <c r="M1524" s="9">
        <v>1260000</v>
      </c>
      <c s="9">
        <v>1</v>
      </c>
      <c s="9">
        <v>1259999</v>
      </c>
      <c s="9">
        <v>30</v>
      </c>
      <c s="15" t="s">
        <v>56</v>
      </c>
    </row>
    <row ht="22.5" customHeight="1">
      <c s="2">
        <v>430</v>
      </c>
      <c s="2">
        <v>44</v>
      </c>
      <c s="2" t="s">
        <v>19165</v>
      </c>
      <c s="2" t="s">
        <v>1258</v>
      </c>
      <c s="2" t="s">
        <v>1202</v>
      </c>
      <c s="2" t="s">
        <v>51</v>
      </c>
      <c r="H1525" s="2" t="s">
        <v>79</v>
      </c>
      <c s="2" t="s">
        <v>54</v>
      </c>
      <c s="7">
        <v>32090</v>
      </c>
      <c r="M1525" s="9">
        <v>2700000</v>
      </c>
      <c s="9">
        <v>1</v>
      </c>
      <c s="9">
        <v>2699999</v>
      </c>
      <c s="9">
        <v>30</v>
      </c>
      <c s="15" t="s">
        <v>56</v>
      </c>
    </row>
    <row ht="22.5" customHeight="1">
      <c s="2">
        <v>430</v>
      </c>
      <c s="2">
        <v>45</v>
      </c>
      <c s="2" t="s">
        <v>19165</v>
      </c>
      <c s="2" t="s">
        <v>4581</v>
      </c>
      <c s="2" t="s">
        <v>1202</v>
      </c>
      <c s="2" t="s">
        <v>51</v>
      </c>
      <c r="H1526" s="2" t="s">
        <v>79</v>
      </c>
      <c s="2" t="s">
        <v>54</v>
      </c>
      <c s="7">
        <v>32048</v>
      </c>
      <c r="M1526" s="9">
        <v>2450000</v>
      </c>
      <c s="9">
        <v>1</v>
      </c>
      <c s="9">
        <v>2449999</v>
      </c>
      <c s="9">
        <v>30</v>
      </c>
      <c s="15" t="s">
        <v>56</v>
      </c>
    </row>
    <row ht="22.5" customHeight="1">
      <c s="2">
        <v>430</v>
      </c>
      <c s="2">
        <v>46</v>
      </c>
      <c s="2" t="s">
        <v>19165</v>
      </c>
      <c s="2" t="s">
        <v>2481</v>
      </c>
      <c s="2" t="s">
        <v>1202</v>
      </c>
      <c s="2" t="s">
        <v>51</v>
      </c>
      <c r="H1527" s="2" t="s">
        <v>79</v>
      </c>
      <c s="2" t="s">
        <v>54</v>
      </c>
      <c s="7">
        <v>32048</v>
      </c>
      <c r="M1527" s="9">
        <v>2480000</v>
      </c>
      <c s="9">
        <v>1</v>
      </c>
      <c s="9">
        <v>2479999</v>
      </c>
      <c s="9">
        <v>30</v>
      </c>
      <c s="15" t="s">
        <v>56</v>
      </c>
    </row>
    <row ht="22.5" customHeight="1">
      <c s="2">
        <v>430</v>
      </c>
      <c s="2">
        <v>47</v>
      </c>
      <c s="2" t="s">
        <v>19165</v>
      </c>
      <c s="2" t="s">
        <v>19197</v>
      </c>
      <c s="2" t="s">
        <v>1202</v>
      </c>
      <c s="2" t="s">
        <v>51</v>
      </c>
      <c r="H1528" s="2" t="s">
        <v>79</v>
      </c>
      <c s="2" t="s">
        <v>54</v>
      </c>
      <c s="7">
        <v>31944</v>
      </c>
      <c r="M1528" s="9">
        <v>314000</v>
      </c>
      <c s="9">
        <v>1</v>
      </c>
      <c s="9">
        <v>313999</v>
      </c>
      <c s="9">
        <v>30</v>
      </c>
      <c s="15" t="s">
        <v>56</v>
      </c>
    </row>
    <row ht="22.5" customHeight="1">
      <c s="2">
        <v>430</v>
      </c>
      <c s="2">
        <v>48</v>
      </c>
      <c s="2" t="s">
        <v>19165</v>
      </c>
      <c s="2" t="s">
        <v>19198</v>
      </c>
      <c s="2" t="s">
        <v>1202</v>
      </c>
      <c s="2" t="s">
        <v>51</v>
      </c>
      <c r="H1529" s="2" t="s">
        <v>79</v>
      </c>
      <c s="2" t="s">
        <v>54</v>
      </c>
      <c s="7">
        <v>31944</v>
      </c>
      <c r="M1529" s="9">
        <v>292000</v>
      </c>
      <c s="9">
        <v>1</v>
      </c>
      <c s="9">
        <v>291999</v>
      </c>
      <c s="9">
        <v>30</v>
      </c>
      <c s="15" t="s">
        <v>56</v>
      </c>
    </row>
    <row ht="22.5" customHeight="1">
      <c s="2">
        <v>430</v>
      </c>
      <c s="2">
        <v>49</v>
      </c>
      <c s="2" t="s">
        <v>19165</v>
      </c>
      <c s="2" t="s">
        <v>1216</v>
      </c>
      <c s="2" t="s">
        <v>1202</v>
      </c>
      <c s="2" t="s">
        <v>51</v>
      </c>
      <c r="H1530" s="2" t="s">
        <v>79</v>
      </c>
      <c s="2" t="s">
        <v>54</v>
      </c>
      <c s="7">
        <v>31715</v>
      </c>
      <c r="M1530" s="9">
        <v>3500000</v>
      </c>
      <c s="9">
        <v>1</v>
      </c>
      <c s="9">
        <v>3499999</v>
      </c>
      <c s="9">
        <v>30</v>
      </c>
      <c s="15" t="s">
        <v>56</v>
      </c>
    </row>
    <row ht="22.5" customHeight="1">
      <c s="2">
        <v>430</v>
      </c>
      <c s="2">
        <v>50</v>
      </c>
      <c s="2" t="s">
        <v>19165</v>
      </c>
      <c s="2" t="s">
        <v>1926</v>
      </c>
      <c s="2" t="s">
        <v>1202</v>
      </c>
      <c s="2" t="s">
        <v>51</v>
      </c>
      <c r="H1531" s="2" t="s">
        <v>79</v>
      </c>
      <c s="2" t="s">
        <v>54</v>
      </c>
      <c s="7">
        <v>31674</v>
      </c>
      <c r="M1531" s="9">
        <v>1950000</v>
      </c>
      <c s="9">
        <v>1</v>
      </c>
      <c s="9">
        <v>1949999</v>
      </c>
      <c s="9">
        <v>30</v>
      </c>
      <c s="15" t="s">
        <v>56</v>
      </c>
    </row>
    <row ht="22.5" customHeight="1">
      <c s="2">
        <v>430</v>
      </c>
      <c s="2">
        <v>51</v>
      </c>
      <c s="2" t="s">
        <v>19165</v>
      </c>
      <c s="2" t="s">
        <v>2176</v>
      </c>
      <c s="2" t="s">
        <v>1202</v>
      </c>
      <c s="2" t="s">
        <v>51</v>
      </c>
      <c r="H1532" s="2" t="s">
        <v>79</v>
      </c>
      <c s="2" t="s">
        <v>54</v>
      </c>
      <c s="7">
        <v>31674</v>
      </c>
      <c r="M1532" s="9">
        <v>2380000</v>
      </c>
      <c s="9">
        <v>1</v>
      </c>
      <c s="9">
        <v>2379999</v>
      </c>
      <c s="9">
        <v>30</v>
      </c>
      <c s="15" t="s">
        <v>56</v>
      </c>
    </row>
    <row ht="22.5" customHeight="1">
      <c s="2">
        <v>430</v>
      </c>
      <c s="2">
        <v>52</v>
      </c>
      <c s="2" t="s">
        <v>19165</v>
      </c>
      <c s="2" t="s">
        <v>1645</v>
      </c>
      <c s="2" t="s">
        <v>1202</v>
      </c>
      <c s="2" t="s">
        <v>51</v>
      </c>
      <c r="H1533" s="2" t="s">
        <v>79</v>
      </c>
      <c s="2" t="s">
        <v>54</v>
      </c>
      <c s="7">
        <v>32117</v>
      </c>
      <c r="M1533" s="9">
        <v>352000</v>
      </c>
      <c s="9">
        <v>1</v>
      </c>
      <c s="9">
        <v>351999</v>
      </c>
      <c s="9">
        <v>30</v>
      </c>
      <c s="15" t="s">
        <v>56</v>
      </c>
    </row>
    <row ht="22.5" customHeight="1">
      <c s="2">
        <v>430</v>
      </c>
      <c s="2">
        <v>53</v>
      </c>
      <c s="2" t="s">
        <v>19165</v>
      </c>
      <c s="2" t="s">
        <v>1288</v>
      </c>
      <c s="2" t="s">
        <v>1202</v>
      </c>
      <c s="2" t="s">
        <v>51</v>
      </c>
      <c r="H1534" s="2" t="s">
        <v>79</v>
      </c>
      <c s="2" t="s">
        <v>54</v>
      </c>
      <c s="7">
        <v>32117</v>
      </c>
      <c r="M1534" s="9">
        <v>345000</v>
      </c>
      <c s="9">
        <v>1</v>
      </c>
      <c s="9">
        <v>344999</v>
      </c>
      <c s="9">
        <v>30</v>
      </c>
      <c s="15" t="s">
        <v>56</v>
      </c>
    </row>
    <row ht="22.5" customHeight="1">
      <c s="2">
        <v>430</v>
      </c>
      <c s="2">
        <v>54</v>
      </c>
      <c s="2" t="s">
        <v>19165</v>
      </c>
      <c s="2" t="s">
        <v>19199</v>
      </c>
      <c s="2" t="s">
        <v>1202</v>
      </c>
      <c s="2" t="s">
        <v>51</v>
      </c>
      <c r="H1535" s="2" t="s">
        <v>79</v>
      </c>
      <c s="2" t="s">
        <v>54</v>
      </c>
      <c s="7">
        <v>31405</v>
      </c>
      <c r="M1535" s="9">
        <v>3000000</v>
      </c>
      <c s="9">
        <v>1</v>
      </c>
      <c s="9">
        <v>2999999</v>
      </c>
      <c s="9">
        <v>30</v>
      </c>
      <c s="15" t="s">
        <v>56</v>
      </c>
    </row>
    <row ht="22.5" customHeight="1">
      <c s="2">
        <v>430</v>
      </c>
      <c s="2">
        <v>55</v>
      </c>
      <c s="2" t="s">
        <v>19165</v>
      </c>
      <c s="2" t="s">
        <v>19200</v>
      </c>
      <c s="2" t="s">
        <v>1202</v>
      </c>
      <c s="2" t="s">
        <v>51</v>
      </c>
      <c r="H1536" s="2" t="s">
        <v>79</v>
      </c>
      <c s="2" t="s">
        <v>54</v>
      </c>
      <c s="7">
        <v>31370</v>
      </c>
      <c r="M1536" s="9">
        <v>330000</v>
      </c>
      <c s="9">
        <v>1</v>
      </c>
      <c s="9">
        <v>329999</v>
      </c>
      <c s="9">
        <v>30</v>
      </c>
      <c s="15" t="s">
        <v>56</v>
      </c>
    </row>
    <row ht="22.5" customHeight="1">
      <c s="2">
        <v>430</v>
      </c>
      <c s="2">
        <v>56</v>
      </c>
      <c s="2" t="s">
        <v>19165</v>
      </c>
      <c s="2" t="s">
        <v>19201</v>
      </c>
      <c s="2" t="s">
        <v>1202</v>
      </c>
      <c s="2" t="s">
        <v>51</v>
      </c>
      <c r="H1537" s="2" t="s">
        <v>79</v>
      </c>
      <c s="2" t="s">
        <v>54</v>
      </c>
      <c s="7">
        <v>31370</v>
      </c>
      <c r="M1537" s="9">
        <v>305000</v>
      </c>
      <c s="9">
        <v>1</v>
      </c>
      <c s="9">
        <v>304999</v>
      </c>
      <c s="9">
        <v>30</v>
      </c>
      <c s="15" t="s">
        <v>56</v>
      </c>
    </row>
    <row ht="22.5" customHeight="1">
      <c s="2">
        <v>430</v>
      </c>
      <c s="2">
        <v>57</v>
      </c>
      <c s="2" t="s">
        <v>19165</v>
      </c>
      <c s="2" t="s">
        <v>19202</v>
      </c>
      <c s="2" t="s">
        <v>1202</v>
      </c>
      <c s="2" t="s">
        <v>51</v>
      </c>
      <c r="H1538" s="2" t="s">
        <v>79</v>
      </c>
      <c s="2" t="s">
        <v>54</v>
      </c>
      <c s="7">
        <v>31308</v>
      </c>
      <c r="M1538" s="9">
        <v>1900000</v>
      </c>
      <c s="9">
        <v>1</v>
      </c>
      <c s="9">
        <v>1899999</v>
      </c>
      <c s="9">
        <v>30</v>
      </c>
      <c s="15" t="s">
        <v>56</v>
      </c>
    </row>
    <row ht="22.5" customHeight="1">
      <c s="2">
        <v>430</v>
      </c>
      <c s="2">
        <v>58</v>
      </c>
      <c s="2" t="s">
        <v>19165</v>
      </c>
      <c s="2" t="s">
        <v>19203</v>
      </c>
      <c s="2" t="s">
        <v>1202</v>
      </c>
      <c s="2" t="s">
        <v>51</v>
      </c>
      <c r="H1539" s="2" t="s">
        <v>79</v>
      </c>
      <c s="2" t="s">
        <v>54</v>
      </c>
      <c s="7">
        <v>31302</v>
      </c>
      <c r="M1539" s="9">
        <v>2180000</v>
      </c>
      <c s="9">
        <v>1</v>
      </c>
      <c s="9">
        <v>2179999</v>
      </c>
      <c s="9">
        <v>30</v>
      </c>
      <c s="15" t="s">
        <v>56</v>
      </c>
    </row>
    <row ht="22.5" customHeight="1">
      <c s="2">
        <v>430</v>
      </c>
      <c s="2">
        <v>59</v>
      </c>
      <c s="2" t="s">
        <v>19165</v>
      </c>
      <c s="2" t="s">
        <v>19204</v>
      </c>
      <c s="2" t="s">
        <v>1202</v>
      </c>
      <c s="2" t="s">
        <v>51</v>
      </c>
      <c r="H1540" s="2" t="s">
        <v>79</v>
      </c>
      <c s="2" t="s">
        <v>54</v>
      </c>
      <c s="7">
        <v>31363</v>
      </c>
      <c r="M1540" s="9">
        <v>2550000</v>
      </c>
      <c s="9">
        <v>1</v>
      </c>
      <c s="9">
        <v>2549999</v>
      </c>
      <c s="9">
        <v>30</v>
      </c>
      <c s="15" t="s">
        <v>56</v>
      </c>
    </row>
    <row ht="22.5" customHeight="1">
      <c s="2">
        <v>430</v>
      </c>
      <c s="2">
        <v>60</v>
      </c>
      <c s="2" t="s">
        <v>19165</v>
      </c>
      <c s="2" t="s">
        <v>19193</v>
      </c>
      <c s="2" t="s">
        <v>1202</v>
      </c>
      <c s="2" t="s">
        <v>51</v>
      </c>
      <c r="H1541" s="2" t="s">
        <v>79</v>
      </c>
      <c s="2" t="s">
        <v>54</v>
      </c>
      <c s="7">
        <v>30959</v>
      </c>
      <c r="M1541" s="9">
        <v>720000</v>
      </c>
      <c s="9">
        <v>1</v>
      </c>
      <c s="9">
        <v>719999</v>
      </c>
      <c s="9">
        <v>30</v>
      </c>
      <c s="15" t="s">
        <v>56</v>
      </c>
    </row>
    <row ht="22.5" customHeight="1">
      <c s="2">
        <v>430</v>
      </c>
      <c s="2">
        <v>61</v>
      </c>
      <c s="2" t="s">
        <v>19165</v>
      </c>
      <c s="2" t="s">
        <v>19205</v>
      </c>
      <c s="2" t="s">
        <v>1202</v>
      </c>
      <c s="2" t="s">
        <v>51</v>
      </c>
      <c r="H1542" s="2" t="s">
        <v>79</v>
      </c>
      <c s="2" t="s">
        <v>54</v>
      </c>
      <c s="7">
        <v>30959</v>
      </c>
      <c r="M1542" s="9">
        <v>720000</v>
      </c>
      <c s="9">
        <v>1</v>
      </c>
      <c s="9">
        <v>719999</v>
      </c>
      <c s="9">
        <v>30</v>
      </c>
      <c s="15" t="s">
        <v>56</v>
      </c>
    </row>
    <row ht="22.5" customHeight="1">
      <c s="2">
        <v>430</v>
      </c>
      <c s="2">
        <v>62</v>
      </c>
      <c s="2" t="s">
        <v>19165</v>
      </c>
      <c s="2" t="s">
        <v>19206</v>
      </c>
      <c s="2" t="s">
        <v>1202</v>
      </c>
      <c s="2" t="s">
        <v>51</v>
      </c>
      <c r="H1543" s="2" t="s">
        <v>79</v>
      </c>
      <c s="2" t="s">
        <v>54</v>
      </c>
      <c r="M154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63</v>
      </c>
      <c s="2" t="s">
        <v>19165</v>
      </c>
      <c s="2" t="s">
        <v>19207</v>
      </c>
      <c s="2" t="s">
        <v>1202</v>
      </c>
      <c s="2" t="s">
        <v>51</v>
      </c>
      <c r="H1544" s="2" t="s">
        <v>79</v>
      </c>
      <c s="2" t="s">
        <v>54</v>
      </c>
      <c s="7">
        <v>30921</v>
      </c>
      <c r="M1544" s="9">
        <v>2400000</v>
      </c>
      <c s="9">
        <v>1</v>
      </c>
      <c s="9">
        <v>2399999</v>
      </c>
      <c s="9">
        <v>30</v>
      </c>
      <c s="15" t="s">
        <v>56</v>
      </c>
    </row>
    <row ht="22.5" customHeight="1">
      <c s="2">
        <v>430</v>
      </c>
      <c s="2">
        <v>64</v>
      </c>
      <c s="2" t="s">
        <v>19165</v>
      </c>
      <c s="2" t="s">
        <v>19193</v>
      </c>
      <c s="2" t="s">
        <v>1202</v>
      </c>
      <c s="2" t="s">
        <v>51</v>
      </c>
      <c r="H1545" s="2" t="s">
        <v>79</v>
      </c>
      <c s="2" t="s">
        <v>54</v>
      </c>
      <c s="7">
        <v>30929</v>
      </c>
      <c r="M1545" s="9">
        <v>2878000</v>
      </c>
      <c s="9">
        <v>1</v>
      </c>
      <c s="9">
        <v>2877999</v>
      </c>
      <c s="9">
        <v>30</v>
      </c>
      <c s="15" t="s">
        <v>56</v>
      </c>
    </row>
    <row ht="22.5" customHeight="1">
      <c s="2">
        <v>430</v>
      </c>
      <c s="2">
        <v>65</v>
      </c>
      <c s="2" t="s">
        <v>19165</v>
      </c>
      <c s="2" t="s">
        <v>19208</v>
      </c>
      <c s="2" t="s">
        <v>1202</v>
      </c>
      <c s="2" t="s">
        <v>51</v>
      </c>
      <c r="H1546" s="2" t="s">
        <v>79</v>
      </c>
      <c s="2" t="s">
        <v>54</v>
      </c>
      <c s="7">
        <v>30630</v>
      </c>
      <c r="M1546" s="9">
        <v>1850000</v>
      </c>
      <c s="9">
        <v>1</v>
      </c>
      <c s="9">
        <v>1849999</v>
      </c>
      <c s="9">
        <v>30</v>
      </c>
      <c s="15" t="s">
        <v>56</v>
      </c>
    </row>
    <row ht="22.5" customHeight="1">
      <c s="2">
        <v>430</v>
      </c>
      <c s="2">
        <v>66</v>
      </c>
      <c s="2" t="s">
        <v>19165</v>
      </c>
      <c s="2" t="s">
        <v>19209</v>
      </c>
      <c s="2" t="s">
        <v>1202</v>
      </c>
      <c s="2" t="s">
        <v>51</v>
      </c>
      <c r="H1547" s="2" t="s">
        <v>79</v>
      </c>
      <c s="2" t="s">
        <v>54</v>
      </c>
      <c s="7">
        <v>30574</v>
      </c>
      <c r="M1547" s="9">
        <v>2200000</v>
      </c>
      <c s="9">
        <v>1</v>
      </c>
      <c s="9">
        <v>2199999</v>
      </c>
      <c s="9">
        <v>30</v>
      </c>
      <c s="15" t="s">
        <v>56</v>
      </c>
    </row>
    <row ht="22.5" customHeight="1">
      <c s="2">
        <v>430</v>
      </c>
      <c s="2">
        <v>67</v>
      </c>
      <c s="2" t="s">
        <v>19165</v>
      </c>
      <c s="2" t="s">
        <v>19210</v>
      </c>
      <c s="2" t="s">
        <v>1202</v>
      </c>
      <c s="2" t="s">
        <v>51</v>
      </c>
      <c r="H1548" s="2" t="s">
        <v>79</v>
      </c>
      <c s="2" t="s">
        <v>54</v>
      </c>
      <c s="7">
        <v>30630</v>
      </c>
      <c r="M1548" s="9">
        <v>2451000</v>
      </c>
      <c s="9">
        <v>1</v>
      </c>
      <c s="9">
        <v>2450999</v>
      </c>
      <c s="9">
        <v>30</v>
      </c>
      <c s="15" t="s">
        <v>56</v>
      </c>
    </row>
    <row ht="22.5" customHeight="1">
      <c s="2">
        <v>430</v>
      </c>
      <c s="2">
        <v>68</v>
      </c>
      <c s="2" t="s">
        <v>19165</v>
      </c>
      <c s="2" t="s">
        <v>19211</v>
      </c>
      <c s="2" t="s">
        <v>1202</v>
      </c>
      <c s="2" t="s">
        <v>51</v>
      </c>
      <c r="H1549" s="2" t="s">
        <v>79</v>
      </c>
      <c s="2" t="s">
        <v>54</v>
      </c>
      <c s="7">
        <v>30218</v>
      </c>
      <c r="M1549" s="9">
        <v>2208000</v>
      </c>
      <c s="9">
        <v>1</v>
      </c>
      <c s="9">
        <v>2207999</v>
      </c>
      <c s="9">
        <v>30</v>
      </c>
      <c s="15" t="s">
        <v>56</v>
      </c>
    </row>
    <row ht="22.5" customHeight="1">
      <c s="2">
        <v>430</v>
      </c>
      <c s="2">
        <v>69</v>
      </c>
      <c s="2" t="s">
        <v>19165</v>
      </c>
      <c s="2" t="s">
        <v>19212</v>
      </c>
      <c s="2" t="s">
        <v>1202</v>
      </c>
      <c s="2" t="s">
        <v>51</v>
      </c>
      <c r="H1550" s="2" t="s">
        <v>79</v>
      </c>
      <c s="2" t="s">
        <v>54</v>
      </c>
      <c s="7">
        <v>30215</v>
      </c>
      <c r="M1550" s="9">
        <v>2600000</v>
      </c>
      <c s="9">
        <v>1</v>
      </c>
      <c s="9">
        <v>2599999</v>
      </c>
      <c s="9">
        <v>30</v>
      </c>
      <c s="15" t="s">
        <v>56</v>
      </c>
    </row>
    <row ht="22.5" customHeight="1">
      <c s="2">
        <v>430</v>
      </c>
      <c s="2">
        <v>70</v>
      </c>
      <c s="2" t="s">
        <v>19165</v>
      </c>
      <c s="2" t="s">
        <v>19213</v>
      </c>
      <c s="2" t="s">
        <v>1202</v>
      </c>
      <c s="2" t="s">
        <v>51</v>
      </c>
      <c r="H1551" s="2" t="s">
        <v>79</v>
      </c>
      <c s="2" t="s">
        <v>54</v>
      </c>
      <c s="7">
        <v>28581</v>
      </c>
      <c r="M155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71</v>
      </c>
      <c s="2" t="s">
        <v>19165</v>
      </c>
      <c s="2" t="s">
        <v>19213</v>
      </c>
      <c s="2" t="s">
        <v>1202</v>
      </c>
      <c s="2" t="s">
        <v>51</v>
      </c>
      <c r="H1552" s="2" t="s">
        <v>79</v>
      </c>
      <c s="2" t="s">
        <v>54</v>
      </c>
      <c s="7">
        <v>28581</v>
      </c>
      <c r="M155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72</v>
      </c>
      <c s="2" t="s">
        <v>19165</v>
      </c>
      <c s="2" t="s">
        <v>19193</v>
      </c>
      <c s="2" t="s">
        <v>1202</v>
      </c>
      <c s="2" t="s">
        <v>51</v>
      </c>
      <c r="H1553" s="2" t="s">
        <v>79</v>
      </c>
      <c s="2" t="s">
        <v>54</v>
      </c>
      <c r="M155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73</v>
      </c>
      <c s="2" t="s">
        <v>19165</v>
      </c>
      <c s="2" t="s">
        <v>19214</v>
      </c>
      <c s="2" t="s">
        <v>1202</v>
      </c>
      <c s="2" t="s">
        <v>51</v>
      </c>
      <c r="H1554" s="2" t="s">
        <v>79</v>
      </c>
      <c s="2" t="s">
        <v>54</v>
      </c>
      <c r="M155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74</v>
      </c>
      <c s="2" t="s">
        <v>19165</v>
      </c>
      <c s="2" t="s">
        <v>19215</v>
      </c>
      <c s="2" t="s">
        <v>1202</v>
      </c>
      <c s="2" t="s">
        <v>51</v>
      </c>
      <c r="H1555" s="2" t="s">
        <v>79</v>
      </c>
      <c s="2" t="s">
        <v>54</v>
      </c>
      <c r="M155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75</v>
      </c>
      <c s="2" t="s">
        <v>19165</v>
      </c>
      <c s="2" t="s">
        <v>19216</v>
      </c>
      <c s="2" t="s">
        <v>1202</v>
      </c>
      <c s="2" t="s">
        <v>51</v>
      </c>
      <c r="H1556" s="2" t="s">
        <v>79</v>
      </c>
      <c s="2" t="s">
        <v>54</v>
      </c>
      <c r="M155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76</v>
      </c>
      <c s="2" t="s">
        <v>19165</v>
      </c>
      <c s="2" t="s">
        <v>19217</v>
      </c>
      <c s="2" t="s">
        <v>1202</v>
      </c>
      <c s="2" t="s">
        <v>51</v>
      </c>
      <c r="H1557" s="2" t="s">
        <v>79</v>
      </c>
      <c s="2" t="s">
        <v>54</v>
      </c>
      <c r="M155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77</v>
      </c>
      <c s="2" t="s">
        <v>19165</v>
      </c>
      <c s="2" t="s">
        <v>19218</v>
      </c>
      <c s="2" t="s">
        <v>1202</v>
      </c>
      <c s="2" t="s">
        <v>51</v>
      </c>
      <c r="H1558" s="2" t="s">
        <v>79</v>
      </c>
      <c s="2" t="s">
        <v>54</v>
      </c>
      <c r="M155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78</v>
      </c>
      <c s="2" t="s">
        <v>19165</v>
      </c>
      <c s="2" t="s">
        <v>19219</v>
      </c>
      <c s="2" t="s">
        <v>1202</v>
      </c>
      <c s="2" t="s">
        <v>51</v>
      </c>
      <c r="H1559" s="2" t="s">
        <v>79</v>
      </c>
      <c s="2" t="s">
        <v>54</v>
      </c>
      <c r="M155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79</v>
      </c>
      <c s="2" t="s">
        <v>19165</v>
      </c>
      <c s="2" t="s">
        <v>19220</v>
      </c>
      <c s="2" t="s">
        <v>1202</v>
      </c>
      <c s="2" t="s">
        <v>51</v>
      </c>
      <c r="H1560" s="2" t="s">
        <v>79</v>
      </c>
      <c s="2" t="s">
        <v>54</v>
      </c>
      <c r="M156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80</v>
      </c>
      <c s="2" t="s">
        <v>19165</v>
      </c>
      <c s="2" t="s">
        <v>19221</v>
      </c>
      <c s="2" t="s">
        <v>1202</v>
      </c>
      <c s="2" t="s">
        <v>51</v>
      </c>
      <c r="H1561" s="2" t="s">
        <v>79</v>
      </c>
      <c s="2" t="s">
        <v>54</v>
      </c>
      <c r="M156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81</v>
      </c>
      <c s="2" t="s">
        <v>19165</v>
      </c>
      <c s="2" t="s">
        <v>19222</v>
      </c>
      <c s="2" t="s">
        <v>1202</v>
      </c>
      <c s="2" t="s">
        <v>51</v>
      </c>
      <c r="H1562" s="2" t="s">
        <v>79</v>
      </c>
      <c s="2" t="s">
        <v>54</v>
      </c>
      <c r="M156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82</v>
      </c>
      <c s="2" t="s">
        <v>19165</v>
      </c>
      <c s="2" t="s">
        <v>19223</v>
      </c>
      <c s="2" t="s">
        <v>1202</v>
      </c>
      <c s="2" t="s">
        <v>51</v>
      </c>
      <c r="H1563" s="2" t="s">
        <v>79</v>
      </c>
      <c s="2" t="s">
        <v>54</v>
      </c>
      <c r="M156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83</v>
      </c>
      <c s="2" t="s">
        <v>19165</v>
      </c>
      <c s="2" t="s">
        <v>19224</v>
      </c>
      <c s="2" t="s">
        <v>1202</v>
      </c>
      <c s="2" t="s">
        <v>51</v>
      </c>
      <c r="H1564" s="2" t="s">
        <v>79</v>
      </c>
      <c s="2" t="s">
        <v>54</v>
      </c>
      <c r="M156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84</v>
      </c>
      <c s="2" t="s">
        <v>19165</v>
      </c>
      <c s="2" t="s">
        <v>19225</v>
      </c>
      <c s="2" t="s">
        <v>1202</v>
      </c>
      <c s="2" t="s">
        <v>51</v>
      </c>
      <c r="H1565" s="2" t="s">
        <v>79</v>
      </c>
      <c s="2" t="s">
        <v>54</v>
      </c>
      <c r="M156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85</v>
      </c>
      <c s="2" t="s">
        <v>19165</v>
      </c>
      <c s="2" t="s">
        <v>19226</v>
      </c>
      <c s="2" t="s">
        <v>1202</v>
      </c>
      <c s="2" t="s">
        <v>51</v>
      </c>
      <c r="H1566" s="2" t="s">
        <v>79</v>
      </c>
      <c s="2" t="s">
        <v>54</v>
      </c>
      <c r="M156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86</v>
      </c>
      <c s="2" t="s">
        <v>19165</v>
      </c>
      <c s="2" t="s">
        <v>19227</v>
      </c>
      <c s="2" t="s">
        <v>1202</v>
      </c>
      <c s="2" t="s">
        <v>51</v>
      </c>
      <c r="H1567" s="2" t="s">
        <v>79</v>
      </c>
      <c s="2" t="s">
        <v>54</v>
      </c>
      <c r="M156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87</v>
      </c>
      <c s="2" t="s">
        <v>19165</v>
      </c>
      <c s="2" t="s">
        <v>19228</v>
      </c>
      <c s="2" t="s">
        <v>1202</v>
      </c>
      <c s="2" t="s">
        <v>51</v>
      </c>
      <c r="H1568" s="2" t="s">
        <v>79</v>
      </c>
      <c s="2" t="s">
        <v>54</v>
      </c>
      <c r="M156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88</v>
      </c>
      <c s="2" t="s">
        <v>19165</v>
      </c>
      <c s="2" t="s">
        <v>19229</v>
      </c>
      <c s="2" t="s">
        <v>1202</v>
      </c>
      <c s="2" t="s">
        <v>51</v>
      </c>
      <c r="H1569" s="2" t="s">
        <v>79</v>
      </c>
      <c s="2" t="s">
        <v>54</v>
      </c>
      <c r="M156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89</v>
      </c>
      <c s="2" t="s">
        <v>19165</v>
      </c>
      <c s="2" t="s">
        <v>19230</v>
      </c>
      <c s="2" t="s">
        <v>1202</v>
      </c>
      <c s="2" t="s">
        <v>51</v>
      </c>
      <c r="H1570" s="2" t="s">
        <v>79</v>
      </c>
      <c s="2" t="s">
        <v>54</v>
      </c>
      <c r="M157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90</v>
      </c>
      <c s="2" t="s">
        <v>19165</v>
      </c>
      <c s="2" t="s">
        <v>19231</v>
      </c>
      <c s="2" t="s">
        <v>1202</v>
      </c>
      <c s="2" t="s">
        <v>51</v>
      </c>
      <c r="H1571" s="2" t="s">
        <v>79</v>
      </c>
      <c s="2" t="s">
        <v>54</v>
      </c>
      <c r="M157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91</v>
      </c>
      <c s="2" t="s">
        <v>19165</v>
      </c>
      <c s="2" t="s">
        <v>19232</v>
      </c>
      <c s="2" t="s">
        <v>1202</v>
      </c>
      <c s="2" t="s">
        <v>51</v>
      </c>
      <c r="H1572" s="2" t="s">
        <v>79</v>
      </c>
      <c s="2" t="s">
        <v>54</v>
      </c>
      <c r="M157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92</v>
      </c>
      <c s="2" t="s">
        <v>19165</v>
      </c>
      <c s="2" t="s">
        <v>19233</v>
      </c>
      <c s="2" t="s">
        <v>1202</v>
      </c>
      <c s="2" t="s">
        <v>51</v>
      </c>
      <c r="H1573" s="2" t="s">
        <v>79</v>
      </c>
      <c s="2" t="s">
        <v>54</v>
      </c>
      <c r="M157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93</v>
      </c>
      <c s="2" t="s">
        <v>19165</v>
      </c>
      <c s="2" t="s">
        <v>19234</v>
      </c>
      <c s="2" t="s">
        <v>1202</v>
      </c>
      <c s="2" t="s">
        <v>51</v>
      </c>
      <c r="H1574" s="2" t="s">
        <v>79</v>
      </c>
      <c s="2" t="s">
        <v>54</v>
      </c>
      <c r="M157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94</v>
      </c>
      <c s="2" t="s">
        <v>19165</v>
      </c>
      <c s="2" t="s">
        <v>19235</v>
      </c>
      <c s="2" t="s">
        <v>1202</v>
      </c>
      <c s="2" t="s">
        <v>51</v>
      </c>
      <c r="H1575" s="2" t="s">
        <v>79</v>
      </c>
      <c s="2" t="s">
        <v>54</v>
      </c>
      <c r="M157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95</v>
      </c>
      <c s="2" t="s">
        <v>19165</v>
      </c>
      <c s="2" t="s">
        <v>19236</v>
      </c>
      <c s="2" t="s">
        <v>1202</v>
      </c>
      <c s="2" t="s">
        <v>51</v>
      </c>
      <c r="H1576" s="2" t="s">
        <v>79</v>
      </c>
      <c s="2" t="s">
        <v>54</v>
      </c>
      <c s="7">
        <v>28946</v>
      </c>
      <c r="M157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96</v>
      </c>
      <c s="2" t="s">
        <v>19165</v>
      </c>
      <c s="2" t="s">
        <v>19237</v>
      </c>
      <c s="2" t="s">
        <v>1202</v>
      </c>
      <c s="2" t="s">
        <v>51</v>
      </c>
      <c r="H1577" s="2" t="s">
        <v>79</v>
      </c>
      <c s="2" t="s">
        <v>54</v>
      </c>
      <c r="M157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97</v>
      </c>
      <c s="2" t="s">
        <v>19165</v>
      </c>
      <c s="2" t="s">
        <v>19238</v>
      </c>
      <c s="2" t="s">
        <v>1202</v>
      </c>
      <c s="2" t="s">
        <v>51</v>
      </c>
      <c r="H1578" s="2" t="s">
        <v>79</v>
      </c>
      <c s="2" t="s">
        <v>54</v>
      </c>
      <c r="M157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98</v>
      </c>
      <c s="2" t="s">
        <v>19165</v>
      </c>
      <c s="2" t="s">
        <v>19239</v>
      </c>
      <c s="2" t="s">
        <v>1202</v>
      </c>
      <c s="2" t="s">
        <v>51</v>
      </c>
      <c r="H1579" s="2" t="s">
        <v>79</v>
      </c>
      <c s="2" t="s">
        <v>54</v>
      </c>
      <c r="M157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99</v>
      </c>
      <c s="2" t="s">
        <v>19165</v>
      </c>
      <c s="2" t="s">
        <v>19240</v>
      </c>
      <c s="2" t="s">
        <v>1202</v>
      </c>
      <c s="2" t="s">
        <v>51</v>
      </c>
      <c r="H1580" s="2" t="s">
        <v>79</v>
      </c>
      <c s="2" t="s">
        <v>54</v>
      </c>
      <c r="M158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100</v>
      </c>
      <c s="2" t="s">
        <v>19165</v>
      </c>
      <c s="2" t="s">
        <v>19241</v>
      </c>
      <c s="2" t="s">
        <v>1202</v>
      </c>
      <c s="2" t="s">
        <v>51</v>
      </c>
      <c r="H1581" s="2" t="s">
        <v>79</v>
      </c>
      <c s="2" t="s">
        <v>54</v>
      </c>
      <c r="M158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101</v>
      </c>
      <c s="2" t="s">
        <v>19165</v>
      </c>
      <c s="2" t="s">
        <v>19242</v>
      </c>
      <c s="2" t="s">
        <v>1202</v>
      </c>
      <c s="2" t="s">
        <v>51</v>
      </c>
      <c r="H1582" s="2" t="s">
        <v>79</v>
      </c>
      <c s="2" t="s">
        <v>54</v>
      </c>
      <c r="M158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102</v>
      </c>
      <c s="2" t="s">
        <v>19165</v>
      </c>
      <c s="2" t="s">
        <v>19243</v>
      </c>
      <c s="2" t="s">
        <v>1202</v>
      </c>
      <c s="2" t="s">
        <v>51</v>
      </c>
      <c r="H1583" s="2" t="s">
        <v>79</v>
      </c>
      <c s="2" t="s">
        <v>54</v>
      </c>
      <c r="M158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103</v>
      </c>
      <c s="2" t="s">
        <v>19165</v>
      </c>
      <c s="2" t="s">
        <v>19244</v>
      </c>
      <c s="2" t="s">
        <v>1202</v>
      </c>
      <c s="2" t="s">
        <v>51</v>
      </c>
      <c r="H1584" s="2" t="s">
        <v>79</v>
      </c>
      <c s="2" t="s">
        <v>54</v>
      </c>
      <c r="M158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104</v>
      </c>
      <c s="2" t="s">
        <v>19165</v>
      </c>
      <c s="2" t="s">
        <v>19245</v>
      </c>
      <c s="2" t="s">
        <v>1202</v>
      </c>
      <c s="2" t="s">
        <v>51</v>
      </c>
      <c r="H1585" s="2" t="s">
        <v>79</v>
      </c>
      <c s="2" t="s">
        <v>54</v>
      </c>
      <c r="M158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105</v>
      </c>
      <c s="2" t="s">
        <v>19165</v>
      </c>
      <c s="2" t="s">
        <v>1288</v>
      </c>
      <c s="2" t="s">
        <v>1202</v>
      </c>
      <c s="2" t="s">
        <v>51</v>
      </c>
      <c r="H1586" s="2" t="s">
        <v>79</v>
      </c>
      <c s="2" t="s">
        <v>54</v>
      </c>
      <c r="M158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106</v>
      </c>
      <c s="2" t="s">
        <v>19165</v>
      </c>
      <c s="2" t="s">
        <v>19246</v>
      </c>
      <c s="2" t="s">
        <v>1202</v>
      </c>
      <c s="2" t="s">
        <v>51</v>
      </c>
      <c r="H1587" s="2" t="s">
        <v>79</v>
      </c>
      <c s="2" t="s">
        <v>54</v>
      </c>
      <c r="M158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107</v>
      </c>
      <c s="2" t="s">
        <v>19165</v>
      </c>
      <c s="2" t="s">
        <v>19246</v>
      </c>
      <c s="2" t="s">
        <v>1202</v>
      </c>
      <c s="2" t="s">
        <v>51</v>
      </c>
      <c r="H1588" s="2" t="s">
        <v>79</v>
      </c>
      <c s="2" t="s">
        <v>54</v>
      </c>
      <c r="M158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108</v>
      </c>
      <c s="2" t="s">
        <v>19165</v>
      </c>
      <c s="2" t="s">
        <v>19213</v>
      </c>
      <c s="2" t="s">
        <v>1202</v>
      </c>
      <c s="2" t="s">
        <v>51</v>
      </c>
      <c r="H1589" s="2" t="s">
        <v>79</v>
      </c>
      <c s="2" t="s">
        <v>54</v>
      </c>
      <c s="7">
        <v>28946</v>
      </c>
      <c r="M158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109</v>
      </c>
      <c s="2" t="s">
        <v>19165</v>
      </c>
      <c s="2" t="s">
        <v>19213</v>
      </c>
      <c s="2" t="s">
        <v>1202</v>
      </c>
      <c s="2" t="s">
        <v>51</v>
      </c>
      <c r="H1590" s="2" t="s">
        <v>79</v>
      </c>
      <c s="2" t="s">
        <v>54</v>
      </c>
      <c r="M159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110</v>
      </c>
      <c s="2" t="s">
        <v>19165</v>
      </c>
      <c s="2" t="s">
        <v>19247</v>
      </c>
      <c s="2" t="s">
        <v>1202</v>
      </c>
      <c s="2" t="s">
        <v>51</v>
      </c>
      <c r="H1591" s="2" t="s">
        <v>79</v>
      </c>
      <c s="2" t="s">
        <v>54</v>
      </c>
      <c s="7">
        <v>29525</v>
      </c>
      <c r="M1591" s="9">
        <v>2891000</v>
      </c>
      <c s="9">
        <v>1</v>
      </c>
      <c s="9">
        <v>2890999</v>
      </c>
      <c s="9">
        <v>30</v>
      </c>
      <c s="15" t="s">
        <v>56</v>
      </c>
    </row>
    <row ht="22.5" customHeight="1">
      <c s="2">
        <v>430</v>
      </c>
      <c s="2">
        <v>111</v>
      </c>
      <c s="2" t="s">
        <v>19165</v>
      </c>
      <c s="2" t="s">
        <v>19248</v>
      </c>
      <c s="2" t="s">
        <v>1202</v>
      </c>
      <c s="2" t="s">
        <v>51</v>
      </c>
      <c r="H1592" s="2" t="s">
        <v>79</v>
      </c>
      <c s="2" t="s">
        <v>54</v>
      </c>
      <c r="M159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112</v>
      </c>
      <c s="2" t="s">
        <v>19165</v>
      </c>
      <c s="2" t="s">
        <v>19249</v>
      </c>
      <c s="2" t="s">
        <v>1202</v>
      </c>
      <c s="2" t="s">
        <v>51</v>
      </c>
      <c r="H1593" s="2" t="s">
        <v>79</v>
      </c>
      <c s="2" t="s">
        <v>54</v>
      </c>
      <c s="7">
        <v>29537</v>
      </c>
      <c r="M1593" s="9">
        <v>2925000</v>
      </c>
      <c s="9">
        <v>1</v>
      </c>
      <c s="9">
        <v>2924999</v>
      </c>
      <c s="9">
        <v>30</v>
      </c>
      <c s="15" t="s">
        <v>56</v>
      </c>
    </row>
    <row ht="22.5" customHeight="1">
      <c s="2">
        <v>430</v>
      </c>
      <c s="2">
        <v>113</v>
      </c>
      <c s="2" t="s">
        <v>19165</v>
      </c>
      <c s="2" t="s">
        <v>19249</v>
      </c>
      <c s="2" t="s">
        <v>1202</v>
      </c>
      <c s="2" t="s">
        <v>51</v>
      </c>
      <c r="H1594" s="2" t="s">
        <v>79</v>
      </c>
      <c s="2" t="s">
        <v>54</v>
      </c>
      <c s="7">
        <v>29619</v>
      </c>
      <c r="M1594" s="9">
        <v>2401000</v>
      </c>
      <c s="9">
        <v>1</v>
      </c>
      <c s="9">
        <v>2400999</v>
      </c>
      <c s="9">
        <v>30</v>
      </c>
      <c s="15" t="s">
        <v>56</v>
      </c>
    </row>
    <row ht="22.5" customHeight="1">
      <c s="2">
        <v>430</v>
      </c>
      <c s="2">
        <v>114</v>
      </c>
      <c s="2" t="s">
        <v>19165</v>
      </c>
      <c s="2" t="s">
        <v>19250</v>
      </c>
      <c s="2" t="s">
        <v>1202</v>
      </c>
      <c s="2" t="s">
        <v>51</v>
      </c>
      <c r="H1595" s="2" t="s">
        <v>79</v>
      </c>
      <c s="2" t="s">
        <v>54</v>
      </c>
      <c s="7">
        <v>29129</v>
      </c>
      <c r="M159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115</v>
      </c>
      <c s="2" t="s">
        <v>19165</v>
      </c>
      <c s="2" t="s">
        <v>19251</v>
      </c>
      <c s="2" t="s">
        <v>1202</v>
      </c>
      <c s="2" t="s">
        <v>51</v>
      </c>
      <c r="H1596" s="2" t="s">
        <v>79</v>
      </c>
      <c s="2" t="s">
        <v>54</v>
      </c>
      <c s="7">
        <v>28581</v>
      </c>
      <c r="M159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116</v>
      </c>
      <c s="2" t="s">
        <v>19165</v>
      </c>
      <c s="2" t="s">
        <v>19252</v>
      </c>
      <c s="2" t="s">
        <v>1202</v>
      </c>
      <c s="2" t="s">
        <v>51</v>
      </c>
      <c r="H1597" s="2" t="s">
        <v>79</v>
      </c>
      <c s="2" t="s">
        <v>54</v>
      </c>
      <c r="M159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117</v>
      </c>
      <c s="2" t="s">
        <v>19165</v>
      </c>
      <c s="2" t="s">
        <v>19253</v>
      </c>
      <c s="2" t="s">
        <v>1202</v>
      </c>
      <c s="2" t="s">
        <v>51</v>
      </c>
      <c r="H1598" s="2" t="s">
        <v>79</v>
      </c>
      <c s="2" t="s">
        <v>54</v>
      </c>
      <c r="M159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118</v>
      </c>
      <c s="2" t="s">
        <v>19165</v>
      </c>
      <c s="2" t="s">
        <v>19254</v>
      </c>
      <c s="2" t="s">
        <v>1202</v>
      </c>
      <c s="2" t="s">
        <v>51</v>
      </c>
      <c r="H1599" s="2" t="s">
        <v>79</v>
      </c>
      <c s="2" t="s">
        <v>54</v>
      </c>
      <c r="M159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119</v>
      </c>
      <c s="2" t="s">
        <v>19165</v>
      </c>
      <c s="2" t="s">
        <v>19255</v>
      </c>
      <c s="2" t="s">
        <v>1202</v>
      </c>
      <c s="2" t="s">
        <v>51</v>
      </c>
      <c r="H1600" s="2" t="s">
        <v>79</v>
      </c>
      <c s="2" t="s">
        <v>54</v>
      </c>
      <c r="M160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120</v>
      </c>
      <c s="2" t="s">
        <v>19165</v>
      </c>
      <c s="2" t="s">
        <v>19256</v>
      </c>
      <c s="2" t="s">
        <v>1202</v>
      </c>
      <c s="2" t="s">
        <v>51</v>
      </c>
      <c r="H1601" s="2" t="s">
        <v>79</v>
      </c>
      <c s="2" t="s">
        <v>54</v>
      </c>
      <c r="M160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121</v>
      </c>
      <c s="2" t="s">
        <v>19165</v>
      </c>
      <c s="2" t="s">
        <v>19213</v>
      </c>
      <c s="2" t="s">
        <v>1202</v>
      </c>
      <c s="2" t="s">
        <v>51</v>
      </c>
      <c r="H1602" s="2" t="s">
        <v>79</v>
      </c>
      <c s="2" t="s">
        <v>54</v>
      </c>
      <c s="7">
        <v>28216</v>
      </c>
      <c r="M160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122</v>
      </c>
      <c s="2" t="s">
        <v>19165</v>
      </c>
      <c s="2" t="s">
        <v>19213</v>
      </c>
      <c s="2" t="s">
        <v>1202</v>
      </c>
      <c s="2" t="s">
        <v>51</v>
      </c>
      <c r="H1603" s="2" t="s">
        <v>79</v>
      </c>
      <c s="2" t="s">
        <v>54</v>
      </c>
      <c s="7">
        <v>27485</v>
      </c>
      <c r="M160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123</v>
      </c>
      <c s="2" t="s">
        <v>19165</v>
      </c>
      <c s="2" t="s">
        <v>19213</v>
      </c>
      <c s="2" t="s">
        <v>1202</v>
      </c>
      <c s="2" t="s">
        <v>51</v>
      </c>
      <c r="H1604" s="2" t="s">
        <v>79</v>
      </c>
      <c s="2" t="s">
        <v>54</v>
      </c>
      <c s="7">
        <v>29312</v>
      </c>
      <c r="M160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124</v>
      </c>
      <c s="2" t="s">
        <v>19165</v>
      </c>
      <c s="2" t="s">
        <v>19213</v>
      </c>
      <c s="2" t="s">
        <v>1202</v>
      </c>
      <c s="2" t="s">
        <v>51</v>
      </c>
      <c r="H1605" s="2" t="s">
        <v>79</v>
      </c>
      <c s="2" t="s">
        <v>54</v>
      </c>
      <c s="7">
        <v>29342</v>
      </c>
      <c r="M160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125</v>
      </c>
      <c s="2" t="s">
        <v>19165</v>
      </c>
      <c s="2" t="s">
        <v>19213</v>
      </c>
      <c s="2" t="s">
        <v>1202</v>
      </c>
      <c s="2" t="s">
        <v>51</v>
      </c>
      <c r="H1606" s="2" t="s">
        <v>79</v>
      </c>
      <c s="2" t="s">
        <v>54</v>
      </c>
      <c s="7">
        <v>29342</v>
      </c>
      <c r="M160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126</v>
      </c>
      <c s="2" t="s">
        <v>19165</v>
      </c>
      <c s="2" t="s">
        <v>19213</v>
      </c>
      <c s="2" t="s">
        <v>1202</v>
      </c>
      <c s="2" t="s">
        <v>51</v>
      </c>
      <c r="H1607" s="2" t="s">
        <v>79</v>
      </c>
      <c s="2" t="s">
        <v>54</v>
      </c>
      <c s="7">
        <v>28216</v>
      </c>
      <c r="M160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127</v>
      </c>
      <c s="2" t="s">
        <v>19165</v>
      </c>
      <c s="2" t="s">
        <v>19213</v>
      </c>
      <c s="2" t="s">
        <v>1202</v>
      </c>
      <c s="2" t="s">
        <v>51</v>
      </c>
      <c r="H1608" s="2" t="s">
        <v>79</v>
      </c>
      <c s="2" t="s">
        <v>54</v>
      </c>
      <c s="7">
        <v>29312</v>
      </c>
      <c r="M160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128</v>
      </c>
      <c s="2" t="s">
        <v>19165</v>
      </c>
      <c s="2" t="s">
        <v>19213</v>
      </c>
      <c s="2" t="s">
        <v>1202</v>
      </c>
      <c s="2" t="s">
        <v>51</v>
      </c>
      <c r="H1609" s="2" t="s">
        <v>79</v>
      </c>
      <c s="2" t="s">
        <v>54</v>
      </c>
      <c r="M160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129</v>
      </c>
      <c s="2" t="s">
        <v>19165</v>
      </c>
      <c s="2" t="s">
        <v>19213</v>
      </c>
      <c s="2" t="s">
        <v>1202</v>
      </c>
      <c s="2" t="s">
        <v>51</v>
      </c>
      <c r="H1610" s="2" t="s">
        <v>79</v>
      </c>
      <c s="2" t="s">
        <v>54</v>
      </c>
      <c s="7">
        <v>28946</v>
      </c>
      <c r="M161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130</v>
      </c>
      <c s="2" t="s">
        <v>19165</v>
      </c>
      <c s="2" t="s">
        <v>19257</v>
      </c>
      <c s="2" t="s">
        <v>1202</v>
      </c>
      <c s="2" t="s">
        <v>51</v>
      </c>
      <c r="H1611" s="2" t="s">
        <v>79</v>
      </c>
      <c s="2" t="s">
        <v>54</v>
      </c>
      <c s="7">
        <v>29859</v>
      </c>
      <c r="M1611" s="9">
        <v>3260000</v>
      </c>
      <c s="9">
        <v>1</v>
      </c>
      <c s="9">
        <v>3259999</v>
      </c>
      <c s="9">
        <v>30</v>
      </c>
      <c s="15" t="s">
        <v>56</v>
      </c>
    </row>
    <row ht="22.5" customHeight="1">
      <c s="2">
        <v>430</v>
      </c>
      <c s="2">
        <v>131</v>
      </c>
      <c s="2" t="s">
        <v>19165</v>
      </c>
      <c s="2" t="s">
        <v>19258</v>
      </c>
      <c s="2" t="s">
        <v>1202</v>
      </c>
      <c s="2" t="s">
        <v>51</v>
      </c>
      <c r="H1612" s="2" t="s">
        <v>79</v>
      </c>
      <c s="2" t="s">
        <v>54</v>
      </c>
      <c s="7">
        <v>26268</v>
      </c>
      <c r="M161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132</v>
      </c>
      <c s="2" t="s">
        <v>19165</v>
      </c>
      <c s="2" t="s">
        <v>19258</v>
      </c>
      <c s="2" t="s">
        <v>1202</v>
      </c>
      <c s="2" t="s">
        <v>51</v>
      </c>
      <c r="H1613" s="2" t="s">
        <v>79</v>
      </c>
      <c s="2" t="s">
        <v>54</v>
      </c>
      <c r="M161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133</v>
      </c>
      <c s="2" t="s">
        <v>19165</v>
      </c>
      <c s="2" t="s">
        <v>19258</v>
      </c>
      <c s="2" t="s">
        <v>1202</v>
      </c>
      <c s="2" t="s">
        <v>51</v>
      </c>
      <c r="H1614" s="2" t="s">
        <v>79</v>
      </c>
      <c s="2" t="s">
        <v>54</v>
      </c>
      <c s="7">
        <v>29312</v>
      </c>
      <c r="M161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134</v>
      </c>
      <c s="2" t="s">
        <v>19165</v>
      </c>
      <c s="2" t="s">
        <v>19259</v>
      </c>
      <c s="2" t="s">
        <v>1202</v>
      </c>
      <c s="2" t="s">
        <v>51</v>
      </c>
      <c r="H1615" s="2" t="s">
        <v>79</v>
      </c>
      <c s="2" t="s">
        <v>54</v>
      </c>
      <c s="7">
        <v>22402</v>
      </c>
      <c r="M161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135</v>
      </c>
      <c s="2" t="s">
        <v>19165</v>
      </c>
      <c s="2" t="s">
        <v>19260</v>
      </c>
      <c s="2" t="s">
        <v>1202</v>
      </c>
      <c s="2" t="s">
        <v>51</v>
      </c>
      <c r="H1616" s="2" t="s">
        <v>79</v>
      </c>
      <c s="2" t="s">
        <v>54</v>
      </c>
      <c s="7">
        <v>24563</v>
      </c>
      <c r="M161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136</v>
      </c>
      <c s="2" t="s">
        <v>19165</v>
      </c>
      <c s="2" t="s">
        <v>19260</v>
      </c>
      <c s="2" t="s">
        <v>1202</v>
      </c>
      <c s="2" t="s">
        <v>51</v>
      </c>
      <c r="H1617" s="2" t="s">
        <v>79</v>
      </c>
      <c s="2" t="s">
        <v>54</v>
      </c>
      <c s="7">
        <v>24563</v>
      </c>
      <c r="M161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137</v>
      </c>
      <c s="2" t="s">
        <v>19165</v>
      </c>
      <c s="2" t="s">
        <v>19261</v>
      </c>
      <c s="2" t="s">
        <v>1202</v>
      </c>
      <c s="2" t="s">
        <v>51</v>
      </c>
      <c r="H1618" s="2" t="s">
        <v>79</v>
      </c>
      <c s="2" t="s">
        <v>54</v>
      </c>
      <c s="7">
        <v>27120</v>
      </c>
      <c r="M161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138</v>
      </c>
      <c s="2" t="s">
        <v>19165</v>
      </c>
      <c s="2" t="s">
        <v>19261</v>
      </c>
      <c s="2" t="s">
        <v>1202</v>
      </c>
      <c s="2" t="s">
        <v>51</v>
      </c>
      <c r="H1619" s="2" t="s">
        <v>79</v>
      </c>
      <c s="2" t="s">
        <v>54</v>
      </c>
      <c s="7">
        <v>28946</v>
      </c>
      <c r="M161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139</v>
      </c>
      <c s="2" t="s">
        <v>19165</v>
      </c>
      <c s="2" t="s">
        <v>19261</v>
      </c>
      <c s="2" t="s">
        <v>1202</v>
      </c>
      <c s="2" t="s">
        <v>51</v>
      </c>
      <c r="H1620" s="2" t="s">
        <v>79</v>
      </c>
      <c s="2" t="s">
        <v>54</v>
      </c>
      <c s="7">
        <v>29312</v>
      </c>
      <c r="M162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140</v>
      </c>
      <c s="2" t="s">
        <v>19165</v>
      </c>
      <c s="2" t="s">
        <v>19262</v>
      </c>
      <c s="2" t="s">
        <v>1202</v>
      </c>
      <c s="2" t="s">
        <v>51</v>
      </c>
      <c r="H1621" s="2" t="s">
        <v>79</v>
      </c>
      <c s="2" t="s">
        <v>54</v>
      </c>
      <c s="7">
        <v>22981</v>
      </c>
      <c r="M162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141</v>
      </c>
      <c s="2" t="s">
        <v>19165</v>
      </c>
      <c s="2" t="s">
        <v>19262</v>
      </c>
      <c s="2" t="s">
        <v>1202</v>
      </c>
      <c s="2" t="s">
        <v>51</v>
      </c>
      <c r="H1622" s="2" t="s">
        <v>79</v>
      </c>
      <c s="2" t="s">
        <v>54</v>
      </c>
      <c s="7">
        <v>26999</v>
      </c>
      <c r="M162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142</v>
      </c>
      <c s="2" t="s">
        <v>19165</v>
      </c>
      <c s="2" t="s">
        <v>19263</v>
      </c>
      <c s="2" t="s">
        <v>1202</v>
      </c>
      <c s="2" t="s">
        <v>51</v>
      </c>
      <c r="H1623" s="2" t="s">
        <v>79</v>
      </c>
      <c s="2" t="s">
        <v>54</v>
      </c>
      <c s="7">
        <v>26024</v>
      </c>
      <c r="M162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143</v>
      </c>
      <c s="2" t="s">
        <v>19165</v>
      </c>
      <c s="2" t="s">
        <v>19263</v>
      </c>
      <c s="2" t="s">
        <v>1202</v>
      </c>
      <c s="2" t="s">
        <v>51</v>
      </c>
      <c r="H1624" s="2" t="s">
        <v>79</v>
      </c>
      <c s="2" t="s">
        <v>54</v>
      </c>
      <c s="7">
        <v>20911</v>
      </c>
      <c r="M162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144</v>
      </c>
      <c s="2" t="s">
        <v>19165</v>
      </c>
      <c s="2" t="s">
        <v>19264</v>
      </c>
      <c s="2" t="s">
        <v>1202</v>
      </c>
      <c s="2" t="s">
        <v>51</v>
      </c>
      <c r="H1625" s="2" t="s">
        <v>79</v>
      </c>
      <c s="2" t="s">
        <v>54</v>
      </c>
      <c s="7">
        <v>26705</v>
      </c>
      <c r="M162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145</v>
      </c>
      <c s="2" t="s">
        <v>19165</v>
      </c>
      <c s="2" t="s">
        <v>19264</v>
      </c>
      <c s="2" t="s">
        <v>1202</v>
      </c>
      <c s="2" t="s">
        <v>51</v>
      </c>
      <c r="H1626" s="2" t="s">
        <v>79</v>
      </c>
      <c s="2" t="s">
        <v>54</v>
      </c>
      <c s="7">
        <v>28541</v>
      </c>
      <c r="M162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146</v>
      </c>
      <c s="2" t="s">
        <v>19165</v>
      </c>
      <c s="2" t="s">
        <v>19265</v>
      </c>
      <c s="2" t="s">
        <v>1202</v>
      </c>
      <c s="2" t="s">
        <v>51</v>
      </c>
      <c r="H1627" s="2" t="s">
        <v>79</v>
      </c>
      <c s="2" t="s">
        <v>54</v>
      </c>
      <c s="7">
        <v>27729</v>
      </c>
      <c r="M162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147</v>
      </c>
      <c s="2" t="s">
        <v>19165</v>
      </c>
      <c s="2" t="s">
        <v>19263</v>
      </c>
      <c s="2" t="s">
        <v>1202</v>
      </c>
      <c s="2" t="s">
        <v>51</v>
      </c>
      <c r="H1628" s="2" t="s">
        <v>79</v>
      </c>
      <c s="2" t="s">
        <v>54</v>
      </c>
      <c s="7">
        <v>23154</v>
      </c>
      <c r="M162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148</v>
      </c>
      <c s="2" t="s">
        <v>19165</v>
      </c>
      <c s="2" t="s">
        <v>19266</v>
      </c>
      <c s="2" t="s">
        <v>1202</v>
      </c>
      <c s="2" t="s">
        <v>51</v>
      </c>
      <c r="H1629" s="2" t="s">
        <v>79</v>
      </c>
      <c s="2" t="s">
        <v>54</v>
      </c>
      <c s="7">
        <v>29601</v>
      </c>
      <c r="M1629" s="9">
        <v>1800000</v>
      </c>
      <c s="9">
        <v>1</v>
      </c>
      <c s="9">
        <v>1799999</v>
      </c>
      <c s="9">
        <v>30</v>
      </c>
      <c s="15" t="s">
        <v>56</v>
      </c>
    </row>
    <row ht="22.5" customHeight="1">
      <c s="2">
        <v>430</v>
      </c>
      <c s="2">
        <v>149</v>
      </c>
      <c s="2" t="s">
        <v>19165</v>
      </c>
      <c s="2" t="s">
        <v>19267</v>
      </c>
      <c s="2" t="s">
        <v>1202</v>
      </c>
      <c s="2" t="s">
        <v>51</v>
      </c>
      <c r="H1630" s="2" t="s">
        <v>79</v>
      </c>
      <c s="2" t="s">
        <v>54</v>
      </c>
      <c r="M163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150</v>
      </c>
      <c s="2" t="s">
        <v>19165</v>
      </c>
      <c s="2" t="s">
        <v>19267</v>
      </c>
      <c s="2" t="s">
        <v>1202</v>
      </c>
      <c s="2" t="s">
        <v>51</v>
      </c>
      <c r="H1631" s="2" t="s">
        <v>79</v>
      </c>
      <c s="2" t="s">
        <v>54</v>
      </c>
      <c r="M163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151</v>
      </c>
      <c s="2" t="s">
        <v>19165</v>
      </c>
      <c s="2" t="s">
        <v>19268</v>
      </c>
      <c s="2" t="s">
        <v>1202</v>
      </c>
      <c s="2" t="s">
        <v>51</v>
      </c>
      <c r="H1632" s="2" t="s">
        <v>79</v>
      </c>
      <c s="2" t="s">
        <v>54</v>
      </c>
      <c s="7">
        <v>34424</v>
      </c>
      <c r="M163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152</v>
      </c>
      <c s="2" t="s">
        <v>19165</v>
      </c>
      <c s="2" t="s">
        <v>19267</v>
      </c>
      <c s="2" t="s">
        <v>1202</v>
      </c>
      <c s="2" t="s">
        <v>51</v>
      </c>
      <c r="H1633" s="2" t="s">
        <v>79</v>
      </c>
      <c s="2" t="s">
        <v>54</v>
      </c>
      <c r="M163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153</v>
      </c>
      <c s="2" t="s">
        <v>19165</v>
      </c>
      <c s="2" t="s">
        <v>19269</v>
      </c>
      <c s="2" t="s">
        <v>1202</v>
      </c>
      <c s="2" t="s">
        <v>51</v>
      </c>
      <c r="H1634" s="2" t="s">
        <v>79</v>
      </c>
      <c s="2" t="s">
        <v>54</v>
      </c>
      <c r="M163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154</v>
      </c>
      <c s="2" t="s">
        <v>19165</v>
      </c>
      <c s="2" t="s">
        <v>19269</v>
      </c>
      <c s="2" t="s">
        <v>1202</v>
      </c>
      <c s="2" t="s">
        <v>51</v>
      </c>
      <c r="H1635" s="2" t="s">
        <v>79</v>
      </c>
      <c s="2" t="s">
        <v>54</v>
      </c>
      <c r="M163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155</v>
      </c>
      <c s="2" t="s">
        <v>19165</v>
      </c>
      <c s="2" t="s">
        <v>19269</v>
      </c>
      <c s="2" t="s">
        <v>1202</v>
      </c>
      <c s="2" t="s">
        <v>51</v>
      </c>
      <c r="H1636" s="2" t="s">
        <v>79</v>
      </c>
      <c s="2" t="s">
        <v>54</v>
      </c>
      <c r="M163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156</v>
      </c>
      <c s="2" t="s">
        <v>19165</v>
      </c>
      <c s="2" t="s">
        <v>19269</v>
      </c>
      <c s="2" t="s">
        <v>1202</v>
      </c>
      <c s="2" t="s">
        <v>51</v>
      </c>
      <c r="H1637" s="2" t="s">
        <v>79</v>
      </c>
      <c s="2" t="s">
        <v>54</v>
      </c>
      <c r="M163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157</v>
      </c>
      <c s="2" t="s">
        <v>19165</v>
      </c>
      <c s="2" t="s">
        <v>19269</v>
      </c>
      <c s="2" t="s">
        <v>1202</v>
      </c>
      <c s="2" t="s">
        <v>51</v>
      </c>
      <c r="H1638" s="2" t="s">
        <v>79</v>
      </c>
      <c s="2" t="s">
        <v>54</v>
      </c>
      <c r="M163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158</v>
      </c>
      <c s="2" t="s">
        <v>19165</v>
      </c>
      <c s="2" t="s">
        <v>19270</v>
      </c>
      <c s="2" t="s">
        <v>1202</v>
      </c>
      <c s="2" t="s">
        <v>51</v>
      </c>
      <c r="H1639" s="2" t="s">
        <v>79</v>
      </c>
      <c s="2" t="s">
        <v>54</v>
      </c>
      <c s="7">
        <v>26268</v>
      </c>
      <c r="M163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159</v>
      </c>
      <c s="2" t="s">
        <v>19165</v>
      </c>
      <c s="2" t="s">
        <v>19270</v>
      </c>
      <c s="2" t="s">
        <v>1202</v>
      </c>
      <c s="2" t="s">
        <v>51</v>
      </c>
      <c r="H1640" s="2" t="s">
        <v>79</v>
      </c>
      <c s="2" t="s">
        <v>54</v>
      </c>
      <c s="7">
        <v>28915</v>
      </c>
      <c r="M164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160</v>
      </c>
      <c s="2" t="s">
        <v>19165</v>
      </c>
      <c s="2" t="s">
        <v>19271</v>
      </c>
      <c s="2" t="s">
        <v>1202</v>
      </c>
      <c s="2" t="s">
        <v>51</v>
      </c>
      <c r="H1641" s="2" t="s">
        <v>79</v>
      </c>
      <c s="2" t="s">
        <v>54</v>
      </c>
      <c s="7">
        <v>28915</v>
      </c>
      <c r="M164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161</v>
      </c>
      <c s="2" t="s">
        <v>19165</v>
      </c>
      <c s="2" t="s">
        <v>19272</v>
      </c>
      <c s="2" t="s">
        <v>1202</v>
      </c>
      <c s="2" t="s">
        <v>51</v>
      </c>
      <c r="H1642" s="2" t="s">
        <v>79</v>
      </c>
      <c s="2" t="s">
        <v>54</v>
      </c>
      <c r="M164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162</v>
      </c>
      <c s="2" t="s">
        <v>19165</v>
      </c>
      <c s="2" t="s">
        <v>19273</v>
      </c>
      <c s="2" t="s">
        <v>1202</v>
      </c>
      <c s="2" t="s">
        <v>51</v>
      </c>
      <c r="H1643" s="2" t="s">
        <v>79</v>
      </c>
      <c s="2" t="s">
        <v>54</v>
      </c>
      <c s="7">
        <v>26755</v>
      </c>
      <c r="M164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163</v>
      </c>
      <c s="2" t="s">
        <v>19165</v>
      </c>
      <c s="2" t="s">
        <v>19274</v>
      </c>
      <c s="2" t="s">
        <v>1202</v>
      </c>
      <c s="2" t="s">
        <v>51</v>
      </c>
      <c r="H1644" s="2" t="s">
        <v>79</v>
      </c>
      <c s="2" t="s">
        <v>54</v>
      </c>
      <c s="7">
        <v>24929</v>
      </c>
      <c r="M164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164</v>
      </c>
      <c s="2" t="s">
        <v>19165</v>
      </c>
      <c s="2" t="s">
        <v>19274</v>
      </c>
      <c s="2" t="s">
        <v>1202</v>
      </c>
      <c s="2" t="s">
        <v>51</v>
      </c>
      <c r="H1645" s="2" t="s">
        <v>79</v>
      </c>
      <c s="2" t="s">
        <v>54</v>
      </c>
      <c s="7">
        <v>28946</v>
      </c>
      <c r="M164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165</v>
      </c>
      <c s="2" t="s">
        <v>19165</v>
      </c>
      <c s="2" t="s">
        <v>19274</v>
      </c>
      <c s="2" t="s">
        <v>1202</v>
      </c>
      <c s="2" t="s">
        <v>51</v>
      </c>
      <c r="H1646" s="2" t="s">
        <v>79</v>
      </c>
      <c s="2" t="s">
        <v>54</v>
      </c>
      <c s="7">
        <v>26755</v>
      </c>
      <c r="M164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166</v>
      </c>
      <c s="2" t="s">
        <v>19165</v>
      </c>
      <c s="2" t="s">
        <v>19275</v>
      </c>
      <c s="2" t="s">
        <v>1202</v>
      </c>
      <c s="2" t="s">
        <v>51</v>
      </c>
      <c r="H1647" s="2" t="s">
        <v>79</v>
      </c>
      <c s="2" t="s">
        <v>54</v>
      </c>
      <c s="7">
        <v>27030</v>
      </c>
      <c r="M164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167</v>
      </c>
      <c s="2" t="s">
        <v>19165</v>
      </c>
      <c s="2" t="s">
        <v>19275</v>
      </c>
      <c s="2" t="s">
        <v>1202</v>
      </c>
      <c s="2" t="s">
        <v>51</v>
      </c>
      <c r="H1648" s="2" t="s">
        <v>79</v>
      </c>
      <c s="2" t="s">
        <v>54</v>
      </c>
      <c s="7">
        <v>25659</v>
      </c>
      <c r="M164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168</v>
      </c>
      <c s="2" t="s">
        <v>19165</v>
      </c>
      <c s="2" t="s">
        <v>19275</v>
      </c>
      <c s="2" t="s">
        <v>1202</v>
      </c>
      <c s="2" t="s">
        <v>51</v>
      </c>
      <c r="H1649" s="2" t="s">
        <v>79</v>
      </c>
      <c s="2" t="s">
        <v>54</v>
      </c>
      <c s="7">
        <v>24167</v>
      </c>
      <c r="M164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169</v>
      </c>
      <c s="2" t="s">
        <v>19165</v>
      </c>
      <c s="2" t="s">
        <v>19275</v>
      </c>
      <c s="2" t="s">
        <v>1202</v>
      </c>
      <c s="2" t="s">
        <v>51</v>
      </c>
      <c r="H1650" s="2" t="s">
        <v>79</v>
      </c>
      <c s="2" t="s">
        <v>54</v>
      </c>
      <c s="7">
        <v>23408</v>
      </c>
      <c r="M165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170</v>
      </c>
      <c s="2" t="s">
        <v>19165</v>
      </c>
      <c s="2" t="s">
        <v>19275</v>
      </c>
      <c s="2" t="s">
        <v>1202</v>
      </c>
      <c s="2" t="s">
        <v>51</v>
      </c>
      <c r="H1651" s="2" t="s">
        <v>79</v>
      </c>
      <c s="2" t="s">
        <v>54</v>
      </c>
      <c s="7">
        <v>27089</v>
      </c>
      <c r="M165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171</v>
      </c>
      <c s="2" t="s">
        <v>19165</v>
      </c>
      <c s="2" t="s">
        <v>19275</v>
      </c>
      <c s="2" t="s">
        <v>1202</v>
      </c>
      <c s="2" t="s">
        <v>51</v>
      </c>
      <c r="H1652" s="2" t="s">
        <v>79</v>
      </c>
      <c s="2" t="s">
        <v>54</v>
      </c>
      <c s="7">
        <v>26696</v>
      </c>
      <c r="M165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172</v>
      </c>
      <c s="2" t="s">
        <v>19165</v>
      </c>
      <c s="2" t="s">
        <v>19276</v>
      </c>
      <c s="2" t="s">
        <v>1202</v>
      </c>
      <c s="2" t="s">
        <v>51</v>
      </c>
      <c r="H1653" s="2" t="s">
        <v>79</v>
      </c>
      <c s="2" t="s">
        <v>54</v>
      </c>
      <c r="M165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173</v>
      </c>
      <c s="2" t="s">
        <v>19165</v>
      </c>
      <c s="2" t="s">
        <v>19276</v>
      </c>
      <c s="2" t="s">
        <v>1202</v>
      </c>
      <c s="2" t="s">
        <v>51</v>
      </c>
      <c r="H1654" s="2" t="s">
        <v>79</v>
      </c>
      <c s="2" t="s">
        <v>54</v>
      </c>
      <c r="M165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174</v>
      </c>
      <c s="2" t="s">
        <v>19165</v>
      </c>
      <c s="2" t="s">
        <v>19276</v>
      </c>
      <c s="2" t="s">
        <v>1202</v>
      </c>
      <c s="2" t="s">
        <v>51</v>
      </c>
      <c r="H1655" s="2" t="s">
        <v>79</v>
      </c>
      <c s="2" t="s">
        <v>54</v>
      </c>
      <c r="M165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175</v>
      </c>
      <c s="2" t="s">
        <v>19165</v>
      </c>
      <c s="2" t="s">
        <v>19277</v>
      </c>
      <c s="2" t="s">
        <v>1202</v>
      </c>
      <c s="2" t="s">
        <v>51</v>
      </c>
      <c r="H1656" s="2" t="s">
        <v>79</v>
      </c>
      <c s="2" t="s">
        <v>54</v>
      </c>
      <c s="7">
        <v>27820</v>
      </c>
      <c r="M165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176</v>
      </c>
      <c s="2" t="s">
        <v>19165</v>
      </c>
      <c s="2" t="s">
        <v>19277</v>
      </c>
      <c s="2" t="s">
        <v>1202</v>
      </c>
      <c s="2" t="s">
        <v>51</v>
      </c>
      <c r="H1657" s="2" t="s">
        <v>79</v>
      </c>
      <c s="2" t="s">
        <v>54</v>
      </c>
      <c s="7">
        <v>29281</v>
      </c>
      <c r="M165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177</v>
      </c>
      <c s="2" t="s">
        <v>19165</v>
      </c>
      <c s="2" t="s">
        <v>19277</v>
      </c>
      <c s="2" t="s">
        <v>1202</v>
      </c>
      <c s="2" t="s">
        <v>51</v>
      </c>
      <c r="H1658" s="2" t="s">
        <v>79</v>
      </c>
      <c s="2" t="s">
        <v>54</v>
      </c>
      <c s="7">
        <v>25263</v>
      </c>
      <c r="M165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178</v>
      </c>
      <c s="2" t="s">
        <v>19165</v>
      </c>
      <c s="2" t="s">
        <v>19278</v>
      </c>
      <c s="2" t="s">
        <v>1202</v>
      </c>
      <c s="2" t="s">
        <v>51</v>
      </c>
      <c r="H1659" s="2" t="s">
        <v>79</v>
      </c>
      <c s="2" t="s">
        <v>54</v>
      </c>
      <c s="7">
        <v>29601</v>
      </c>
      <c r="M1659" s="9">
        <v>1800000</v>
      </c>
      <c s="9">
        <v>1</v>
      </c>
      <c s="9">
        <v>1799999</v>
      </c>
      <c s="9">
        <v>30</v>
      </c>
      <c s="15" t="s">
        <v>56</v>
      </c>
    </row>
    <row ht="22.5" customHeight="1">
      <c s="2">
        <v>430</v>
      </c>
      <c s="2">
        <v>179</v>
      </c>
      <c s="2" t="s">
        <v>19165</v>
      </c>
      <c s="2" t="s">
        <v>19279</v>
      </c>
      <c s="2" t="s">
        <v>1202</v>
      </c>
      <c s="2" t="s">
        <v>51</v>
      </c>
      <c r="H1660" s="2" t="s">
        <v>79</v>
      </c>
      <c s="2" t="s">
        <v>54</v>
      </c>
      <c s="7">
        <v>25678</v>
      </c>
      <c r="M166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180</v>
      </c>
      <c s="2" t="s">
        <v>19165</v>
      </c>
      <c s="2" t="s">
        <v>19279</v>
      </c>
      <c s="2" t="s">
        <v>1202</v>
      </c>
      <c s="2" t="s">
        <v>51</v>
      </c>
      <c r="H1661" s="2" t="s">
        <v>79</v>
      </c>
      <c s="2" t="s">
        <v>54</v>
      </c>
      <c s="7">
        <v>29012</v>
      </c>
      <c r="M166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181</v>
      </c>
      <c s="2" t="s">
        <v>19165</v>
      </c>
      <c s="2" t="s">
        <v>19280</v>
      </c>
      <c s="2" t="s">
        <v>1202</v>
      </c>
      <c s="2" t="s">
        <v>51</v>
      </c>
      <c r="H1662" s="2" t="s">
        <v>79</v>
      </c>
      <c s="2" t="s">
        <v>54</v>
      </c>
      <c s="7">
        <v>22007</v>
      </c>
      <c r="M166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182</v>
      </c>
      <c s="2" t="s">
        <v>19165</v>
      </c>
      <c s="2" t="s">
        <v>19280</v>
      </c>
      <c s="2" t="s">
        <v>1202</v>
      </c>
      <c s="2" t="s">
        <v>51</v>
      </c>
      <c r="H1663" s="2" t="s">
        <v>79</v>
      </c>
      <c s="2" t="s">
        <v>54</v>
      </c>
      <c s="7">
        <v>23833</v>
      </c>
      <c r="M166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183</v>
      </c>
      <c s="2" t="s">
        <v>19165</v>
      </c>
      <c s="2" t="s">
        <v>19281</v>
      </c>
      <c s="2" t="s">
        <v>1202</v>
      </c>
      <c s="2" t="s">
        <v>51</v>
      </c>
      <c r="H1664" s="2" t="s">
        <v>79</v>
      </c>
      <c s="2" t="s">
        <v>54</v>
      </c>
      <c s="7">
        <v>26059</v>
      </c>
      <c r="M166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184</v>
      </c>
      <c s="2" t="s">
        <v>19165</v>
      </c>
      <c s="2" t="s">
        <v>19282</v>
      </c>
      <c s="2" t="s">
        <v>1202</v>
      </c>
      <c s="2" t="s">
        <v>51</v>
      </c>
      <c r="H1665" s="2" t="s">
        <v>79</v>
      </c>
      <c s="2" t="s">
        <v>54</v>
      </c>
      <c r="M166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185</v>
      </c>
      <c s="2" t="s">
        <v>19165</v>
      </c>
      <c s="2" t="s">
        <v>19283</v>
      </c>
      <c s="2" t="s">
        <v>1202</v>
      </c>
      <c s="2" t="s">
        <v>51</v>
      </c>
      <c r="H1666" s="2" t="s">
        <v>79</v>
      </c>
      <c s="2" t="s">
        <v>54</v>
      </c>
      <c s="7">
        <v>22341</v>
      </c>
      <c r="M166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186</v>
      </c>
      <c s="2" t="s">
        <v>19165</v>
      </c>
      <c s="2" t="s">
        <v>19284</v>
      </c>
      <c s="2" t="s">
        <v>1202</v>
      </c>
      <c s="2" t="s">
        <v>51</v>
      </c>
      <c r="H1667" s="2" t="s">
        <v>79</v>
      </c>
      <c s="2" t="s">
        <v>54</v>
      </c>
      <c s="7">
        <v>23437</v>
      </c>
      <c r="M166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187</v>
      </c>
      <c s="2" t="s">
        <v>19165</v>
      </c>
      <c s="2" t="s">
        <v>19285</v>
      </c>
      <c s="2" t="s">
        <v>1202</v>
      </c>
      <c s="2" t="s">
        <v>51</v>
      </c>
      <c r="H1668" s="2" t="s">
        <v>79</v>
      </c>
      <c s="2" t="s">
        <v>54</v>
      </c>
      <c s="7">
        <v>23102</v>
      </c>
      <c r="M166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188</v>
      </c>
      <c s="2" t="s">
        <v>19165</v>
      </c>
      <c s="2" t="s">
        <v>19285</v>
      </c>
      <c s="2" t="s">
        <v>1202</v>
      </c>
      <c s="2" t="s">
        <v>51</v>
      </c>
      <c r="H1669" s="2" t="s">
        <v>79</v>
      </c>
      <c s="2" t="s">
        <v>54</v>
      </c>
      <c s="7">
        <v>23833</v>
      </c>
      <c r="M166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189</v>
      </c>
      <c s="2" t="s">
        <v>19165</v>
      </c>
      <c s="2" t="s">
        <v>19285</v>
      </c>
      <c s="2" t="s">
        <v>1202</v>
      </c>
      <c s="2" t="s">
        <v>51</v>
      </c>
      <c r="H1670" s="2" t="s">
        <v>79</v>
      </c>
      <c s="2" t="s">
        <v>54</v>
      </c>
      <c s="7">
        <v>24198</v>
      </c>
      <c r="M167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190</v>
      </c>
      <c s="2" t="s">
        <v>19165</v>
      </c>
      <c s="2" t="s">
        <v>19285</v>
      </c>
      <c s="2" t="s">
        <v>1202</v>
      </c>
      <c s="2" t="s">
        <v>51</v>
      </c>
      <c r="H1671" s="2" t="s">
        <v>79</v>
      </c>
      <c s="2" t="s">
        <v>54</v>
      </c>
      <c s="7">
        <v>27851</v>
      </c>
      <c r="M167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191</v>
      </c>
      <c s="2" t="s">
        <v>19165</v>
      </c>
      <c s="2" t="s">
        <v>19286</v>
      </c>
      <c s="2" t="s">
        <v>1202</v>
      </c>
      <c s="2" t="s">
        <v>51</v>
      </c>
      <c r="H1672" s="2" t="s">
        <v>79</v>
      </c>
      <c s="2" t="s">
        <v>54</v>
      </c>
      <c s="7">
        <v>26390</v>
      </c>
      <c r="M167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192</v>
      </c>
      <c s="2" t="s">
        <v>19165</v>
      </c>
      <c s="2" t="s">
        <v>19286</v>
      </c>
      <c s="2" t="s">
        <v>1202</v>
      </c>
      <c s="2" t="s">
        <v>51</v>
      </c>
      <c r="H1673" s="2" t="s">
        <v>79</v>
      </c>
      <c s="2" t="s">
        <v>54</v>
      </c>
      <c s="7">
        <v>27120</v>
      </c>
      <c r="M167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193</v>
      </c>
      <c s="2" t="s">
        <v>19165</v>
      </c>
      <c s="2" t="s">
        <v>19287</v>
      </c>
      <c s="2" t="s">
        <v>1202</v>
      </c>
      <c s="2" t="s">
        <v>51</v>
      </c>
      <c r="H1674" s="2" t="s">
        <v>79</v>
      </c>
      <c s="2" t="s">
        <v>54</v>
      </c>
      <c s="7">
        <v>29281</v>
      </c>
      <c r="M167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194</v>
      </c>
      <c s="2" t="s">
        <v>19165</v>
      </c>
      <c s="2" t="s">
        <v>19288</v>
      </c>
      <c s="2" t="s">
        <v>1202</v>
      </c>
      <c s="2" t="s">
        <v>51</v>
      </c>
      <c r="H1675" s="2" t="s">
        <v>79</v>
      </c>
      <c s="2" t="s">
        <v>54</v>
      </c>
      <c r="M167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195</v>
      </c>
      <c s="2" t="s">
        <v>19165</v>
      </c>
      <c s="2" t="s">
        <v>19289</v>
      </c>
      <c s="2" t="s">
        <v>1202</v>
      </c>
      <c s="2" t="s">
        <v>51</v>
      </c>
      <c r="H1676" s="2" t="s">
        <v>79</v>
      </c>
      <c s="2" t="s">
        <v>54</v>
      </c>
      <c s="7">
        <v>22372</v>
      </c>
      <c r="M167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196</v>
      </c>
      <c s="2" t="s">
        <v>19165</v>
      </c>
      <c s="2" t="s">
        <v>19289</v>
      </c>
      <c s="2" t="s">
        <v>1202</v>
      </c>
      <c s="2" t="s">
        <v>51</v>
      </c>
      <c r="H1677" s="2" t="s">
        <v>79</v>
      </c>
      <c s="2" t="s">
        <v>54</v>
      </c>
      <c s="7">
        <v>22372</v>
      </c>
      <c r="M167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197</v>
      </c>
      <c s="2" t="s">
        <v>19165</v>
      </c>
      <c s="2" t="s">
        <v>19289</v>
      </c>
      <c s="2" t="s">
        <v>1202</v>
      </c>
      <c s="2" t="s">
        <v>51</v>
      </c>
      <c r="H1678" s="2" t="s">
        <v>79</v>
      </c>
      <c s="2" t="s">
        <v>54</v>
      </c>
      <c s="7">
        <v>29190</v>
      </c>
      <c r="M167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198</v>
      </c>
      <c s="2" t="s">
        <v>19165</v>
      </c>
      <c s="2" t="s">
        <v>19290</v>
      </c>
      <c s="2" t="s">
        <v>1202</v>
      </c>
      <c s="2" t="s">
        <v>51</v>
      </c>
      <c r="H1679" s="2" t="s">
        <v>79</v>
      </c>
      <c s="2" t="s">
        <v>54</v>
      </c>
      <c s="7">
        <v>24929</v>
      </c>
      <c r="M167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199</v>
      </c>
      <c s="2" t="s">
        <v>19165</v>
      </c>
      <c s="2" t="s">
        <v>19290</v>
      </c>
      <c s="2" t="s">
        <v>1202</v>
      </c>
      <c s="2" t="s">
        <v>51</v>
      </c>
      <c r="H1680" s="2" t="s">
        <v>79</v>
      </c>
      <c s="2" t="s">
        <v>54</v>
      </c>
      <c s="7">
        <v>29312</v>
      </c>
      <c r="M168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200</v>
      </c>
      <c s="2" t="s">
        <v>19165</v>
      </c>
      <c s="2" t="s">
        <v>19290</v>
      </c>
      <c s="2" t="s">
        <v>1202</v>
      </c>
      <c s="2" t="s">
        <v>51</v>
      </c>
      <c r="H1681" s="2" t="s">
        <v>79</v>
      </c>
      <c s="2" t="s">
        <v>54</v>
      </c>
      <c s="7">
        <v>24563</v>
      </c>
      <c r="M168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201</v>
      </c>
      <c s="2" t="s">
        <v>19165</v>
      </c>
      <c s="2" t="s">
        <v>19290</v>
      </c>
      <c s="2" t="s">
        <v>1202</v>
      </c>
      <c s="2" t="s">
        <v>51</v>
      </c>
      <c r="H1682" s="2" t="s">
        <v>79</v>
      </c>
      <c s="2" t="s">
        <v>54</v>
      </c>
      <c s="7">
        <v>23833</v>
      </c>
      <c r="M168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202</v>
      </c>
      <c s="2" t="s">
        <v>19165</v>
      </c>
      <c s="2" t="s">
        <v>19291</v>
      </c>
      <c s="2" t="s">
        <v>1202</v>
      </c>
      <c s="2" t="s">
        <v>51</v>
      </c>
      <c r="H1683" s="2" t="s">
        <v>79</v>
      </c>
      <c s="2" t="s">
        <v>54</v>
      </c>
      <c s="7">
        <v>29601</v>
      </c>
      <c r="M1683" s="9">
        <v>1800000</v>
      </c>
      <c s="9">
        <v>1</v>
      </c>
      <c s="9">
        <v>1799999</v>
      </c>
      <c s="9">
        <v>30</v>
      </c>
      <c s="15" t="s">
        <v>56</v>
      </c>
    </row>
    <row ht="22.5" customHeight="1">
      <c s="2">
        <v>430</v>
      </c>
      <c s="2">
        <v>203</v>
      </c>
      <c s="2" t="s">
        <v>19165</v>
      </c>
      <c s="2" t="s">
        <v>19292</v>
      </c>
      <c s="2" t="s">
        <v>1202</v>
      </c>
      <c s="2" t="s">
        <v>51</v>
      </c>
      <c r="H1684" s="2" t="s">
        <v>79</v>
      </c>
      <c s="2" t="s">
        <v>54</v>
      </c>
      <c s="7">
        <v>24929</v>
      </c>
      <c r="M168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204</v>
      </c>
      <c s="2" t="s">
        <v>19165</v>
      </c>
      <c s="2" t="s">
        <v>19293</v>
      </c>
      <c s="2" t="s">
        <v>1202</v>
      </c>
      <c s="2" t="s">
        <v>51</v>
      </c>
      <c r="H1685" s="2" t="s">
        <v>79</v>
      </c>
      <c s="2" t="s">
        <v>54</v>
      </c>
      <c s="7">
        <v>23833</v>
      </c>
      <c r="M168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205</v>
      </c>
      <c s="2" t="s">
        <v>19165</v>
      </c>
      <c s="2" t="s">
        <v>19294</v>
      </c>
      <c s="2" t="s">
        <v>1202</v>
      </c>
      <c s="2" t="s">
        <v>51</v>
      </c>
      <c r="H1686" s="2" t="s">
        <v>79</v>
      </c>
      <c s="2" t="s">
        <v>54</v>
      </c>
      <c s="7">
        <v>29601</v>
      </c>
      <c r="M1686" s="9">
        <v>1212000</v>
      </c>
      <c s="9">
        <v>1</v>
      </c>
      <c s="9">
        <v>1211999</v>
      </c>
      <c s="9">
        <v>30</v>
      </c>
      <c s="15" t="s">
        <v>56</v>
      </c>
    </row>
    <row ht="22.5" customHeight="1">
      <c s="2">
        <v>430</v>
      </c>
      <c s="2">
        <v>206</v>
      </c>
      <c s="2" t="s">
        <v>19165</v>
      </c>
      <c s="2" t="s">
        <v>19295</v>
      </c>
      <c s="2" t="s">
        <v>1202</v>
      </c>
      <c s="2" t="s">
        <v>51</v>
      </c>
      <c r="H1687" s="2" t="s">
        <v>79</v>
      </c>
      <c s="2" t="s">
        <v>54</v>
      </c>
      <c s="7">
        <v>27485</v>
      </c>
      <c r="M168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207</v>
      </c>
      <c s="2" t="s">
        <v>19165</v>
      </c>
      <c s="2" t="s">
        <v>19296</v>
      </c>
      <c s="2" t="s">
        <v>1202</v>
      </c>
      <c s="2" t="s">
        <v>51</v>
      </c>
      <c r="H1688" s="2" t="s">
        <v>79</v>
      </c>
      <c s="2" t="s">
        <v>54</v>
      </c>
      <c s="7">
        <v>35031</v>
      </c>
      <c r="M1688" s="9">
        <v>4377000</v>
      </c>
      <c s="9">
        <v>358914</v>
      </c>
      <c s="9">
        <v>4018086</v>
      </c>
      <c s="9">
        <v>30</v>
      </c>
      <c s="15" t="s">
        <v>56</v>
      </c>
    </row>
    <row ht="22.5" customHeight="1">
      <c s="2">
        <v>430</v>
      </c>
      <c s="2">
        <v>208</v>
      </c>
      <c s="2" t="s">
        <v>19165</v>
      </c>
      <c s="2" t="s">
        <v>19296</v>
      </c>
      <c s="2" t="s">
        <v>1202</v>
      </c>
      <c s="2" t="s">
        <v>51</v>
      </c>
      <c r="H1689" s="2" t="s">
        <v>79</v>
      </c>
      <c s="2" t="s">
        <v>54</v>
      </c>
      <c s="7">
        <v>26390</v>
      </c>
      <c r="M168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209</v>
      </c>
      <c s="2" t="s">
        <v>19165</v>
      </c>
      <c s="2" t="s">
        <v>19296</v>
      </c>
      <c s="2" t="s">
        <v>1202</v>
      </c>
      <c s="2" t="s">
        <v>51</v>
      </c>
      <c r="H1690" s="2" t="s">
        <v>79</v>
      </c>
      <c s="2" t="s">
        <v>54</v>
      </c>
      <c s="7">
        <v>25235</v>
      </c>
      <c r="M169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210</v>
      </c>
      <c s="2" t="s">
        <v>19165</v>
      </c>
      <c s="2" t="s">
        <v>19297</v>
      </c>
      <c s="2" t="s">
        <v>1202</v>
      </c>
      <c s="2" t="s">
        <v>51</v>
      </c>
      <c r="H1691" s="2" t="s">
        <v>79</v>
      </c>
      <c s="2" t="s">
        <v>54</v>
      </c>
      <c s="7">
        <v>24929</v>
      </c>
      <c r="M169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211</v>
      </c>
      <c s="2" t="s">
        <v>19165</v>
      </c>
      <c s="2" t="s">
        <v>19297</v>
      </c>
      <c s="2" t="s">
        <v>1202</v>
      </c>
      <c s="2" t="s">
        <v>51</v>
      </c>
      <c r="H1692" s="2" t="s">
        <v>79</v>
      </c>
      <c s="2" t="s">
        <v>54</v>
      </c>
      <c s="7">
        <v>26390</v>
      </c>
      <c r="M169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212</v>
      </c>
      <c s="2" t="s">
        <v>19165</v>
      </c>
      <c s="2" t="s">
        <v>19298</v>
      </c>
      <c s="2" t="s">
        <v>1202</v>
      </c>
      <c s="2" t="s">
        <v>51</v>
      </c>
      <c r="H1693" s="2" t="s">
        <v>79</v>
      </c>
      <c s="2" t="s">
        <v>54</v>
      </c>
      <c s="7">
        <v>27485</v>
      </c>
      <c r="M169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213</v>
      </c>
      <c s="2" t="s">
        <v>19165</v>
      </c>
      <c s="2" t="s">
        <v>19298</v>
      </c>
      <c s="2" t="s">
        <v>1202</v>
      </c>
      <c s="2" t="s">
        <v>51</v>
      </c>
      <c r="H1694" s="2" t="s">
        <v>79</v>
      </c>
      <c s="2" t="s">
        <v>54</v>
      </c>
      <c s="7">
        <v>25659</v>
      </c>
      <c r="M169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214</v>
      </c>
      <c s="2" t="s">
        <v>19165</v>
      </c>
      <c s="2" t="s">
        <v>19298</v>
      </c>
      <c s="2" t="s">
        <v>1202</v>
      </c>
      <c s="2" t="s">
        <v>51</v>
      </c>
      <c r="H1695" s="2" t="s">
        <v>79</v>
      </c>
      <c s="2" t="s">
        <v>54</v>
      </c>
      <c s="7">
        <v>25659</v>
      </c>
      <c r="M169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215</v>
      </c>
      <c s="2" t="s">
        <v>19165</v>
      </c>
      <c s="2" t="s">
        <v>19299</v>
      </c>
      <c s="2" t="s">
        <v>1202</v>
      </c>
      <c s="2" t="s">
        <v>51</v>
      </c>
      <c r="H1696" s="2" t="s">
        <v>79</v>
      </c>
      <c s="2" t="s">
        <v>54</v>
      </c>
      <c s="7">
        <v>27515</v>
      </c>
      <c r="M169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216</v>
      </c>
      <c s="2" t="s">
        <v>19165</v>
      </c>
      <c s="2" t="s">
        <v>19300</v>
      </c>
      <c s="2" t="s">
        <v>1202</v>
      </c>
      <c s="2" t="s">
        <v>51</v>
      </c>
      <c r="H1697" s="2" t="s">
        <v>79</v>
      </c>
      <c s="2" t="s">
        <v>54</v>
      </c>
      <c s="7">
        <v>29601</v>
      </c>
      <c r="M1697" s="9">
        <v>1800000</v>
      </c>
      <c s="9">
        <v>1</v>
      </c>
      <c s="9">
        <v>1799999</v>
      </c>
      <c s="9">
        <v>30</v>
      </c>
      <c s="15" t="s">
        <v>56</v>
      </c>
    </row>
    <row ht="22.5" customHeight="1">
      <c s="2">
        <v>430</v>
      </c>
      <c s="2">
        <v>217</v>
      </c>
      <c s="2" t="s">
        <v>19165</v>
      </c>
      <c s="2" t="s">
        <v>19301</v>
      </c>
      <c s="2" t="s">
        <v>1202</v>
      </c>
      <c s="2" t="s">
        <v>51</v>
      </c>
      <c r="H1698" s="2" t="s">
        <v>79</v>
      </c>
      <c s="2" t="s">
        <v>54</v>
      </c>
      <c s="7">
        <v>28491</v>
      </c>
      <c r="M169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218</v>
      </c>
      <c s="2" t="s">
        <v>19165</v>
      </c>
      <c s="2" t="s">
        <v>19301</v>
      </c>
      <c s="2" t="s">
        <v>1202</v>
      </c>
      <c s="2" t="s">
        <v>51</v>
      </c>
      <c r="H1699" s="2" t="s">
        <v>79</v>
      </c>
      <c s="2" t="s">
        <v>54</v>
      </c>
      <c s="7">
        <v>28126</v>
      </c>
      <c r="M169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219</v>
      </c>
      <c s="2" t="s">
        <v>19165</v>
      </c>
      <c s="2" t="s">
        <v>19301</v>
      </c>
      <c s="2" t="s">
        <v>1202</v>
      </c>
      <c s="2" t="s">
        <v>51</v>
      </c>
      <c r="H1700" s="2" t="s">
        <v>79</v>
      </c>
      <c s="2" t="s">
        <v>54</v>
      </c>
      <c s="7">
        <v>28856</v>
      </c>
      <c r="M170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220</v>
      </c>
      <c s="2" t="s">
        <v>19165</v>
      </c>
      <c s="2" t="s">
        <v>19211</v>
      </c>
      <c s="2" t="s">
        <v>1202</v>
      </c>
      <c s="2" t="s">
        <v>51</v>
      </c>
      <c r="H1701" s="2" t="s">
        <v>79</v>
      </c>
      <c s="2" t="s">
        <v>54</v>
      </c>
      <c r="M170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221</v>
      </c>
      <c s="2" t="s">
        <v>19165</v>
      </c>
      <c s="2" t="s">
        <v>19302</v>
      </c>
      <c s="2" t="s">
        <v>1202</v>
      </c>
      <c s="2" t="s">
        <v>51</v>
      </c>
      <c r="H1702" s="2" t="s">
        <v>79</v>
      </c>
      <c s="2" t="s">
        <v>54</v>
      </c>
      <c s="7">
        <v>25659</v>
      </c>
      <c r="M170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222</v>
      </c>
      <c s="2" t="s">
        <v>19165</v>
      </c>
      <c s="2" t="s">
        <v>19302</v>
      </c>
      <c s="2" t="s">
        <v>1202</v>
      </c>
      <c s="2" t="s">
        <v>51</v>
      </c>
      <c r="H1703" s="2" t="s">
        <v>79</v>
      </c>
      <c s="2" t="s">
        <v>54</v>
      </c>
      <c s="7">
        <v>26755</v>
      </c>
      <c r="M170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223</v>
      </c>
      <c s="2" t="s">
        <v>19165</v>
      </c>
      <c s="2" t="s">
        <v>19302</v>
      </c>
      <c s="2" t="s">
        <v>1202</v>
      </c>
      <c s="2" t="s">
        <v>51</v>
      </c>
      <c r="H1704" s="2" t="s">
        <v>79</v>
      </c>
      <c s="2" t="s">
        <v>54</v>
      </c>
      <c s="7">
        <v>26390</v>
      </c>
      <c r="M170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224</v>
      </c>
      <c s="2" t="s">
        <v>19165</v>
      </c>
      <c s="2" t="s">
        <v>19302</v>
      </c>
      <c s="2" t="s">
        <v>1202</v>
      </c>
      <c s="2" t="s">
        <v>51</v>
      </c>
      <c r="H1705" s="2" t="s">
        <v>79</v>
      </c>
      <c s="2" t="s">
        <v>54</v>
      </c>
      <c s="7">
        <v>24929</v>
      </c>
      <c r="M170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225</v>
      </c>
      <c s="2" t="s">
        <v>19165</v>
      </c>
      <c s="2" t="s">
        <v>19303</v>
      </c>
      <c s="2" t="s">
        <v>1202</v>
      </c>
      <c s="2" t="s">
        <v>51</v>
      </c>
      <c r="H1706" s="2" t="s">
        <v>79</v>
      </c>
      <c s="2" t="s">
        <v>54</v>
      </c>
      <c r="M170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226</v>
      </c>
      <c s="2" t="s">
        <v>19165</v>
      </c>
      <c s="2" t="s">
        <v>19303</v>
      </c>
      <c s="2" t="s">
        <v>1202</v>
      </c>
      <c s="2" t="s">
        <v>51</v>
      </c>
      <c r="H1707" s="2" t="s">
        <v>79</v>
      </c>
      <c s="2" t="s">
        <v>54</v>
      </c>
      <c s="7">
        <v>29655</v>
      </c>
      <c r="M170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227</v>
      </c>
      <c s="2" t="s">
        <v>19165</v>
      </c>
      <c s="2" t="s">
        <v>19303</v>
      </c>
      <c s="2" t="s">
        <v>1202</v>
      </c>
      <c s="2" t="s">
        <v>51</v>
      </c>
      <c r="H1708" s="2" t="s">
        <v>79</v>
      </c>
      <c s="2" t="s">
        <v>54</v>
      </c>
      <c s="7">
        <v>27839</v>
      </c>
      <c r="M170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228</v>
      </c>
      <c s="2" t="s">
        <v>19165</v>
      </c>
      <c s="2" t="s">
        <v>19303</v>
      </c>
      <c s="2" t="s">
        <v>1202</v>
      </c>
      <c s="2" t="s">
        <v>51</v>
      </c>
      <c r="H1709" s="2" t="s">
        <v>79</v>
      </c>
      <c s="2" t="s">
        <v>54</v>
      </c>
      <c s="7">
        <v>28564</v>
      </c>
      <c r="M170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229</v>
      </c>
      <c s="2" t="s">
        <v>19165</v>
      </c>
      <c s="2" t="s">
        <v>19303</v>
      </c>
      <c s="2" t="s">
        <v>1202</v>
      </c>
      <c s="2" t="s">
        <v>51</v>
      </c>
      <c r="H1710" s="2" t="s">
        <v>79</v>
      </c>
      <c s="2" t="s">
        <v>54</v>
      </c>
      <c s="7">
        <v>27463</v>
      </c>
      <c r="M171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230</v>
      </c>
      <c s="2" t="s">
        <v>19165</v>
      </c>
      <c s="2" t="s">
        <v>19184</v>
      </c>
      <c s="2" t="s">
        <v>1202</v>
      </c>
      <c s="2" t="s">
        <v>51</v>
      </c>
      <c r="H1711" s="2" t="s">
        <v>79</v>
      </c>
      <c s="2" t="s">
        <v>54</v>
      </c>
      <c s="7">
        <v>27463</v>
      </c>
      <c r="M171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231</v>
      </c>
      <c s="2" t="s">
        <v>19165</v>
      </c>
      <c s="2" t="s">
        <v>19184</v>
      </c>
      <c s="2" t="s">
        <v>1202</v>
      </c>
      <c s="2" t="s">
        <v>51</v>
      </c>
      <c r="H1712" s="2" t="s">
        <v>79</v>
      </c>
      <c s="2" t="s">
        <v>54</v>
      </c>
      <c s="7">
        <v>33482</v>
      </c>
      <c r="M171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232</v>
      </c>
      <c s="2" t="s">
        <v>19165</v>
      </c>
      <c s="2" t="s">
        <v>19304</v>
      </c>
      <c s="2" t="s">
        <v>1202</v>
      </c>
      <c s="2" t="s">
        <v>51</v>
      </c>
      <c r="H1713" s="2" t="s">
        <v>79</v>
      </c>
      <c s="2" t="s">
        <v>54</v>
      </c>
      <c s="7">
        <v>28185</v>
      </c>
      <c r="M171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233</v>
      </c>
      <c s="2" t="s">
        <v>19165</v>
      </c>
      <c s="2" t="s">
        <v>19305</v>
      </c>
      <c s="2" t="s">
        <v>1202</v>
      </c>
      <c s="2" t="s">
        <v>51</v>
      </c>
      <c r="H1714" s="2" t="s">
        <v>79</v>
      </c>
      <c s="2" t="s">
        <v>54</v>
      </c>
      <c s="7">
        <v>26724</v>
      </c>
      <c r="M171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234</v>
      </c>
      <c s="2" t="s">
        <v>19165</v>
      </c>
      <c s="2" t="s">
        <v>19306</v>
      </c>
      <c s="2" t="s">
        <v>1202</v>
      </c>
      <c s="2" t="s">
        <v>51</v>
      </c>
      <c r="H1715" s="2" t="s">
        <v>79</v>
      </c>
      <c s="2" t="s">
        <v>54</v>
      </c>
      <c s="7">
        <v>27159</v>
      </c>
      <c r="M171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235</v>
      </c>
      <c s="2" t="s">
        <v>19165</v>
      </c>
      <c s="2" t="s">
        <v>19210</v>
      </c>
      <c s="2" t="s">
        <v>1202</v>
      </c>
      <c s="2" t="s">
        <v>51</v>
      </c>
      <c r="H1716" s="2" t="s">
        <v>79</v>
      </c>
      <c s="2" t="s">
        <v>54</v>
      </c>
      <c s="7">
        <v>27159</v>
      </c>
      <c r="M171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236</v>
      </c>
      <c s="2" t="s">
        <v>19165</v>
      </c>
      <c s="2" t="s">
        <v>19210</v>
      </c>
      <c s="2" t="s">
        <v>1202</v>
      </c>
      <c s="2" t="s">
        <v>51</v>
      </c>
      <c r="H1717" s="2" t="s">
        <v>79</v>
      </c>
      <c s="2" t="s">
        <v>54</v>
      </c>
      <c s="7">
        <v>23844</v>
      </c>
      <c r="M171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237</v>
      </c>
      <c s="2" t="s">
        <v>19165</v>
      </c>
      <c s="2" t="s">
        <v>19210</v>
      </c>
      <c s="2" t="s">
        <v>1202</v>
      </c>
      <c s="2" t="s">
        <v>51</v>
      </c>
      <c r="H1718" s="2" t="s">
        <v>79</v>
      </c>
      <c s="2" t="s">
        <v>54</v>
      </c>
      <c s="7">
        <v>27000</v>
      </c>
      <c r="M171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238</v>
      </c>
      <c s="2" t="s">
        <v>19165</v>
      </c>
      <c s="2" t="s">
        <v>19307</v>
      </c>
      <c s="2" t="s">
        <v>1202</v>
      </c>
      <c s="2" t="s">
        <v>51</v>
      </c>
      <c r="H1719" s="2" t="s">
        <v>79</v>
      </c>
      <c s="2" t="s">
        <v>54</v>
      </c>
      <c s="7">
        <v>23408</v>
      </c>
      <c r="M171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239</v>
      </c>
      <c s="2" t="s">
        <v>19165</v>
      </c>
      <c s="2" t="s">
        <v>19307</v>
      </c>
      <c s="2" t="s">
        <v>1202</v>
      </c>
      <c s="2" t="s">
        <v>51</v>
      </c>
      <c r="H1720" s="2" t="s">
        <v>79</v>
      </c>
      <c s="2" t="s">
        <v>54</v>
      </c>
      <c s="7">
        <v>24532</v>
      </c>
      <c r="M172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240</v>
      </c>
      <c s="2" t="s">
        <v>19165</v>
      </c>
      <c s="2" t="s">
        <v>19308</v>
      </c>
      <c s="2" t="s">
        <v>1202</v>
      </c>
      <c s="2" t="s">
        <v>51</v>
      </c>
      <c r="H1721" s="2" t="s">
        <v>79</v>
      </c>
      <c s="2" t="s">
        <v>54</v>
      </c>
      <c r="M172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241</v>
      </c>
      <c s="2" t="s">
        <v>19165</v>
      </c>
      <c s="2" t="s">
        <v>19308</v>
      </c>
      <c s="2" t="s">
        <v>1202</v>
      </c>
      <c s="2" t="s">
        <v>51</v>
      </c>
      <c r="H1722" s="2" t="s">
        <v>79</v>
      </c>
      <c s="2" t="s">
        <v>54</v>
      </c>
      <c r="M172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242</v>
      </c>
      <c s="2" t="s">
        <v>19165</v>
      </c>
      <c s="2" t="s">
        <v>19308</v>
      </c>
      <c s="2" t="s">
        <v>1202</v>
      </c>
      <c s="2" t="s">
        <v>51</v>
      </c>
      <c r="H1723" s="2" t="s">
        <v>79</v>
      </c>
      <c s="2" t="s">
        <v>54</v>
      </c>
      <c r="M172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243</v>
      </c>
      <c s="2" t="s">
        <v>19165</v>
      </c>
      <c s="2" t="s">
        <v>19308</v>
      </c>
      <c s="2" t="s">
        <v>1202</v>
      </c>
      <c s="2" t="s">
        <v>51</v>
      </c>
      <c r="H1724" s="2" t="s">
        <v>79</v>
      </c>
      <c s="2" t="s">
        <v>54</v>
      </c>
      <c r="M172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244</v>
      </c>
      <c s="2" t="s">
        <v>19165</v>
      </c>
      <c s="2" t="s">
        <v>19308</v>
      </c>
      <c s="2" t="s">
        <v>1202</v>
      </c>
      <c s="2" t="s">
        <v>51</v>
      </c>
      <c r="H1725" s="2" t="s">
        <v>79</v>
      </c>
      <c s="2" t="s">
        <v>54</v>
      </c>
      <c r="M172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245</v>
      </c>
      <c s="2" t="s">
        <v>19165</v>
      </c>
      <c s="2" t="s">
        <v>19309</v>
      </c>
      <c s="2" t="s">
        <v>1202</v>
      </c>
      <c s="2" t="s">
        <v>51</v>
      </c>
      <c r="H1726" s="2" t="s">
        <v>79</v>
      </c>
      <c s="2" t="s">
        <v>54</v>
      </c>
      <c s="7">
        <v>29601</v>
      </c>
      <c r="M1726" s="9">
        <v>985000</v>
      </c>
      <c s="9">
        <v>1</v>
      </c>
      <c s="9">
        <v>984999</v>
      </c>
      <c s="9">
        <v>30</v>
      </c>
      <c s="15" t="s">
        <v>56</v>
      </c>
    </row>
    <row ht="22.5" customHeight="1">
      <c s="2">
        <v>430</v>
      </c>
      <c s="2">
        <v>246</v>
      </c>
      <c s="2" t="s">
        <v>19165</v>
      </c>
      <c s="2" t="s">
        <v>19208</v>
      </c>
      <c s="2" t="s">
        <v>1202</v>
      </c>
      <c s="2" t="s">
        <v>51</v>
      </c>
      <c r="H1727" s="2" t="s">
        <v>79</v>
      </c>
      <c s="2" t="s">
        <v>54</v>
      </c>
      <c s="7">
        <v>27061</v>
      </c>
      <c r="M172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247</v>
      </c>
      <c s="2" t="s">
        <v>19165</v>
      </c>
      <c s="2" t="s">
        <v>19307</v>
      </c>
      <c s="2" t="s">
        <v>1202</v>
      </c>
      <c s="2" t="s">
        <v>51</v>
      </c>
      <c r="H1728" s="2" t="s">
        <v>79</v>
      </c>
      <c s="2" t="s">
        <v>54</v>
      </c>
      <c s="7">
        <v>24898</v>
      </c>
      <c r="M172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248</v>
      </c>
      <c s="2" t="s">
        <v>19165</v>
      </c>
      <c s="2" t="s">
        <v>1913</v>
      </c>
      <c s="2" t="s">
        <v>1202</v>
      </c>
      <c s="2" t="s">
        <v>51</v>
      </c>
      <c r="H1729" s="2" t="s">
        <v>79</v>
      </c>
      <c s="2" t="s">
        <v>54</v>
      </c>
      <c s="7">
        <v>30286</v>
      </c>
      <c r="M1729" s="9">
        <v>1800000</v>
      </c>
      <c s="9">
        <v>1</v>
      </c>
      <c s="9">
        <v>1799999</v>
      </c>
      <c s="9">
        <v>30</v>
      </c>
      <c s="15" t="s">
        <v>56</v>
      </c>
    </row>
    <row ht="22.5" customHeight="1">
      <c s="2">
        <v>430</v>
      </c>
      <c s="2">
        <v>249</v>
      </c>
      <c s="2" t="s">
        <v>19165</v>
      </c>
      <c s="2" t="s">
        <v>19310</v>
      </c>
      <c s="2" t="s">
        <v>1202</v>
      </c>
      <c s="2" t="s">
        <v>51</v>
      </c>
      <c r="H1730" s="2" t="s">
        <v>79</v>
      </c>
      <c s="2" t="s">
        <v>54</v>
      </c>
      <c s="7">
        <v>24532</v>
      </c>
      <c r="M173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250</v>
      </c>
      <c s="2" t="s">
        <v>19165</v>
      </c>
      <c s="2" t="s">
        <v>19310</v>
      </c>
      <c s="2" t="s">
        <v>1202</v>
      </c>
      <c s="2" t="s">
        <v>51</v>
      </c>
      <c r="H1731" s="2" t="s">
        <v>79</v>
      </c>
      <c s="2" t="s">
        <v>54</v>
      </c>
      <c s="7">
        <v>20515</v>
      </c>
      <c r="M173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251</v>
      </c>
      <c s="2" t="s">
        <v>19165</v>
      </c>
      <c s="2" t="s">
        <v>19310</v>
      </c>
      <c s="2" t="s">
        <v>1202</v>
      </c>
      <c s="2" t="s">
        <v>51</v>
      </c>
      <c r="H1732" s="2" t="s">
        <v>79</v>
      </c>
      <c s="2" t="s">
        <v>54</v>
      </c>
      <c s="7">
        <v>21976</v>
      </c>
      <c r="M173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252</v>
      </c>
      <c s="2" t="s">
        <v>19165</v>
      </c>
      <c s="2" t="s">
        <v>19310</v>
      </c>
      <c s="2" t="s">
        <v>1202</v>
      </c>
      <c s="2" t="s">
        <v>51</v>
      </c>
      <c r="H1733" s="2" t="s">
        <v>79</v>
      </c>
      <c s="2" t="s">
        <v>54</v>
      </c>
      <c s="7">
        <v>20880</v>
      </c>
      <c r="M173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253</v>
      </c>
      <c s="2" t="s">
        <v>19165</v>
      </c>
      <c s="2" t="s">
        <v>19310</v>
      </c>
      <c s="2" t="s">
        <v>1202</v>
      </c>
      <c s="2" t="s">
        <v>51</v>
      </c>
      <c r="H1734" s="2" t="s">
        <v>79</v>
      </c>
      <c s="2" t="s">
        <v>54</v>
      </c>
      <c s="7">
        <v>20149</v>
      </c>
      <c r="M173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254</v>
      </c>
      <c s="2" t="s">
        <v>19165</v>
      </c>
      <c s="2" t="s">
        <v>19310</v>
      </c>
      <c s="2" t="s">
        <v>1202</v>
      </c>
      <c s="2" t="s">
        <v>51</v>
      </c>
      <c r="H1735" s="2" t="s">
        <v>79</v>
      </c>
      <c s="2" t="s">
        <v>54</v>
      </c>
      <c s="7">
        <v>20149</v>
      </c>
      <c r="M173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255</v>
      </c>
      <c s="2" t="s">
        <v>19165</v>
      </c>
      <c s="2" t="s">
        <v>1913</v>
      </c>
      <c s="2" t="s">
        <v>1202</v>
      </c>
      <c s="2" t="s">
        <v>51</v>
      </c>
      <c r="H1736" s="2" t="s">
        <v>79</v>
      </c>
      <c s="2" t="s">
        <v>54</v>
      </c>
      <c s="7">
        <v>21976</v>
      </c>
      <c r="M173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256</v>
      </c>
      <c s="2" t="s">
        <v>19165</v>
      </c>
      <c s="2" t="s">
        <v>19311</v>
      </c>
      <c s="2" t="s">
        <v>1202</v>
      </c>
      <c s="2" t="s">
        <v>51</v>
      </c>
      <c r="H1737" s="2" t="s">
        <v>79</v>
      </c>
      <c s="2" t="s">
        <v>54</v>
      </c>
      <c s="7">
        <v>21610</v>
      </c>
      <c r="M173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257</v>
      </c>
      <c s="2" t="s">
        <v>19165</v>
      </c>
      <c s="2" t="s">
        <v>19312</v>
      </c>
      <c s="2" t="s">
        <v>1202</v>
      </c>
      <c s="2" t="s">
        <v>51</v>
      </c>
      <c r="H1738" s="2" t="s">
        <v>79</v>
      </c>
      <c s="2" t="s">
        <v>54</v>
      </c>
      <c s="7">
        <v>23799</v>
      </c>
      <c r="M173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258</v>
      </c>
      <c s="2" t="s">
        <v>19165</v>
      </c>
      <c s="2" t="s">
        <v>19312</v>
      </c>
      <c s="2" t="s">
        <v>1202</v>
      </c>
      <c s="2" t="s">
        <v>51</v>
      </c>
      <c r="H1739" s="2" t="s">
        <v>79</v>
      </c>
      <c s="2" t="s">
        <v>54</v>
      </c>
      <c s="7">
        <v>29204</v>
      </c>
      <c r="M173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259</v>
      </c>
      <c s="2" t="s">
        <v>19165</v>
      </c>
      <c s="2" t="s">
        <v>19313</v>
      </c>
      <c s="2" t="s">
        <v>1202</v>
      </c>
      <c s="2" t="s">
        <v>51</v>
      </c>
      <c r="H1740" s="2" t="s">
        <v>79</v>
      </c>
      <c s="2" t="s">
        <v>54</v>
      </c>
      <c s="7">
        <v>23468</v>
      </c>
      <c r="M174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260</v>
      </c>
      <c s="2" t="s">
        <v>19165</v>
      </c>
      <c s="2" t="s">
        <v>19314</v>
      </c>
      <c s="2" t="s">
        <v>1202</v>
      </c>
      <c s="2" t="s">
        <v>51</v>
      </c>
      <c r="H1741" s="2" t="s">
        <v>79</v>
      </c>
      <c s="2" t="s">
        <v>54</v>
      </c>
      <c s="7">
        <v>24929</v>
      </c>
      <c r="M174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261</v>
      </c>
      <c s="2" t="s">
        <v>19165</v>
      </c>
      <c s="2" t="s">
        <v>19315</v>
      </c>
      <c s="2" t="s">
        <v>1202</v>
      </c>
      <c s="2" t="s">
        <v>51</v>
      </c>
      <c r="H1742" s="2" t="s">
        <v>79</v>
      </c>
      <c s="2" t="s">
        <v>54</v>
      </c>
      <c s="7">
        <v>26390</v>
      </c>
      <c r="M174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262</v>
      </c>
      <c s="2" t="s">
        <v>19165</v>
      </c>
      <c s="2" t="s">
        <v>19316</v>
      </c>
      <c s="2" t="s">
        <v>1202</v>
      </c>
      <c s="2" t="s">
        <v>51</v>
      </c>
      <c r="H1743" s="2" t="s">
        <v>79</v>
      </c>
      <c s="2" t="s">
        <v>54</v>
      </c>
      <c s="7">
        <v>23102</v>
      </c>
      <c r="M174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263</v>
      </c>
      <c s="2" t="s">
        <v>19165</v>
      </c>
      <c s="2" t="s">
        <v>19317</v>
      </c>
      <c s="2" t="s">
        <v>1202</v>
      </c>
      <c s="2" t="s">
        <v>51</v>
      </c>
      <c r="H1744" s="2" t="s">
        <v>79</v>
      </c>
      <c s="2" t="s">
        <v>54</v>
      </c>
      <c s="7">
        <v>25294</v>
      </c>
      <c r="M174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264</v>
      </c>
      <c s="2" t="s">
        <v>19165</v>
      </c>
      <c s="2" t="s">
        <v>19316</v>
      </c>
      <c s="2" t="s">
        <v>1202</v>
      </c>
      <c s="2" t="s">
        <v>51</v>
      </c>
      <c r="H1745" s="2" t="s">
        <v>79</v>
      </c>
      <c s="2" t="s">
        <v>54</v>
      </c>
      <c s="7">
        <v>26755</v>
      </c>
      <c r="M174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265</v>
      </c>
      <c s="2" t="s">
        <v>19165</v>
      </c>
      <c s="2" t="s">
        <v>19316</v>
      </c>
      <c s="2" t="s">
        <v>1202</v>
      </c>
      <c s="2" t="s">
        <v>51</v>
      </c>
      <c r="H1746" s="2" t="s">
        <v>79</v>
      </c>
      <c s="2" t="s">
        <v>54</v>
      </c>
      <c s="7">
        <v>25294</v>
      </c>
      <c r="M174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266</v>
      </c>
      <c s="2" t="s">
        <v>19165</v>
      </c>
      <c s="2" t="s">
        <v>19316</v>
      </c>
      <c s="2" t="s">
        <v>1202</v>
      </c>
      <c s="2" t="s">
        <v>51</v>
      </c>
      <c r="H1747" s="2" t="s">
        <v>79</v>
      </c>
      <c s="2" t="s">
        <v>54</v>
      </c>
      <c s="7">
        <v>25294</v>
      </c>
      <c r="M174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267</v>
      </c>
      <c s="2" t="s">
        <v>19165</v>
      </c>
      <c s="2" t="s">
        <v>19318</v>
      </c>
      <c s="2" t="s">
        <v>1202</v>
      </c>
      <c s="2" t="s">
        <v>51</v>
      </c>
      <c r="H1748" s="2" t="s">
        <v>79</v>
      </c>
      <c s="2" t="s">
        <v>54</v>
      </c>
      <c s="7">
        <v>27174</v>
      </c>
      <c r="M174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268</v>
      </c>
      <c s="2" t="s">
        <v>19165</v>
      </c>
      <c s="2" t="s">
        <v>19319</v>
      </c>
      <c s="2" t="s">
        <v>1202</v>
      </c>
      <c s="2" t="s">
        <v>51</v>
      </c>
      <c r="H1749" s="2" t="s">
        <v>79</v>
      </c>
      <c s="2" t="s">
        <v>54</v>
      </c>
      <c s="7">
        <v>29601</v>
      </c>
      <c r="M174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269</v>
      </c>
      <c s="2" t="s">
        <v>19165</v>
      </c>
      <c s="2" t="s">
        <v>19320</v>
      </c>
      <c s="2" t="s">
        <v>1202</v>
      </c>
      <c s="2" t="s">
        <v>51</v>
      </c>
      <c r="H1750" s="2" t="s">
        <v>79</v>
      </c>
      <c s="2" t="s">
        <v>54</v>
      </c>
      <c s="7">
        <v>23802</v>
      </c>
      <c r="M175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270</v>
      </c>
      <c s="2" t="s">
        <v>19165</v>
      </c>
      <c s="2" t="s">
        <v>19320</v>
      </c>
      <c s="2" t="s">
        <v>1202</v>
      </c>
      <c s="2" t="s">
        <v>51</v>
      </c>
      <c r="H1751" s="2" t="s">
        <v>79</v>
      </c>
      <c s="2" t="s">
        <v>54</v>
      </c>
      <c s="7">
        <v>25173</v>
      </c>
      <c r="M175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271</v>
      </c>
      <c s="2" t="s">
        <v>19165</v>
      </c>
      <c s="2" t="s">
        <v>19321</v>
      </c>
      <c s="2" t="s">
        <v>1202</v>
      </c>
      <c s="2" t="s">
        <v>51</v>
      </c>
      <c r="H1752" s="2" t="s">
        <v>79</v>
      </c>
      <c s="2" t="s">
        <v>54</v>
      </c>
      <c s="7">
        <v>24563</v>
      </c>
      <c r="M175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272</v>
      </c>
      <c s="2" t="s">
        <v>19165</v>
      </c>
      <c s="2" t="s">
        <v>19322</v>
      </c>
      <c s="2" t="s">
        <v>1202</v>
      </c>
      <c s="2" t="s">
        <v>51</v>
      </c>
      <c r="H1753" s="2" t="s">
        <v>79</v>
      </c>
      <c s="2" t="s">
        <v>54</v>
      </c>
      <c s="7">
        <v>28550</v>
      </c>
      <c r="M175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273</v>
      </c>
      <c s="2" t="s">
        <v>19165</v>
      </c>
      <c s="2" t="s">
        <v>19322</v>
      </c>
      <c s="2" t="s">
        <v>1202</v>
      </c>
      <c s="2" t="s">
        <v>51</v>
      </c>
      <c r="H1754" s="2" t="s">
        <v>79</v>
      </c>
      <c s="2" t="s">
        <v>54</v>
      </c>
      <c s="7">
        <v>27211</v>
      </c>
      <c r="M175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274</v>
      </c>
      <c s="2" t="s">
        <v>19165</v>
      </c>
      <c s="2" t="s">
        <v>19322</v>
      </c>
      <c s="2" t="s">
        <v>1202</v>
      </c>
      <c s="2" t="s">
        <v>51</v>
      </c>
      <c r="H1755" s="2" t="s">
        <v>79</v>
      </c>
      <c s="2" t="s">
        <v>54</v>
      </c>
      <c s="7">
        <v>24898</v>
      </c>
      <c r="M175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275</v>
      </c>
      <c s="2" t="s">
        <v>19165</v>
      </c>
      <c s="2" t="s">
        <v>19323</v>
      </c>
      <c s="2" t="s">
        <v>1202</v>
      </c>
      <c s="2" t="s">
        <v>51</v>
      </c>
      <c r="H1756" s="2" t="s">
        <v>79</v>
      </c>
      <c s="2" t="s">
        <v>54</v>
      </c>
      <c s="7">
        <v>22737</v>
      </c>
      <c r="M175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276</v>
      </c>
      <c s="2" t="s">
        <v>19165</v>
      </c>
      <c s="2" t="s">
        <v>19323</v>
      </c>
      <c s="2" t="s">
        <v>1202</v>
      </c>
      <c s="2" t="s">
        <v>51</v>
      </c>
      <c r="H1757" s="2" t="s">
        <v>79</v>
      </c>
      <c s="2" t="s">
        <v>54</v>
      </c>
      <c s="7">
        <v>27485</v>
      </c>
      <c r="M175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277</v>
      </c>
      <c s="2" t="s">
        <v>19165</v>
      </c>
      <c s="2" t="s">
        <v>19323</v>
      </c>
      <c s="2" t="s">
        <v>1202</v>
      </c>
      <c s="2" t="s">
        <v>51</v>
      </c>
      <c r="H1758" s="2" t="s">
        <v>79</v>
      </c>
      <c s="2" t="s">
        <v>54</v>
      </c>
      <c s="7">
        <v>27120</v>
      </c>
      <c r="M175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278</v>
      </c>
      <c s="2" t="s">
        <v>19165</v>
      </c>
      <c s="2" t="s">
        <v>19323</v>
      </c>
      <c s="2" t="s">
        <v>1202</v>
      </c>
      <c s="2" t="s">
        <v>51</v>
      </c>
      <c r="H1759" s="2" t="s">
        <v>79</v>
      </c>
      <c s="2" t="s">
        <v>54</v>
      </c>
      <c s="7">
        <v>26390</v>
      </c>
      <c r="M175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279</v>
      </c>
      <c s="2" t="s">
        <v>19165</v>
      </c>
      <c s="2" t="s">
        <v>19324</v>
      </c>
      <c s="2" t="s">
        <v>1202</v>
      </c>
      <c s="2" t="s">
        <v>51</v>
      </c>
      <c r="H1760" s="2" t="s">
        <v>79</v>
      </c>
      <c s="2" t="s">
        <v>54</v>
      </c>
      <c s="7">
        <v>25628</v>
      </c>
      <c r="M176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280</v>
      </c>
      <c s="2" t="s">
        <v>19165</v>
      </c>
      <c s="2" t="s">
        <v>19324</v>
      </c>
      <c s="2" t="s">
        <v>1202</v>
      </c>
      <c s="2" t="s">
        <v>51</v>
      </c>
      <c r="H1761" s="2" t="s">
        <v>79</v>
      </c>
      <c s="2" t="s">
        <v>54</v>
      </c>
      <c s="7">
        <v>26359</v>
      </c>
      <c r="M176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281</v>
      </c>
      <c s="2" t="s">
        <v>19165</v>
      </c>
      <c s="2" t="s">
        <v>19324</v>
      </c>
      <c s="2" t="s">
        <v>1202</v>
      </c>
      <c s="2" t="s">
        <v>51</v>
      </c>
      <c r="H1762" s="2" t="s">
        <v>79</v>
      </c>
      <c s="2" t="s">
        <v>54</v>
      </c>
      <c s="7">
        <v>27454</v>
      </c>
      <c r="M176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282</v>
      </c>
      <c s="2" t="s">
        <v>19165</v>
      </c>
      <c s="2" t="s">
        <v>19324</v>
      </c>
      <c s="2" t="s">
        <v>1202</v>
      </c>
      <c s="2" t="s">
        <v>51</v>
      </c>
      <c r="H1763" s="2" t="s">
        <v>79</v>
      </c>
      <c s="2" t="s">
        <v>54</v>
      </c>
      <c s="7">
        <v>27454</v>
      </c>
      <c r="M176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283</v>
      </c>
      <c s="2" t="s">
        <v>19165</v>
      </c>
      <c s="2" t="s">
        <v>19325</v>
      </c>
      <c s="2" t="s">
        <v>1202</v>
      </c>
      <c s="2" t="s">
        <v>51</v>
      </c>
      <c r="H1764" s="2" t="s">
        <v>79</v>
      </c>
      <c s="2" t="s">
        <v>54</v>
      </c>
      <c r="M176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284</v>
      </c>
      <c s="2" t="s">
        <v>19165</v>
      </c>
      <c s="2" t="s">
        <v>19326</v>
      </c>
      <c s="2" t="s">
        <v>1202</v>
      </c>
      <c s="2" t="s">
        <v>51</v>
      </c>
      <c r="H1765" s="2" t="s">
        <v>79</v>
      </c>
      <c s="2" t="s">
        <v>54</v>
      </c>
      <c r="M176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285</v>
      </c>
      <c s="2" t="s">
        <v>19165</v>
      </c>
      <c s="2" t="s">
        <v>19327</v>
      </c>
      <c s="2" t="s">
        <v>1202</v>
      </c>
      <c s="2" t="s">
        <v>51</v>
      </c>
      <c r="H1766" s="2" t="s">
        <v>79</v>
      </c>
      <c s="2" t="s">
        <v>54</v>
      </c>
      <c r="M176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286</v>
      </c>
      <c s="2" t="s">
        <v>19165</v>
      </c>
      <c s="2" t="s">
        <v>19328</v>
      </c>
      <c s="2" t="s">
        <v>1202</v>
      </c>
      <c s="2" t="s">
        <v>51</v>
      </c>
      <c r="H1767" s="2" t="s">
        <v>79</v>
      </c>
      <c s="2" t="s">
        <v>54</v>
      </c>
      <c r="M176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287</v>
      </c>
      <c s="2" t="s">
        <v>19165</v>
      </c>
      <c s="2" t="s">
        <v>19329</v>
      </c>
      <c s="2" t="s">
        <v>1202</v>
      </c>
      <c s="2" t="s">
        <v>51</v>
      </c>
      <c r="H1768" s="2" t="s">
        <v>79</v>
      </c>
      <c s="2" t="s">
        <v>54</v>
      </c>
      <c r="M176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288</v>
      </c>
      <c s="2" t="s">
        <v>19165</v>
      </c>
      <c s="2" t="s">
        <v>19330</v>
      </c>
      <c s="2" t="s">
        <v>1202</v>
      </c>
      <c s="2" t="s">
        <v>51</v>
      </c>
      <c r="H1769" s="2" t="s">
        <v>79</v>
      </c>
      <c s="2" t="s">
        <v>54</v>
      </c>
      <c r="M176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289</v>
      </c>
      <c s="2" t="s">
        <v>19165</v>
      </c>
      <c s="2" t="s">
        <v>19331</v>
      </c>
      <c s="2" t="s">
        <v>1202</v>
      </c>
      <c s="2" t="s">
        <v>51</v>
      </c>
      <c r="H1770" s="2" t="s">
        <v>79</v>
      </c>
      <c s="2" t="s">
        <v>54</v>
      </c>
      <c r="M177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290</v>
      </c>
      <c s="2" t="s">
        <v>19165</v>
      </c>
      <c s="2" t="s">
        <v>19332</v>
      </c>
      <c s="2" t="s">
        <v>1202</v>
      </c>
      <c s="2" t="s">
        <v>51</v>
      </c>
      <c r="H1771" s="2" t="s">
        <v>79</v>
      </c>
      <c s="2" t="s">
        <v>54</v>
      </c>
      <c r="M177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291</v>
      </c>
      <c s="2" t="s">
        <v>19165</v>
      </c>
      <c s="2" t="s">
        <v>19333</v>
      </c>
      <c s="2" t="s">
        <v>1202</v>
      </c>
      <c s="2" t="s">
        <v>51</v>
      </c>
      <c r="H1772" s="2" t="s">
        <v>79</v>
      </c>
      <c s="2" t="s">
        <v>54</v>
      </c>
      <c r="M177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292</v>
      </c>
      <c s="2" t="s">
        <v>19165</v>
      </c>
      <c s="2" t="s">
        <v>19334</v>
      </c>
      <c s="2" t="s">
        <v>1202</v>
      </c>
      <c s="2" t="s">
        <v>51</v>
      </c>
      <c r="H1773" s="2" t="s">
        <v>79</v>
      </c>
      <c s="2" t="s">
        <v>54</v>
      </c>
      <c r="M177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293</v>
      </c>
      <c s="2" t="s">
        <v>19165</v>
      </c>
      <c s="2" t="s">
        <v>19335</v>
      </c>
      <c s="2" t="s">
        <v>1202</v>
      </c>
      <c s="2" t="s">
        <v>51</v>
      </c>
      <c r="H1774" s="2" t="s">
        <v>79</v>
      </c>
      <c s="2" t="s">
        <v>54</v>
      </c>
      <c r="M177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294</v>
      </c>
      <c s="2" t="s">
        <v>19165</v>
      </c>
      <c s="2" t="s">
        <v>19336</v>
      </c>
      <c s="2" t="s">
        <v>1202</v>
      </c>
      <c s="2" t="s">
        <v>51</v>
      </c>
      <c r="H1775" s="2" t="s">
        <v>79</v>
      </c>
      <c s="2" t="s">
        <v>54</v>
      </c>
      <c r="M177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295</v>
      </c>
      <c s="2" t="s">
        <v>19165</v>
      </c>
      <c s="2" t="s">
        <v>19337</v>
      </c>
      <c s="2" t="s">
        <v>1202</v>
      </c>
      <c s="2" t="s">
        <v>51</v>
      </c>
      <c r="H1776" s="2" t="s">
        <v>79</v>
      </c>
      <c s="2" t="s">
        <v>54</v>
      </c>
      <c r="M177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296</v>
      </c>
      <c s="2" t="s">
        <v>19165</v>
      </c>
      <c s="2" t="s">
        <v>19338</v>
      </c>
      <c s="2" t="s">
        <v>1202</v>
      </c>
      <c s="2" t="s">
        <v>51</v>
      </c>
      <c r="H1777" s="2" t="s">
        <v>79</v>
      </c>
      <c s="2" t="s">
        <v>54</v>
      </c>
      <c r="M177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297</v>
      </c>
      <c s="2" t="s">
        <v>19165</v>
      </c>
      <c s="2" t="s">
        <v>19339</v>
      </c>
      <c s="2" t="s">
        <v>1202</v>
      </c>
      <c s="2" t="s">
        <v>51</v>
      </c>
      <c r="H1778" s="2" t="s">
        <v>79</v>
      </c>
      <c s="2" t="s">
        <v>54</v>
      </c>
      <c r="M177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298</v>
      </c>
      <c s="2" t="s">
        <v>19165</v>
      </c>
      <c s="2" t="s">
        <v>19340</v>
      </c>
      <c s="2" t="s">
        <v>1202</v>
      </c>
      <c s="2" t="s">
        <v>51</v>
      </c>
      <c r="H1779" s="2" t="s">
        <v>79</v>
      </c>
      <c s="2" t="s">
        <v>54</v>
      </c>
      <c r="M177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299</v>
      </c>
      <c s="2" t="s">
        <v>19165</v>
      </c>
      <c s="2" t="s">
        <v>19341</v>
      </c>
      <c s="2" t="s">
        <v>1202</v>
      </c>
      <c s="2" t="s">
        <v>51</v>
      </c>
      <c r="H1780" s="2" t="s">
        <v>79</v>
      </c>
      <c s="2" t="s">
        <v>54</v>
      </c>
      <c r="M178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300</v>
      </c>
      <c s="2" t="s">
        <v>19165</v>
      </c>
      <c s="2" t="s">
        <v>19342</v>
      </c>
      <c s="2" t="s">
        <v>1202</v>
      </c>
      <c s="2" t="s">
        <v>51</v>
      </c>
      <c r="H1781" s="2" t="s">
        <v>79</v>
      </c>
      <c s="2" t="s">
        <v>54</v>
      </c>
      <c r="M178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301</v>
      </c>
      <c s="2" t="s">
        <v>19165</v>
      </c>
      <c s="2" t="s">
        <v>19343</v>
      </c>
      <c s="2" t="s">
        <v>1202</v>
      </c>
      <c s="2" t="s">
        <v>51</v>
      </c>
      <c r="H1782" s="2" t="s">
        <v>79</v>
      </c>
      <c s="2" t="s">
        <v>54</v>
      </c>
      <c r="M178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302</v>
      </c>
      <c s="2" t="s">
        <v>19165</v>
      </c>
      <c s="2" t="s">
        <v>19344</v>
      </c>
      <c s="2" t="s">
        <v>1202</v>
      </c>
      <c s="2" t="s">
        <v>51</v>
      </c>
      <c r="H1783" s="2" t="s">
        <v>79</v>
      </c>
      <c s="2" t="s">
        <v>54</v>
      </c>
      <c r="M178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303</v>
      </c>
      <c s="2" t="s">
        <v>19165</v>
      </c>
      <c s="2" t="s">
        <v>19345</v>
      </c>
      <c s="2" t="s">
        <v>1202</v>
      </c>
      <c s="2" t="s">
        <v>51</v>
      </c>
      <c r="H1784" s="2" t="s">
        <v>79</v>
      </c>
      <c s="2" t="s">
        <v>54</v>
      </c>
      <c r="M178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304</v>
      </c>
      <c s="2" t="s">
        <v>19165</v>
      </c>
      <c s="2" t="s">
        <v>19343</v>
      </c>
      <c s="2" t="s">
        <v>1202</v>
      </c>
      <c s="2" t="s">
        <v>51</v>
      </c>
      <c r="H1785" s="2" t="s">
        <v>79</v>
      </c>
      <c s="2" t="s">
        <v>54</v>
      </c>
      <c r="M178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305</v>
      </c>
      <c s="2" t="s">
        <v>19165</v>
      </c>
      <c s="2" t="s">
        <v>19346</v>
      </c>
      <c s="2" t="s">
        <v>1202</v>
      </c>
      <c s="2" t="s">
        <v>51</v>
      </c>
      <c r="H1786" s="2" t="s">
        <v>79</v>
      </c>
      <c s="2" t="s">
        <v>54</v>
      </c>
      <c r="M178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306</v>
      </c>
      <c s="2" t="s">
        <v>19165</v>
      </c>
      <c s="2" t="s">
        <v>19343</v>
      </c>
      <c s="2" t="s">
        <v>1202</v>
      </c>
      <c s="2" t="s">
        <v>51</v>
      </c>
      <c r="H1787" s="2" t="s">
        <v>79</v>
      </c>
      <c s="2" t="s">
        <v>54</v>
      </c>
      <c r="M178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307</v>
      </c>
      <c s="2" t="s">
        <v>19165</v>
      </c>
      <c s="2" t="s">
        <v>19347</v>
      </c>
      <c s="2" t="s">
        <v>1202</v>
      </c>
      <c s="2" t="s">
        <v>51</v>
      </c>
      <c r="H1788" s="2" t="s">
        <v>79</v>
      </c>
      <c s="2" t="s">
        <v>54</v>
      </c>
      <c r="M178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308</v>
      </c>
      <c s="2" t="s">
        <v>19165</v>
      </c>
      <c s="2" t="s">
        <v>19348</v>
      </c>
      <c s="2" t="s">
        <v>1202</v>
      </c>
      <c s="2" t="s">
        <v>51</v>
      </c>
      <c r="H1789" s="2" t="s">
        <v>79</v>
      </c>
      <c s="2" t="s">
        <v>54</v>
      </c>
      <c r="M178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309</v>
      </c>
      <c s="2" t="s">
        <v>19165</v>
      </c>
      <c s="2" t="s">
        <v>19343</v>
      </c>
      <c s="2" t="s">
        <v>1202</v>
      </c>
      <c s="2" t="s">
        <v>51</v>
      </c>
      <c r="H1790" s="2" t="s">
        <v>79</v>
      </c>
      <c s="2" t="s">
        <v>54</v>
      </c>
      <c r="M179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310</v>
      </c>
      <c s="2" t="s">
        <v>19165</v>
      </c>
      <c s="2" t="s">
        <v>19349</v>
      </c>
      <c s="2" t="s">
        <v>1202</v>
      </c>
      <c s="2" t="s">
        <v>51</v>
      </c>
      <c r="H1791" s="2" t="s">
        <v>79</v>
      </c>
      <c s="2" t="s">
        <v>54</v>
      </c>
      <c r="M179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311</v>
      </c>
      <c s="2" t="s">
        <v>19165</v>
      </c>
      <c s="2" t="s">
        <v>19343</v>
      </c>
      <c s="2" t="s">
        <v>1202</v>
      </c>
      <c s="2" t="s">
        <v>51</v>
      </c>
      <c r="H1792" s="2" t="s">
        <v>79</v>
      </c>
      <c s="2" t="s">
        <v>54</v>
      </c>
      <c r="M179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312</v>
      </c>
      <c s="2" t="s">
        <v>19165</v>
      </c>
      <c s="2" t="s">
        <v>19343</v>
      </c>
      <c s="2" t="s">
        <v>1202</v>
      </c>
      <c s="2" t="s">
        <v>51</v>
      </c>
      <c r="H1793" s="2" t="s">
        <v>79</v>
      </c>
      <c s="2" t="s">
        <v>54</v>
      </c>
      <c r="M179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313</v>
      </c>
      <c s="2" t="s">
        <v>19165</v>
      </c>
      <c s="2" t="s">
        <v>19343</v>
      </c>
      <c s="2" t="s">
        <v>1202</v>
      </c>
      <c s="2" t="s">
        <v>51</v>
      </c>
      <c r="H1794" s="2" t="s">
        <v>79</v>
      </c>
      <c s="2" t="s">
        <v>54</v>
      </c>
      <c r="M179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314</v>
      </c>
      <c s="2" t="s">
        <v>19165</v>
      </c>
      <c s="2" t="s">
        <v>19350</v>
      </c>
      <c s="2" t="s">
        <v>1202</v>
      </c>
      <c s="2" t="s">
        <v>51</v>
      </c>
      <c r="H1795" s="2" t="s">
        <v>79</v>
      </c>
      <c s="2" t="s">
        <v>54</v>
      </c>
      <c r="M179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315</v>
      </c>
      <c s="2" t="s">
        <v>19165</v>
      </c>
      <c s="2" t="s">
        <v>19351</v>
      </c>
      <c s="2" t="s">
        <v>1202</v>
      </c>
      <c s="2" t="s">
        <v>51</v>
      </c>
      <c r="H1796" s="2" t="s">
        <v>79</v>
      </c>
      <c s="2" t="s">
        <v>54</v>
      </c>
      <c r="M179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316</v>
      </c>
      <c s="2" t="s">
        <v>19165</v>
      </c>
      <c s="2" t="s">
        <v>19352</v>
      </c>
      <c s="2" t="s">
        <v>1202</v>
      </c>
      <c s="2" t="s">
        <v>51</v>
      </c>
      <c r="H1797" s="2" t="s">
        <v>79</v>
      </c>
      <c s="2" t="s">
        <v>54</v>
      </c>
      <c r="M179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317</v>
      </c>
      <c s="2" t="s">
        <v>19165</v>
      </c>
      <c s="2" t="s">
        <v>19353</v>
      </c>
      <c s="2" t="s">
        <v>1202</v>
      </c>
      <c s="2" t="s">
        <v>51</v>
      </c>
      <c r="H1798" s="2" t="s">
        <v>79</v>
      </c>
      <c s="2" t="s">
        <v>54</v>
      </c>
      <c r="M179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318</v>
      </c>
      <c s="2" t="s">
        <v>19165</v>
      </c>
      <c s="2" t="s">
        <v>19354</v>
      </c>
      <c s="2" t="s">
        <v>1202</v>
      </c>
      <c s="2" t="s">
        <v>51</v>
      </c>
      <c r="H1799" s="2" t="s">
        <v>79</v>
      </c>
      <c s="2" t="s">
        <v>54</v>
      </c>
      <c r="M179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319</v>
      </c>
      <c s="2" t="s">
        <v>19165</v>
      </c>
      <c s="2" t="s">
        <v>19355</v>
      </c>
      <c s="2" t="s">
        <v>1202</v>
      </c>
      <c s="2" t="s">
        <v>51</v>
      </c>
      <c r="H1800" s="2" t="s">
        <v>79</v>
      </c>
      <c s="2" t="s">
        <v>54</v>
      </c>
      <c r="M180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320</v>
      </c>
      <c s="2" t="s">
        <v>19165</v>
      </c>
      <c s="2" t="s">
        <v>19356</v>
      </c>
      <c s="2" t="s">
        <v>1202</v>
      </c>
      <c s="2" t="s">
        <v>51</v>
      </c>
      <c r="H1801" s="2" t="s">
        <v>79</v>
      </c>
      <c s="2" t="s">
        <v>54</v>
      </c>
      <c r="M180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321</v>
      </c>
      <c s="2" t="s">
        <v>19165</v>
      </c>
      <c s="2" t="s">
        <v>19357</v>
      </c>
      <c s="2" t="s">
        <v>1202</v>
      </c>
      <c s="2" t="s">
        <v>51</v>
      </c>
      <c r="H1802" s="2" t="s">
        <v>79</v>
      </c>
      <c s="2" t="s">
        <v>54</v>
      </c>
      <c r="M180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322</v>
      </c>
      <c s="2" t="s">
        <v>19165</v>
      </c>
      <c s="2" t="s">
        <v>19358</v>
      </c>
      <c s="2" t="s">
        <v>1202</v>
      </c>
      <c s="2" t="s">
        <v>51</v>
      </c>
      <c r="H1803" s="2" t="s">
        <v>79</v>
      </c>
      <c s="2" t="s">
        <v>54</v>
      </c>
      <c r="M180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323</v>
      </c>
      <c s="2" t="s">
        <v>19165</v>
      </c>
      <c s="2" t="s">
        <v>19359</v>
      </c>
      <c s="2" t="s">
        <v>1202</v>
      </c>
      <c s="2" t="s">
        <v>51</v>
      </c>
      <c r="H1804" s="2" t="s">
        <v>79</v>
      </c>
      <c s="2" t="s">
        <v>54</v>
      </c>
      <c r="M180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324</v>
      </c>
      <c s="2" t="s">
        <v>19165</v>
      </c>
      <c s="2" t="s">
        <v>19360</v>
      </c>
      <c s="2" t="s">
        <v>1202</v>
      </c>
      <c s="2" t="s">
        <v>51</v>
      </c>
      <c r="H1805" s="2" t="s">
        <v>79</v>
      </c>
      <c s="2" t="s">
        <v>54</v>
      </c>
      <c r="M180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325</v>
      </c>
      <c s="2" t="s">
        <v>19165</v>
      </c>
      <c s="2" t="s">
        <v>19361</v>
      </c>
      <c s="2" t="s">
        <v>1202</v>
      </c>
      <c s="2" t="s">
        <v>51</v>
      </c>
      <c r="H1806" s="2" t="s">
        <v>79</v>
      </c>
      <c s="2" t="s">
        <v>54</v>
      </c>
      <c r="M180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326</v>
      </c>
      <c s="2" t="s">
        <v>19165</v>
      </c>
      <c s="2" t="s">
        <v>19343</v>
      </c>
      <c s="2" t="s">
        <v>1202</v>
      </c>
      <c s="2" t="s">
        <v>51</v>
      </c>
      <c r="H1807" s="2" t="s">
        <v>79</v>
      </c>
      <c s="2" t="s">
        <v>54</v>
      </c>
      <c r="M180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327</v>
      </c>
      <c s="2" t="s">
        <v>19165</v>
      </c>
      <c s="2" t="s">
        <v>19362</v>
      </c>
      <c s="2" t="s">
        <v>1202</v>
      </c>
      <c s="2" t="s">
        <v>51</v>
      </c>
      <c r="H1808" s="2" t="s">
        <v>79</v>
      </c>
      <c s="2" t="s">
        <v>54</v>
      </c>
      <c r="M180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328</v>
      </c>
      <c s="2" t="s">
        <v>19165</v>
      </c>
      <c s="2" t="s">
        <v>19363</v>
      </c>
      <c s="2" t="s">
        <v>1202</v>
      </c>
      <c s="2" t="s">
        <v>51</v>
      </c>
      <c r="H1809" s="2" t="s">
        <v>79</v>
      </c>
      <c s="2" t="s">
        <v>54</v>
      </c>
      <c r="M180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329</v>
      </c>
      <c s="2" t="s">
        <v>19165</v>
      </c>
      <c s="2" t="s">
        <v>19364</v>
      </c>
      <c s="2" t="s">
        <v>1202</v>
      </c>
      <c s="2" t="s">
        <v>51</v>
      </c>
      <c r="H1810" s="2" t="s">
        <v>79</v>
      </c>
      <c s="2" t="s">
        <v>54</v>
      </c>
      <c r="M181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330</v>
      </c>
      <c s="2" t="s">
        <v>19165</v>
      </c>
      <c s="2" t="s">
        <v>19365</v>
      </c>
      <c s="2" t="s">
        <v>1202</v>
      </c>
      <c s="2" t="s">
        <v>51</v>
      </c>
      <c r="H1811" s="2" t="s">
        <v>79</v>
      </c>
      <c s="2" t="s">
        <v>54</v>
      </c>
      <c r="M181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331</v>
      </c>
      <c s="2" t="s">
        <v>19165</v>
      </c>
      <c s="2" t="s">
        <v>19366</v>
      </c>
      <c s="2" t="s">
        <v>1202</v>
      </c>
      <c s="2" t="s">
        <v>51</v>
      </c>
      <c r="H1812" s="2" t="s">
        <v>79</v>
      </c>
      <c s="2" t="s">
        <v>54</v>
      </c>
      <c r="M181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332</v>
      </c>
      <c s="2" t="s">
        <v>19165</v>
      </c>
      <c s="2" t="s">
        <v>19367</v>
      </c>
      <c s="2" t="s">
        <v>1202</v>
      </c>
      <c s="2" t="s">
        <v>51</v>
      </c>
      <c r="H1813" s="2" t="s">
        <v>79</v>
      </c>
      <c s="2" t="s">
        <v>54</v>
      </c>
      <c r="M181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333</v>
      </c>
      <c s="2" t="s">
        <v>19165</v>
      </c>
      <c s="2" t="s">
        <v>19368</v>
      </c>
      <c s="2" t="s">
        <v>1202</v>
      </c>
      <c s="2" t="s">
        <v>51</v>
      </c>
      <c r="H1814" s="2" t="s">
        <v>79</v>
      </c>
      <c s="2" t="s">
        <v>54</v>
      </c>
      <c r="M181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334</v>
      </c>
      <c s="2" t="s">
        <v>19165</v>
      </c>
      <c s="2" t="s">
        <v>19369</v>
      </c>
      <c s="2" t="s">
        <v>1202</v>
      </c>
      <c s="2" t="s">
        <v>51</v>
      </c>
      <c r="H1815" s="2" t="s">
        <v>79</v>
      </c>
      <c s="2" t="s">
        <v>54</v>
      </c>
      <c r="M181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335</v>
      </c>
      <c s="2" t="s">
        <v>19165</v>
      </c>
      <c s="2" t="s">
        <v>19370</v>
      </c>
      <c s="2" t="s">
        <v>1202</v>
      </c>
      <c s="2" t="s">
        <v>51</v>
      </c>
      <c r="H1816" s="2" t="s">
        <v>79</v>
      </c>
      <c s="2" t="s">
        <v>54</v>
      </c>
      <c r="M181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336</v>
      </c>
      <c s="2" t="s">
        <v>19165</v>
      </c>
      <c s="2" t="s">
        <v>19371</v>
      </c>
      <c s="2" t="s">
        <v>1202</v>
      </c>
      <c s="2" t="s">
        <v>51</v>
      </c>
      <c r="H1817" s="2" t="s">
        <v>79</v>
      </c>
      <c s="2" t="s">
        <v>54</v>
      </c>
      <c r="M181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337</v>
      </c>
      <c s="2" t="s">
        <v>19165</v>
      </c>
      <c s="2" t="s">
        <v>19372</v>
      </c>
      <c s="2" t="s">
        <v>1202</v>
      </c>
      <c s="2" t="s">
        <v>51</v>
      </c>
      <c r="H1818" s="2" t="s">
        <v>79</v>
      </c>
      <c s="2" t="s">
        <v>54</v>
      </c>
      <c r="M181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338</v>
      </c>
      <c s="2" t="s">
        <v>19165</v>
      </c>
      <c s="2" t="s">
        <v>19373</v>
      </c>
      <c s="2" t="s">
        <v>1202</v>
      </c>
      <c s="2" t="s">
        <v>51</v>
      </c>
      <c r="H1819" s="2" t="s">
        <v>79</v>
      </c>
      <c s="2" t="s">
        <v>54</v>
      </c>
      <c r="M181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339</v>
      </c>
      <c s="2" t="s">
        <v>19165</v>
      </c>
      <c s="2" t="s">
        <v>19343</v>
      </c>
      <c s="2" t="s">
        <v>1202</v>
      </c>
      <c s="2" t="s">
        <v>51</v>
      </c>
      <c r="H1820" s="2" t="s">
        <v>79</v>
      </c>
      <c s="2" t="s">
        <v>54</v>
      </c>
      <c r="M182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340</v>
      </c>
      <c s="2" t="s">
        <v>19165</v>
      </c>
      <c s="2" t="s">
        <v>19374</v>
      </c>
      <c s="2" t="s">
        <v>1202</v>
      </c>
      <c s="2" t="s">
        <v>51</v>
      </c>
      <c r="H1821" s="2" t="s">
        <v>79</v>
      </c>
      <c s="2" t="s">
        <v>54</v>
      </c>
      <c r="M182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341</v>
      </c>
      <c s="2" t="s">
        <v>19165</v>
      </c>
      <c s="2" t="s">
        <v>19375</v>
      </c>
      <c s="2" t="s">
        <v>1202</v>
      </c>
      <c s="2" t="s">
        <v>51</v>
      </c>
      <c r="H1822" s="2" t="s">
        <v>79</v>
      </c>
      <c s="2" t="s">
        <v>54</v>
      </c>
      <c r="M182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342</v>
      </c>
      <c s="2" t="s">
        <v>19165</v>
      </c>
      <c s="2" t="s">
        <v>19376</v>
      </c>
      <c s="2" t="s">
        <v>1202</v>
      </c>
      <c s="2" t="s">
        <v>51</v>
      </c>
      <c r="H1823" s="2" t="s">
        <v>79</v>
      </c>
      <c s="2" t="s">
        <v>54</v>
      </c>
      <c r="M182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343</v>
      </c>
      <c s="2" t="s">
        <v>19165</v>
      </c>
      <c s="2" t="s">
        <v>19377</v>
      </c>
      <c s="2" t="s">
        <v>1202</v>
      </c>
      <c s="2" t="s">
        <v>51</v>
      </c>
      <c r="H1824" s="2" t="s">
        <v>79</v>
      </c>
      <c s="2" t="s">
        <v>54</v>
      </c>
      <c r="M182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344</v>
      </c>
      <c s="2" t="s">
        <v>19165</v>
      </c>
      <c s="2" t="s">
        <v>19378</v>
      </c>
      <c s="2" t="s">
        <v>1202</v>
      </c>
      <c s="2" t="s">
        <v>51</v>
      </c>
      <c r="H1825" s="2" t="s">
        <v>79</v>
      </c>
      <c s="2" t="s">
        <v>54</v>
      </c>
      <c r="M182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345</v>
      </c>
      <c s="2" t="s">
        <v>19165</v>
      </c>
      <c s="2" t="s">
        <v>19379</v>
      </c>
      <c s="2" t="s">
        <v>1202</v>
      </c>
      <c s="2" t="s">
        <v>51</v>
      </c>
      <c r="H1826" s="2" t="s">
        <v>79</v>
      </c>
      <c s="2" t="s">
        <v>54</v>
      </c>
      <c r="M182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346</v>
      </c>
      <c s="2" t="s">
        <v>19165</v>
      </c>
      <c s="2" t="s">
        <v>19380</v>
      </c>
      <c s="2" t="s">
        <v>1202</v>
      </c>
      <c s="2" t="s">
        <v>51</v>
      </c>
      <c r="H1827" s="2" t="s">
        <v>79</v>
      </c>
      <c s="2" t="s">
        <v>54</v>
      </c>
      <c r="M182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347</v>
      </c>
      <c s="2" t="s">
        <v>19165</v>
      </c>
      <c s="2" t="s">
        <v>19381</v>
      </c>
      <c s="2" t="s">
        <v>1202</v>
      </c>
      <c s="2" t="s">
        <v>51</v>
      </c>
      <c r="H1828" s="2" t="s">
        <v>79</v>
      </c>
      <c s="2" t="s">
        <v>54</v>
      </c>
      <c r="M182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348</v>
      </c>
      <c s="2" t="s">
        <v>19165</v>
      </c>
      <c s="2" t="s">
        <v>19382</v>
      </c>
      <c s="2" t="s">
        <v>1202</v>
      </c>
      <c s="2" t="s">
        <v>51</v>
      </c>
      <c r="H1829" s="2" t="s">
        <v>79</v>
      </c>
      <c s="2" t="s">
        <v>54</v>
      </c>
      <c r="M182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349</v>
      </c>
      <c s="2" t="s">
        <v>19165</v>
      </c>
      <c s="2" t="s">
        <v>19383</v>
      </c>
      <c s="2" t="s">
        <v>1202</v>
      </c>
      <c s="2" t="s">
        <v>51</v>
      </c>
      <c r="H1830" s="2" t="s">
        <v>79</v>
      </c>
      <c s="2" t="s">
        <v>54</v>
      </c>
      <c r="M183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350</v>
      </c>
      <c s="2" t="s">
        <v>19165</v>
      </c>
      <c s="2" t="s">
        <v>19384</v>
      </c>
      <c s="2" t="s">
        <v>1202</v>
      </c>
      <c s="2" t="s">
        <v>51</v>
      </c>
      <c r="H1831" s="2" t="s">
        <v>79</v>
      </c>
      <c s="2" t="s">
        <v>54</v>
      </c>
      <c r="M183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351</v>
      </c>
      <c s="2" t="s">
        <v>19165</v>
      </c>
      <c s="2" t="s">
        <v>19385</v>
      </c>
      <c s="2" t="s">
        <v>1202</v>
      </c>
      <c s="2" t="s">
        <v>51</v>
      </c>
      <c r="H1832" s="2" t="s">
        <v>79</v>
      </c>
      <c s="2" t="s">
        <v>54</v>
      </c>
      <c r="M183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352</v>
      </c>
      <c s="2" t="s">
        <v>19165</v>
      </c>
      <c s="2" t="s">
        <v>19386</v>
      </c>
      <c s="2" t="s">
        <v>1202</v>
      </c>
      <c s="2" t="s">
        <v>51</v>
      </c>
      <c r="H1833" s="2" t="s">
        <v>79</v>
      </c>
      <c s="2" t="s">
        <v>54</v>
      </c>
      <c r="M183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353</v>
      </c>
      <c s="2" t="s">
        <v>19165</v>
      </c>
      <c s="2" t="s">
        <v>19343</v>
      </c>
      <c s="2" t="s">
        <v>1202</v>
      </c>
      <c s="2" t="s">
        <v>51</v>
      </c>
      <c r="H1834" s="2" t="s">
        <v>79</v>
      </c>
      <c s="2" t="s">
        <v>54</v>
      </c>
      <c r="M183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354</v>
      </c>
      <c s="2" t="s">
        <v>19165</v>
      </c>
      <c s="2" t="s">
        <v>19387</v>
      </c>
      <c s="2" t="s">
        <v>1202</v>
      </c>
      <c s="2" t="s">
        <v>51</v>
      </c>
      <c r="H1835" s="2" t="s">
        <v>79</v>
      </c>
      <c s="2" t="s">
        <v>54</v>
      </c>
      <c r="M183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355</v>
      </c>
      <c s="2" t="s">
        <v>19165</v>
      </c>
      <c s="2" t="s">
        <v>19388</v>
      </c>
      <c s="2" t="s">
        <v>1202</v>
      </c>
      <c s="2" t="s">
        <v>51</v>
      </c>
      <c r="H1836" s="2" t="s">
        <v>79</v>
      </c>
      <c s="2" t="s">
        <v>54</v>
      </c>
      <c r="M183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356</v>
      </c>
      <c s="2" t="s">
        <v>19165</v>
      </c>
      <c s="2" t="s">
        <v>19389</v>
      </c>
      <c s="2" t="s">
        <v>1202</v>
      </c>
      <c s="2" t="s">
        <v>51</v>
      </c>
      <c r="H1837" s="2" t="s">
        <v>79</v>
      </c>
      <c s="2" t="s">
        <v>54</v>
      </c>
      <c r="M183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357</v>
      </c>
      <c s="2" t="s">
        <v>19165</v>
      </c>
      <c s="2" t="s">
        <v>19390</v>
      </c>
      <c s="2" t="s">
        <v>1202</v>
      </c>
      <c s="2" t="s">
        <v>51</v>
      </c>
      <c r="H1838" s="2" t="s">
        <v>79</v>
      </c>
      <c s="2" t="s">
        <v>54</v>
      </c>
      <c r="M183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358</v>
      </c>
      <c s="2" t="s">
        <v>19165</v>
      </c>
      <c s="2" t="s">
        <v>19391</v>
      </c>
      <c s="2" t="s">
        <v>1202</v>
      </c>
      <c s="2" t="s">
        <v>51</v>
      </c>
      <c r="H1839" s="2" t="s">
        <v>79</v>
      </c>
      <c s="2" t="s">
        <v>54</v>
      </c>
      <c r="M183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359</v>
      </c>
      <c s="2" t="s">
        <v>19165</v>
      </c>
      <c s="2" t="s">
        <v>19392</v>
      </c>
      <c s="2" t="s">
        <v>1202</v>
      </c>
      <c s="2" t="s">
        <v>51</v>
      </c>
      <c r="H1840" s="2" t="s">
        <v>79</v>
      </c>
      <c s="2" t="s">
        <v>54</v>
      </c>
      <c r="M184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360</v>
      </c>
      <c s="2" t="s">
        <v>19165</v>
      </c>
      <c s="2" t="s">
        <v>19343</v>
      </c>
      <c s="2" t="s">
        <v>1202</v>
      </c>
      <c s="2" t="s">
        <v>51</v>
      </c>
      <c r="H1841" s="2" t="s">
        <v>79</v>
      </c>
      <c s="2" t="s">
        <v>54</v>
      </c>
      <c r="M184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361</v>
      </c>
      <c s="2" t="s">
        <v>19165</v>
      </c>
      <c s="2" t="s">
        <v>19343</v>
      </c>
      <c s="2" t="s">
        <v>1202</v>
      </c>
      <c s="2" t="s">
        <v>51</v>
      </c>
      <c r="H1842" s="2" t="s">
        <v>79</v>
      </c>
      <c s="2" t="s">
        <v>54</v>
      </c>
      <c r="M184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362</v>
      </c>
      <c s="2" t="s">
        <v>19165</v>
      </c>
      <c s="2" t="s">
        <v>19343</v>
      </c>
      <c s="2" t="s">
        <v>1202</v>
      </c>
      <c s="2" t="s">
        <v>51</v>
      </c>
      <c r="H1843" s="2" t="s">
        <v>79</v>
      </c>
      <c s="2" t="s">
        <v>54</v>
      </c>
      <c r="M184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363</v>
      </c>
      <c s="2" t="s">
        <v>19165</v>
      </c>
      <c s="2" t="s">
        <v>19343</v>
      </c>
      <c s="2" t="s">
        <v>1202</v>
      </c>
      <c s="2" t="s">
        <v>51</v>
      </c>
      <c r="H1844" s="2" t="s">
        <v>79</v>
      </c>
      <c s="2" t="s">
        <v>54</v>
      </c>
      <c r="M184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364</v>
      </c>
      <c s="2" t="s">
        <v>19165</v>
      </c>
      <c s="2" t="s">
        <v>19343</v>
      </c>
      <c s="2" t="s">
        <v>1202</v>
      </c>
      <c s="2" t="s">
        <v>51</v>
      </c>
      <c r="H1845" s="2" t="s">
        <v>79</v>
      </c>
      <c s="2" t="s">
        <v>54</v>
      </c>
      <c r="M184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365</v>
      </c>
      <c s="2" t="s">
        <v>19165</v>
      </c>
      <c s="2" t="s">
        <v>19393</v>
      </c>
      <c s="2" t="s">
        <v>1202</v>
      </c>
      <c s="2" t="s">
        <v>51</v>
      </c>
      <c r="H1846" s="2" t="s">
        <v>79</v>
      </c>
      <c s="2" t="s">
        <v>54</v>
      </c>
      <c r="M184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366</v>
      </c>
      <c s="2" t="s">
        <v>19165</v>
      </c>
      <c s="2" t="s">
        <v>19394</v>
      </c>
      <c s="2" t="s">
        <v>1202</v>
      </c>
      <c s="2" t="s">
        <v>51</v>
      </c>
      <c r="H1847" s="2" t="s">
        <v>79</v>
      </c>
      <c s="2" t="s">
        <v>54</v>
      </c>
      <c r="M184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367</v>
      </c>
      <c s="2" t="s">
        <v>19165</v>
      </c>
      <c s="2" t="s">
        <v>19395</v>
      </c>
      <c s="2" t="s">
        <v>1202</v>
      </c>
      <c s="2" t="s">
        <v>51</v>
      </c>
      <c r="H1848" s="2" t="s">
        <v>79</v>
      </c>
      <c s="2" t="s">
        <v>54</v>
      </c>
      <c r="M184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368</v>
      </c>
      <c s="2" t="s">
        <v>19165</v>
      </c>
      <c s="2" t="s">
        <v>19396</v>
      </c>
      <c s="2" t="s">
        <v>1202</v>
      </c>
      <c s="2" t="s">
        <v>51</v>
      </c>
      <c r="H1849" s="2" t="s">
        <v>79</v>
      </c>
      <c s="2" t="s">
        <v>54</v>
      </c>
      <c r="M184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369</v>
      </c>
      <c s="2" t="s">
        <v>19165</v>
      </c>
      <c s="2" t="s">
        <v>19397</v>
      </c>
      <c s="2" t="s">
        <v>1202</v>
      </c>
      <c s="2" t="s">
        <v>51</v>
      </c>
      <c r="H1850" s="2" t="s">
        <v>79</v>
      </c>
      <c s="2" t="s">
        <v>54</v>
      </c>
      <c r="M185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370</v>
      </c>
      <c s="2" t="s">
        <v>19165</v>
      </c>
      <c s="2" t="s">
        <v>19398</v>
      </c>
      <c s="2" t="s">
        <v>1202</v>
      </c>
      <c s="2" t="s">
        <v>51</v>
      </c>
      <c r="H1851" s="2" t="s">
        <v>79</v>
      </c>
      <c s="2" t="s">
        <v>54</v>
      </c>
      <c r="M185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371</v>
      </c>
      <c s="2" t="s">
        <v>19165</v>
      </c>
      <c s="2" t="s">
        <v>19399</v>
      </c>
      <c s="2" t="s">
        <v>1202</v>
      </c>
      <c s="2" t="s">
        <v>51</v>
      </c>
      <c r="H1852" s="2" t="s">
        <v>79</v>
      </c>
      <c s="2" t="s">
        <v>54</v>
      </c>
      <c r="M185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372</v>
      </c>
      <c s="2" t="s">
        <v>19165</v>
      </c>
      <c s="2" t="s">
        <v>19343</v>
      </c>
      <c s="2" t="s">
        <v>1202</v>
      </c>
      <c s="2" t="s">
        <v>51</v>
      </c>
      <c r="H1853" s="2" t="s">
        <v>79</v>
      </c>
      <c s="2" t="s">
        <v>54</v>
      </c>
      <c r="M185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373</v>
      </c>
      <c s="2" t="s">
        <v>19165</v>
      </c>
      <c s="2" t="s">
        <v>19400</v>
      </c>
      <c s="2" t="s">
        <v>1202</v>
      </c>
      <c s="2" t="s">
        <v>51</v>
      </c>
      <c r="H1854" s="2" t="s">
        <v>79</v>
      </c>
      <c s="2" t="s">
        <v>54</v>
      </c>
      <c r="M185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374</v>
      </c>
      <c s="2" t="s">
        <v>19165</v>
      </c>
      <c s="2" t="s">
        <v>19401</v>
      </c>
      <c s="2" t="s">
        <v>1202</v>
      </c>
      <c s="2" t="s">
        <v>51</v>
      </c>
      <c r="H1855" s="2" t="s">
        <v>79</v>
      </c>
      <c s="2" t="s">
        <v>54</v>
      </c>
      <c r="M185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375</v>
      </c>
      <c s="2" t="s">
        <v>19165</v>
      </c>
      <c s="2" t="s">
        <v>19402</v>
      </c>
      <c s="2" t="s">
        <v>1202</v>
      </c>
      <c s="2" t="s">
        <v>51</v>
      </c>
      <c r="H1856" s="2" t="s">
        <v>79</v>
      </c>
      <c s="2" t="s">
        <v>54</v>
      </c>
      <c r="M185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376</v>
      </c>
      <c s="2" t="s">
        <v>19165</v>
      </c>
      <c s="2" t="s">
        <v>19403</v>
      </c>
      <c s="2" t="s">
        <v>1202</v>
      </c>
      <c s="2" t="s">
        <v>51</v>
      </c>
      <c r="H1857" s="2" t="s">
        <v>79</v>
      </c>
      <c s="2" t="s">
        <v>54</v>
      </c>
      <c r="M185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377</v>
      </c>
      <c s="2" t="s">
        <v>19165</v>
      </c>
      <c s="2" t="s">
        <v>19404</v>
      </c>
      <c s="2" t="s">
        <v>1202</v>
      </c>
      <c s="2" t="s">
        <v>51</v>
      </c>
      <c r="H1858" s="2" t="s">
        <v>79</v>
      </c>
      <c s="2" t="s">
        <v>54</v>
      </c>
      <c r="M185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378</v>
      </c>
      <c s="2" t="s">
        <v>19165</v>
      </c>
      <c s="2" t="s">
        <v>19405</v>
      </c>
      <c s="2" t="s">
        <v>1202</v>
      </c>
      <c s="2" t="s">
        <v>51</v>
      </c>
      <c r="H1859" s="2" t="s">
        <v>79</v>
      </c>
      <c s="2" t="s">
        <v>54</v>
      </c>
      <c r="M185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379</v>
      </c>
      <c s="2" t="s">
        <v>19165</v>
      </c>
      <c s="2" t="s">
        <v>19406</v>
      </c>
      <c s="2" t="s">
        <v>1202</v>
      </c>
      <c s="2" t="s">
        <v>51</v>
      </c>
      <c r="H1860" s="2" t="s">
        <v>79</v>
      </c>
      <c s="2" t="s">
        <v>54</v>
      </c>
      <c r="M186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380</v>
      </c>
      <c s="2" t="s">
        <v>19165</v>
      </c>
      <c s="2" t="s">
        <v>19407</v>
      </c>
      <c s="2" t="s">
        <v>1202</v>
      </c>
      <c s="2" t="s">
        <v>51</v>
      </c>
      <c r="H1861" s="2" t="s">
        <v>79</v>
      </c>
      <c s="2" t="s">
        <v>54</v>
      </c>
      <c r="M186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381</v>
      </c>
      <c s="2" t="s">
        <v>19165</v>
      </c>
      <c s="2" t="s">
        <v>19408</v>
      </c>
      <c s="2" t="s">
        <v>1202</v>
      </c>
      <c s="2" t="s">
        <v>51</v>
      </c>
      <c r="H1862" s="2" t="s">
        <v>79</v>
      </c>
      <c s="2" t="s">
        <v>54</v>
      </c>
      <c r="M186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382</v>
      </c>
      <c s="2" t="s">
        <v>19165</v>
      </c>
      <c s="2" t="s">
        <v>19409</v>
      </c>
      <c s="2" t="s">
        <v>1202</v>
      </c>
      <c s="2" t="s">
        <v>51</v>
      </c>
      <c r="H1863" s="2" t="s">
        <v>79</v>
      </c>
      <c s="2" t="s">
        <v>54</v>
      </c>
      <c r="M186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383</v>
      </c>
      <c s="2" t="s">
        <v>19165</v>
      </c>
      <c s="2" t="s">
        <v>19410</v>
      </c>
      <c s="2" t="s">
        <v>1202</v>
      </c>
      <c s="2" t="s">
        <v>51</v>
      </c>
      <c r="H1864" s="2" t="s">
        <v>79</v>
      </c>
      <c s="2" t="s">
        <v>54</v>
      </c>
      <c r="M186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384</v>
      </c>
      <c s="2" t="s">
        <v>19165</v>
      </c>
      <c s="2" t="s">
        <v>19411</v>
      </c>
      <c s="2" t="s">
        <v>1202</v>
      </c>
      <c s="2" t="s">
        <v>51</v>
      </c>
      <c r="H1865" s="2" t="s">
        <v>79</v>
      </c>
      <c s="2" t="s">
        <v>54</v>
      </c>
      <c r="M186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385</v>
      </c>
      <c s="2" t="s">
        <v>19165</v>
      </c>
      <c s="2" t="s">
        <v>19408</v>
      </c>
      <c s="2" t="s">
        <v>1202</v>
      </c>
      <c s="2" t="s">
        <v>51</v>
      </c>
      <c r="H1866" s="2" t="s">
        <v>79</v>
      </c>
      <c s="2" t="s">
        <v>54</v>
      </c>
      <c r="M186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386</v>
      </c>
      <c s="2" t="s">
        <v>19165</v>
      </c>
      <c s="2" t="s">
        <v>19412</v>
      </c>
      <c s="2" t="s">
        <v>1202</v>
      </c>
      <c s="2" t="s">
        <v>51</v>
      </c>
      <c r="H1867" s="2" t="s">
        <v>79</v>
      </c>
      <c s="2" t="s">
        <v>54</v>
      </c>
      <c r="M186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387</v>
      </c>
      <c s="2" t="s">
        <v>19165</v>
      </c>
      <c s="2" t="s">
        <v>19413</v>
      </c>
      <c s="2" t="s">
        <v>1202</v>
      </c>
      <c s="2" t="s">
        <v>51</v>
      </c>
      <c r="H1868" s="2" t="s">
        <v>79</v>
      </c>
      <c s="2" t="s">
        <v>54</v>
      </c>
      <c r="M186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388</v>
      </c>
      <c s="2" t="s">
        <v>19165</v>
      </c>
      <c s="2" t="s">
        <v>19414</v>
      </c>
      <c s="2" t="s">
        <v>1202</v>
      </c>
      <c s="2" t="s">
        <v>51</v>
      </c>
      <c r="H1869" s="2" t="s">
        <v>79</v>
      </c>
      <c s="2" t="s">
        <v>54</v>
      </c>
      <c r="M186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389</v>
      </c>
      <c s="2" t="s">
        <v>19165</v>
      </c>
      <c s="2" t="s">
        <v>19415</v>
      </c>
      <c s="2" t="s">
        <v>1202</v>
      </c>
      <c s="2" t="s">
        <v>51</v>
      </c>
      <c r="H1870" s="2" t="s">
        <v>79</v>
      </c>
      <c s="2" t="s">
        <v>54</v>
      </c>
      <c r="M187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390</v>
      </c>
      <c s="2" t="s">
        <v>19165</v>
      </c>
      <c s="2" t="s">
        <v>19408</v>
      </c>
      <c s="2" t="s">
        <v>1202</v>
      </c>
      <c s="2" t="s">
        <v>51</v>
      </c>
      <c r="H1871" s="2" t="s">
        <v>79</v>
      </c>
      <c s="2" t="s">
        <v>54</v>
      </c>
      <c r="M187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391</v>
      </c>
      <c s="2" t="s">
        <v>19165</v>
      </c>
      <c s="2" t="s">
        <v>19408</v>
      </c>
      <c s="2" t="s">
        <v>1202</v>
      </c>
      <c s="2" t="s">
        <v>51</v>
      </c>
      <c r="H1872" s="2" t="s">
        <v>79</v>
      </c>
      <c s="2" t="s">
        <v>54</v>
      </c>
      <c r="M187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392</v>
      </c>
      <c s="2" t="s">
        <v>19165</v>
      </c>
      <c s="2" t="s">
        <v>19416</v>
      </c>
      <c s="2" t="s">
        <v>1202</v>
      </c>
      <c s="2" t="s">
        <v>51</v>
      </c>
      <c r="H1873" s="2" t="s">
        <v>79</v>
      </c>
      <c s="2" t="s">
        <v>54</v>
      </c>
      <c r="M187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393</v>
      </c>
      <c s="2" t="s">
        <v>19165</v>
      </c>
      <c s="2" t="s">
        <v>19417</v>
      </c>
      <c s="2" t="s">
        <v>1202</v>
      </c>
      <c s="2" t="s">
        <v>51</v>
      </c>
      <c r="H1874" s="2" t="s">
        <v>79</v>
      </c>
      <c s="2" t="s">
        <v>54</v>
      </c>
      <c r="M187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394</v>
      </c>
      <c s="2" t="s">
        <v>19165</v>
      </c>
      <c s="2" t="s">
        <v>19408</v>
      </c>
      <c s="2" t="s">
        <v>1202</v>
      </c>
      <c s="2" t="s">
        <v>51</v>
      </c>
      <c r="H1875" s="2" t="s">
        <v>79</v>
      </c>
      <c s="2" t="s">
        <v>54</v>
      </c>
      <c r="M187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395</v>
      </c>
      <c s="2" t="s">
        <v>19165</v>
      </c>
      <c s="2" t="s">
        <v>19418</v>
      </c>
      <c s="2" t="s">
        <v>1202</v>
      </c>
      <c s="2" t="s">
        <v>51</v>
      </c>
      <c r="H1876" s="2" t="s">
        <v>79</v>
      </c>
      <c s="2" t="s">
        <v>54</v>
      </c>
      <c r="M187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396</v>
      </c>
      <c s="2" t="s">
        <v>19165</v>
      </c>
      <c s="2" t="s">
        <v>19408</v>
      </c>
      <c s="2" t="s">
        <v>1202</v>
      </c>
      <c s="2" t="s">
        <v>51</v>
      </c>
      <c r="H1877" s="2" t="s">
        <v>79</v>
      </c>
      <c s="2" t="s">
        <v>54</v>
      </c>
      <c r="M187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397</v>
      </c>
      <c s="2" t="s">
        <v>19165</v>
      </c>
      <c s="2" t="s">
        <v>19419</v>
      </c>
      <c s="2" t="s">
        <v>1202</v>
      </c>
      <c s="2" t="s">
        <v>51</v>
      </c>
      <c r="H1878" s="2" t="s">
        <v>79</v>
      </c>
      <c s="2" t="s">
        <v>54</v>
      </c>
      <c r="M187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398</v>
      </c>
      <c s="2" t="s">
        <v>19165</v>
      </c>
      <c s="2" t="s">
        <v>19420</v>
      </c>
      <c s="2" t="s">
        <v>1202</v>
      </c>
      <c s="2" t="s">
        <v>51</v>
      </c>
      <c r="H1879" s="2" t="s">
        <v>79</v>
      </c>
      <c s="2" t="s">
        <v>54</v>
      </c>
      <c r="M187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399</v>
      </c>
      <c s="2" t="s">
        <v>19165</v>
      </c>
      <c s="2" t="s">
        <v>19421</v>
      </c>
      <c s="2" t="s">
        <v>1202</v>
      </c>
      <c s="2" t="s">
        <v>51</v>
      </c>
      <c r="H1880" s="2" t="s">
        <v>79</v>
      </c>
      <c s="2" t="s">
        <v>54</v>
      </c>
      <c r="M188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400</v>
      </c>
      <c s="2" t="s">
        <v>19165</v>
      </c>
      <c s="2" t="s">
        <v>19422</v>
      </c>
      <c s="2" t="s">
        <v>1202</v>
      </c>
      <c s="2" t="s">
        <v>51</v>
      </c>
      <c r="H1881" s="2" t="s">
        <v>79</v>
      </c>
      <c s="2" t="s">
        <v>54</v>
      </c>
      <c r="M188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401</v>
      </c>
      <c s="2" t="s">
        <v>19165</v>
      </c>
      <c s="2" t="s">
        <v>19423</v>
      </c>
      <c s="2" t="s">
        <v>1202</v>
      </c>
      <c s="2" t="s">
        <v>51</v>
      </c>
      <c r="H1882" s="2" t="s">
        <v>79</v>
      </c>
      <c s="2" t="s">
        <v>54</v>
      </c>
      <c r="M188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402</v>
      </c>
      <c s="2" t="s">
        <v>19165</v>
      </c>
      <c s="2" t="s">
        <v>19424</v>
      </c>
      <c s="2" t="s">
        <v>1202</v>
      </c>
      <c s="2" t="s">
        <v>51</v>
      </c>
      <c r="H1883" s="2" t="s">
        <v>79</v>
      </c>
      <c s="2" t="s">
        <v>54</v>
      </c>
      <c r="M188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403</v>
      </c>
      <c s="2" t="s">
        <v>19165</v>
      </c>
      <c s="2" t="s">
        <v>19425</v>
      </c>
      <c s="2" t="s">
        <v>1202</v>
      </c>
      <c s="2" t="s">
        <v>51</v>
      </c>
      <c r="H1884" s="2" t="s">
        <v>79</v>
      </c>
      <c s="2" t="s">
        <v>54</v>
      </c>
      <c r="M188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404</v>
      </c>
      <c s="2" t="s">
        <v>19165</v>
      </c>
      <c s="2" t="s">
        <v>19426</v>
      </c>
      <c s="2" t="s">
        <v>1202</v>
      </c>
      <c s="2" t="s">
        <v>51</v>
      </c>
      <c r="H1885" s="2" t="s">
        <v>79</v>
      </c>
      <c s="2" t="s">
        <v>54</v>
      </c>
      <c r="M188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405</v>
      </c>
      <c s="2" t="s">
        <v>19165</v>
      </c>
      <c s="2" t="s">
        <v>19427</v>
      </c>
      <c s="2" t="s">
        <v>1202</v>
      </c>
      <c s="2" t="s">
        <v>51</v>
      </c>
      <c r="H1886" s="2" t="s">
        <v>79</v>
      </c>
      <c s="2" t="s">
        <v>54</v>
      </c>
      <c r="M188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406</v>
      </c>
      <c s="2" t="s">
        <v>19165</v>
      </c>
      <c s="2" t="s">
        <v>19408</v>
      </c>
      <c s="2" t="s">
        <v>1202</v>
      </c>
      <c s="2" t="s">
        <v>51</v>
      </c>
      <c r="H1887" s="2" t="s">
        <v>79</v>
      </c>
      <c s="2" t="s">
        <v>54</v>
      </c>
      <c r="M188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407</v>
      </c>
      <c s="2" t="s">
        <v>19165</v>
      </c>
      <c s="2" t="s">
        <v>19428</v>
      </c>
      <c s="2" t="s">
        <v>1202</v>
      </c>
      <c s="2" t="s">
        <v>51</v>
      </c>
      <c r="H1888" s="2" t="s">
        <v>79</v>
      </c>
      <c s="2" t="s">
        <v>54</v>
      </c>
      <c r="M188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408</v>
      </c>
      <c s="2" t="s">
        <v>19165</v>
      </c>
      <c s="2" t="s">
        <v>19429</v>
      </c>
      <c s="2" t="s">
        <v>1202</v>
      </c>
      <c s="2" t="s">
        <v>51</v>
      </c>
      <c r="H1889" s="2" t="s">
        <v>79</v>
      </c>
      <c s="2" t="s">
        <v>54</v>
      </c>
      <c r="M188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409</v>
      </c>
      <c s="2" t="s">
        <v>19165</v>
      </c>
      <c s="2" t="s">
        <v>19430</v>
      </c>
      <c s="2" t="s">
        <v>1202</v>
      </c>
      <c s="2" t="s">
        <v>51</v>
      </c>
      <c r="H1890" s="2" t="s">
        <v>79</v>
      </c>
      <c s="2" t="s">
        <v>54</v>
      </c>
      <c r="M189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410</v>
      </c>
      <c s="2" t="s">
        <v>19165</v>
      </c>
      <c s="2" t="s">
        <v>19431</v>
      </c>
      <c s="2" t="s">
        <v>1202</v>
      </c>
      <c s="2" t="s">
        <v>51</v>
      </c>
      <c r="H1891" s="2" t="s">
        <v>79</v>
      </c>
      <c s="2" t="s">
        <v>54</v>
      </c>
      <c r="M189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411</v>
      </c>
      <c s="2" t="s">
        <v>19165</v>
      </c>
      <c s="2" t="s">
        <v>19408</v>
      </c>
      <c s="2" t="s">
        <v>1202</v>
      </c>
      <c s="2" t="s">
        <v>51</v>
      </c>
      <c r="H1892" s="2" t="s">
        <v>79</v>
      </c>
      <c s="2" t="s">
        <v>54</v>
      </c>
      <c r="M189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412</v>
      </c>
      <c s="2" t="s">
        <v>19165</v>
      </c>
      <c s="2" t="s">
        <v>19408</v>
      </c>
      <c s="2" t="s">
        <v>1202</v>
      </c>
      <c s="2" t="s">
        <v>51</v>
      </c>
      <c r="H1893" s="2" t="s">
        <v>79</v>
      </c>
      <c s="2" t="s">
        <v>54</v>
      </c>
      <c r="M189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413</v>
      </c>
      <c s="2" t="s">
        <v>19165</v>
      </c>
      <c s="2" t="s">
        <v>19408</v>
      </c>
      <c s="2" t="s">
        <v>1202</v>
      </c>
      <c s="2" t="s">
        <v>51</v>
      </c>
      <c r="H1894" s="2" t="s">
        <v>79</v>
      </c>
      <c s="2" t="s">
        <v>54</v>
      </c>
      <c r="M189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414</v>
      </c>
      <c s="2" t="s">
        <v>19165</v>
      </c>
      <c s="2" t="s">
        <v>19408</v>
      </c>
      <c s="2" t="s">
        <v>1202</v>
      </c>
      <c s="2" t="s">
        <v>51</v>
      </c>
      <c r="H1895" s="2" t="s">
        <v>79</v>
      </c>
      <c s="2" t="s">
        <v>54</v>
      </c>
      <c r="M189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415</v>
      </c>
      <c s="2" t="s">
        <v>19165</v>
      </c>
      <c s="2" t="s">
        <v>19408</v>
      </c>
      <c s="2" t="s">
        <v>1202</v>
      </c>
      <c s="2" t="s">
        <v>51</v>
      </c>
      <c r="H1896" s="2" t="s">
        <v>79</v>
      </c>
      <c s="2" t="s">
        <v>54</v>
      </c>
      <c r="M189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416</v>
      </c>
      <c s="2" t="s">
        <v>19165</v>
      </c>
      <c s="2" t="s">
        <v>19432</v>
      </c>
      <c s="2" t="s">
        <v>1202</v>
      </c>
      <c s="2" t="s">
        <v>51</v>
      </c>
      <c r="H1897" s="2" t="s">
        <v>79</v>
      </c>
      <c s="2" t="s">
        <v>54</v>
      </c>
      <c r="M189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417</v>
      </c>
      <c s="2" t="s">
        <v>19165</v>
      </c>
      <c s="2" t="s">
        <v>19433</v>
      </c>
      <c s="2" t="s">
        <v>1202</v>
      </c>
      <c s="2" t="s">
        <v>51</v>
      </c>
      <c r="H1898" s="2" t="s">
        <v>79</v>
      </c>
      <c s="2" t="s">
        <v>54</v>
      </c>
      <c r="M189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418</v>
      </c>
      <c s="2" t="s">
        <v>19165</v>
      </c>
      <c s="2" t="s">
        <v>19434</v>
      </c>
      <c s="2" t="s">
        <v>1202</v>
      </c>
      <c s="2" t="s">
        <v>51</v>
      </c>
      <c r="H1899" s="2" t="s">
        <v>79</v>
      </c>
      <c s="2" t="s">
        <v>54</v>
      </c>
      <c r="M189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419</v>
      </c>
      <c s="2" t="s">
        <v>19165</v>
      </c>
      <c s="2" t="s">
        <v>19408</v>
      </c>
      <c s="2" t="s">
        <v>1202</v>
      </c>
      <c s="2" t="s">
        <v>51</v>
      </c>
      <c r="H1900" s="2" t="s">
        <v>79</v>
      </c>
      <c s="2" t="s">
        <v>54</v>
      </c>
      <c r="M190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420</v>
      </c>
      <c s="2" t="s">
        <v>19165</v>
      </c>
      <c s="2" t="s">
        <v>19435</v>
      </c>
      <c s="2" t="s">
        <v>1202</v>
      </c>
      <c s="2" t="s">
        <v>51</v>
      </c>
      <c r="H1901" s="2" t="s">
        <v>79</v>
      </c>
      <c s="2" t="s">
        <v>54</v>
      </c>
      <c r="M190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421</v>
      </c>
      <c s="2" t="s">
        <v>19165</v>
      </c>
      <c s="2" t="s">
        <v>19436</v>
      </c>
      <c s="2" t="s">
        <v>1202</v>
      </c>
      <c s="2" t="s">
        <v>51</v>
      </c>
      <c r="H1902" s="2" t="s">
        <v>79</v>
      </c>
      <c s="2" t="s">
        <v>54</v>
      </c>
      <c r="M190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422</v>
      </c>
      <c s="2" t="s">
        <v>19165</v>
      </c>
      <c s="2" t="s">
        <v>19437</v>
      </c>
      <c s="2" t="s">
        <v>1202</v>
      </c>
      <c s="2" t="s">
        <v>51</v>
      </c>
      <c r="H1903" s="2" t="s">
        <v>79</v>
      </c>
      <c s="2" t="s">
        <v>54</v>
      </c>
      <c r="M190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423</v>
      </c>
      <c s="2" t="s">
        <v>19165</v>
      </c>
      <c s="2" t="s">
        <v>19438</v>
      </c>
      <c s="2" t="s">
        <v>1202</v>
      </c>
      <c s="2" t="s">
        <v>51</v>
      </c>
      <c r="H1904" s="2" t="s">
        <v>79</v>
      </c>
      <c s="2" t="s">
        <v>54</v>
      </c>
      <c r="M190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424</v>
      </c>
      <c s="2" t="s">
        <v>19165</v>
      </c>
      <c s="2" t="s">
        <v>19439</v>
      </c>
      <c s="2" t="s">
        <v>1202</v>
      </c>
      <c s="2" t="s">
        <v>51</v>
      </c>
      <c r="H1905" s="2" t="s">
        <v>79</v>
      </c>
      <c s="2" t="s">
        <v>54</v>
      </c>
      <c r="M190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425</v>
      </c>
      <c s="2" t="s">
        <v>19165</v>
      </c>
      <c s="2" t="s">
        <v>19440</v>
      </c>
      <c s="2" t="s">
        <v>1202</v>
      </c>
      <c s="2" t="s">
        <v>51</v>
      </c>
      <c r="H1906" s="2" t="s">
        <v>79</v>
      </c>
      <c s="2" t="s">
        <v>54</v>
      </c>
      <c r="M190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426</v>
      </c>
      <c s="2" t="s">
        <v>19165</v>
      </c>
      <c s="2" t="s">
        <v>19441</v>
      </c>
      <c s="2" t="s">
        <v>1202</v>
      </c>
      <c s="2" t="s">
        <v>51</v>
      </c>
      <c r="H1907" s="2" t="s">
        <v>79</v>
      </c>
      <c s="2" t="s">
        <v>54</v>
      </c>
      <c r="M190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427</v>
      </c>
      <c s="2" t="s">
        <v>19165</v>
      </c>
      <c s="2" t="s">
        <v>19442</v>
      </c>
      <c s="2" t="s">
        <v>1202</v>
      </c>
      <c s="2" t="s">
        <v>51</v>
      </c>
      <c r="H1908" s="2" t="s">
        <v>79</v>
      </c>
      <c s="2" t="s">
        <v>54</v>
      </c>
      <c r="M190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428</v>
      </c>
      <c s="2" t="s">
        <v>19165</v>
      </c>
      <c s="2" t="s">
        <v>19443</v>
      </c>
      <c s="2" t="s">
        <v>1202</v>
      </c>
      <c s="2" t="s">
        <v>51</v>
      </c>
      <c r="H1909" s="2" t="s">
        <v>79</v>
      </c>
      <c s="2" t="s">
        <v>54</v>
      </c>
      <c r="M190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429</v>
      </c>
      <c s="2" t="s">
        <v>19165</v>
      </c>
      <c s="2" t="s">
        <v>19444</v>
      </c>
      <c s="2" t="s">
        <v>1202</v>
      </c>
      <c s="2" t="s">
        <v>51</v>
      </c>
      <c r="H1910" s="2" t="s">
        <v>79</v>
      </c>
      <c s="2" t="s">
        <v>54</v>
      </c>
      <c r="M191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430</v>
      </c>
      <c s="2" t="s">
        <v>19165</v>
      </c>
      <c s="2" t="s">
        <v>19445</v>
      </c>
      <c s="2" t="s">
        <v>1202</v>
      </c>
      <c s="2" t="s">
        <v>51</v>
      </c>
      <c r="H1911" s="2" t="s">
        <v>79</v>
      </c>
      <c s="2" t="s">
        <v>54</v>
      </c>
      <c r="M191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431</v>
      </c>
      <c s="2" t="s">
        <v>19165</v>
      </c>
      <c s="2" t="s">
        <v>19408</v>
      </c>
      <c s="2" t="s">
        <v>1202</v>
      </c>
      <c s="2" t="s">
        <v>51</v>
      </c>
      <c r="H1912" s="2" t="s">
        <v>79</v>
      </c>
      <c s="2" t="s">
        <v>54</v>
      </c>
      <c r="M191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432</v>
      </c>
      <c s="2" t="s">
        <v>19165</v>
      </c>
      <c s="2" t="s">
        <v>19408</v>
      </c>
      <c s="2" t="s">
        <v>1202</v>
      </c>
      <c s="2" t="s">
        <v>51</v>
      </c>
      <c r="H1913" s="2" t="s">
        <v>79</v>
      </c>
      <c s="2" t="s">
        <v>54</v>
      </c>
      <c r="M191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433</v>
      </c>
      <c s="2" t="s">
        <v>19165</v>
      </c>
      <c s="2" t="s">
        <v>19446</v>
      </c>
      <c s="2" t="s">
        <v>1202</v>
      </c>
      <c s="2" t="s">
        <v>51</v>
      </c>
      <c r="H1914" s="2" t="s">
        <v>79</v>
      </c>
      <c s="2" t="s">
        <v>54</v>
      </c>
      <c r="M191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434</v>
      </c>
      <c s="2" t="s">
        <v>19165</v>
      </c>
      <c s="2" t="s">
        <v>19447</v>
      </c>
      <c s="2" t="s">
        <v>1202</v>
      </c>
      <c s="2" t="s">
        <v>51</v>
      </c>
      <c r="H1915" s="2" t="s">
        <v>79</v>
      </c>
      <c s="2" t="s">
        <v>54</v>
      </c>
      <c r="M191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435</v>
      </c>
      <c s="2" t="s">
        <v>19165</v>
      </c>
      <c s="2" t="s">
        <v>19448</v>
      </c>
      <c s="2" t="s">
        <v>1202</v>
      </c>
      <c s="2" t="s">
        <v>51</v>
      </c>
      <c r="H1916" s="2" t="s">
        <v>79</v>
      </c>
      <c s="2" t="s">
        <v>54</v>
      </c>
      <c r="M191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436</v>
      </c>
      <c s="2" t="s">
        <v>19165</v>
      </c>
      <c s="2" t="s">
        <v>19449</v>
      </c>
      <c s="2" t="s">
        <v>1202</v>
      </c>
      <c s="2" t="s">
        <v>51</v>
      </c>
      <c r="H1917" s="2" t="s">
        <v>79</v>
      </c>
      <c s="2" t="s">
        <v>54</v>
      </c>
      <c r="M191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437</v>
      </c>
      <c s="2" t="s">
        <v>19165</v>
      </c>
      <c s="2" t="s">
        <v>19408</v>
      </c>
      <c s="2" t="s">
        <v>1202</v>
      </c>
      <c s="2" t="s">
        <v>51</v>
      </c>
      <c r="H1918" s="2" t="s">
        <v>79</v>
      </c>
      <c s="2" t="s">
        <v>54</v>
      </c>
      <c r="M191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438</v>
      </c>
      <c s="2" t="s">
        <v>19165</v>
      </c>
      <c s="2" t="s">
        <v>19408</v>
      </c>
      <c s="2" t="s">
        <v>1202</v>
      </c>
      <c s="2" t="s">
        <v>51</v>
      </c>
      <c r="H1919" s="2" t="s">
        <v>79</v>
      </c>
      <c s="2" t="s">
        <v>54</v>
      </c>
      <c r="M191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439</v>
      </c>
      <c s="2" t="s">
        <v>19165</v>
      </c>
      <c s="2" t="s">
        <v>19450</v>
      </c>
      <c s="2" t="s">
        <v>1202</v>
      </c>
      <c s="2" t="s">
        <v>51</v>
      </c>
      <c r="H1920" s="2" t="s">
        <v>79</v>
      </c>
      <c s="2" t="s">
        <v>54</v>
      </c>
      <c r="M192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440</v>
      </c>
      <c s="2" t="s">
        <v>19165</v>
      </c>
      <c s="2" t="s">
        <v>19451</v>
      </c>
      <c s="2" t="s">
        <v>1202</v>
      </c>
      <c s="2" t="s">
        <v>51</v>
      </c>
      <c r="H1921" s="2" t="s">
        <v>79</v>
      </c>
      <c s="2" t="s">
        <v>54</v>
      </c>
      <c r="M192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441</v>
      </c>
      <c s="2" t="s">
        <v>19165</v>
      </c>
      <c s="2" t="s">
        <v>19408</v>
      </c>
      <c s="2" t="s">
        <v>1202</v>
      </c>
      <c s="2" t="s">
        <v>51</v>
      </c>
      <c r="H1922" s="2" t="s">
        <v>79</v>
      </c>
      <c s="2" t="s">
        <v>54</v>
      </c>
      <c r="M192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442</v>
      </c>
      <c s="2" t="s">
        <v>19165</v>
      </c>
      <c s="2" t="s">
        <v>19452</v>
      </c>
      <c s="2" t="s">
        <v>1202</v>
      </c>
      <c s="2" t="s">
        <v>51</v>
      </c>
      <c r="H1923" s="2" t="s">
        <v>79</v>
      </c>
      <c s="2" t="s">
        <v>54</v>
      </c>
      <c r="M192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443</v>
      </c>
      <c s="2" t="s">
        <v>19165</v>
      </c>
      <c s="2" t="s">
        <v>19453</v>
      </c>
      <c s="2" t="s">
        <v>1202</v>
      </c>
      <c s="2" t="s">
        <v>51</v>
      </c>
      <c r="H1924" s="2" t="s">
        <v>79</v>
      </c>
      <c s="2" t="s">
        <v>54</v>
      </c>
      <c r="M192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444</v>
      </c>
      <c s="2" t="s">
        <v>19165</v>
      </c>
      <c s="2" t="s">
        <v>19454</v>
      </c>
      <c s="2" t="s">
        <v>1202</v>
      </c>
      <c s="2" t="s">
        <v>51</v>
      </c>
      <c r="H1925" s="2" t="s">
        <v>79</v>
      </c>
      <c s="2" t="s">
        <v>54</v>
      </c>
      <c r="M192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445</v>
      </c>
      <c s="2" t="s">
        <v>19165</v>
      </c>
      <c s="2" t="s">
        <v>19455</v>
      </c>
      <c s="2" t="s">
        <v>1202</v>
      </c>
      <c s="2" t="s">
        <v>51</v>
      </c>
      <c r="H1926" s="2" t="s">
        <v>79</v>
      </c>
      <c s="2" t="s">
        <v>54</v>
      </c>
      <c r="M192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446</v>
      </c>
      <c s="2" t="s">
        <v>19165</v>
      </c>
      <c s="2" t="s">
        <v>19408</v>
      </c>
      <c s="2" t="s">
        <v>1202</v>
      </c>
      <c s="2" t="s">
        <v>51</v>
      </c>
      <c r="H1927" s="2" t="s">
        <v>79</v>
      </c>
      <c s="2" t="s">
        <v>54</v>
      </c>
      <c r="M192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447</v>
      </c>
      <c s="2" t="s">
        <v>19165</v>
      </c>
      <c s="2" t="s">
        <v>19456</v>
      </c>
      <c s="2" t="s">
        <v>1202</v>
      </c>
      <c s="2" t="s">
        <v>51</v>
      </c>
      <c r="H1928" s="2" t="s">
        <v>79</v>
      </c>
      <c s="2" t="s">
        <v>54</v>
      </c>
      <c r="M192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448</v>
      </c>
      <c s="2" t="s">
        <v>19165</v>
      </c>
      <c s="2" t="s">
        <v>19457</v>
      </c>
      <c s="2" t="s">
        <v>1202</v>
      </c>
      <c s="2" t="s">
        <v>51</v>
      </c>
      <c r="H1929" s="2" t="s">
        <v>79</v>
      </c>
      <c s="2" t="s">
        <v>54</v>
      </c>
      <c r="M192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449</v>
      </c>
      <c s="2" t="s">
        <v>19165</v>
      </c>
      <c s="2" t="s">
        <v>19458</v>
      </c>
      <c s="2" t="s">
        <v>1202</v>
      </c>
      <c s="2" t="s">
        <v>51</v>
      </c>
      <c r="H1930" s="2" t="s">
        <v>79</v>
      </c>
      <c s="2" t="s">
        <v>54</v>
      </c>
      <c r="M193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450</v>
      </c>
      <c s="2" t="s">
        <v>19165</v>
      </c>
      <c s="2" t="s">
        <v>19459</v>
      </c>
      <c s="2" t="s">
        <v>1202</v>
      </c>
      <c s="2" t="s">
        <v>51</v>
      </c>
      <c r="H1931" s="2" t="s">
        <v>79</v>
      </c>
      <c s="2" t="s">
        <v>54</v>
      </c>
      <c r="M193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451</v>
      </c>
      <c s="2" t="s">
        <v>19165</v>
      </c>
      <c s="2" t="s">
        <v>19460</v>
      </c>
      <c s="2" t="s">
        <v>1202</v>
      </c>
      <c s="2" t="s">
        <v>51</v>
      </c>
      <c r="H1932" s="2" t="s">
        <v>79</v>
      </c>
      <c s="2" t="s">
        <v>54</v>
      </c>
      <c r="M193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452</v>
      </c>
      <c s="2" t="s">
        <v>19165</v>
      </c>
      <c s="2" t="s">
        <v>19461</v>
      </c>
      <c s="2" t="s">
        <v>1202</v>
      </c>
      <c s="2" t="s">
        <v>51</v>
      </c>
      <c r="H1933" s="2" t="s">
        <v>79</v>
      </c>
      <c s="2" t="s">
        <v>54</v>
      </c>
      <c r="M193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453</v>
      </c>
      <c s="2" t="s">
        <v>19165</v>
      </c>
      <c s="2" t="s">
        <v>19462</v>
      </c>
      <c s="2" t="s">
        <v>1202</v>
      </c>
      <c s="2" t="s">
        <v>51</v>
      </c>
      <c r="H1934" s="2" t="s">
        <v>79</v>
      </c>
      <c s="2" t="s">
        <v>54</v>
      </c>
      <c r="M193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454</v>
      </c>
      <c s="2" t="s">
        <v>19165</v>
      </c>
      <c s="2" t="s">
        <v>19408</v>
      </c>
      <c s="2" t="s">
        <v>1202</v>
      </c>
      <c s="2" t="s">
        <v>51</v>
      </c>
      <c r="H1935" s="2" t="s">
        <v>79</v>
      </c>
      <c s="2" t="s">
        <v>54</v>
      </c>
      <c r="M193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455</v>
      </c>
      <c s="2" t="s">
        <v>19165</v>
      </c>
      <c s="2" t="s">
        <v>19463</v>
      </c>
      <c s="2" t="s">
        <v>1202</v>
      </c>
      <c s="2" t="s">
        <v>51</v>
      </c>
      <c r="H1936" s="2" t="s">
        <v>79</v>
      </c>
      <c s="2" t="s">
        <v>54</v>
      </c>
      <c r="M193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456</v>
      </c>
      <c s="2" t="s">
        <v>19165</v>
      </c>
      <c s="2" t="s">
        <v>19464</v>
      </c>
      <c s="2" t="s">
        <v>1202</v>
      </c>
      <c s="2" t="s">
        <v>51</v>
      </c>
      <c r="H1937" s="2" t="s">
        <v>79</v>
      </c>
      <c s="2" t="s">
        <v>54</v>
      </c>
      <c r="M193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457</v>
      </c>
      <c s="2" t="s">
        <v>19165</v>
      </c>
      <c s="2" t="s">
        <v>19465</v>
      </c>
      <c s="2" t="s">
        <v>1202</v>
      </c>
      <c s="2" t="s">
        <v>51</v>
      </c>
      <c r="H1938" s="2" t="s">
        <v>79</v>
      </c>
      <c s="2" t="s">
        <v>54</v>
      </c>
      <c r="M193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458</v>
      </c>
      <c s="2" t="s">
        <v>19165</v>
      </c>
      <c s="2" t="s">
        <v>19466</v>
      </c>
      <c s="2" t="s">
        <v>1202</v>
      </c>
      <c s="2" t="s">
        <v>51</v>
      </c>
      <c r="H1939" s="2" t="s">
        <v>79</v>
      </c>
      <c s="2" t="s">
        <v>54</v>
      </c>
      <c r="M193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459</v>
      </c>
      <c s="2" t="s">
        <v>19165</v>
      </c>
      <c s="2" t="s">
        <v>19467</v>
      </c>
      <c s="2" t="s">
        <v>1202</v>
      </c>
      <c s="2" t="s">
        <v>51</v>
      </c>
      <c r="H1940" s="2" t="s">
        <v>79</v>
      </c>
      <c s="2" t="s">
        <v>54</v>
      </c>
      <c r="M194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460</v>
      </c>
      <c s="2" t="s">
        <v>19165</v>
      </c>
      <c s="2" t="s">
        <v>19468</v>
      </c>
      <c s="2" t="s">
        <v>1202</v>
      </c>
      <c s="2" t="s">
        <v>51</v>
      </c>
      <c r="H1941" s="2" t="s">
        <v>79</v>
      </c>
      <c s="2" t="s">
        <v>54</v>
      </c>
      <c r="M194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461</v>
      </c>
      <c s="2" t="s">
        <v>19165</v>
      </c>
      <c s="2" t="s">
        <v>19469</v>
      </c>
      <c s="2" t="s">
        <v>1202</v>
      </c>
      <c s="2" t="s">
        <v>51</v>
      </c>
      <c r="H1942" s="2" t="s">
        <v>79</v>
      </c>
      <c s="2" t="s">
        <v>54</v>
      </c>
      <c r="M194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462</v>
      </c>
      <c s="2" t="s">
        <v>19165</v>
      </c>
      <c s="2" t="s">
        <v>19470</v>
      </c>
      <c s="2" t="s">
        <v>1202</v>
      </c>
      <c s="2" t="s">
        <v>51</v>
      </c>
      <c r="H1943" s="2" t="s">
        <v>79</v>
      </c>
      <c s="2" t="s">
        <v>54</v>
      </c>
      <c r="M194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463</v>
      </c>
      <c s="2" t="s">
        <v>19165</v>
      </c>
      <c s="2" t="s">
        <v>19471</v>
      </c>
      <c s="2" t="s">
        <v>1202</v>
      </c>
      <c s="2" t="s">
        <v>51</v>
      </c>
      <c r="H1944" s="2" t="s">
        <v>79</v>
      </c>
      <c s="2" t="s">
        <v>54</v>
      </c>
      <c r="M194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464</v>
      </c>
      <c s="2" t="s">
        <v>19165</v>
      </c>
      <c s="2" t="s">
        <v>19472</v>
      </c>
      <c s="2" t="s">
        <v>1202</v>
      </c>
      <c s="2" t="s">
        <v>51</v>
      </c>
      <c r="H1945" s="2" t="s">
        <v>79</v>
      </c>
      <c s="2" t="s">
        <v>54</v>
      </c>
      <c r="M194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465</v>
      </c>
      <c s="2" t="s">
        <v>19165</v>
      </c>
      <c s="2" t="s">
        <v>19473</v>
      </c>
      <c s="2" t="s">
        <v>1202</v>
      </c>
      <c s="2" t="s">
        <v>51</v>
      </c>
      <c r="H1946" s="2" t="s">
        <v>79</v>
      </c>
      <c s="2" t="s">
        <v>54</v>
      </c>
      <c r="M194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466</v>
      </c>
      <c s="2" t="s">
        <v>19165</v>
      </c>
      <c s="2" t="s">
        <v>19474</v>
      </c>
      <c s="2" t="s">
        <v>1202</v>
      </c>
      <c s="2" t="s">
        <v>51</v>
      </c>
      <c r="H1947" s="2" t="s">
        <v>79</v>
      </c>
      <c s="2" t="s">
        <v>54</v>
      </c>
      <c r="M194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467</v>
      </c>
      <c s="2" t="s">
        <v>19165</v>
      </c>
      <c s="2" t="s">
        <v>19475</v>
      </c>
      <c s="2" t="s">
        <v>1202</v>
      </c>
      <c s="2" t="s">
        <v>51</v>
      </c>
      <c r="H1948" s="2" t="s">
        <v>79</v>
      </c>
      <c s="2" t="s">
        <v>54</v>
      </c>
      <c r="M194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468</v>
      </c>
      <c s="2" t="s">
        <v>19165</v>
      </c>
      <c s="2" t="s">
        <v>19476</v>
      </c>
      <c s="2" t="s">
        <v>1202</v>
      </c>
      <c s="2" t="s">
        <v>51</v>
      </c>
      <c r="H1949" s="2" t="s">
        <v>79</v>
      </c>
      <c s="2" t="s">
        <v>54</v>
      </c>
      <c r="M194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469</v>
      </c>
      <c s="2" t="s">
        <v>19165</v>
      </c>
      <c s="2" t="s">
        <v>19477</v>
      </c>
      <c s="2" t="s">
        <v>1202</v>
      </c>
      <c s="2" t="s">
        <v>51</v>
      </c>
      <c r="H1950" s="2" t="s">
        <v>79</v>
      </c>
      <c s="2" t="s">
        <v>54</v>
      </c>
      <c r="M195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470</v>
      </c>
      <c s="2" t="s">
        <v>19165</v>
      </c>
      <c s="2" t="s">
        <v>19478</v>
      </c>
      <c s="2" t="s">
        <v>1202</v>
      </c>
      <c s="2" t="s">
        <v>51</v>
      </c>
      <c r="H1951" s="2" t="s">
        <v>79</v>
      </c>
      <c s="2" t="s">
        <v>54</v>
      </c>
      <c r="M195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471</v>
      </c>
      <c s="2" t="s">
        <v>19165</v>
      </c>
      <c s="2" t="s">
        <v>19479</v>
      </c>
      <c s="2" t="s">
        <v>1202</v>
      </c>
      <c s="2" t="s">
        <v>51</v>
      </c>
      <c r="H1952" s="2" t="s">
        <v>79</v>
      </c>
      <c s="2" t="s">
        <v>54</v>
      </c>
      <c r="M195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472</v>
      </c>
      <c s="2" t="s">
        <v>19165</v>
      </c>
      <c s="2" t="s">
        <v>19480</v>
      </c>
      <c s="2" t="s">
        <v>1202</v>
      </c>
      <c s="2" t="s">
        <v>51</v>
      </c>
      <c r="H1953" s="2" t="s">
        <v>79</v>
      </c>
      <c s="2" t="s">
        <v>54</v>
      </c>
      <c r="M195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473</v>
      </c>
      <c s="2" t="s">
        <v>19165</v>
      </c>
      <c s="2" t="s">
        <v>19481</v>
      </c>
      <c s="2" t="s">
        <v>1202</v>
      </c>
      <c s="2" t="s">
        <v>51</v>
      </c>
      <c r="H1954" s="2" t="s">
        <v>79</v>
      </c>
      <c s="2" t="s">
        <v>54</v>
      </c>
      <c r="M195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474</v>
      </c>
      <c s="2" t="s">
        <v>19165</v>
      </c>
      <c s="2" t="s">
        <v>19482</v>
      </c>
      <c s="2" t="s">
        <v>1202</v>
      </c>
      <c s="2" t="s">
        <v>51</v>
      </c>
      <c r="H1955" s="2" t="s">
        <v>79</v>
      </c>
      <c s="2" t="s">
        <v>54</v>
      </c>
      <c r="M195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475</v>
      </c>
      <c s="2" t="s">
        <v>19165</v>
      </c>
      <c s="2" t="s">
        <v>19483</v>
      </c>
      <c s="2" t="s">
        <v>1202</v>
      </c>
      <c s="2" t="s">
        <v>51</v>
      </c>
      <c r="H1956" s="2" t="s">
        <v>79</v>
      </c>
      <c s="2" t="s">
        <v>54</v>
      </c>
      <c r="M195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476</v>
      </c>
      <c s="2" t="s">
        <v>19165</v>
      </c>
      <c s="2" t="s">
        <v>19484</v>
      </c>
      <c s="2" t="s">
        <v>1202</v>
      </c>
      <c s="2" t="s">
        <v>51</v>
      </c>
      <c r="H1957" s="2" t="s">
        <v>79</v>
      </c>
      <c s="2" t="s">
        <v>54</v>
      </c>
      <c r="M195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477</v>
      </c>
      <c s="2" t="s">
        <v>19165</v>
      </c>
      <c s="2" t="s">
        <v>19485</v>
      </c>
      <c s="2" t="s">
        <v>1202</v>
      </c>
      <c s="2" t="s">
        <v>51</v>
      </c>
      <c r="H1958" s="2" t="s">
        <v>79</v>
      </c>
      <c s="2" t="s">
        <v>54</v>
      </c>
      <c r="M195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478</v>
      </c>
      <c s="2" t="s">
        <v>19165</v>
      </c>
      <c s="2" t="s">
        <v>19486</v>
      </c>
      <c s="2" t="s">
        <v>1202</v>
      </c>
      <c s="2" t="s">
        <v>51</v>
      </c>
      <c r="H1959" s="2" t="s">
        <v>79</v>
      </c>
      <c s="2" t="s">
        <v>54</v>
      </c>
      <c r="M195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479</v>
      </c>
      <c s="2" t="s">
        <v>19165</v>
      </c>
      <c s="2" t="s">
        <v>19487</v>
      </c>
      <c s="2" t="s">
        <v>1202</v>
      </c>
      <c s="2" t="s">
        <v>51</v>
      </c>
      <c r="H1960" s="2" t="s">
        <v>79</v>
      </c>
      <c s="2" t="s">
        <v>54</v>
      </c>
      <c r="M196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480</v>
      </c>
      <c s="2" t="s">
        <v>19165</v>
      </c>
      <c s="2" t="s">
        <v>19488</v>
      </c>
      <c s="2" t="s">
        <v>1202</v>
      </c>
      <c s="2" t="s">
        <v>51</v>
      </c>
      <c r="H1961" s="2" t="s">
        <v>79</v>
      </c>
      <c s="2" t="s">
        <v>54</v>
      </c>
      <c r="M196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481</v>
      </c>
      <c s="2" t="s">
        <v>19165</v>
      </c>
      <c s="2" t="s">
        <v>19489</v>
      </c>
      <c s="2" t="s">
        <v>1202</v>
      </c>
      <c s="2" t="s">
        <v>51</v>
      </c>
      <c r="H1962" s="2" t="s">
        <v>79</v>
      </c>
      <c s="2" t="s">
        <v>54</v>
      </c>
      <c r="M196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482</v>
      </c>
      <c s="2" t="s">
        <v>19165</v>
      </c>
      <c s="2" t="s">
        <v>19490</v>
      </c>
      <c s="2" t="s">
        <v>1202</v>
      </c>
      <c s="2" t="s">
        <v>51</v>
      </c>
      <c r="H1963" s="2" t="s">
        <v>79</v>
      </c>
      <c s="2" t="s">
        <v>54</v>
      </c>
      <c r="M196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483</v>
      </c>
      <c s="2" t="s">
        <v>19165</v>
      </c>
      <c s="2" t="s">
        <v>19491</v>
      </c>
      <c s="2" t="s">
        <v>1202</v>
      </c>
      <c s="2" t="s">
        <v>51</v>
      </c>
      <c r="H1964" s="2" t="s">
        <v>79</v>
      </c>
      <c s="2" t="s">
        <v>54</v>
      </c>
      <c r="M196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484</v>
      </c>
      <c s="2" t="s">
        <v>19165</v>
      </c>
      <c s="2" t="s">
        <v>19492</v>
      </c>
      <c s="2" t="s">
        <v>1202</v>
      </c>
      <c s="2" t="s">
        <v>51</v>
      </c>
      <c r="H1965" s="2" t="s">
        <v>79</v>
      </c>
      <c s="2" t="s">
        <v>54</v>
      </c>
      <c r="M196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485</v>
      </c>
      <c s="2" t="s">
        <v>19165</v>
      </c>
      <c s="2" t="s">
        <v>19493</v>
      </c>
      <c s="2" t="s">
        <v>1202</v>
      </c>
      <c s="2" t="s">
        <v>51</v>
      </c>
      <c r="H1966" s="2" t="s">
        <v>79</v>
      </c>
      <c s="2" t="s">
        <v>54</v>
      </c>
      <c r="M196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486</v>
      </c>
      <c s="2" t="s">
        <v>19165</v>
      </c>
      <c s="2" t="s">
        <v>19494</v>
      </c>
      <c s="2" t="s">
        <v>1202</v>
      </c>
      <c s="2" t="s">
        <v>51</v>
      </c>
      <c r="H1967" s="2" t="s">
        <v>79</v>
      </c>
      <c s="2" t="s">
        <v>54</v>
      </c>
      <c r="M196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487</v>
      </c>
      <c s="2" t="s">
        <v>19165</v>
      </c>
      <c s="2" t="s">
        <v>19495</v>
      </c>
      <c s="2" t="s">
        <v>1202</v>
      </c>
      <c s="2" t="s">
        <v>51</v>
      </c>
      <c r="H1968" s="2" t="s">
        <v>79</v>
      </c>
      <c s="2" t="s">
        <v>54</v>
      </c>
      <c r="M196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488</v>
      </c>
      <c s="2" t="s">
        <v>19165</v>
      </c>
      <c s="2" t="s">
        <v>19496</v>
      </c>
      <c s="2" t="s">
        <v>1202</v>
      </c>
      <c s="2" t="s">
        <v>51</v>
      </c>
      <c r="H1969" s="2" t="s">
        <v>79</v>
      </c>
      <c s="2" t="s">
        <v>54</v>
      </c>
      <c r="M196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489</v>
      </c>
      <c s="2" t="s">
        <v>19165</v>
      </c>
      <c s="2" t="s">
        <v>19497</v>
      </c>
      <c s="2" t="s">
        <v>1202</v>
      </c>
      <c s="2" t="s">
        <v>51</v>
      </c>
      <c r="H1970" s="2" t="s">
        <v>79</v>
      </c>
      <c s="2" t="s">
        <v>54</v>
      </c>
      <c r="M197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490</v>
      </c>
      <c s="2" t="s">
        <v>19165</v>
      </c>
      <c s="2" t="s">
        <v>19498</v>
      </c>
      <c s="2" t="s">
        <v>1202</v>
      </c>
      <c s="2" t="s">
        <v>51</v>
      </c>
      <c r="H1971" s="2" t="s">
        <v>79</v>
      </c>
      <c s="2" t="s">
        <v>54</v>
      </c>
      <c r="M197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491</v>
      </c>
      <c s="2" t="s">
        <v>19165</v>
      </c>
      <c s="2" t="s">
        <v>19499</v>
      </c>
      <c s="2" t="s">
        <v>1202</v>
      </c>
      <c s="2" t="s">
        <v>51</v>
      </c>
      <c r="H1972" s="2" t="s">
        <v>79</v>
      </c>
      <c s="2" t="s">
        <v>54</v>
      </c>
      <c r="M197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492</v>
      </c>
      <c s="2" t="s">
        <v>19165</v>
      </c>
      <c s="2" t="s">
        <v>19500</v>
      </c>
      <c s="2" t="s">
        <v>1202</v>
      </c>
      <c s="2" t="s">
        <v>51</v>
      </c>
      <c r="H1973" s="2" t="s">
        <v>79</v>
      </c>
      <c s="2" t="s">
        <v>54</v>
      </c>
      <c r="M197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493</v>
      </c>
      <c s="2" t="s">
        <v>19165</v>
      </c>
      <c s="2" t="s">
        <v>19501</v>
      </c>
      <c s="2" t="s">
        <v>1202</v>
      </c>
      <c s="2" t="s">
        <v>51</v>
      </c>
      <c r="H1974" s="2" t="s">
        <v>79</v>
      </c>
      <c s="2" t="s">
        <v>54</v>
      </c>
      <c r="M197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494</v>
      </c>
      <c s="2" t="s">
        <v>19165</v>
      </c>
      <c s="2" t="s">
        <v>19502</v>
      </c>
      <c s="2" t="s">
        <v>1202</v>
      </c>
      <c s="2" t="s">
        <v>51</v>
      </c>
      <c r="H1975" s="2" t="s">
        <v>79</v>
      </c>
      <c s="2" t="s">
        <v>54</v>
      </c>
      <c r="M197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495</v>
      </c>
      <c s="2" t="s">
        <v>19165</v>
      </c>
      <c s="2" t="s">
        <v>19503</v>
      </c>
      <c s="2" t="s">
        <v>1202</v>
      </c>
      <c s="2" t="s">
        <v>51</v>
      </c>
      <c r="H1976" s="2" t="s">
        <v>79</v>
      </c>
      <c s="2" t="s">
        <v>54</v>
      </c>
      <c r="M197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496</v>
      </c>
      <c s="2" t="s">
        <v>19165</v>
      </c>
      <c s="2" t="s">
        <v>19504</v>
      </c>
      <c s="2" t="s">
        <v>1202</v>
      </c>
      <c s="2" t="s">
        <v>51</v>
      </c>
      <c r="H1977" s="2" t="s">
        <v>79</v>
      </c>
      <c s="2" t="s">
        <v>54</v>
      </c>
      <c r="M197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497</v>
      </c>
      <c s="2" t="s">
        <v>19165</v>
      </c>
      <c s="2" t="s">
        <v>19505</v>
      </c>
      <c s="2" t="s">
        <v>1202</v>
      </c>
      <c s="2" t="s">
        <v>51</v>
      </c>
      <c r="H1978" s="2" t="s">
        <v>79</v>
      </c>
      <c s="2" t="s">
        <v>54</v>
      </c>
      <c r="M197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498</v>
      </c>
      <c s="2" t="s">
        <v>19165</v>
      </c>
      <c s="2" t="s">
        <v>19506</v>
      </c>
      <c s="2" t="s">
        <v>1202</v>
      </c>
      <c s="2" t="s">
        <v>51</v>
      </c>
      <c r="H1979" s="2" t="s">
        <v>79</v>
      </c>
      <c s="2" t="s">
        <v>54</v>
      </c>
      <c r="M197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499</v>
      </c>
      <c s="2" t="s">
        <v>19165</v>
      </c>
      <c s="2" t="s">
        <v>19507</v>
      </c>
      <c s="2" t="s">
        <v>1202</v>
      </c>
      <c s="2" t="s">
        <v>51</v>
      </c>
      <c r="H1980" s="2" t="s">
        <v>79</v>
      </c>
      <c s="2" t="s">
        <v>54</v>
      </c>
      <c r="M198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500</v>
      </c>
      <c s="2" t="s">
        <v>19165</v>
      </c>
      <c s="2" t="s">
        <v>19508</v>
      </c>
      <c s="2" t="s">
        <v>1202</v>
      </c>
      <c s="2" t="s">
        <v>51</v>
      </c>
      <c r="H1981" s="2" t="s">
        <v>79</v>
      </c>
      <c s="2" t="s">
        <v>54</v>
      </c>
      <c r="M198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501</v>
      </c>
      <c s="2" t="s">
        <v>19165</v>
      </c>
      <c s="2" t="s">
        <v>19509</v>
      </c>
      <c s="2" t="s">
        <v>1202</v>
      </c>
      <c s="2" t="s">
        <v>51</v>
      </c>
      <c r="H1982" s="2" t="s">
        <v>79</v>
      </c>
      <c s="2" t="s">
        <v>54</v>
      </c>
      <c r="M198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502</v>
      </c>
      <c s="2" t="s">
        <v>19165</v>
      </c>
      <c s="2" t="s">
        <v>19510</v>
      </c>
      <c s="2" t="s">
        <v>1202</v>
      </c>
      <c s="2" t="s">
        <v>51</v>
      </c>
      <c r="H1983" s="2" t="s">
        <v>79</v>
      </c>
      <c s="2" t="s">
        <v>54</v>
      </c>
      <c r="M198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503</v>
      </c>
      <c s="2" t="s">
        <v>19165</v>
      </c>
      <c s="2" t="s">
        <v>19511</v>
      </c>
      <c s="2" t="s">
        <v>1202</v>
      </c>
      <c s="2" t="s">
        <v>51</v>
      </c>
      <c r="H1984" s="2" t="s">
        <v>79</v>
      </c>
      <c s="2" t="s">
        <v>54</v>
      </c>
      <c r="M198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504</v>
      </c>
      <c s="2" t="s">
        <v>19165</v>
      </c>
      <c s="2" t="s">
        <v>19512</v>
      </c>
      <c s="2" t="s">
        <v>1202</v>
      </c>
      <c s="2" t="s">
        <v>51</v>
      </c>
      <c r="H1985" s="2" t="s">
        <v>79</v>
      </c>
      <c s="2" t="s">
        <v>54</v>
      </c>
      <c r="M198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505</v>
      </c>
      <c s="2" t="s">
        <v>19165</v>
      </c>
      <c s="2" t="s">
        <v>19513</v>
      </c>
      <c s="2" t="s">
        <v>1202</v>
      </c>
      <c s="2" t="s">
        <v>51</v>
      </c>
      <c r="H1986" s="2" t="s">
        <v>79</v>
      </c>
      <c s="2" t="s">
        <v>54</v>
      </c>
      <c r="M198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506</v>
      </c>
      <c s="2" t="s">
        <v>19165</v>
      </c>
      <c s="2" t="s">
        <v>19514</v>
      </c>
      <c s="2" t="s">
        <v>1202</v>
      </c>
      <c s="2" t="s">
        <v>51</v>
      </c>
      <c r="H1987" s="2" t="s">
        <v>79</v>
      </c>
      <c s="2" t="s">
        <v>54</v>
      </c>
      <c r="M198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507</v>
      </c>
      <c s="2" t="s">
        <v>19165</v>
      </c>
      <c s="2" t="s">
        <v>19515</v>
      </c>
      <c s="2" t="s">
        <v>1202</v>
      </c>
      <c s="2" t="s">
        <v>51</v>
      </c>
      <c r="H1988" s="2" t="s">
        <v>79</v>
      </c>
      <c s="2" t="s">
        <v>54</v>
      </c>
      <c r="M198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508</v>
      </c>
      <c s="2" t="s">
        <v>19165</v>
      </c>
      <c s="2" t="s">
        <v>19516</v>
      </c>
      <c s="2" t="s">
        <v>1202</v>
      </c>
      <c s="2" t="s">
        <v>51</v>
      </c>
      <c r="H1989" s="2" t="s">
        <v>79</v>
      </c>
      <c s="2" t="s">
        <v>54</v>
      </c>
      <c r="M198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509</v>
      </c>
      <c s="2" t="s">
        <v>19165</v>
      </c>
      <c s="2" t="s">
        <v>19517</v>
      </c>
      <c s="2" t="s">
        <v>1202</v>
      </c>
      <c s="2" t="s">
        <v>51</v>
      </c>
      <c r="H1990" s="2" t="s">
        <v>79</v>
      </c>
      <c s="2" t="s">
        <v>54</v>
      </c>
      <c r="M199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510</v>
      </c>
      <c s="2" t="s">
        <v>19165</v>
      </c>
      <c s="2" t="s">
        <v>19518</v>
      </c>
      <c s="2" t="s">
        <v>1202</v>
      </c>
      <c s="2" t="s">
        <v>51</v>
      </c>
      <c r="H1991" s="2" t="s">
        <v>79</v>
      </c>
      <c s="2" t="s">
        <v>54</v>
      </c>
      <c r="M199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511</v>
      </c>
      <c s="2" t="s">
        <v>19165</v>
      </c>
      <c s="2" t="s">
        <v>19519</v>
      </c>
      <c s="2" t="s">
        <v>1202</v>
      </c>
      <c s="2" t="s">
        <v>51</v>
      </c>
      <c r="H1992" s="2" t="s">
        <v>79</v>
      </c>
      <c s="2" t="s">
        <v>54</v>
      </c>
      <c r="M199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512</v>
      </c>
      <c s="2" t="s">
        <v>19165</v>
      </c>
      <c s="2" t="s">
        <v>19520</v>
      </c>
      <c s="2" t="s">
        <v>1202</v>
      </c>
      <c s="2" t="s">
        <v>51</v>
      </c>
      <c r="H1993" s="2" t="s">
        <v>79</v>
      </c>
      <c s="2" t="s">
        <v>54</v>
      </c>
      <c r="M199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513</v>
      </c>
      <c s="2" t="s">
        <v>19165</v>
      </c>
      <c s="2" t="s">
        <v>19521</v>
      </c>
      <c s="2" t="s">
        <v>1202</v>
      </c>
      <c s="2" t="s">
        <v>51</v>
      </c>
      <c r="H1994" s="2" t="s">
        <v>79</v>
      </c>
      <c s="2" t="s">
        <v>54</v>
      </c>
      <c r="M199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514</v>
      </c>
      <c s="2" t="s">
        <v>19165</v>
      </c>
      <c s="2" t="s">
        <v>19522</v>
      </c>
      <c s="2" t="s">
        <v>1202</v>
      </c>
      <c s="2" t="s">
        <v>51</v>
      </c>
      <c r="H1995" s="2" t="s">
        <v>79</v>
      </c>
      <c s="2" t="s">
        <v>54</v>
      </c>
      <c r="M199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515</v>
      </c>
      <c s="2" t="s">
        <v>19165</v>
      </c>
      <c s="2" t="s">
        <v>19523</v>
      </c>
      <c s="2" t="s">
        <v>1202</v>
      </c>
      <c s="2" t="s">
        <v>51</v>
      </c>
      <c r="H1996" s="2" t="s">
        <v>79</v>
      </c>
      <c s="2" t="s">
        <v>54</v>
      </c>
      <c r="M199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516</v>
      </c>
      <c s="2" t="s">
        <v>19165</v>
      </c>
      <c s="2" t="s">
        <v>19524</v>
      </c>
      <c s="2" t="s">
        <v>1202</v>
      </c>
      <c s="2" t="s">
        <v>51</v>
      </c>
      <c r="H1997" s="2" t="s">
        <v>79</v>
      </c>
      <c s="2" t="s">
        <v>54</v>
      </c>
      <c r="M199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517</v>
      </c>
      <c s="2" t="s">
        <v>19165</v>
      </c>
      <c s="2" t="s">
        <v>19525</v>
      </c>
      <c s="2" t="s">
        <v>1202</v>
      </c>
      <c s="2" t="s">
        <v>51</v>
      </c>
      <c r="H1998" s="2" t="s">
        <v>79</v>
      </c>
      <c s="2" t="s">
        <v>54</v>
      </c>
      <c r="M199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518</v>
      </c>
      <c s="2" t="s">
        <v>19165</v>
      </c>
      <c s="2" t="s">
        <v>19526</v>
      </c>
      <c s="2" t="s">
        <v>1202</v>
      </c>
      <c s="2" t="s">
        <v>51</v>
      </c>
      <c r="H1999" s="2" t="s">
        <v>79</v>
      </c>
      <c s="2" t="s">
        <v>54</v>
      </c>
      <c r="M199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519</v>
      </c>
      <c s="2" t="s">
        <v>19165</v>
      </c>
      <c s="2" t="s">
        <v>19527</v>
      </c>
      <c s="2" t="s">
        <v>1202</v>
      </c>
      <c s="2" t="s">
        <v>51</v>
      </c>
      <c r="H2000" s="2" t="s">
        <v>79</v>
      </c>
      <c s="2" t="s">
        <v>54</v>
      </c>
      <c r="M200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520</v>
      </c>
      <c s="2" t="s">
        <v>19165</v>
      </c>
      <c s="2" t="s">
        <v>19528</v>
      </c>
      <c s="2" t="s">
        <v>1202</v>
      </c>
      <c s="2" t="s">
        <v>51</v>
      </c>
      <c r="H2001" s="2" t="s">
        <v>79</v>
      </c>
      <c s="2" t="s">
        <v>54</v>
      </c>
      <c r="M200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521</v>
      </c>
      <c s="2" t="s">
        <v>19165</v>
      </c>
      <c s="2" t="s">
        <v>19529</v>
      </c>
      <c s="2" t="s">
        <v>1202</v>
      </c>
      <c s="2" t="s">
        <v>51</v>
      </c>
      <c r="H2002" s="2" t="s">
        <v>79</v>
      </c>
      <c s="2" t="s">
        <v>54</v>
      </c>
      <c r="M200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522</v>
      </c>
      <c s="2" t="s">
        <v>19165</v>
      </c>
      <c s="2" t="s">
        <v>19530</v>
      </c>
      <c s="2" t="s">
        <v>1202</v>
      </c>
      <c s="2" t="s">
        <v>51</v>
      </c>
      <c r="H2003" s="2" t="s">
        <v>79</v>
      </c>
      <c s="2" t="s">
        <v>54</v>
      </c>
      <c r="M200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523</v>
      </c>
      <c s="2" t="s">
        <v>19165</v>
      </c>
      <c s="2" t="s">
        <v>19531</v>
      </c>
      <c s="2" t="s">
        <v>1202</v>
      </c>
      <c s="2" t="s">
        <v>51</v>
      </c>
      <c r="H2004" s="2" t="s">
        <v>79</v>
      </c>
      <c s="2" t="s">
        <v>54</v>
      </c>
      <c r="M200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524</v>
      </c>
      <c s="2" t="s">
        <v>19165</v>
      </c>
      <c s="2" t="s">
        <v>19532</v>
      </c>
      <c s="2" t="s">
        <v>1202</v>
      </c>
      <c s="2" t="s">
        <v>51</v>
      </c>
      <c r="H2005" s="2" t="s">
        <v>79</v>
      </c>
      <c s="2" t="s">
        <v>54</v>
      </c>
      <c r="M200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525</v>
      </c>
      <c s="2" t="s">
        <v>19165</v>
      </c>
      <c s="2" t="s">
        <v>19533</v>
      </c>
      <c s="2" t="s">
        <v>1202</v>
      </c>
      <c s="2" t="s">
        <v>51</v>
      </c>
      <c r="H2006" s="2" t="s">
        <v>79</v>
      </c>
      <c s="2" t="s">
        <v>54</v>
      </c>
      <c r="M200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526</v>
      </c>
      <c s="2" t="s">
        <v>19165</v>
      </c>
      <c s="2" t="s">
        <v>19534</v>
      </c>
      <c s="2" t="s">
        <v>1202</v>
      </c>
      <c s="2" t="s">
        <v>51</v>
      </c>
      <c r="H2007" s="2" t="s">
        <v>79</v>
      </c>
      <c s="2" t="s">
        <v>54</v>
      </c>
      <c r="M200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527</v>
      </c>
      <c s="2" t="s">
        <v>19165</v>
      </c>
      <c s="2" t="s">
        <v>19535</v>
      </c>
      <c s="2" t="s">
        <v>1202</v>
      </c>
      <c s="2" t="s">
        <v>51</v>
      </c>
      <c r="H2008" s="2" t="s">
        <v>79</v>
      </c>
      <c s="2" t="s">
        <v>54</v>
      </c>
      <c r="M200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528</v>
      </c>
      <c s="2" t="s">
        <v>19165</v>
      </c>
      <c s="2" t="s">
        <v>19536</v>
      </c>
      <c s="2" t="s">
        <v>1202</v>
      </c>
      <c s="2" t="s">
        <v>51</v>
      </c>
      <c r="H2009" s="2" t="s">
        <v>79</v>
      </c>
      <c s="2" t="s">
        <v>54</v>
      </c>
      <c r="M200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529</v>
      </c>
      <c s="2" t="s">
        <v>19165</v>
      </c>
      <c s="2" t="s">
        <v>19537</v>
      </c>
      <c s="2" t="s">
        <v>1202</v>
      </c>
      <c s="2" t="s">
        <v>51</v>
      </c>
      <c r="H2010" s="2" t="s">
        <v>79</v>
      </c>
      <c s="2" t="s">
        <v>54</v>
      </c>
      <c r="M201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530</v>
      </c>
      <c s="2" t="s">
        <v>19165</v>
      </c>
      <c s="2" t="s">
        <v>19538</v>
      </c>
      <c s="2" t="s">
        <v>1202</v>
      </c>
      <c s="2" t="s">
        <v>51</v>
      </c>
      <c r="H2011" s="2" t="s">
        <v>79</v>
      </c>
      <c s="2" t="s">
        <v>54</v>
      </c>
      <c r="M201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531</v>
      </c>
      <c s="2" t="s">
        <v>19165</v>
      </c>
      <c s="2" t="s">
        <v>19539</v>
      </c>
      <c s="2" t="s">
        <v>1202</v>
      </c>
      <c s="2" t="s">
        <v>51</v>
      </c>
      <c r="H2012" s="2" t="s">
        <v>79</v>
      </c>
      <c s="2" t="s">
        <v>54</v>
      </c>
      <c r="M201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532</v>
      </c>
      <c s="2" t="s">
        <v>19165</v>
      </c>
      <c s="2" t="s">
        <v>19540</v>
      </c>
      <c s="2" t="s">
        <v>1202</v>
      </c>
      <c s="2" t="s">
        <v>51</v>
      </c>
      <c r="H2013" s="2" t="s">
        <v>79</v>
      </c>
      <c s="2" t="s">
        <v>54</v>
      </c>
      <c r="M201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533</v>
      </c>
      <c s="2" t="s">
        <v>19165</v>
      </c>
      <c s="2" t="s">
        <v>19541</v>
      </c>
      <c s="2" t="s">
        <v>1202</v>
      </c>
      <c s="2" t="s">
        <v>51</v>
      </c>
      <c r="H2014" s="2" t="s">
        <v>79</v>
      </c>
      <c s="2" t="s">
        <v>54</v>
      </c>
      <c r="M201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534</v>
      </c>
      <c s="2" t="s">
        <v>19165</v>
      </c>
      <c s="2" t="s">
        <v>19542</v>
      </c>
      <c s="2" t="s">
        <v>1202</v>
      </c>
      <c s="2" t="s">
        <v>51</v>
      </c>
      <c r="H2015" s="2" t="s">
        <v>79</v>
      </c>
      <c s="2" t="s">
        <v>54</v>
      </c>
      <c r="M201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535</v>
      </c>
      <c s="2" t="s">
        <v>19165</v>
      </c>
      <c s="2" t="s">
        <v>19543</v>
      </c>
      <c s="2" t="s">
        <v>1202</v>
      </c>
      <c s="2" t="s">
        <v>51</v>
      </c>
      <c r="H2016" s="2" t="s">
        <v>79</v>
      </c>
      <c s="2" t="s">
        <v>54</v>
      </c>
      <c r="M201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536</v>
      </c>
      <c s="2" t="s">
        <v>19165</v>
      </c>
      <c s="2" t="s">
        <v>19544</v>
      </c>
      <c s="2" t="s">
        <v>1202</v>
      </c>
      <c s="2" t="s">
        <v>51</v>
      </c>
      <c r="H2017" s="2" t="s">
        <v>79</v>
      </c>
      <c s="2" t="s">
        <v>54</v>
      </c>
      <c r="M201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537</v>
      </c>
      <c s="2" t="s">
        <v>19165</v>
      </c>
      <c s="2" t="s">
        <v>19545</v>
      </c>
      <c s="2" t="s">
        <v>1202</v>
      </c>
      <c s="2" t="s">
        <v>51</v>
      </c>
      <c r="H2018" s="2" t="s">
        <v>79</v>
      </c>
      <c s="2" t="s">
        <v>54</v>
      </c>
      <c r="M201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538</v>
      </c>
      <c s="2" t="s">
        <v>19165</v>
      </c>
      <c s="2" t="s">
        <v>19546</v>
      </c>
      <c s="2" t="s">
        <v>1202</v>
      </c>
      <c s="2" t="s">
        <v>51</v>
      </c>
      <c r="H2019" s="2" t="s">
        <v>79</v>
      </c>
      <c s="2" t="s">
        <v>54</v>
      </c>
      <c r="M201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539</v>
      </c>
      <c s="2" t="s">
        <v>19165</v>
      </c>
      <c s="2" t="s">
        <v>19547</v>
      </c>
      <c s="2" t="s">
        <v>1202</v>
      </c>
      <c s="2" t="s">
        <v>51</v>
      </c>
      <c r="H2020" s="2" t="s">
        <v>79</v>
      </c>
      <c s="2" t="s">
        <v>54</v>
      </c>
      <c r="M202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540</v>
      </c>
      <c s="2" t="s">
        <v>19165</v>
      </c>
      <c s="2" t="s">
        <v>19548</v>
      </c>
      <c s="2" t="s">
        <v>1202</v>
      </c>
      <c s="2" t="s">
        <v>51</v>
      </c>
      <c r="H2021" s="2" t="s">
        <v>79</v>
      </c>
      <c s="2" t="s">
        <v>54</v>
      </c>
      <c r="M202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541</v>
      </c>
      <c s="2" t="s">
        <v>19165</v>
      </c>
      <c s="2" t="s">
        <v>19549</v>
      </c>
      <c s="2" t="s">
        <v>1202</v>
      </c>
      <c s="2" t="s">
        <v>51</v>
      </c>
      <c r="H2022" s="2" t="s">
        <v>79</v>
      </c>
      <c s="2" t="s">
        <v>54</v>
      </c>
      <c r="M202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542</v>
      </c>
      <c s="2" t="s">
        <v>19165</v>
      </c>
      <c s="2" t="s">
        <v>19550</v>
      </c>
      <c s="2" t="s">
        <v>1202</v>
      </c>
      <c s="2" t="s">
        <v>51</v>
      </c>
      <c r="H2023" s="2" t="s">
        <v>79</v>
      </c>
      <c s="2" t="s">
        <v>54</v>
      </c>
      <c r="M202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543</v>
      </c>
      <c s="2" t="s">
        <v>19165</v>
      </c>
      <c s="2" t="s">
        <v>19551</v>
      </c>
      <c s="2" t="s">
        <v>1202</v>
      </c>
      <c s="2" t="s">
        <v>51</v>
      </c>
      <c r="H2024" s="2" t="s">
        <v>79</v>
      </c>
      <c s="2" t="s">
        <v>54</v>
      </c>
      <c r="M202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544</v>
      </c>
      <c s="2" t="s">
        <v>19165</v>
      </c>
      <c s="2" t="s">
        <v>19552</v>
      </c>
      <c s="2" t="s">
        <v>1202</v>
      </c>
      <c s="2" t="s">
        <v>51</v>
      </c>
      <c r="H2025" s="2" t="s">
        <v>79</v>
      </c>
      <c s="2" t="s">
        <v>54</v>
      </c>
      <c r="M202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545</v>
      </c>
      <c s="2" t="s">
        <v>19165</v>
      </c>
      <c s="2" t="s">
        <v>19553</v>
      </c>
      <c s="2" t="s">
        <v>1202</v>
      </c>
      <c s="2" t="s">
        <v>51</v>
      </c>
      <c r="H2026" s="2" t="s">
        <v>79</v>
      </c>
      <c s="2" t="s">
        <v>54</v>
      </c>
      <c r="M202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546</v>
      </c>
      <c s="2" t="s">
        <v>19165</v>
      </c>
      <c s="2" t="s">
        <v>19554</v>
      </c>
      <c s="2" t="s">
        <v>1202</v>
      </c>
      <c s="2" t="s">
        <v>51</v>
      </c>
      <c r="H2027" s="2" t="s">
        <v>79</v>
      </c>
      <c s="2" t="s">
        <v>54</v>
      </c>
      <c r="M202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547</v>
      </c>
      <c s="2" t="s">
        <v>19165</v>
      </c>
      <c s="2" t="s">
        <v>19555</v>
      </c>
      <c s="2" t="s">
        <v>1202</v>
      </c>
      <c s="2" t="s">
        <v>51</v>
      </c>
      <c r="H2028" s="2" t="s">
        <v>79</v>
      </c>
      <c s="2" t="s">
        <v>54</v>
      </c>
      <c r="M202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548</v>
      </c>
      <c s="2" t="s">
        <v>19165</v>
      </c>
      <c s="2" t="s">
        <v>19556</v>
      </c>
      <c s="2" t="s">
        <v>1202</v>
      </c>
      <c s="2" t="s">
        <v>51</v>
      </c>
      <c r="H2029" s="2" t="s">
        <v>79</v>
      </c>
      <c s="2" t="s">
        <v>54</v>
      </c>
      <c r="M202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549</v>
      </c>
      <c s="2" t="s">
        <v>19165</v>
      </c>
      <c s="2" t="s">
        <v>19557</v>
      </c>
      <c s="2" t="s">
        <v>1202</v>
      </c>
      <c s="2" t="s">
        <v>51</v>
      </c>
      <c r="H2030" s="2" t="s">
        <v>79</v>
      </c>
      <c s="2" t="s">
        <v>54</v>
      </c>
      <c r="M203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550</v>
      </c>
      <c s="2" t="s">
        <v>19165</v>
      </c>
      <c s="2" t="s">
        <v>19558</v>
      </c>
      <c s="2" t="s">
        <v>1202</v>
      </c>
      <c s="2" t="s">
        <v>51</v>
      </c>
      <c r="H2031" s="2" t="s">
        <v>79</v>
      </c>
      <c s="2" t="s">
        <v>54</v>
      </c>
      <c r="M203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551</v>
      </c>
      <c s="2" t="s">
        <v>19165</v>
      </c>
      <c s="2" t="s">
        <v>19559</v>
      </c>
      <c s="2" t="s">
        <v>1202</v>
      </c>
      <c s="2" t="s">
        <v>51</v>
      </c>
      <c r="H2032" s="2" t="s">
        <v>79</v>
      </c>
      <c s="2" t="s">
        <v>54</v>
      </c>
      <c r="M203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552</v>
      </c>
      <c s="2" t="s">
        <v>19165</v>
      </c>
      <c s="2" t="s">
        <v>19560</v>
      </c>
      <c s="2" t="s">
        <v>1202</v>
      </c>
      <c s="2" t="s">
        <v>51</v>
      </c>
      <c r="H2033" s="2" t="s">
        <v>79</v>
      </c>
      <c s="2" t="s">
        <v>54</v>
      </c>
      <c r="M203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553</v>
      </c>
      <c s="2" t="s">
        <v>19165</v>
      </c>
      <c s="2" t="s">
        <v>19561</v>
      </c>
      <c s="2" t="s">
        <v>1202</v>
      </c>
      <c s="2" t="s">
        <v>51</v>
      </c>
      <c r="H2034" s="2" t="s">
        <v>79</v>
      </c>
      <c s="2" t="s">
        <v>54</v>
      </c>
      <c r="M203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554</v>
      </c>
      <c s="2" t="s">
        <v>19165</v>
      </c>
      <c s="2" t="s">
        <v>19562</v>
      </c>
      <c s="2" t="s">
        <v>1202</v>
      </c>
      <c s="2" t="s">
        <v>51</v>
      </c>
      <c r="H2035" s="2" t="s">
        <v>79</v>
      </c>
      <c s="2" t="s">
        <v>54</v>
      </c>
      <c r="M203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555</v>
      </c>
      <c s="2" t="s">
        <v>19165</v>
      </c>
      <c s="2" t="s">
        <v>19563</v>
      </c>
      <c s="2" t="s">
        <v>1202</v>
      </c>
      <c s="2" t="s">
        <v>51</v>
      </c>
      <c r="H2036" s="2" t="s">
        <v>79</v>
      </c>
      <c s="2" t="s">
        <v>54</v>
      </c>
      <c r="M2036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556</v>
      </c>
      <c s="2" t="s">
        <v>19165</v>
      </c>
      <c s="2" t="s">
        <v>19564</v>
      </c>
      <c s="2" t="s">
        <v>1202</v>
      </c>
      <c s="2" t="s">
        <v>51</v>
      </c>
      <c r="H2037" s="2" t="s">
        <v>79</v>
      </c>
      <c s="2" t="s">
        <v>54</v>
      </c>
      <c r="M2037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557</v>
      </c>
      <c s="2" t="s">
        <v>19165</v>
      </c>
      <c s="2" t="s">
        <v>19565</v>
      </c>
      <c s="2" t="s">
        <v>1202</v>
      </c>
      <c s="2" t="s">
        <v>51</v>
      </c>
      <c r="H2038" s="2" t="s">
        <v>79</v>
      </c>
      <c s="2" t="s">
        <v>54</v>
      </c>
      <c r="M2038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558</v>
      </c>
      <c s="2" t="s">
        <v>19165</v>
      </c>
      <c s="2" t="s">
        <v>19566</v>
      </c>
      <c s="2" t="s">
        <v>1202</v>
      </c>
      <c s="2" t="s">
        <v>51</v>
      </c>
      <c r="H2039" s="2" t="s">
        <v>79</v>
      </c>
      <c s="2" t="s">
        <v>54</v>
      </c>
      <c r="M2039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559</v>
      </c>
      <c s="2" t="s">
        <v>19165</v>
      </c>
      <c s="2" t="s">
        <v>19567</v>
      </c>
      <c s="2" t="s">
        <v>1202</v>
      </c>
      <c s="2" t="s">
        <v>51</v>
      </c>
      <c r="H2040" s="2" t="s">
        <v>79</v>
      </c>
      <c s="2" t="s">
        <v>54</v>
      </c>
      <c r="M2040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560</v>
      </c>
      <c s="2" t="s">
        <v>19165</v>
      </c>
      <c s="2" t="s">
        <v>19568</v>
      </c>
      <c s="2" t="s">
        <v>1202</v>
      </c>
      <c s="2" t="s">
        <v>51</v>
      </c>
      <c r="H2041" s="2" t="s">
        <v>79</v>
      </c>
      <c s="2" t="s">
        <v>54</v>
      </c>
      <c r="M2041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561</v>
      </c>
      <c s="2" t="s">
        <v>19165</v>
      </c>
      <c s="2" t="s">
        <v>19569</v>
      </c>
      <c s="2" t="s">
        <v>1202</v>
      </c>
      <c s="2" t="s">
        <v>51</v>
      </c>
      <c r="H2042" s="2" t="s">
        <v>79</v>
      </c>
      <c s="2" t="s">
        <v>54</v>
      </c>
      <c r="M2042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562</v>
      </c>
      <c s="2" t="s">
        <v>19165</v>
      </c>
      <c s="2" t="s">
        <v>19570</v>
      </c>
      <c s="2" t="s">
        <v>1202</v>
      </c>
      <c s="2" t="s">
        <v>51</v>
      </c>
      <c r="H2043" s="2" t="s">
        <v>79</v>
      </c>
      <c s="2" t="s">
        <v>54</v>
      </c>
      <c r="M2043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563</v>
      </c>
      <c s="2" t="s">
        <v>19165</v>
      </c>
      <c s="2" t="s">
        <v>19571</v>
      </c>
      <c s="2" t="s">
        <v>1202</v>
      </c>
      <c s="2" t="s">
        <v>51</v>
      </c>
      <c r="H2044" s="2" t="s">
        <v>79</v>
      </c>
      <c s="2" t="s">
        <v>54</v>
      </c>
      <c r="M2044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564</v>
      </c>
      <c s="2" t="s">
        <v>19165</v>
      </c>
      <c s="2" t="s">
        <v>19572</v>
      </c>
      <c s="2" t="s">
        <v>1202</v>
      </c>
      <c s="2" t="s">
        <v>51</v>
      </c>
      <c r="H2045" s="2" t="s">
        <v>79</v>
      </c>
      <c s="2" t="s">
        <v>54</v>
      </c>
      <c r="M2045" s="9">
        <v>1</v>
      </c>
      <c s="9">
        <v>1</v>
      </c>
      <c s="9">
        <v>0</v>
      </c>
      <c s="9">
        <v>30</v>
      </c>
      <c s="15" t="s">
        <v>56</v>
      </c>
    </row>
    <row ht="22.5" customHeight="1">
      <c s="2">
        <v>430</v>
      </c>
      <c s="2">
        <v>565</v>
      </c>
      <c s="2" t="s">
        <v>19165</v>
      </c>
      <c s="2" t="s">
        <v>19573</v>
      </c>
      <c s="2" t="s">
        <v>1202</v>
      </c>
      <c s="2" t="s">
        <v>51</v>
      </c>
      <c r="H2046" s="2" t="s">
        <v>79</v>
      </c>
      <c s="2" t="s">
        <v>54</v>
      </c>
      <c s="7">
        <v>42825</v>
      </c>
      <c r="M2046" s="9">
        <v>4282200</v>
      </c>
      <c s="9">
        <v>3408636</v>
      </c>
      <c s="9">
        <v>873564</v>
      </c>
      <c s="9">
        <v>30</v>
      </c>
      <c s="15" t="s">
        <v>56</v>
      </c>
    </row>
    <row ht="22.5" customHeight="1">
      <c s="2">
        <v>430</v>
      </c>
      <c s="2">
        <v>566</v>
      </c>
      <c s="2" t="s">
        <v>19165</v>
      </c>
      <c s="2" t="s">
        <v>19574</v>
      </c>
      <c s="2" t="s">
        <v>1202</v>
      </c>
      <c s="2" t="s">
        <v>51</v>
      </c>
      <c r="H2047" s="2" t="s">
        <v>79</v>
      </c>
      <c s="2" t="s">
        <v>54</v>
      </c>
      <c s="7">
        <v>43555</v>
      </c>
      <c r="M2047" s="9">
        <v>6264000</v>
      </c>
      <c s="9">
        <v>5412096</v>
      </c>
      <c s="9">
        <v>851904</v>
      </c>
      <c s="9">
        <v>30</v>
      </c>
      <c s="15" t="s">
        <v>56</v>
      </c>
    </row>
    <row ht="22.5" customHeight="1">
      <c s="2">
        <v>430</v>
      </c>
      <c s="2">
        <v>567</v>
      </c>
      <c s="2" t="s">
        <v>19165</v>
      </c>
      <c s="2" t="s">
        <v>19575</v>
      </c>
      <c s="2" t="s">
        <v>1202</v>
      </c>
      <c s="2" t="s">
        <v>51</v>
      </c>
      <c r="H2048" s="2" t="s">
        <v>79</v>
      </c>
      <c s="2" t="s">
        <v>54</v>
      </c>
      <c s="7">
        <v>43555</v>
      </c>
      <c r="M2048" s="9">
        <v>5556600</v>
      </c>
      <c s="9">
        <v>4800904</v>
      </c>
      <c s="9">
        <v>755696</v>
      </c>
      <c s="9">
        <v>30</v>
      </c>
      <c s="15" t="s">
        <v>56</v>
      </c>
    </row>
    <row ht="22.5" customHeight="1">
      <c s="2">
        <v>430</v>
      </c>
      <c s="2">
        <v>568</v>
      </c>
      <c s="2" t="s">
        <v>19165</v>
      </c>
      <c s="2" t="s">
        <v>19576</v>
      </c>
      <c s="2" t="s">
        <v>1202</v>
      </c>
      <c s="2" t="s">
        <v>51</v>
      </c>
      <c r="H2049" s="2" t="s">
        <v>79</v>
      </c>
      <c s="2" t="s">
        <v>54</v>
      </c>
      <c s="7">
        <v>44249</v>
      </c>
      <c r="M2049" s="9">
        <v>6820000</v>
      </c>
      <c s="9">
        <v>6356240</v>
      </c>
      <c s="9">
        <v>463760</v>
      </c>
      <c s="9">
        <v>30</v>
      </c>
      <c s="15" t="s">
        <v>56</v>
      </c>
    </row>
    <row ht="22.5" customHeight="1">
      <c s="2">
        <v>430</v>
      </c>
      <c s="2">
        <v>569</v>
      </c>
      <c s="2" t="s">
        <v>19165</v>
      </c>
      <c s="2" t="s">
        <v>19577</v>
      </c>
      <c s="2" t="s">
        <v>1202</v>
      </c>
      <c s="2" t="s">
        <v>51</v>
      </c>
      <c r="H2050" s="2" t="s">
        <v>79</v>
      </c>
      <c s="2" t="s">
        <v>54</v>
      </c>
      <c s="7">
        <v>45016</v>
      </c>
      <c r="M2050" s="9">
        <v>3300000</v>
      </c>
      <c s="9">
        <v>3300000</v>
      </c>
      <c s="9">
        <v>0</v>
      </c>
      <c s="9">
        <v>30</v>
      </c>
      <c s="15" t="s">
        <v>56</v>
      </c>
    </row>
    <row ht="22.5" customHeight="1">
      <c s="2">
        <v>430</v>
      </c>
      <c s="2">
        <v>570</v>
      </c>
      <c s="2" t="s">
        <v>19165</v>
      </c>
      <c s="2" t="s">
        <v>19578</v>
      </c>
      <c s="2" t="s">
        <v>1202</v>
      </c>
      <c s="2" t="s">
        <v>51</v>
      </c>
      <c r="H2051" s="2" t="s">
        <v>79</v>
      </c>
      <c s="2" t="s">
        <v>54</v>
      </c>
      <c s="7">
        <v>45016</v>
      </c>
      <c r="M2051" s="9">
        <v>7480000</v>
      </c>
      <c s="9">
        <v>7480000</v>
      </c>
      <c s="9">
        <v>0</v>
      </c>
      <c s="9">
        <v>30</v>
      </c>
      <c s="15" t="s">
        <v>56</v>
      </c>
    </row>
    <row ht="22.5" customHeight="1">
      <c s="2">
        <v>430</v>
      </c>
      <c s="2">
        <v>571</v>
      </c>
      <c s="2" t="s">
        <v>19165</v>
      </c>
      <c s="2" t="s">
        <v>19577</v>
      </c>
      <c s="2" t="s">
        <v>1202</v>
      </c>
      <c s="2" t="s">
        <v>51</v>
      </c>
      <c r="H2052" s="2" t="s">
        <v>79</v>
      </c>
      <c s="2" t="s">
        <v>54</v>
      </c>
      <c s="7">
        <v>45016</v>
      </c>
      <c r="M2052" s="9">
        <v>5005000</v>
      </c>
      <c s="9">
        <v>5005000</v>
      </c>
      <c s="9">
        <v>0</v>
      </c>
      <c s="9">
        <v>30</v>
      </c>
      <c s="15" t="s">
        <v>56</v>
      </c>
    </row>
    <row ht="22.5" customHeight="1">
      <c s="2">
        <v>430</v>
      </c>
      <c s="2">
        <v>572</v>
      </c>
      <c s="2" t="s">
        <v>19165</v>
      </c>
      <c s="2" t="s">
        <v>19579</v>
      </c>
      <c s="2" t="s">
        <v>1202</v>
      </c>
      <c s="2" t="s">
        <v>51</v>
      </c>
      <c r="H2053" s="2" t="s">
        <v>79</v>
      </c>
      <c s="2" t="s">
        <v>54</v>
      </c>
      <c s="7">
        <v>45016</v>
      </c>
      <c r="M2053" s="9">
        <v>6996604</v>
      </c>
      <c s="9">
        <v>6996604</v>
      </c>
      <c s="9">
        <v>0</v>
      </c>
      <c s="9">
        <v>30</v>
      </c>
      <c s="15" t="s">
        <v>425</v>
      </c>
    </row>
    <row ht="22.5" customHeight="1">
      <c s="2">
        <v>431</v>
      </c>
      <c s="2">
        <v>1</v>
      </c>
      <c s="2" t="s">
        <v>19580</v>
      </c>
      <c s="2" t="s">
        <v>19581</v>
      </c>
      <c s="2" t="s">
        <v>74</v>
      </c>
      <c s="2" t="s">
        <v>51</v>
      </c>
      <c r="H2054" s="2" t="s">
        <v>79</v>
      </c>
      <c s="2" t="s">
        <v>54</v>
      </c>
      <c s="7">
        <v>39142</v>
      </c>
      <c r="M2054" s="9">
        <v>48812791</v>
      </c>
      <c s="9">
        <v>11324583</v>
      </c>
      <c s="9">
        <v>37488208</v>
      </c>
      <c s="9">
        <v>21</v>
      </c>
    </row>
    <row ht="22.5" customHeight="1">
      <c s="2">
        <v>431</v>
      </c>
      <c s="2">
        <v>2</v>
      </c>
      <c s="2" t="s">
        <v>19580</v>
      </c>
      <c s="2" t="s">
        <v>19582</v>
      </c>
      <c s="2" t="s">
        <v>74</v>
      </c>
      <c s="2" t="s">
        <v>51</v>
      </c>
      <c r="H2055" s="2" t="s">
        <v>79</v>
      </c>
      <c s="2" t="s">
        <v>54</v>
      </c>
      <c s="7">
        <v>39508</v>
      </c>
      <c r="M2055" s="9">
        <v>41430726</v>
      </c>
      <c s="9">
        <v>11600616</v>
      </c>
      <c s="9">
        <v>29830110</v>
      </c>
      <c s="9">
        <v>21</v>
      </c>
    </row>
    <row ht="22.5" customHeight="1">
      <c s="2">
        <v>432</v>
      </c>
      <c s="2">
        <v>1</v>
      </c>
      <c s="2" t="s">
        <v>19583</v>
      </c>
      <c s="2" t="s">
        <v>416</v>
      </c>
      <c s="2" t="s">
        <v>19584</v>
      </c>
      <c s="2" t="s">
        <v>418</v>
      </c>
      <c r="H2056" s="2" t="s">
        <v>419</v>
      </c>
      <c s="2" t="s">
        <v>54</v>
      </c>
      <c r="M2056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2</v>
      </c>
      <c s="2" t="s">
        <v>19583</v>
      </c>
      <c s="2" t="s">
        <v>422</v>
      </c>
      <c s="2" t="s">
        <v>19584</v>
      </c>
      <c s="2" t="s">
        <v>418</v>
      </c>
      <c r="H2057" s="2" t="s">
        <v>419</v>
      </c>
      <c s="2" t="s">
        <v>54</v>
      </c>
      <c r="M2057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3</v>
      </c>
      <c s="2" t="s">
        <v>19583</v>
      </c>
      <c s="2" t="s">
        <v>426</v>
      </c>
      <c s="2" t="s">
        <v>19584</v>
      </c>
      <c s="2" t="s">
        <v>418</v>
      </c>
      <c r="H2058" s="2" t="s">
        <v>419</v>
      </c>
      <c s="2" t="s">
        <v>54</v>
      </c>
      <c r="M2058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4</v>
      </c>
      <c s="2" t="s">
        <v>19583</v>
      </c>
      <c s="2" t="s">
        <v>19585</v>
      </c>
      <c s="2" t="s">
        <v>19584</v>
      </c>
      <c s="2" t="s">
        <v>418</v>
      </c>
      <c r="H2059" s="2" t="s">
        <v>419</v>
      </c>
      <c s="2" t="s">
        <v>54</v>
      </c>
      <c r="M2059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5</v>
      </c>
      <c s="2" t="s">
        <v>19583</v>
      </c>
      <c s="2" t="s">
        <v>19586</v>
      </c>
      <c s="2" t="s">
        <v>19584</v>
      </c>
      <c s="2" t="s">
        <v>418</v>
      </c>
      <c r="H2060" s="2" t="s">
        <v>419</v>
      </c>
      <c s="2" t="s">
        <v>54</v>
      </c>
      <c r="M2060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6</v>
      </c>
      <c s="2" t="s">
        <v>19583</v>
      </c>
      <c s="2" t="s">
        <v>1536</v>
      </c>
      <c s="2" t="s">
        <v>19584</v>
      </c>
      <c s="2" t="s">
        <v>418</v>
      </c>
      <c r="H2061" s="2" t="s">
        <v>419</v>
      </c>
      <c s="2" t="s">
        <v>54</v>
      </c>
      <c r="M2061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7</v>
      </c>
      <c s="2" t="s">
        <v>19583</v>
      </c>
      <c s="2" t="s">
        <v>1545</v>
      </c>
      <c s="2" t="s">
        <v>19584</v>
      </c>
      <c s="2" t="s">
        <v>418</v>
      </c>
      <c r="H2062" s="2" t="s">
        <v>419</v>
      </c>
      <c s="2" t="s">
        <v>54</v>
      </c>
      <c r="M2062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8</v>
      </c>
      <c s="2" t="s">
        <v>19583</v>
      </c>
      <c s="2" t="s">
        <v>1559</v>
      </c>
      <c s="2" t="s">
        <v>19584</v>
      </c>
      <c s="2" t="s">
        <v>418</v>
      </c>
      <c r="H2063" s="2" t="s">
        <v>419</v>
      </c>
      <c s="2" t="s">
        <v>54</v>
      </c>
      <c r="M2063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9</v>
      </c>
      <c s="2" t="s">
        <v>19583</v>
      </c>
      <c s="2" t="s">
        <v>1563</v>
      </c>
      <c s="2" t="s">
        <v>19584</v>
      </c>
      <c s="2" t="s">
        <v>418</v>
      </c>
      <c r="H2064" s="2" t="s">
        <v>419</v>
      </c>
      <c s="2" t="s">
        <v>54</v>
      </c>
      <c r="M2064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10</v>
      </c>
      <c s="2" t="s">
        <v>19583</v>
      </c>
      <c s="2" t="s">
        <v>1575</v>
      </c>
      <c s="2" t="s">
        <v>19584</v>
      </c>
      <c s="2" t="s">
        <v>418</v>
      </c>
      <c r="H2065" s="2" t="s">
        <v>419</v>
      </c>
      <c s="2" t="s">
        <v>54</v>
      </c>
      <c r="M2065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11</v>
      </c>
      <c s="2" t="s">
        <v>19583</v>
      </c>
      <c s="2" t="s">
        <v>1580</v>
      </c>
      <c s="2" t="s">
        <v>19584</v>
      </c>
      <c s="2" t="s">
        <v>418</v>
      </c>
      <c r="H2066" s="2" t="s">
        <v>419</v>
      </c>
      <c s="2" t="s">
        <v>54</v>
      </c>
      <c r="M2066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12</v>
      </c>
      <c s="2" t="s">
        <v>19583</v>
      </c>
      <c s="2" t="s">
        <v>19587</v>
      </c>
      <c s="2" t="s">
        <v>19584</v>
      </c>
      <c s="2" t="s">
        <v>418</v>
      </c>
      <c r="H2067" s="2" t="s">
        <v>419</v>
      </c>
      <c s="2" t="s">
        <v>54</v>
      </c>
      <c r="M2067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13</v>
      </c>
      <c s="2" t="s">
        <v>19583</v>
      </c>
      <c s="2" t="s">
        <v>19588</v>
      </c>
      <c s="2" t="s">
        <v>19584</v>
      </c>
      <c s="2" t="s">
        <v>418</v>
      </c>
      <c r="H2068" s="2" t="s">
        <v>419</v>
      </c>
      <c s="2" t="s">
        <v>54</v>
      </c>
      <c r="M2068" s="9">
        <v>1</v>
      </c>
      <c s="9">
        <v>1</v>
      </c>
      <c s="9">
        <v>0</v>
      </c>
      <c s="9">
        <v>40</v>
      </c>
    </row>
    <row ht="22.5" customHeight="1">
      <c s="2">
        <v>432</v>
      </c>
      <c s="2">
        <v>14</v>
      </c>
      <c s="2" t="s">
        <v>19583</v>
      </c>
      <c s="2" t="s">
        <v>19589</v>
      </c>
      <c s="2" t="s">
        <v>19584</v>
      </c>
      <c s="2" t="s">
        <v>418</v>
      </c>
      <c r="H2069" s="2" t="s">
        <v>419</v>
      </c>
      <c s="2" t="s">
        <v>54</v>
      </c>
      <c s="7">
        <v>37712</v>
      </c>
      <c r="M2069" s="9">
        <v>73066703</v>
      </c>
      <c s="9">
        <v>38360030</v>
      </c>
      <c s="9">
        <v>34706673</v>
      </c>
      <c s="9">
        <v>40</v>
      </c>
      <c s="15" t="s">
        <v>19590</v>
      </c>
    </row>
    <row ht="22.5" customHeight="1">
      <c s="2">
        <v>432</v>
      </c>
      <c s="2">
        <v>15</v>
      </c>
      <c s="2" t="s">
        <v>19583</v>
      </c>
      <c s="2" t="s">
        <v>19591</v>
      </c>
      <c s="2" t="s">
        <v>19584</v>
      </c>
      <c s="2" t="s">
        <v>418</v>
      </c>
      <c r="H2070" s="2" t="s">
        <v>419</v>
      </c>
      <c s="2" t="s">
        <v>54</v>
      </c>
      <c s="7">
        <v>45016</v>
      </c>
      <c r="M2070" s="9">
        <v>67739989</v>
      </c>
      <c s="9">
        <v>67739989</v>
      </c>
      <c s="9">
        <v>0</v>
      </c>
      <c s="9">
        <v>40</v>
      </c>
      <c s="15" t="s">
        <v>1005</v>
      </c>
    </row>
    <row ht="22.5" customHeight="1">
      <c s="2">
        <v>438</v>
      </c>
      <c s="2">
        <v>1</v>
      </c>
      <c s="2" t="s">
        <v>19592</v>
      </c>
      <c s="2" t="s">
        <v>19593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42825</v>
      </c>
      <c r="M2071" s="9">
        <v>3756240</v>
      </c>
      <c s="9">
        <v>1502496</v>
      </c>
      <c s="9">
        <v>2253744</v>
      </c>
      <c s="9">
        <v>10</v>
      </c>
      <c s="15" t="s">
        <v>56</v>
      </c>
    </row>
    <row ht="22.5" customHeight="1">
      <c s="2">
        <v>438</v>
      </c>
      <c s="2">
        <v>2</v>
      </c>
      <c s="2" t="s">
        <v>19592</v>
      </c>
      <c s="2" t="s">
        <v>19594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43921</v>
      </c>
      <c r="M2072" s="9">
        <v>2090000</v>
      </c>
      <c s="9">
        <v>1463000</v>
      </c>
      <c s="9">
        <v>627000</v>
      </c>
      <c s="9">
        <v>10</v>
      </c>
      <c s="15" t="s">
        <v>19595</v>
      </c>
    </row>
    <row ht="22.5" customHeight="1">
      <c s="2">
        <v>438</v>
      </c>
      <c s="2">
        <v>3</v>
      </c>
      <c s="2" t="s">
        <v>19592</v>
      </c>
      <c s="2" t="s">
        <v>19593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44651</v>
      </c>
      <c r="M2073" s="9">
        <v>3300000</v>
      </c>
      <c s="9">
        <v>2970000</v>
      </c>
      <c s="9">
        <v>330000</v>
      </c>
      <c s="9">
        <v>10</v>
      </c>
      <c s="15" t="s">
        <v>451</v>
      </c>
    </row>
    <row ht="22.5" customHeight="1">
      <c s="2">
        <v>438</v>
      </c>
      <c s="2">
        <v>4</v>
      </c>
      <c s="2" t="s">
        <v>19592</v>
      </c>
      <c s="2" t="s">
        <v>19596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44651</v>
      </c>
      <c r="M2074" s="9">
        <v>1026300</v>
      </c>
      <c s="9">
        <v>923670</v>
      </c>
      <c s="9">
        <v>102630</v>
      </c>
      <c s="9">
        <v>10</v>
      </c>
      <c s="15" t="s">
        <v>94</v>
      </c>
    </row>
    <row ht="22.5" customHeight="1">
      <c s="2">
        <v>440</v>
      </c>
      <c s="2">
        <v>1</v>
      </c>
      <c s="2" t="s">
        <v>19597</v>
      </c>
      <c s="2" t="s">
        <v>19597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42825</v>
      </c>
      <c r="M2075" s="9">
        <v>1</v>
      </c>
      <c s="9">
        <v>1</v>
      </c>
      <c s="9">
        <v>0</v>
      </c>
      <c s="9">
        <v>40</v>
      </c>
      <c s="15" t="s">
        <v>425</v>
      </c>
    </row>
    <row ht="22.5" customHeight="1">
      <c s="2">
        <v>441</v>
      </c>
      <c s="2">
        <v>1</v>
      </c>
      <c s="2" t="s">
        <v>19598</v>
      </c>
      <c s="2" t="s">
        <v>19598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42825</v>
      </c>
      <c r="M2076" s="9">
        <v>1</v>
      </c>
      <c s="9">
        <v>1</v>
      </c>
      <c s="9">
        <v>0</v>
      </c>
      <c s="9">
        <v>40</v>
      </c>
      <c s="15" t="s">
        <v>425</v>
      </c>
    </row>
    <row ht="22.5" customHeight="1">
      <c s="2">
        <v>442</v>
      </c>
      <c s="2">
        <v>1</v>
      </c>
      <c s="2" t="s">
        <v>19599</v>
      </c>
      <c s="2" t="s">
        <v>19599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s="7">
        <v>42825</v>
      </c>
      <c r="M2077" s="9">
        <v>1</v>
      </c>
      <c s="9">
        <v>1</v>
      </c>
      <c s="9">
        <v>0</v>
      </c>
      <c s="9">
        <v>40</v>
      </c>
      <c s="15" t="s">
        <v>425</v>
      </c>
    </row>
    <row ht="22.5" customHeight="1">
      <c s="2">
        <v>447</v>
      </c>
      <c s="2">
        <v>1</v>
      </c>
      <c s="2" t="s">
        <v>890</v>
      </c>
      <c s="2" t="s">
        <v>19600</v>
      </c>
      <c s="2" t="s">
        <v>74</v>
      </c>
      <c s="2" t="s">
        <v>51</v>
      </c>
      <c s="2" t="s">
        <v>61</v>
      </c>
      <c s="2" t="s">
        <v>438</v>
      </c>
      <c s="2" t="s">
        <v>54</v>
      </c>
      <c s="7">
        <v>43190</v>
      </c>
      <c r="M2078" s="9">
        <v>164160</v>
      </c>
      <c s="9">
        <v>82080</v>
      </c>
      <c s="9">
        <v>82080</v>
      </c>
      <c s="9">
        <v>10</v>
      </c>
      <c s="15" t="s">
        <v>440</v>
      </c>
    </row>
    <row ht="22.5" customHeight="1">
      <c s="2">
        <v>449</v>
      </c>
      <c s="2">
        <v>1</v>
      </c>
      <c s="2" t="s">
        <v>19601</v>
      </c>
      <c s="2" t="s">
        <v>19602</v>
      </c>
      <c s="2" t="s">
        <v>74</v>
      </c>
      <c s="2" t="s">
        <v>418</v>
      </c>
      <c s="2" t="s">
        <v>11352</v>
      </c>
      <c s="2" t="s">
        <v>958</v>
      </c>
      <c s="2" t="s">
        <v>54</v>
      </c>
      <c s="7">
        <v>43190</v>
      </c>
      <c r="M2079" s="9">
        <v>47866937</v>
      </c>
      <c s="9">
        <v>39729562</v>
      </c>
      <c s="9">
        <v>8137375</v>
      </c>
      <c s="9">
        <v>30</v>
      </c>
      <c s="15" t="s">
        <v>421</v>
      </c>
    </row>
    <row ht="22.5" customHeight="1">
      <c s="2">
        <v>507</v>
      </c>
      <c s="2">
        <v>1</v>
      </c>
      <c s="2" t="s">
        <v>1004</v>
      </c>
      <c s="2" t="s">
        <v>17680</v>
      </c>
      <c s="2" t="s">
        <v>74</v>
      </c>
      <c s="2" t="s">
        <v>51</v>
      </c>
      <c s="2" t="s">
        <v>61</v>
      </c>
      <c s="2" t="s">
        <v>575</v>
      </c>
      <c s="2" t="s">
        <v>54</v>
      </c>
      <c s="7">
        <v>43657</v>
      </c>
      <c r="M2080" s="9">
        <v>1901050</v>
      </c>
      <c s="9">
        <v>1330735</v>
      </c>
      <c s="9">
        <v>570315</v>
      </c>
      <c s="9">
        <v>10</v>
      </c>
      <c s="15" t="s">
        <v>1005</v>
      </c>
    </row>
    <row ht="22.5" customHeight="1">
      <c s="2">
        <v>508</v>
      </c>
      <c s="2">
        <v>1</v>
      </c>
      <c s="2" t="s">
        <v>19603</v>
      </c>
      <c s="2" t="s">
        <v>19604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43532</v>
      </c>
      <c r="M2081" s="9">
        <v>6698118</v>
      </c>
      <c s="9">
        <v>4018874</v>
      </c>
      <c s="9">
        <v>2679244</v>
      </c>
      <c s="9">
        <v>10</v>
      </c>
      <c s="15" t="s">
        <v>219</v>
      </c>
    </row>
    <row ht="22.5" customHeight="1">
      <c s="2">
        <v>508</v>
      </c>
      <c s="2">
        <v>2</v>
      </c>
      <c s="2" t="s">
        <v>19603</v>
      </c>
      <c s="2" t="s">
        <v>19605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43445</v>
      </c>
      <c r="M2082" s="9">
        <v>1663200</v>
      </c>
      <c s="9">
        <v>997920</v>
      </c>
      <c s="9">
        <v>665280</v>
      </c>
      <c s="9">
        <v>10</v>
      </c>
      <c s="15" t="s">
        <v>219</v>
      </c>
    </row>
    <row ht="22.5" customHeight="1">
      <c s="2">
        <v>508</v>
      </c>
      <c s="2">
        <v>3</v>
      </c>
      <c s="2" t="s">
        <v>19603</v>
      </c>
      <c s="2" t="s">
        <v>19606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43256</v>
      </c>
      <c r="M2083" s="9">
        <v>1182600</v>
      </c>
      <c s="9">
        <v>709560</v>
      </c>
      <c s="9">
        <v>473040</v>
      </c>
      <c s="9">
        <v>10</v>
      </c>
      <c s="15" t="s">
        <v>219</v>
      </c>
    </row>
    <row ht="22.5" customHeight="1">
      <c s="2">
        <v>508</v>
      </c>
      <c s="2">
        <v>4</v>
      </c>
      <c s="2" t="s">
        <v>19603</v>
      </c>
      <c s="2" t="s">
        <v>19607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43255</v>
      </c>
      <c r="M2084" s="9">
        <v>1829230</v>
      </c>
      <c s="9">
        <v>1097538</v>
      </c>
      <c s="9">
        <v>731692</v>
      </c>
      <c s="9">
        <v>10</v>
      </c>
      <c s="15" t="s">
        <v>219</v>
      </c>
    </row>
    <row ht="22.5" customHeight="1">
      <c s="2">
        <v>508</v>
      </c>
      <c s="2">
        <v>5</v>
      </c>
      <c s="2" t="s">
        <v>19603</v>
      </c>
      <c s="2" t="s">
        <v>19608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43913</v>
      </c>
      <c r="M2085" s="9">
        <v>5824061</v>
      </c>
      <c s="9">
        <v>4076843</v>
      </c>
      <c s="9">
        <v>1747218</v>
      </c>
      <c s="9">
        <v>10</v>
      </c>
      <c s="15" t="s">
        <v>219</v>
      </c>
    </row>
    <row ht="22.5" customHeight="1">
      <c s="2">
        <v>508</v>
      </c>
      <c s="2">
        <v>6</v>
      </c>
      <c s="2" t="s">
        <v>19603</v>
      </c>
      <c s="2" t="s">
        <v>17688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43921</v>
      </c>
      <c r="M2086" s="9">
        <v>667480</v>
      </c>
      <c s="9">
        <v>467236</v>
      </c>
      <c s="9">
        <v>200244</v>
      </c>
      <c s="9">
        <v>10</v>
      </c>
      <c s="15" t="s">
        <v>219</v>
      </c>
    </row>
    <row ht="22.5" customHeight="1">
      <c s="2">
        <v>509</v>
      </c>
      <c s="2">
        <v>1</v>
      </c>
      <c s="2" t="s">
        <v>19609</v>
      </c>
      <c s="2" t="s">
        <v>19610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87" s="9">
        <v>1216080</v>
      </c>
      <c s="9">
        <v>890172</v>
      </c>
      <c s="9">
        <v>325908</v>
      </c>
      <c s="9">
        <v>15</v>
      </c>
      <c s="15" t="s">
        <v>56</v>
      </c>
    </row>
    <row ht="22.5" customHeight="1">
      <c s="2">
        <v>509</v>
      </c>
      <c s="2">
        <v>2</v>
      </c>
      <c s="2" t="s">
        <v>19609</v>
      </c>
      <c s="2" t="s">
        <v>19611</v>
      </c>
      <c s="2" t="s">
        <v>19612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88" s="9">
        <v>1</v>
      </c>
      <c s="9">
        <v>1</v>
      </c>
      <c s="9">
        <v>0</v>
      </c>
      <c s="9">
        <v>0</v>
      </c>
      <c s="15" t="s">
        <v>219</v>
      </c>
    </row>
    <row ht="22.5" customHeight="1">
      <c s="2">
        <v>509</v>
      </c>
      <c s="2">
        <v>3</v>
      </c>
      <c s="2" t="s">
        <v>19609</v>
      </c>
      <c s="2" t="s">
        <v>19613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89" s="9">
        <v>1</v>
      </c>
      <c s="9">
        <v>1</v>
      </c>
      <c s="9">
        <v>0</v>
      </c>
      <c s="9">
        <v>0</v>
      </c>
      <c s="15" t="s">
        <v>56</v>
      </c>
    </row>
    <row ht="22.5" customHeight="1">
      <c s="2">
        <v>509</v>
      </c>
      <c s="2">
        <v>4</v>
      </c>
      <c s="2" t="s">
        <v>19609</v>
      </c>
      <c s="2" t="s">
        <v>19614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90" s="9">
        <v>161279055</v>
      </c>
      <c s="9">
        <v>148376731</v>
      </c>
      <c s="9">
        <v>12902324</v>
      </c>
      <c s="9">
        <v>50</v>
      </c>
      <c s="15" t="s">
        <v>219</v>
      </c>
    </row>
    <row ht="22.5" customHeight="1">
      <c s="2">
        <v>509</v>
      </c>
      <c s="2">
        <v>5</v>
      </c>
      <c s="2" t="s">
        <v>19609</v>
      </c>
      <c s="2" t="s">
        <v>19615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91" s="9">
        <v>14580000</v>
      </c>
      <c s="9">
        <v>13238640</v>
      </c>
      <c s="9">
        <v>1341360</v>
      </c>
      <c s="9">
        <v>45</v>
      </c>
      <c s="15" t="s">
        <v>425</v>
      </c>
    </row>
    <row ht="22.5" customHeight="1">
      <c s="2">
        <v>509</v>
      </c>
      <c s="2">
        <v>6</v>
      </c>
      <c s="2" t="s">
        <v>19609</v>
      </c>
      <c s="2" t="s">
        <v>19616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92" s="9">
        <v>1</v>
      </c>
      <c s="9">
        <v>1</v>
      </c>
      <c s="9">
        <v>0</v>
      </c>
      <c s="9">
        <v>0</v>
      </c>
      <c s="15" t="s">
        <v>425</v>
      </c>
    </row>
    <row ht="22.5" customHeight="1">
      <c s="2">
        <v>509</v>
      </c>
      <c s="2">
        <v>7</v>
      </c>
      <c s="2" t="s">
        <v>19609</v>
      </c>
      <c s="2" t="s">
        <v>19617</v>
      </c>
      <c s="2" t="s">
        <v>19618</v>
      </c>
      <c s="2" t="s">
        <v>418</v>
      </c>
      <c s="2" t="s">
        <v>889</v>
      </c>
      <c s="2" t="s">
        <v>958</v>
      </c>
      <c s="2" t="s">
        <v>54</v>
      </c>
      <c s="7">
        <v>43555</v>
      </c>
      <c r="M2093" s="9">
        <v>14098737</v>
      </c>
      <c s="9">
        <v>12181309</v>
      </c>
      <c s="9">
        <v>1917428</v>
      </c>
      <c s="9">
        <v>30</v>
      </c>
      <c s="15" t="s">
        <v>425</v>
      </c>
    </row>
    <row ht="22.5" customHeight="1">
      <c s="2">
        <v>509</v>
      </c>
      <c s="2">
        <v>8</v>
      </c>
      <c s="2" t="s">
        <v>19609</v>
      </c>
      <c s="2" t="s">
        <v>19619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43523</v>
      </c>
      <c r="M2094" s="9">
        <v>3596199</v>
      </c>
      <c s="9">
        <v>3107119</v>
      </c>
      <c s="9">
        <v>489080</v>
      </c>
      <c s="9">
        <v>30</v>
      </c>
      <c s="15" t="s">
        <v>425</v>
      </c>
    </row>
    <row ht="22.5" customHeight="1">
      <c s="2">
        <v>509</v>
      </c>
      <c s="2">
        <v>9</v>
      </c>
      <c s="2" t="s">
        <v>19609</v>
      </c>
      <c s="2" t="s">
        <v>19620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43518</v>
      </c>
      <c r="M2095" s="9">
        <v>2094103</v>
      </c>
      <c s="9">
        <v>1675283</v>
      </c>
      <c s="9">
        <v>418820</v>
      </c>
      <c s="9">
        <v>20</v>
      </c>
      <c s="15" t="s">
        <v>425</v>
      </c>
    </row>
    <row ht="22.5" customHeight="1">
      <c s="2">
        <v>509</v>
      </c>
      <c s="2">
        <v>10</v>
      </c>
      <c s="2" t="s">
        <v>19609</v>
      </c>
      <c s="2" t="s">
        <v>19621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43921</v>
      </c>
      <c r="M2096" s="9">
        <v>1067583</v>
      </c>
      <c s="9">
        <v>747309</v>
      </c>
      <c s="9">
        <v>320274</v>
      </c>
      <c s="9">
        <v>10</v>
      </c>
      <c s="15" t="s">
        <v>219</v>
      </c>
    </row>
    <row ht="22.5" customHeight="1">
      <c s="2">
        <v>509</v>
      </c>
      <c s="2">
        <v>11</v>
      </c>
      <c s="2" t="s">
        <v>19609</v>
      </c>
      <c s="2" t="s">
        <v>19622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44265</v>
      </c>
      <c r="M2097" s="9">
        <v>462000</v>
      </c>
      <c s="9">
        <v>369600</v>
      </c>
      <c s="9">
        <v>92400</v>
      </c>
      <c s="9">
        <v>10</v>
      </c>
      <c s="15" t="s">
        <v>451</v>
      </c>
    </row>
    <row ht="22.5" customHeight="1">
      <c s="2">
        <v>509</v>
      </c>
      <c s="2">
        <v>12</v>
      </c>
      <c s="2" t="s">
        <v>19609</v>
      </c>
      <c s="2" t="s">
        <v>19623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44285</v>
      </c>
      <c r="M2098" s="9">
        <v>1650000</v>
      </c>
      <c s="9">
        <v>1320000</v>
      </c>
      <c s="9">
        <v>330000</v>
      </c>
      <c s="9">
        <v>10</v>
      </c>
      <c s="15" t="s">
        <v>451</v>
      </c>
    </row>
    <row ht="22.5" customHeight="1">
      <c s="2">
        <v>509</v>
      </c>
      <c s="2">
        <v>13</v>
      </c>
      <c s="2" t="s">
        <v>19609</v>
      </c>
      <c s="2" t="s">
        <v>19624</v>
      </c>
      <c s="2" t="s">
        <v>19612</v>
      </c>
      <c s="2" t="s">
        <v>418</v>
      </c>
      <c s="2" t="s">
        <v>889</v>
      </c>
      <c s="2" t="s">
        <v>958</v>
      </c>
      <c s="2" t="s">
        <v>54</v>
      </c>
      <c s="7">
        <v>44155</v>
      </c>
      <c r="M2099" s="9">
        <v>633450</v>
      </c>
      <c s="9">
        <v>610646</v>
      </c>
      <c s="9">
        <v>22804</v>
      </c>
      <c s="9">
        <v>58</v>
      </c>
      <c s="15" t="s">
        <v>65</v>
      </c>
    </row>
    <row ht="22.5" customHeight="1">
      <c s="2">
        <v>509</v>
      </c>
      <c s="2">
        <v>14</v>
      </c>
      <c s="2" t="s">
        <v>19609</v>
      </c>
      <c s="2" t="s">
        <v>19625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00" s="9">
        <v>588174840</v>
      </c>
      <c s="9">
        <v>568176896</v>
      </c>
      <c s="9">
        <v>19997944</v>
      </c>
      <c s="9">
        <v>30</v>
      </c>
      <c s="15" t="s">
        <v>56</v>
      </c>
    </row>
    <row ht="22.5" customHeight="1">
      <c s="2">
        <v>509</v>
      </c>
      <c s="2">
        <v>15</v>
      </c>
      <c s="2" t="s">
        <v>19609</v>
      </c>
      <c s="2" t="s">
        <v>19626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01" s="9">
        <v>7084000</v>
      </c>
      <c s="9">
        <v>6843144</v>
      </c>
      <c s="9">
        <v>240856</v>
      </c>
      <c s="9">
        <v>30</v>
      </c>
      <c s="15" t="s">
        <v>56</v>
      </c>
    </row>
    <row ht="22.5" customHeight="1">
      <c s="2">
        <v>509</v>
      </c>
      <c s="2">
        <v>16</v>
      </c>
      <c s="2" t="s">
        <v>19609</v>
      </c>
      <c s="2" t="s">
        <v>19627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02" s="9">
        <v>2542815</v>
      </c>
      <c s="9">
        <v>2456360</v>
      </c>
      <c s="9">
        <v>86455</v>
      </c>
      <c s="9">
        <v>30</v>
      </c>
      <c s="15" t="s">
        <v>56</v>
      </c>
    </row>
    <row ht="22.5" customHeight="1">
      <c s="2">
        <v>509</v>
      </c>
      <c s="2">
        <v>17</v>
      </c>
      <c s="2" t="s">
        <v>19609</v>
      </c>
      <c s="2" t="s">
        <v>19628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03" s="9">
        <v>14212000</v>
      </c>
      <c s="9">
        <v>13259796</v>
      </c>
      <c s="9">
        <v>952204</v>
      </c>
      <c s="9">
        <v>15</v>
      </c>
      <c s="15" t="s">
        <v>65</v>
      </c>
    </row>
    <row ht="22.5" customHeight="1">
      <c s="2">
        <v>509</v>
      </c>
      <c s="2">
        <v>18</v>
      </c>
      <c s="2" t="s">
        <v>19609</v>
      </c>
      <c s="2" t="s">
        <v>19629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04" s="9">
        <v>1076900</v>
      </c>
      <c s="9">
        <v>1004748</v>
      </c>
      <c s="9">
        <v>72152</v>
      </c>
      <c s="9">
        <v>15</v>
      </c>
      <c s="15" t="s">
        <v>65</v>
      </c>
    </row>
    <row ht="22.5" customHeight="1">
      <c s="2">
        <v>509</v>
      </c>
      <c s="2">
        <v>19</v>
      </c>
      <c s="2" t="s">
        <v>19609</v>
      </c>
      <c s="2" t="s">
        <v>19630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05" s="9">
        <v>591902</v>
      </c>
      <c s="9">
        <v>532712</v>
      </c>
      <c s="9">
        <v>59190</v>
      </c>
      <c s="9">
        <v>10</v>
      </c>
      <c s="15" t="s">
        <v>1005</v>
      </c>
    </row>
    <row ht="22.5" customHeight="1">
      <c s="2">
        <v>512</v>
      </c>
      <c s="2">
        <v>1</v>
      </c>
      <c s="2" t="s">
        <v>19631</v>
      </c>
      <c s="2" t="s">
        <v>19632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43741</v>
      </c>
      <c r="M2106" s="9">
        <v>2160000</v>
      </c>
      <c s="9">
        <v>1725840</v>
      </c>
      <c s="9">
        <v>434160</v>
      </c>
      <c s="9">
        <v>15</v>
      </c>
      <c s="15" t="s">
        <v>56</v>
      </c>
    </row>
    <row ht="22.5" customHeight="1">
      <c s="2">
        <v>512</v>
      </c>
      <c s="2">
        <v>2</v>
      </c>
      <c s="2" t="s">
        <v>19631</v>
      </c>
      <c s="2" t="s">
        <v>19633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43921</v>
      </c>
      <c r="M2107" s="9">
        <v>39994904</v>
      </c>
      <c s="9">
        <v>37235258</v>
      </c>
      <c s="9">
        <v>2759646</v>
      </c>
      <c s="9">
        <v>45</v>
      </c>
      <c s="15" t="s">
        <v>425</v>
      </c>
    </row>
    <row ht="22.5" customHeight="1">
      <c s="2">
        <v>512</v>
      </c>
      <c s="2">
        <v>3</v>
      </c>
      <c s="2" t="s">
        <v>19631</v>
      </c>
      <c s="2" t="s">
        <v>19634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43677</v>
      </c>
      <c r="M2108" s="9">
        <v>3283200</v>
      </c>
      <c s="9">
        <v>2298240</v>
      </c>
      <c s="9">
        <v>984960</v>
      </c>
      <c s="9">
        <v>10</v>
      </c>
      <c s="15" t="s">
        <v>65</v>
      </c>
    </row>
    <row ht="22.5" customHeight="1">
      <c s="2">
        <v>512</v>
      </c>
      <c s="2">
        <v>4</v>
      </c>
      <c s="2" t="s">
        <v>19631</v>
      </c>
      <c s="2" t="s">
        <v>19635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43921</v>
      </c>
      <c r="M2109" s="9">
        <v>3740161</v>
      </c>
      <c s="9">
        <v>2618113</v>
      </c>
      <c s="9">
        <v>1122048</v>
      </c>
      <c s="9">
        <v>10</v>
      </c>
      <c s="15" t="s">
        <v>1005</v>
      </c>
    </row>
    <row ht="22.5" customHeight="1">
      <c s="2">
        <v>512</v>
      </c>
      <c s="2">
        <v>5</v>
      </c>
      <c s="2" t="s">
        <v>19631</v>
      </c>
      <c s="2" t="s">
        <v>19636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43734</v>
      </c>
      <c r="M2110" s="9">
        <v>2225091</v>
      </c>
      <c s="9">
        <v>1998132</v>
      </c>
      <c s="9">
        <v>226959</v>
      </c>
      <c s="9">
        <v>30</v>
      </c>
      <c s="15" t="s">
        <v>65</v>
      </c>
    </row>
    <row ht="22.5" customHeight="1">
      <c s="2">
        <v>512</v>
      </c>
      <c s="2">
        <v>6</v>
      </c>
      <c s="2" t="s">
        <v>19631</v>
      </c>
      <c s="2" t="s">
        <v>1108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43892</v>
      </c>
      <c r="M2111" s="9">
        <v>7975000</v>
      </c>
      <c s="9">
        <v>6372025</v>
      </c>
      <c s="9">
        <v>1602975</v>
      </c>
      <c s="9">
        <v>15</v>
      </c>
      <c s="15" t="s">
        <v>219</v>
      </c>
    </row>
    <row ht="22.5" customHeight="1">
      <c s="2">
        <v>512</v>
      </c>
      <c s="2">
        <v>7</v>
      </c>
      <c s="2" t="s">
        <v>19631</v>
      </c>
      <c s="2" t="s">
        <v>19637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43917</v>
      </c>
      <c r="M2112" s="9">
        <v>3139470</v>
      </c>
      <c s="9">
        <v>2197629</v>
      </c>
      <c s="9">
        <v>941841</v>
      </c>
      <c s="9">
        <v>10</v>
      </c>
      <c s="15" t="s">
        <v>65</v>
      </c>
    </row>
    <row ht="22.5" customHeight="1">
      <c s="2">
        <v>512</v>
      </c>
      <c s="2">
        <v>8</v>
      </c>
      <c s="2" t="s">
        <v>19631</v>
      </c>
      <c s="2" t="s">
        <v>19638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44651</v>
      </c>
      <c r="M2113" s="9">
        <v>4035886</v>
      </c>
      <c s="9">
        <v>3632298</v>
      </c>
      <c s="9">
        <v>403588</v>
      </c>
      <c s="9">
        <v>10</v>
      </c>
      <c s="15" t="s">
        <v>65</v>
      </c>
    </row>
    <row ht="22.5" customHeight="1">
      <c s="2">
        <v>512</v>
      </c>
      <c s="2">
        <v>9</v>
      </c>
      <c s="2" t="s">
        <v>19631</v>
      </c>
      <c s="2" t="s">
        <v>19639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45016</v>
      </c>
      <c r="M2114" s="9">
        <v>109816736</v>
      </c>
      <c s="9">
        <v>109816736</v>
      </c>
      <c s="9">
        <v>0</v>
      </c>
      <c s="9">
        <v>40</v>
      </c>
      <c s="15" t="s">
        <v>65</v>
      </c>
    </row>
    <row ht="22.5" customHeight="1">
      <c s="2">
        <v>512</v>
      </c>
      <c s="2">
        <v>10</v>
      </c>
      <c s="2" t="s">
        <v>19631</v>
      </c>
      <c s="2" t="s">
        <v>19640</v>
      </c>
      <c s="2" t="s">
        <v>74</v>
      </c>
      <c s="2" t="s">
        <v>51</v>
      </c>
      <c s="2" t="s">
        <v>11352</v>
      </c>
      <c s="2" t="s">
        <v>575</v>
      </c>
      <c s="2" t="s">
        <v>54</v>
      </c>
      <c s="7">
        <v>45016</v>
      </c>
      <c r="M2115" s="9">
        <v>431200</v>
      </c>
      <c s="9">
        <v>431200</v>
      </c>
      <c s="9">
        <v>0</v>
      </c>
      <c s="9">
        <v>45</v>
      </c>
      <c s="15" t="s">
        <v>56</v>
      </c>
    </row>
    <row ht="22.5" customHeight="1">
      <c s="2">
        <v>513</v>
      </c>
      <c s="2">
        <v>1</v>
      </c>
      <c s="2" t="s">
        <v>19641</v>
      </c>
      <c s="2" t="s">
        <v>19617</v>
      </c>
      <c s="2" t="s">
        <v>19618</v>
      </c>
      <c s="2" t="s">
        <v>418</v>
      </c>
      <c s="2" t="s">
        <v>11352</v>
      </c>
      <c s="2" t="s">
        <v>958</v>
      </c>
      <c s="2" t="s">
        <v>54</v>
      </c>
      <c s="7">
        <v>43854</v>
      </c>
      <c r="M2116" s="9">
        <v>11614049</v>
      </c>
      <c s="9">
        <v>10429418</v>
      </c>
      <c s="9">
        <v>1184631</v>
      </c>
      <c s="9">
        <v>30</v>
      </c>
      <c s="15" t="s">
        <v>425</v>
      </c>
    </row>
    <row ht="22.5" customHeight="1">
      <c s="2">
        <v>513</v>
      </c>
      <c s="2">
        <v>2</v>
      </c>
      <c s="2" t="s">
        <v>19641</v>
      </c>
      <c s="2" t="s">
        <v>19642</v>
      </c>
      <c s="2" t="s">
        <v>19618</v>
      </c>
      <c s="2" t="s">
        <v>418</v>
      </c>
      <c s="2" t="s">
        <v>11352</v>
      </c>
      <c s="2" t="s">
        <v>958</v>
      </c>
      <c s="2" t="s">
        <v>54</v>
      </c>
      <c s="7">
        <v>44286</v>
      </c>
      <c r="M2117" s="9">
        <v>17995268</v>
      </c>
      <c s="9">
        <v>16771590</v>
      </c>
      <c s="9">
        <v>1223678</v>
      </c>
      <c s="9">
        <v>30</v>
      </c>
      <c s="15" t="s">
        <v>219</v>
      </c>
    </row>
    <row ht="22.5" customHeight="1">
      <c s="2">
        <v>514</v>
      </c>
      <c s="2">
        <v>1</v>
      </c>
      <c s="2" t="s">
        <v>19643</v>
      </c>
      <c s="2" t="s">
        <v>19644</v>
      </c>
      <c s="2" t="s">
        <v>74</v>
      </c>
      <c s="2" t="s">
        <v>418</v>
      </c>
      <c s="2" t="s">
        <v>11352</v>
      </c>
      <c s="2" t="s">
        <v>958</v>
      </c>
      <c s="2" t="s">
        <v>54</v>
      </c>
      <c s="7">
        <v>43629</v>
      </c>
      <c r="M2118" s="9">
        <v>12746719</v>
      </c>
      <c s="9">
        <v>11446555</v>
      </c>
      <c s="9">
        <v>1300164</v>
      </c>
      <c s="9">
        <v>30</v>
      </c>
      <c s="15" t="s">
        <v>425</v>
      </c>
    </row>
    <row ht="22.5" customHeight="1">
      <c s="2">
        <v>515</v>
      </c>
      <c s="2">
        <v>1</v>
      </c>
      <c s="2" t="s">
        <v>17665</v>
      </c>
      <c s="2" t="s">
        <v>19645</v>
      </c>
      <c s="2" t="s">
        <v>74</v>
      </c>
      <c s="2" t="s">
        <v>51</v>
      </c>
      <c s="2" t="s">
        <v>61</v>
      </c>
      <c s="2" t="s">
        <v>470</v>
      </c>
      <c s="2" t="s">
        <v>54</v>
      </c>
      <c s="7">
        <v>44651</v>
      </c>
      <c r="M2119" s="9">
        <v>188591640</v>
      </c>
      <c s="9">
        <v>183876849</v>
      </c>
      <c s="9">
        <v>4714791</v>
      </c>
      <c s="9">
        <v>40</v>
      </c>
      <c s="15" t="s">
        <v>65</v>
      </c>
    </row>
    <row ht="22.5" customHeight="1">
      <c s="2">
        <v>515</v>
      </c>
      <c s="2">
        <v>2</v>
      </c>
      <c s="2" t="s">
        <v>17665</v>
      </c>
      <c s="2" t="s">
        <v>19646</v>
      </c>
      <c s="2" t="s">
        <v>74</v>
      </c>
      <c s="2" t="s">
        <v>51</v>
      </c>
      <c s="2" t="s">
        <v>61</v>
      </c>
      <c s="2" t="s">
        <v>470</v>
      </c>
      <c s="2" t="s">
        <v>54</v>
      </c>
      <c s="7">
        <v>45016</v>
      </c>
      <c r="M2120" s="9">
        <v>73803952</v>
      </c>
      <c s="9">
        <v>73803952</v>
      </c>
      <c s="9">
        <v>0</v>
      </c>
      <c s="9">
        <v>57</v>
      </c>
      <c s="15" t="s">
        <v>65</v>
      </c>
    </row>
    <row ht="22.5" customHeight="1">
      <c s="2">
        <v>515</v>
      </c>
      <c s="2">
        <v>3</v>
      </c>
      <c s="2" t="s">
        <v>17665</v>
      </c>
      <c s="2" t="s">
        <v>19647</v>
      </c>
      <c s="2" t="s">
        <v>74</v>
      </c>
      <c s="2" t="s">
        <v>51</v>
      </c>
      <c s="2" t="s">
        <v>61</v>
      </c>
      <c s="2" t="s">
        <v>470</v>
      </c>
      <c s="2" t="s">
        <v>54</v>
      </c>
      <c s="7">
        <v>45016</v>
      </c>
      <c r="M2121" s="9">
        <v>145077477</v>
      </c>
      <c s="9">
        <v>145077477</v>
      </c>
      <c s="9">
        <v>0</v>
      </c>
      <c s="9">
        <v>30</v>
      </c>
      <c s="15" t="s">
        <v>65</v>
      </c>
    </row>
    <row ht="22.5" customHeight="1">
      <c s="2">
        <v>515</v>
      </c>
      <c s="2">
        <v>4</v>
      </c>
      <c s="2" t="s">
        <v>17665</v>
      </c>
      <c s="2" t="s">
        <v>19648</v>
      </c>
      <c s="2" t="s">
        <v>74</v>
      </c>
      <c s="2" t="s">
        <v>51</v>
      </c>
      <c s="2" t="s">
        <v>61</v>
      </c>
      <c s="2" t="s">
        <v>470</v>
      </c>
      <c s="2" t="s">
        <v>54</v>
      </c>
      <c s="7">
        <v>45016</v>
      </c>
      <c r="M2122" s="9">
        <v>10335875</v>
      </c>
      <c s="9">
        <v>10335875</v>
      </c>
      <c s="9">
        <v>0</v>
      </c>
      <c s="9">
        <v>30</v>
      </c>
      <c s="15" t="s">
        <v>65</v>
      </c>
    </row>
    <row ht="22.5" customHeight="1">
      <c s="2">
        <v>518</v>
      </c>
      <c s="2">
        <v>1</v>
      </c>
      <c s="2" t="s">
        <v>1010</v>
      </c>
      <c s="2" t="s">
        <v>19649</v>
      </c>
      <c s="2" t="s">
        <v>74</v>
      </c>
      <c s="2" t="s">
        <v>51</v>
      </c>
      <c s="2" t="s">
        <v>61</v>
      </c>
      <c s="2" t="s">
        <v>109</v>
      </c>
      <c s="2" t="s">
        <v>54</v>
      </c>
      <c s="7">
        <v>44651</v>
      </c>
      <c r="M2123" s="9">
        <v>14190000</v>
      </c>
      <c s="9">
        <v>13835250</v>
      </c>
      <c s="9">
        <v>354750</v>
      </c>
      <c s="9">
        <v>40</v>
      </c>
      <c s="15" t="s">
        <v>219</v>
      </c>
    </row>
    <row ht="22.5" customHeight="1">
      <c s="2">
        <v>518</v>
      </c>
      <c s="2">
        <v>2</v>
      </c>
      <c s="2" t="s">
        <v>1010</v>
      </c>
      <c s="2" t="s">
        <v>19650</v>
      </c>
      <c s="2" t="s">
        <v>74</v>
      </c>
      <c s="2" t="s">
        <v>51</v>
      </c>
      <c s="2" t="s">
        <v>61</v>
      </c>
      <c s="2" t="s">
        <v>109</v>
      </c>
      <c s="2" t="s">
        <v>54</v>
      </c>
      <c s="7">
        <v>45016</v>
      </c>
      <c r="M2124" s="9">
        <v>16707831</v>
      </c>
      <c s="9">
        <v>16707831</v>
      </c>
      <c s="9">
        <v>0</v>
      </c>
      <c s="9">
        <v>40</v>
      </c>
      <c s="15" t="s">
        <v>219</v>
      </c>
    </row>
    <row ht="22.5" customHeight="1">
      <c s="2">
        <v>519</v>
      </c>
      <c s="2">
        <v>1</v>
      </c>
      <c s="2" t="s">
        <v>1017</v>
      </c>
      <c s="2" t="s">
        <v>17680</v>
      </c>
      <c s="2" t="s">
        <v>74</v>
      </c>
      <c s="2" t="s">
        <v>51</v>
      </c>
      <c s="2" t="s">
        <v>61</v>
      </c>
      <c s="2" t="s">
        <v>109</v>
      </c>
      <c s="2" t="s">
        <v>54</v>
      </c>
      <c s="7">
        <v>44230</v>
      </c>
      <c r="M2125" s="9">
        <v>3441046</v>
      </c>
      <c s="9">
        <v>2752838</v>
      </c>
      <c s="9">
        <v>688208</v>
      </c>
      <c s="9">
        <v>10</v>
      </c>
      <c s="15" t="s">
        <v>219</v>
      </c>
    </row>
    <row ht="22.5" customHeight="1">
      <c s="2">
        <v>520</v>
      </c>
      <c s="2">
        <v>1</v>
      </c>
      <c s="2" t="s">
        <v>19651</v>
      </c>
      <c s="2" t="s">
        <v>19652</v>
      </c>
      <c s="2" t="s">
        <v>74</v>
      </c>
      <c s="2" t="s">
        <v>51</v>
      </c>
      <c s="2" t="s">
        <v>889</v>
      </c>
      <c s="2" t="s">
        <v>1965</v>
      </c>
      <c s="2" t="s">
        <v>54</v>
      </c>
      <c s="7">
        <v>44148</v>
      </c>
      <c r="M2126" s="9">
        <v>3635780</v>
      </c>
      <c s="9">
        <v>3388548</v>
      </c>
      <c s="9">
        <v>247232</v>
      </c>
      <c s="9">
        <v>30</v>
      </c>
      <c s="15" t="s">
        <v>425</v>
      </c>
    </row>
    <row ht="22.5" customHeight="1">
      <c s="2">
        <v>520</v>
      </c>
      <c s="2">
        <v>2</v>
      </c>
      <c s="2" t="s">
        <v>19651</v>
      </c>
      <c s="2" t="s">
        <v>19653</v>
      </c>
      <c s="2" t="s">
        <v>74</v>
      </c>
      <c s="2" t="s">
        <v>51</v>
      </c>
      <c s="2" t="s">
        <v>889</v>
      </c>
      <c s="2" t="s">
        <v>1965</v>
      </c>
      <c s="2" t="s">
        <v>54</v>
      </c>
      <c s="7">
        <v>44014</v>
      </c>
      <c r="M2127" s="9">
        <v>4598206</v>
      </c>
      <c s="9">
        <v>4285528</v>
      </c>
      <c s="9">
        <v>312678</v>
      </c>
      <c s="9">
        <v>30</v>
      </c>
      <c s="15" t="s">
        <v>425</v>
      </c>
    </row>
    <row ht="22.5" customHeight="1">
      <c s="2">
        <v>520</v>
      </c>
      <c s="2">
        <v>3</v>
      </c>
      <c s="2" t="s">
        <v>19651</v>
      </c>
      <c s="2" t="s">
        <v>19654</v>
      </c>
      <c s="2" t="s">
        <v>74</v>
      </c>
      <c s="2" t="s">
        <v>51</v>
      </c>
      <c s="2" t="s">
        <v>889</v>
      </c>
      <c s="2" t="s">
        <v>1965</v>
      </c>
      <c s="2" t="s">
        <v>54</v>
      </c>
      <c s="7">
        <v>43987</v>
      </c>
      <c r="M2128" s="9">
        <v>6635431</v>
      </c>
      <c s="9">
        <v>6184223</v>
      </c>
      <c s="9">
        <v>451208</v>
      </c>
      <c s="9">
        <v>30</v>
      </c>
      <c s="15" t="s">
        <v>425</v>
      </c>
    </row>
    <row ht="22.5" customHeight="1">
      <c s="2">
        <v>525</v>
      </c>
      <c s="2">
        <v>1</v>
      </c>
      <c s="2" t="s">
        <v>1022</v>
      </c>
      <c s="2" t="s">
        <v>19649</v>
      </c>
      <c s="2" t="s">
        <v>74</v>
      </c>
      <c s="2" t="s">
        <v>51</v>
      </c>
      <c s="2" t="s">
        <v>61</v>
      </c>
      <c s="2" t="s">
        <v>109</v>
      </c>
      <c s="2" t="s">
        <v>54</v>
      </c>
      <c s="7">
        <v>44651</v>
      </c>
      <c r="M2129" s="9">
        <v>10917301</v>
      </c>
      <c s="9">
        <v>10644369</v>
      </c>
      <c s="9">
        <v>272932</v>
      </c>
      <c s="9">
        <v>40</v>
      </c>
      <c s="15" t="s">
        <v>219</v>
      </c>
    </row>
    <row ht="22.5" customHeight="1">
      <c s="2">
        <v>526</v>
      </c>
      <c s="2">
        <v>1</v>
      </c>
      <c s="2" t="s">
        <v>19655</v>
      </c>
      <c s="2" t="s">
        <v>19656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30" s="9">
        <v>7807357</v>
      </c>
      <c s="9">
        <v>7612174</v>
      </c>
      <c s="9">
        <v>195183</v>
      </c>
      <c s="9">
        <v>40</v>
      </c>
      <c s="15" t="s">
        <v>425</v>
      </c>
    </row>
    <row ht="22.5" customHeight="1">
      <c s="2">
        <v>526</v>
      </c>
      <c s="2">
        <v>2</v>
      </c>
      <c s="2" t="s">
        <v>19655</v>
      </c>
      <c s="2" t="s">
        <v>19657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31" s="9">
        <v>4708541</v>
      </c>
      <c s="9">
        <v>4590828</v>
      </c>
      <c s="9">
        <v>117713</v>
      </c>
      <c s="9">
        <v>40</v>
      </c>
      <c s="15" t="s">
        <v>425</v>
      </c>
    </row>
    <row ht="22.5" customHeight="1">
      <c s="2">
        <v>526</v>
      </c>
      <c s="2">
        <v>3</v>
      </c>
      <c s="2" t="s">
        <v>19655</v>
      </c>
      <c s="2" t="s">
        <v>19658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32" s="9">
        <v>2289293</v>
      </c>
      <c s="9">
        <v>2232061</v>
      </c>
      <c s="9">
        <v>57232</v>
      </c>
      <c s="9">
        <v>40</v>
      </c>
      <c s="15" t="s">
        <v>425</v>
      </c>
    </row>
    <row ht="22.5" customHeight="1">
      <c s="2">
        <v>526</v>
      </c>
      <c s="2">
        <v>4</v>
      </c>
      <c s="2" t="s">
        <v>19655</v>
      </c>
      <c s="2" t="s">
        <v>19659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44651</v>
      </c>
      <c r="M2133" s="9">
        <v>2767261</v>
      </c>
      <c s="9">
        <v>2698080</v>
      </c>
      <c s="9">
        <v>69181</v>
      </c>
      <c s="9">
        <v>40</v>
      </c>
      <c s="15" t="s">
        <v>425</v>
      </c>
    </row>
    <row ht="22.5" customHeight="1">
      <c s="2">
        <v>528</v>
      </c>
      <c s="2">
        <v>1</v>
      </c>
      <c s="2" t="s">
        <v>1026</v>
      </c>
      <c s="2" t="s">
        <v>19660</v>
      </c>
      <c s="2" t="s">
        <v>19612</v>
      </c>
      <c s="2" t="s">
        <v>51</v>
      </c>
      <c s="2" t="s">
        <v>61</v>
      </c>
      <c s="2" t="s">
        <v>109</v>
      </c>
      <c s="2" t="s">
        <v>54</v>
      </c>
      <c s="7">
        <v>44651</v>
      </c>
      <c r="M2134" s="9">
        <v>984500</v>
      </c>
      <c s="9">
        <v>957919</v>
      </c>
      <c s="9">
        <v>26581</v>
      </c>
      <c s="9">
        <v>38</v>
      </c>
      <c s="15" t="s">
        <v>219</v>
      </c>
    </row>
    <row ht="22.5" customHeight="1">
      <c s="2">
        <v>528</v>
      </c>
      <c s="2">
        <v>2</v>
      </c>
      <c s="2" t="s">
        <v>1026</v>
      </c>
      <c s="2" t="s">
        <v>19661</v>
      </c>
      <c s="2" t="s">
        <v>74</v>
      </c>
      <c s="2" t="s">
        <v>51</v>
      </c>
      <c s="2" t="s">
        <v>61</v>
      </c>
      <c s="2" t="s">
        <v>109</v>
      </c>
      <c s="2" t="s">
        <v>54</v>
      </c>
      <c s="7">
        <v>45016</v>
      </c>
      <c r="M2135" s="9">
        <v>13339788</v>
      </c>
      <c s="9">
        <v>13339788</v>
      </c>
      <c s="9">
        <v>0</v>
      </c>
      <c s="9">
        <v>40</v>
      </c>
      <c s="15" t="s">
        <v>219</v>
      </c>
    </row>
    <row ht="22.5" customHeight="1">
      <c s="2">
        <v>529</v>
      </c>
      <c s="2">
        <v>1</v>
      </c>
      <c s="2" t="s">
        <v>19662</v>
      </c>
      <c s="2" t="s">
        <v>19663</v>
      </c>
      <c s="2" t="s">
        <v>74</v>
      </c>
      <c s="2" t="s">
        <v>51</v>
      </c>
      <c s="2" t="s">
        <v>61</v>
      </c>
      <c s="2" t="s">
        <v>645</v>
      </c>
      <c s="2" t="s">
        <v>54</v>
      </c>
      <c r="M2136" s="9">
        <v>1</v>
      </c>
      <c s="9">
        <v>1</v>
      </c>
      <c s="9">
        <v>0</v>
      </c>
      <c s="9">
        <v>17</v>
      </c>
      <c s="15" t="s">
        <v>425</v>
      </c>
    </row>
    <row ht="22.5" customHeight="1">
      <c s="2">
        <v>532</v>
      </c>
      <c s="2">
        <v>1</v>
      </c>
      <c s="2" t="s">
        <v>19664</v>
      </c>
      <c s="2" t="s">
        <v>19665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45016</v>
      </c>
      <c r="M2137" s="9">
        <v>7076995</v>
      </c>
      <c s="9">
        <v>7076995</v>
      </c>
      <c s="9">
        <v>0</v>
      </c>
      <c s="9">
        <v>40</v>
      </c>
      <c s="15" t="s">
        <v>425</v>
      </c>
    </row>
    <row ht="22.5" customHeight="1">
      <c s="2">
        <v>532</v>
      </c>
      <c s="2">
        <v>2</v>
      </c>
      <c s="2" t="s">
        <v>19664</v>
      </c>
      <c s="2" t="s">
        <v>19666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s="7">
        <v>45016</v>
      </c>
      <c r="M2138" s="9">
        <v>4455000</v>
      </c>
      <c s="9">
        <v>4455000</v>
      </c>
      <c s="9">
        <v>0</v>
      </c>
      <c s="9">
        <v>40</v>
      </c>
      <c s="15" t="s">
        <v>425</v>
      </c>
    </row>
    <row ht="22.5" customHeight="1">
      <c s="2">
        <v>420</v>
      </c>
      <c s="2">
        <v>1</v>
      </c>
      <c s="2" t="s">
        <v>17598</v>
      </c>
      <c s="2" t="s">
        <v>17695</v>
      </c>
      <c s="2" t="s">
        <v>1900</v>
      </c>
      <c s="2" t="s">
        <v>418</v>
      </c>
      <c r="H2139" s="2" t="s">
        <v>1900</v>
      </c>
      <c s="2" t="s">
        <v>54</v>
      </c>
      <c r="K2139" s="13" t="s">
        <v>19667</v>
      </c>
      <c s="13" t="s">
        <v>19668</v>
      </c>
      <c s="9">
        <v>14538248</v>
      </c>
      <c s="9">
        <v>12793664</v>
      </c>
      <c s="9">
        <v>1744584</v>
      </c>
      <c s="9">
        <v>50</v>
      </c>
      <c s="15" t="s">
        <v>219</v>
      </c>
    </row>
    <row ht="22.5" customHeight="1">
      <c s="2">
        <v>420</v>
      </c>
      <c s="2">
        <v>3</v>
      </c>
      <c s="2" t="s">
        <v>17598</v>
      </c>
      <c s="2" t="s">
        <v>17697</v>
      </c>
      <c s="2" t="s">
        <v>1900</v>
      </c>
      <c s="2" t="s">
        <v>418</v>
      </c>
      <c r="H2140" s="2" t="s">
        <v>1900</v>
      </c>
      <c s="2" t="s">
        <v>54</v>
      </c>
      <c r="K2140" s="13" t="s">
        <v>19667</v>
      </c>
      <c s="13" t="s">
        <v>19669</v>
      </c>
      <c s="9">
        <v>19627046</v>
      </c>
      <c s="9">
        <v>17271806</v>
      </c>
      <c s="9">
        <v>2355240</v>
      </c>
      <c s="9">
        <v>50</v>
      </c>
      <c s="15" t="s">
        <v>219</v>
      </c>
    </row>
    <row ht="22.5" customHeight="1">
      <c s="2">
        <v>420</v>
      </c>
      <c s="2">
        <v>5</v>
      </c>
      <c s="2" t="s">
        <v>17598</v>
      </c>
      <c s="2" t="s">
        <v>17699</v>
      </c>
      <c s="2" t="s">
        <v>1900</v>
      </c>
      <c s="2" t="s">
        <v>418</v>
      </c>
      <c r="H2141" s="2" t="s">
        <v>1900</v>
      </c>
      <c s="2" t="s">
        <v>54</v>
      </c>
      <c r="K2141" s="13" t="s">
        <v>1041</v>
      </c>
      <c s="13" t="s">
        <v>19670</v>
      </c>
      <c s="9">
        <v>3115263</v>
      </c>
      <c s="9">
        <v>3115263</v>
      </c>
      <c s="9">
        <v>0</v>
      </c>
      <c s="9">
        <v>10</v>
      </c>
      <c s="15" t="s">
        <v>219</v>
      </c>
    </row>
    <row ht="22.5" customHeight="1">
      <c s="2">
        <v>420</v>
      </c>
      <c s="2">
        <v>6</v>
      </c>
      <c s="2" t="s">
        <v>17598</v>
      </c>
      <c s="2" t="s">
        <v>17700</v>
      </c>
      <c s="2" t="s">
        <v>1900</v>
      </c>
      <c s="2" t="s">
        <v>418</v>
      </c>
      <c r="H2142" s="2" t="s">
        <v>1900</v>
      </c>
      <c s="2" t="s">
        <v>54</v>
      </c>
      <c r="K2142" s="13" t="s">
        <v>19667</v>
      </c>
      <c s="13" t="s">
        <v>19668</v>
      </c>
      <c s="9">
        <v>165615</v>
      </c>
      <c s="9">
        <v>145743</v>
      </c>
      <c s="9">
        <v>19872</v>
      </c>
      <c s="9">
        <v>50</v>
      </c>
      <c s="15" t="s">
        <v>219</v>
      </c>
    </row>
    <row ht="22.5" customHeight="1">
      <c s="2">
        <v>420</v>
      </c>
      <c s="2">
        <v>6</v>
      </c>
      <c s="2" t="s">
        <v>17598</v>
      </c>
      <c s="2" t="s">
        <v>17700</v>
      </c>
      <c s="2" t="s">
        <v>1900</v>
      </c>
      <c s="2" t="s">
        <v>418</v>
      </c>
      <c r="H2143" s="2" t="s">
        <v>1900</v>
      </c>
      <c s="2" t="s">
        <v>54</v>
      </c>
      <c r="K2143" s="13" t="s">
        <v>1046</v>
      </c>
      <c s="13" t="s">
        <v>19671</v>
      </c>
      <c s="9">
        <v>2193678</v>
      </c>
      <c s="9">
        <v>1535577</v>
      </c>
      <c s="9">
        <v>658101</v>
      </c>
      <c s="9">
        <v>10</v>
      </c>
      <c s="15" t="s">
        <v>219</v>
      </c>
    </row>
    <row ht="22.5" customHeight="1">
      <c s="2">
        <v>420</v>
      </c>
      <c s="2">
        <v>6</v>
      </c>
      <c s="2" t="s">
        <v>17598</v>
      </c>
      <c s="2" t="s">
        <v>17700</v>
      </c>
      <c s="2" t="s">
        <v>1900</v>
      </c>
      <c s="2" t="s">
        <v>418</v>
      </c>
      <c r="H2144" s="2" t="s">
        <v>1900</v>
      </c>
      <c s="2" t="s">
        <v>54</v>
      </c>
      <c r="K2144" s="13" t="s">
        <v>1041</v>
      </c>
      <c s="13" t="s">
        <v>19672</v>
      </c>
      <c s="9">
        <v>59494053</v>
      </c>
      <c s="9">
        <v>59494053</v>
      </c>
      <c s="9">
        <v>0</v>
      </c>
      <c s="9">
        <v>60</v>
      </c>
      <c s="15" t="s">
        <v>219</v>
      </c>
    </row>
    <row ht="22.5" customHeigh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r="H2145" s="2" t="s">
        <v>1900</v>
      </c>
      <c s="2" t="s">
        <v>54</v>
      </c>
      <c r="K2145" s="13" t="s">
        <v>19667</v>
      </c>
      <c s="13" t="s">
        <v>19669</v>
      </c>
      <c s="9">
        <v>11016000</v>
      </c>
      <c s="9">
        <v>9694080</v>
      </c>
      <c s="9">
        <v>1321920</v>
      </c>
      <c s="9">
        <v>50</v>
      </c>
      <c s="15" t="s">
        <v>219</v>
      </c>
    </row>
    <row ht="22.5" customHeigh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r="H2146" s="2" t="s">
        <v>1900</v>
      </c>
      <c s="2" t="s">
        <v>54</v>
      </c>
      <c r="K2146" s="13" t="s">
        <v>1052</v>
      </c>
      <c s="13" t="s">
        <v>19673</v>
      </c>
      <c s="9">
        <v>23726739</v>
      </c>
      <c s="9">
        <v>21828603</v>
      </c>
      <c s="9">
        <v>1898136</v>
      </c>
      <c s="9">
        <v>50</v>
      </c>
      <c s="15" t="s">
        <v>219</v>
      </c>
    </row>
    <row ht="22.5" customHeigh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r="H2147" s="2" t="s">
        <v>1900</v>
      </c>
      <c s="2" t="s">
        <v>54</v>
      </c>
      <c r="K2147" s="13" t="s">
        <v>1046</v>
      </c>
      <c s="13" t="s">
        <v>19674</v>
      </c>
      <c s="9">
        <v>19338000</v>
      </c>
      <c s="9">
        <v>13536600</v>
      </c>
      <c s="9">
        <v>5801400</v>
      </c>
      <c s="9">
        <v>10</v>
      </c>
      <c s="15" t="s">
        <v>219</v>
      </c>
    </row>
    <row ht="22.5" customHeigh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r="H2148" s="2" t="s">
        <v>1900</v>
      </c>
      <c s="2" t="s">
        <v>54</v>
      </c>
      <c r="K2148" s="13" t="s">
        <v>1037</v>
      </c>
      <c s="13" t="s">
        <v>19675</v>
      </c>
      <c s="9">
        <v>24623547</v>
      </c>
      <c s="9">
        <v>23638607</v>
      </c>
      <c s="9">
        <v>984940</v>
      </c>
      <c s="9">
        <v>50</v>
      </c>
      <c s="15" t="s">
        <v>219</v>
      </c>
    </row>
    <row ht="22.5" customHeigh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r="H2149" s="2" t="s">
        <v>1900</v>
      </c>
      <c s="2" t="s">
        <v>54</v>
      </c>
      <c r="K2149" s="13" t="s">
        <v>1035</v>
      </c>
      <c s="13" t="s">
        <v>19672</v>
      </c>
      <c s="9">
        <v>20258836</v>
      </c>
      <c s="9">
        <v>19914436</v>
      </c>
      <c s="9">
        <v>344400</v>
      </c>
      <c s="9">
        <v>60</v>
      </c>
      <c s="15" t="s">
        <v>219</v>
      </c>
    </row>
    <row ht="22.5" customHeight="1">
      <c s="2">
        <v>420</v>
      </c>
      <c s="2">
        <v>8</v>
      </c>
      <c s="2" t="s">
        <v>17598</v>
      </c>
      <c s="2" t="s">
        <v>17702</v>
      </c>
      <c s="2" t="s">
        <v>1900</v>
      </c>
      <c s="2" t="s">
        <v>418</v>
      </c>
      <c r="H2150" s="2" t="s">
        <v>1900</v>
      </c>
      <c s="2" t="s">
        <v>54</v>
      </c>
      <c r="K2150" s="13" t="s">
        <v>1041</v>
      </c>
      <c s="13" t="s">
        <v>19671</v>
      </c>
      <c s="9">
        <v>14668168</v>
      </c>
      <c s="9">
        <v>14668168</v>
      </c>
      <c s="9">
        <v>0</v>
      </c>
      <c s="9">
        <v>10</v>
      </c>
      <c s="15" t="s">
        <v>219</v>
      </c>
    </row>
    <row ht="22.5" customHeigh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r="H2151" s="2" t="s">
        <v>1900</v>
      </c>
      <c s="2" t="s">
        <v>54</v>
      </c>
      <c r="K2151" s="13" t="s">
        <v>19667</v>
      </c>
      <c s="13" t="s">
        <v>19676</v>
      </c>
      <c s="9">
        <v>23838007</v>
      </c>
      <c s="9">
        <v>20977447</v>
      </c>
      <c s="9">
        <v>2860560</v>
      </c>
      <c s="9">
        <v>50</v>
      </c>
      <c s="15" t="s">
        <v>219</v>
      </c>
    </row>
    <row ht="22.5" customHeigh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r="H2152" s="2" t="s">
        <v>1900</v>
      </c>
      <c s="2" t="s">
        <v>54</v>
      </c>
      <c r="K2152" s="13" t="s">
        <v>1043</v>
      </c>
      <c s="13" t="s">
        <v>19677</v>
      </c>
      <c s="9">
        <v>11340000</v>
      </c>
      <c s="9">
        <v>10206000</v>
      </c>
      <c s="9">
        <v>1134000</v>
      </c>
      <c s="9">
        <v>50</v>
      </c>
      <c s="15" t="s">
        <v>219</v>
      </c>
    </row>
    <row ht="22.5" customHeigh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r="H2153" s="2" t="s">
        <v>1900</v>
      </c>
      <c s="2" t="s">
        <v>54</v>
      </c>
      <c r="K2153" s="13" t="s">
        <v>1052</v>
      </c>
      <c s="13" t="s">
        <v>19678</v>
      </c>
      <c s="9">
        <v>7117200</v>
      </c>
      <c s="9">
        <v>6547824</v>
      </c>
      <c s="9">
        <v>569376</v>
      </c>
      <c s="9">
        <v>50</v>
      </c>
      <c s="15" t="s">
        <v>219</v>
      </c>
    </row>
    <row ht="22.5" customHeigh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r="H2154" s="2" t="s">
        <v>1900</v>
      </c>
      <c s="2" t="s">
        <v>54</v>
      </c>
      <c r="K2154" s="13" t="s">
        <v>1037</v>
      </c>
      <c s="13" t="s">
        <v>19672</v>
      </c>
      <c s="9">
        <v>27905581</v>
      </c>
      <c s="9">
        <v>26956793</v>
      </c>
      <c s="9">
        <v>948788</v>
      </c>
      <c s="9">
        <v>60</v>
      </c>
      <c s="15" t="s">
        <v>219</v>
      </c>
    </row>
    <row ht="22.5" customHeigh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r="H2155" s="2" t="s">
        <v>1900</v>
      </c>
      <c s="2" t="s">
        <v>54</v>
      </c>
      <c r="K2155" s="13" t="s">
        <v>1035</v>
      </c>
      <c s="13" t="s">
        <v>19672</v>
      </c>
      <c s="9">
        <v>116160000</v>
      </c>
      <c s="9">
        <v>114185280</v>
      </c>
      <c s="9">
        <v>1974720</v>
      </c>
      <c s="9">
        <v>60</v>
      </c>
      <c s="15" t="s">
        <v>219</v>
      </c>
    </row>
    <row ht="22.5" customHeight="1">
      <c s="2">
        <v>420</v>
      </c>
      <c s="2">
        <v>11</v>
      </c>
      <c s="2" t="s">
        <v>17598</v>
      </c>
      <c s="2" t="s">
        <v>17705</v>
      </c>
      <c s="2" t="s">
        <v>1900</v>
      </c>
      <c s="2" t="s">
        <v>418</v>
      </c>
      <c r="H2156" s="2" t="s">
        <v>1900</v>
      </c>
      <c s="2" t="s">
        <v>54</v>
      </c>
      <c r="K2156" s="13" t="s">
        <v>1041</v>
      </c>
      <c s="13" t="s">
        <v>19672</v>
      </c>
      <c s="9">
        <v>64573434</v>
      </c>
      <c s="9">
        <v>64573434</v>
      </c>
      <c s="9">
        <v>0</v>
      </c>
      <c s="9">
        <v>60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57" s="2" t="s">
        <v>1900</v>
      </c>
      <c s="2" t="s">
        <v>54</v>
      </c>
      <c r="K2157" s="13" t="s">
        <v>19667</v>
      </c>
      <c s="13" t="s">
        <v>19679</v>
      </c>
      <c s="9">
        <v>67058370</v>
      </c>
      <c s="9">
        <v>59011368</v>
      </c>
      <c s="9">
        <v>8047002</v>
      </c>
      <c s="9">
        <v>50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58" s="2" t="s">
        <v>1900</v>
      </c>
      <c s="2" t="s">
        <v>54</v>
      </c>
      <c r="K2158" s="13" t="s">
        <v>19667</v>
      </c>
      <c s="13" t="s">
        <v>19668</v>
      </c>
      <c s="9">
        <v>38660543</v>
      </c>
      <c s="9">
        <v>34021283</v>
      </c>
      <c s="9">
        <v>4639260</v>
      </c>
      <c s="9">
        <v>50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59" s="2" t="s">
        <v>1900</v>
      </c>
      <c s="2" t="s">
        <v>54</v>
      </c>
      <c r="K2159" s="13" t="s">
        <v>1043</v>
      </c>
      <c s="13" t="s">
        <v>19680</v>
      </c>
      <c s="9">
        <v>103518000</v>
      </c>
      <c s="9">
        <v>93166200</v>
      </c>
      <c s="9">
        <v>10351800</v>
      </c>
      <c s="9">
        <v>50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60" s="2" t="s">
        <v>1900</v>
      </c>
      <c s="2" t="s">
        <v>54</v>
      </c>
      <c r="K2160" s="13" t="s">
        <v>1052</v>
      </c>
      <c s="13" t="s">
        <v>19672</v>
      </c>
      <c s="9">
        <v>86247287</v>
      </c>
      <c s="9">
        <v>79347507</v>
      </c>
      <c s="9">
        <v>6899780</v>
      </c>
      <c s="9">
        <v>50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61" s="2" t="s">
        <v>1900</v>
      </c>
      <c s="2" t="s">
        <v>54</v>
      </c>
      <c r="K2161" s="13" t="s">
        <v>1046</v>
      </c>
      <c s="13" t="s">
        <v>19672</v>
      </c>
      <c s="9">
        <v>21978000</v>
      </c>
      <c s="9">
        <v>20857122</v>
      </c>
      <c s="9">
        <v>1120878</v>
      </c>
      <c s="9">
        <v>60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62" s="2" t="s">
        <v>1900</v>
      </c>
      <c s="2" t="s">
        <v>54</v>
      </c>
      <c r="K2162" s="13" t="s">
        <v>1037</v>
      </c>
      <c s="13" t="s">
        <v>19672</v>
      </c>
      <c s="9">
        <v>29791668</v>
      </c>
      <c s="9">
        <v>28778752</v>
      </c>
      <c s="9">
        <v>1012916</v>
      </c>
      <c s="9">
        <v>60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63" s="2" t="s">
        <v>1900</v>
      </c>
      <c s="2" t="s">
        <v>54</v>
      </c>
      <c r="K2163" s="13" t="s">
        <v>1037</v>
      </c>
      <c s="13" t="s">
        <v>19672</v>
      </c>
      <c s="9">
        <v>41624981</v>
      </c>
      <c s="9">
        <v>40209733</v>
      </c>
      <c s="9">
        <v>1415248</v>
      </c>
      <c s="9">
        <v>60</v>
      </c>
      <c s="15" t="s">
        <v>219</v>
      </c>
    </row>
    <row ht="22.5" customHeight="1">
      <c s="2">
        <v>420</v>
      </c>
      <c s="2">
        <v>16</v>
      </c>
      <c s="2" t="s">
        <v>17598</v>
      </c>
      <c s="2" t="s">
        <v>17710</v>
      </c>
      <c s="2" t="s">
        <v>1900</v>
      </c>
      <c s="2" t="s">
        <v>418</v>
      </c>
      <c r="H2164" s="2" t="s">
        <v>1900</v>
      </c>
      <c s="2" t="s">
        <v>54</v>
      </c>
      <c r="K2164" s="13" t="s">
        <v>1041</v>
      </c>
      <c s="13" t="s">
        <v>19672</v>
      </c>
      <c s="9">
        <v>26102556</v>
      </c>
      <c s="9">
        <v>26102556</v>
      </c>
      <c s="9">
        <v>0</v>
      </c>
      <c s="9">
        <v>60</v>
      </c>
      <c s="15" t="s">
        <v>219</v>
      </c>
    </row>
    <row ht="22.5" customHeight="1">
      <c s="2">
        <v>420</v>
      </c>
      <c s="2">
        <v>20</v>
      </c>
      <c s="2" t="s">
        <v>17598</v>
      </c>
      <c s="2" t="s">
        <v>17714</v>
      </c>
      <c s="2" t="s">
        <v>1900</v>
      </c>
      <c s="2" t="s">
        <v>418</v>
      </c>
      <c r="H2165" s="2" t="s">
        <v>1900</v>
      </c>
      <c s="2" t="s">
        <v>54</v>
      </c>
      <c r="K2165" s="13" t="s">
        <v>19667</v>
      </c>
      <c s="13" t="s">
        <v>19681</v>
      </c>
      <c s="9">
        <v>5950000</v>
      </c>
      <c s="9">
        <v>5236000</v>
      </c>
      <c s="9">
        <v>714000</v>
      </c>
      <c s="9">
        <v>50</v>
      </c>
      <c s="15" t="s">
        <v>219</v>
      </c>
    </row>
    <row ht="22.5" customHeight="1">
      <c s="2">
        <v>420</v>
      </c>
      <c s="2">
        <v>20</v>
      </c>
      <c s="2" t="s">
        <v>17598</v>
      </c>
      <c s="2" t="s">
        <v>17714</v>
      </c>
      <c s="2" t="s">
        <v>1900</v>
      </c>
      <c s="2" t="s">
        <v>418</v>
      </c>
      <c r="H2166" s="2" t="s">
        <v>1900</v>
      </c>
      <c s="2" t="s">
        <v>54</v>
      </c>
      <c r="K2166" s="13" t="s">
        <v>19667</v>
      </c>
      <c s="13" t="s">
        <v>19668</v>
      </c>
      <c s="9">
        <v>15444000</v>
      </c>
      <c s="9">
        <v>13590720</v>
      </c>
      <c s="9">
        <v>1853280</v>
      </c>
      <c s="9">
        <v>50</v>
      </c>
      <c s="15" t="s">
        <v>219</v>
      </c>
    </row>
    <row ht="22.5" customHeight="1">
      <c s="2">
        <v>420</v>
      </c>
      <c s="2">
        <v>20</v>
      </c>
      <c s="2" t="s">
        <v>17598</v>
      </c>
      <c s="2" t="s">
        <v>17714</v>
      </c>
      <c s="2" t="s">
        <v>1900</v>
      </c>
      <c s="2" t="s">
        <v>418</v>
      </c>
      <c r="H2167" s="2" t="s">
        <v>1900</v>
      </c>
      <c s="2" t="s">
        <v>54</v>
      </c>
      <c r="K2167" s="13" t="s">
        <v>1043</v>
      </c>
      <c s="13" t="s">
        <v>19682</v>
      </c>
      <c s="9">
        <v>8943200</v>
      </c>
      <c s="9">
        <v>8048880</v>
      </c>
      <c s="9">
        <v>894320</v>
      </c>
      <c s="9">
        <v>50</v>
      </c>
      <c s="15" t="s">
        <v>219</v>
      </c>
    </row>
    <row ht="22.5" customHeight="1">
      <c s="2">
        <v>420</v>
      </c>
      <c s="2">
        <v>20</v>
      </c>
      <c s="2" t="s">
        <v>17598</v>
      </c>
      <c s="2" t="s">
        <v>17714</v>
      </c>
      <c s="2" t="s">
        <v>1900</v>
      </c>
      <c s="2" t="s">
        <v>418</v>
      </c>
      <c r="H2168" s="2" t="s">
        <v>1900</v>
      </c>
      <c s="2" t="s">
        <v>54</v>
      </c>
      <c r="K2168" s="13" t="s">
        <v>1052</v>
      </c>
      <c s="13" t="s">
        <v>19672</v>
      </c>
      <c s="9">
        <v>24941039</v>
      </c>
      <c s="9">
        <v>22945759</v>
      </c>
      <c s="9">
        <v>1995280</v>
      </c>
      <c s="9">
        <v>50</v>
      </c>
      <c s="15" t="s">
        <v>219</v>
      </c>
    </row>
    <row ht="22.5" customHeight="1">
      <c s="2">
        <v>420</v>
      </c>
      <c s="2">
        <v>20</v>
      </c>
      <c s="2" t="s">
        <v>17598</v>
      </c>
      <c s="2" t="s">
        <v>17714</v>
      </c>
      <c s="2" t="s">
        <v>1900</v>
      </c>
      <c s="2" t="s">
        <v>418</v>
      </c>
      <c r="H2169" s="2" t="s">
        <v>1900</v>
      </c>
      <c s="2" t="s">
        <v>54</v>
      </c>
      <c r="K2169" s="13" t="s">
        <v>1046</v>
      </c>
      <c s="13" t="s">
        <v>19672</v>
      </c>
      <c s="9">
        <v>46121560</v>
      </c>
      <c s="9">
        <v>43769362</v>
      </c>
      <c s="9">
        <v>2352198</v>
      </c>
      <c s="9">
        <v>60</v>
      </c>
      <c s="15" t="s">
        <v>219</v>
      </c>
    </row>
    <row ht="22.5" customHeight="1">
      <c s="2">
        <v>420</v>
      </c>
      <c s="2">
        <v>23</v>
      </c>
      <c s="2" t="s">
        <v>17598</v>
      </c>
      <c s="2" t="s">
        <v>17717</v>
      </c>
      <c s="2" t="s">
        <v>1900</v>
      </c>
      <c s="2" t="s">
        <v>418</v>
      </c>
      <c r="H2170" s="2" t="s">
        <v>1900</v>
      </c>
      <c s="2" t="s">
        <v>54</v>
      </c>
      <c r="K2170" s="13" t="s">
        <v>19667</v>
      </c>
      <c s="13" t="s">
        <v>19683</v>
      </c>
      <c s="9">
        <v>12736000</v>
      </c>
      <c s="9">
        <v>11207680</v>
      </c>
      <c s="9">
        <v>1528320</v>
      </c>
      <c s="9">
        <v>50</v>
      </c>
      <c s="15" t="s">
        <v>219</v>
      </c>
    </row>
    <row ht="22.5" customHeight="1">
      <c s="2">
        <v>420</v>
      </c>
      <c s="2">
        <v>23</v>
      </c>
      <c s="2" t="s">
        <v>17598</v>
      </c>
      <c s="2" t="s">
        <v>17717</v>
      </c>
      <c s="2" t="s">
        <v>1900</v>
      </c>
      <c s="2" t="s">
        <v>418</v>
      </c>
      <c r="H2171" s="2" t="s">
        <v>1900</v>
      </c>
      <c s="2" t="s">
        <v>54</v>
      </c>
      <c r="K2171" s="13" t="s">
        <v>1052</v>
      </c>
      <c s="13" t="s">
        <v>19672</v>
      </c>
      <c s="9">
        <v>10262494</v>
      </c>
      <c s="9">
        <v>9441498</v>
      </c>
      <c s="9">
        <v>820996</v>
      </c>
      <c s="9">
        <v>50</v>
      </c>
      <c s="15" t="s">
        <v>219</v>
      </c>
    </row>
    <row ht="22.5" customHeight="1">
      <c s="2">
        <v>420</v>
      </c>
      <c s="2">
        <v>23</v>
      </c>
      <c s="2" t="s">
        <v>17598</v>
      </c>
      <c s="2" t="s">
        <v>17717</v>
      </c>
      <c s="2" t="s">
        <v>1900</v>
      </c>
      <c s="2" t="s">
        <v>418</v>
      </c>
      <c r="H2172" s="2" t="s">
        <v>1900</v>
      </c>
      <c s="2" t="s">
        <v>54</v>
      </c>
      <c r="K2172" s="13" t="s">
        <v>1046</v>
      </c>
      <c s="13" t="s">
        <v>19674</v>
      </c>
      <c s="9">
        <v>10615767</v>
      </c>
      <c s="9">
        <v>7431039</v>
      </c>
      <c s="9">
        <v>3184728</v>
      </c>
      <c s="9">
        <v>10</v>
      </c>
      <c s="15" t="s">
        <v>219</v>
      </c>
    </row>
    <row ht="22.5" customHeight="1">
      <c s="2">
        <v>420</v>
      </c>
      <c s="2">
        <v>23</v>
      </c>
      <c s="2" t="s">
        <v>17598</v>
      </c>
      <c s="2" t="s">
        <v>17717</v>
      </c>
      <c s="2" t="s">
        <v>1900</v>
      </c>
      <c s="2" t="s">
        <v>418</v>
      </c>
      <c r="H2173" s="2" t="s">
        <v>1900</v>
      </c>
      <c s="2" t="s">
        <v>54</v>
      </c>
      <c r="K2173" s="13" t="s">
        <v>1037</v>
      </c>
      <c s="13" t="s">
        <v>19675</v>
      </c>
      <c s="9">
        <v>14835326</v>
      </c>
      <c s="9">
        <v>14241914</v>
      </c>
      <c s="9">
        <v>593412</v>
      </c>
      <c s="9">
        <v>50</v>
      </c>
      <c s="15" t="s">
        <v>219</v>
      </c>
    </row>
    <row ht="22.5" customHeight="1">
      <c s="2">
        <v>420</v>
      </c>
      <c s="2">
        <v>23</v>
      </c>
      <c s="2" t="s">
        <v>17598</v>
      </c>
      <c s="2" t="s">
        <v>17717</v>
      </c>
      <c s="2" t="s">
        <v>1900</v>
      </c>
      <c s="2" t="s">
        <v>418</v>
      </c>
      <c r="H2174" s="2" t="s">
        <v>1900</v>
      </c>
      <c s="2" t="s">
        <v>54</v>
      </c>
      <c r="K2174" s="13" t="s">
        <v>1035</v>
      </c>
      <c s="13" t="s">
        <v>19671</v>
      </c>
      <c s="9">
        <v>15027595</v>
      </c>
      <c s="9">
        <v>13524836</v>
      </c>
      <c s="9">
        <v>1502759</v>
      </c>
      <c s="9">
        <v>10</v>
      </c>
      <c s="15" t="s">
        <v>219</v>
      </c>
    </row>
    <row ht="22.5" customHeight="1">
      <c s="2">
        <v>420</v>
      </c>
      <c s="2">
        <v>25</v>
      </c>
      <c s="2" t="s">
        <v>17598</v>
      </c>
      <c s="2" t="s">
        <v>17719</v>
      </c>
      <c s="2" t="s">
        <v>1900</v>
      </c>
      <c s="2" t="s">
        <v>418</v>
      </c>
      <c r="H2175" s="2" t="s">
        <v>1900</v>
      </c>
      <c s="2" t="s">
        <v>54</v>
      </c>
      <c r="K2175" s="13" t="s">
        <v>19667</v>
      </c>
      <c s="13" t="s">
        <v>19679</v>
      </c>
      <c s="9">
        <v>6426000</v>
      </c>
      <c s="9">
        <v>5654880</v>
      </c>
      <c s="9">
        <v>771120</v>
      </c>
      <c s="9">
        <v>50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76" s="2" t="s">
        <v>1900</v>
      </c>
      <c s="2" t="s">
        <v>54</v>
      </c>
      <c r="K2176" s="13" t="s">
        <v>19667</v>
      </c>
      <c s="13" t="s">
        <v>19669</v>
      </c>
      <c s="9">
        <v>21767120</v>
      </c>
      <c s="9">
        <v>19155068</v>
      </c>
      <c s="9">
        <v>2612052</v>
      </c>
      <c s="9">
        <v>50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77" s="2" t="s">
        <v>1900</v>
      </c>
      <c s="2" t="s">
        <v>54</v>
      </c>
      <c r="K2177" s="13" t="s">
        <v>19667</v>
      </c>
      <c s="13" t="s">
        <v>19668</v>
      </c>
      <c s="9">
        <v>12370000</v>
      </c>
      <c s="9">
        <v>10885600</v>
      </c>
      <c s="9">
        <v>1484400</v>
      </c>
      <c s="9">
        <v>50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78" s="2" t="s">
        <v>1900</v>
      </c>
      <c s="2" t="s">
        <v>54</v>
      </c>
      <c r="K2178" s="13" t="s">
        <v>1046</v>
      </c>
      <c s="13" t="s">
        <v>19672</v>
      </c>
      <c s="9">
        <v>7834957</v>
      </c>
      <c s="9">
        <v>7435375</v>
      </c>
      <c s="9">
        <v>399582</v>
      </c>
      <c s="9">
        <v>60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79" s="2" t="s">
        <v>1900</v>
      </c>
      <c s="2" t="s">
        <v>54</v>
      </c>
      <c r="K2179" s="13" t="s">
        <v>1037</v>
      </c>
      <c s="13" t="s">
        <v>19672</v>
      </c>
      <c s="9">
        <v>6547123</v>
      </c>
      <c s="9">
        <v>6324521</v>
      </c>
      <c s="9">
        <v>222602</v>
      </c>
      <c s="9">
        <v>60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80" s="2" t="s">
        <v>1900</v>
      </c>
      <c s="2" t="s">
        <v>54</v>
      </c>
      <c r="K2180" s="13" t="s">
        <v>1037</v>
      </c>
      <c s="13" t="s">
        <v>19672</v>
      </c>
      <c s="9">
        <v>15480000</v>
      </c>
      <c s="9">
        <v>14953680</v>
      </c>
      <c s="9">
        <v>526320</v>
      </c>
      <c s="9">
        <v>60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81" s="2" t="s">
        <v>1900</v>
      </c>
      <c s="2" t="s">
        <v>54</v>
      </c>
      <c r="K2181" s="13" t="s">
        <v>1035</v>
      </c>
      <c s="13" t="s">
        <v>19672</v>
      </c>
      <c s="9">
        <v>58599667</v>
      </c>
      <c s="9">
        <v>57603473</v>
      </c>
      <c s="9">
        <v>996194</v>
      </c>
      <c s="9">
        <v>60</v>
      </c>
      <c s="15" t="s">
        <v>219</v>
      </c>
    </row>
    <row ht="22.5" customHeight="1">
      <c s="2">
        <v>420</v>
      </c>
      <c s="2">
        <v>30</v>
      </c>
      <c s="2" t="s">
        <v>17598</v>
      </c>
      <c s="2" t="s">
        <v>17724</v>
      </c>
      <c s="2" t="s">
        <v>1900</v>
      </c>
      <c s="2" t="s">
        <v>418</v>
      </c>
      <c r="H2182" s="2" t="s">
        <v>1900</v>
      </c>
      <c s="2" t="s">
        <v>54</v>
      </c>
      <c r="K2182" s="13" t="s">
        <v>1041</v>
      </c>
      <c s="13" t="s">
        <v>19672</v>
      </c>
      <c s="9">
        <v>14160808</v>
      </c>
      <c s="9">
        <v>14160808</v>
      </c>
      <c s="9">
        <v>0</v>
      </c>
      <c s="9">
        <v>60</v>
      </c>
      <c s="15" t="s">
        <v>219</v>
      </c>
    </row>
    <row ht="22.5" customHeight="1">
      <c s="2">
        <v>420</v>
      </c>
      <c s="2">
        <v>35</v>
      </c>
      <c s="2" t="s">
        <v>17598</v>
      </c>
      <c s="2" t="s">
        <v>17729</v>
      </c>
      <c s="2" t="s">
        <v>1900</v>
      </c>
      <c s="2" t="s">
        <v>418</v>
      </c>
      <c r="H2183" s="2" t="s">
        <v>1900</v>
      </c>
      <c s="2" t="s">
        <v>54</v>
      </c>
      <c r="K2183" s="13" t="s">
        <v>19667</v>
      </c>
      <c s="13" t="s">
        <v>19668</v>
      </c>
      <c s="9">
        <v>30678296</v>
      </c>
      <c s="9">
        <v>26996906</v>
      </c>
      <c s="9">
        <v>3681390</v>
      </c>
      <c s="9">
        <v>50</v>
      </c>
      <c s="15" t="s">
        <v>219</v>
      </c>
    </row>
    <row ht="22.5" customHeight="1">
      <c s="2">
        <v>420</v>
      </c>
      <c s="2">
        <v>35</v>
      </c>
      <c s="2" t="s">
        <v>17598</v>
      </c>
      <c s="2" t="s">
        <v>17729</v>
      </c>
      <c s="2" t="s">
        <v>1900</v>
      </c>
      <c s="2" t="s">
        <v>418</v>
      </c>
      <c r="H2184" s="2" t="s">
        <v>1900</v>
      </c>
      <c s="2" t="s">
        <v>54</v>
      </c>
      <c r="K2184" s="13" t="s">
        <v>1052</v>
      </c>
      <c s="13" t="s">
        <v>19673</v>
      </c>
      <c s="9">
        <v>93740436</v>
      </c>
      <c s="9">
        <v>86241204</v>
      </c>
      <c s="9">
        <v>7499232</v>
      </c>
      <c s="9">
        <v>50</v>
      </c>
      <c s="15" t="s">
        <v>219</v>
      </c>
    </row>
    <row ht="22.5" customHeight="1">
      <c s="2">
        <v>420</v>
      </c>
      <c s="2">
        <v>35</v>
      </c>
      <c s="2" t="s">
        <v>17598</v>
      </c>
      <c s="2" t="s">
        <v>17729</v>
      </c>
      <c s="2" t="s">
        <v>1900</v>
      </c>
      <c s="2" t="s">
        <v>418</v>
      </c>
      <c r="H2185" s="2" t="s">
        <v>1900</v>
      </c>
      <c s="2" t="s">
        <v>54</v>
      </c>
      <c r="K2185" s="13" t="s">
        <v>1046</v>
      </c>
      <c s="13" t="s">
        <v>19672</v>
      </c>
      <c s="9">
        <v>47274536</v>
      </c>
      <c s="9">
        <v>44863535</v>
      </c>
      <c s="9">
        <v>2411001</v>
      </c>
      <c s="9">
        <v>60</v>
      </c>
      <c s="15" t="s">
        <v>219</v>
      </c>
    </row>
    <row ht="22.5" customHeight="1">
      <c s="2">
        <v>420</v>
      </c>
      <c s="2">
        <v>35</v>
      </c>
      <c s="2" t="s">
        <v>17598</v>
      </c>
      <c s="2" t="s">
        <v>17729</v>
      </c>
      <c s="2" t="s">
        <v>1900</v>
      </c>
      <c s="2" t="s">
        <v>418</v>
      </c>
      <c r="H2186" s="2" t="s">
        <v>1900</v>
      </c>
      <c s="2" t="s">
        <v>54</v>
      </c>
      <c r="K2186" s="13" t="s">
        <v>1037</v>
      </c>
      <c s="13" t="s">
        <v>19672</v>
      </c>
      <c s="9">
        <v>1158780</v>
      </c>
      <c s="9">
        <v>1119382</v>
      </c>
      <c s="9">
        <v>39398</v>
      </c>
      <c s="9">
        <v>60</v>
      </c>
      <c s="15" t="s">
        <v>219</v>
      </c>
    </row>
    <row ht="22.5" customHeight="1">
      <c s="2">
        <v>420</v>
      </c>
      <c s="2">
        <v>35</v>
      </c>
      <c s="2" t="s">
        <v>17598</v>
      </c>
      <c s="2" t="s">
        <v>17729</v>
      </c>
      <c s="2" t="s">
        <v>1900</v>
      </c>
      <c s="2" t="s">
        <v>418</v>
      </c>
      <c r="H2187" s="2" t="s">
        <v>1900</v>
      </c>
      <c s="2" t="s">
        <v>54</v>
      </c>
      <c r="K2187" s="13" t="s">
        <v>1037</v>
      </c>
      <c s="13" t="s">
        <v>19672</v>
      </c>
      <c s="9">
        <v>58900000</v>
      </c>
      <c s="9">
        <v>56897400</v>
      </c>
      <c s="9">
        <v>2002600</v>
      </c>
      <c s="9">
        <v>60</v>
      </c>
      <c s="15" t="s">
        <v>219</v>
      </c>
    </row>
    <row ht="22.5" customHeight="1">
      <c s="2">
        <v>420</v>
      </c>
      <c s="2">
        <v>41</v>
      </c>
      <c s="2" t="s">
        <v>17598</v>
      </c>
      <c s="2" t="s">
        <v>17735</v>
      </c>
      <c s="2" t="s">
        <v>1900</v>
      </c>
      <c s="2" t="s">
        <v>418</v>
      </c>
      <c r="H2188" s="2" t="s">
        <v>1900</v>
      </c>
      <c s="2" t="s">
        <v>54</v>
      </c>
      <c r="K2188" s="13" t="s">
        <v>19667</v>
      </c>
      <c s="13" t="s">
        <v>19668</v>
      </c>
      <c s="9">
        <v>6004220</v>
      </c>
      <c s="9">
        <v>5283716</v>
      </c>
      <c s="9">
        <v>720504</v>
      </c>
      <c s="9">
        <v>50</v>
      </c>
      <c s="15" t="s">
        <v>219</v>
      </c>
    </row>
    <row ht="22.5" customHeight="1">
      <c s="2">
        <v>420</v>
      </c>
      <c s="2">
        <v>41</v>
      </c>
      <c s="2" t="s">
        <v>17598</v>
      </c>
      <c s="2" t="s">
        <v>17735</v>
      </c>
      <c s="2" t="s">
        <v>1900</v>
      </c>
      <c s="2" t="s">
        <v>418</v>
      </c>
      <c r="H2189" s="2" t="s">
        <v>1900</v>
      </c>
      <c s="2" t="s">
        <v>54</v>
      </c>
      <c r="K2189" s="13" t="s">
        <v>1052</v>
      </c>
      <c s="13" t="s">
        <v>19673</v>
      </c>
      <c s="9">
        <v>1446120</v>
      </c>
      <c s="9">
        <v>1330432</v>
      </c>
      <c s="9">
        <v>115688</v>
      </c>
      <c s="9">
        <v>50</v>
      </c>
      <c s="15" t="s">
        <v>219</v>
      </c>
    </row>
    <row ht="22.5" customHeight="1">
      <c s="2">
        <v>420</v>
      </c>
      <c s="2">
        <v>47</v>
      </c>
      <c s="2" t="s">
        <v>17598</v>
      </c>
      <c s="2" t="s">
        <v>17741</v>
      </c>
      <c s="2" t="s">
        <v>1900</v>
      </c>
      <c s="2" t="s">
        <v>418</v>
      </c>
      <c r="H2190" s="2" t="s">
        <v>1900</v>
      </c>
      <c s="2" t="s">
        <v>54</v>
      </c>
      <c r="K2190" s="13" t="s">
        <v>1037</v>
      </c>
      <c s="13" t="s">
        <v>19672</v>
      </c>
      <c s="9">
        <v>2484000</v>
      </c>
      <c s="9">
        <v>2399544</v>
      </c>
      <c s="9">
        <v>84456</v>
      </c>
      <c s="9">
        <v>60</v>
      </c>
      <c s="15" t="s">
        <v>219</v>
      </c>
    </row>
    <row ht="22.5" customHeight="1">
      <c s="2">
        <v>420</v>
      </c>
      <c s="2">
        <v>50</v>
      </c>
      <c s="2" t="s">
        <v>17598</v>
      </c>
      <c s="2" t="s">
        <v>17744</v>
      </c>
      <c s="2" t="s">
        <v>1900</v>
      </c>
      <c s="2" t="s">
        <v>418</v>
      </c>
      <c r="H2191" s="2" t="s">
        <v>1900</v>
      </c>
      <c s="2" t="s">
        <v>54</v>
      </c>
      <c r="K2191" s="13" t="s">
        <v>1052</v>
      </c>
      <c s="13" t="s">
        <v>19673</v>
      </c>
      <c s="9">
        <v>6591214</v>
      </c>
      <c s="9">
        <v>6063918</v>
      </c>
      <c s="9">
        <v>527296</v>
      </c>
      <c s="9">
        <v>50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2" s="2" t="s">
        <v>1900</v>
      </c>
      <c s="2" t="s">
        <v>54</v>
      </c>
      <c r="K2192" s="13" t="s">
        <v>19667</v>
      </c>
      <c s="13" t="s">
        <v>19669</v>
      </c>
      <c s="9">
        <v>10574888</v>
      </c>
      <c s="9">
        <v>9305906</v>
      </c>
      <c s="9">
        <v>1268982</v>
      </c>
      <c s="9">
        <v>50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3" s="2" t="s">
        <v>1900</v>
      </c>
      <c s="2" t="s">
        <v>54</v>
      </c>
      <c r="K2193" s="13" t="s">
        <v>1043</v>
      </c>
      <c s="13" t="s">
        <v>19684</v>
      </c>
      <c s="9">
        <v>10962000</v>
      </c>
      <c s="9">
        <v>9865800</v>
      </c>
      <c s="9">
        <v>1096200</v>
      </c>
      <c s="9">
        <v>50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4" s="2" t="s">
        <v>1900</v>
      </c>
      <c s="2" t="s">
        <v>54</v>
      </c>
      <c r="K2194" s="13" t="s">
        <v>1052</v>
      </c>
      <c s="13" t="s">
        <v>19672</v>
      </c>
      <c s="9">
        <v>9828000</v>
      </c>
      <c s="9">
        <v>9041760</v>
      </c>
      <c s="9">
        <v>786240</v>
      </c>
      <c s="9">
        <v>50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5" s="2" t="s">
        <v>1900</v>
      </c>
      <c s="2" t="s">
        <v>54</v>
      </c>
      <c r="K2195" s="13" t="s">
        <v>1046</v>
      </c>
      <c s="13" t="s">
        <v>19672</v>
      </c>
      <c s="9">
        <v>12486792</v>
      </c>
      <c s="9">
        <v>11849967</v>
      </c>
      <c s="9">
        <v>636825</v>
      </c>
      <c s="9">
        <v>60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6" s="2" t="s">
        <v>1900</v>
      </c>
      <c s="2" t="s">
        <v>54</v>
      </c>
      <c r="K2196" s="13" t="s">
        <v>1037</v>
      </c>
      <c s="13" t="s">
        <v>19672</v>
      </c>
      <c s="9">
        <v>11815882</v>
      </c>
      <c s="9">
        <v>11414144</v>
      </c>
      <c s="9">
        <v>401738</v>
      </c>
      <c s="9">
        <v>60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7" s="2" t="s">
        <v>1900</v>
      </c>
      <c s="2" t="s">
        <v>54</v>
      </c>
      <c r="K2197" s="13" t="s">
        <v>1035</v>
      </c>
      <c s="13" t="s">
        <v>19672</v>
      </c>
      <c s="9">
        <v>11321200</v>
      </c>
      <c s="9">
        <v>11128740</v>
      </c>
      <c s="9">
        <v>192460</v>
      </c>
      <c s="9">
        <v>60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8" s="2" t="s">
        <v>1900</v>
      </c>
      <c s="2" t="s">
        <v>54</v>
      </c>
      <c r="K2198" s="13" t="s">
        <v>1041</v>
      </c>
      <c s="13" t="s">
        <v>19685</v>
      </c>
      <c s="9">
        <v>11052222</v>
      </c>
      <c s="9">
        <v>11052222</v>
      </c>
      <c s="9">
        <v>0</v>
      </c>
      <c s="9">
        <v>50</v>
      </c>
      <c s="15" t="s">
        <v>219</v>
      </c>
    </row>
    <row ht="22.5" customHeight="1">
      <c s="2">
        <v>420</v>
      </c>
      <c s="2">
        <v>54</v>
      </c>
      <c s="2" t="s">
        <v>17598</v>
      </c>
      <c s="2" t="s">
        <v>17748</v>
      </c>
      <c s="2" t="s">
        <v>1900</v>
      </c>
      <c s="2" t="s">
        <v>418</v>
      </c>
      <c r="H2199" s="2" t="s">
        <v>1900</v>
      </c>
      <c s="2" t="s">
        <v>54</v>
      </c>
      <c r="K2199" s="13" t="s">
        <v>1041</v>
      </c>
      <c s="13" t="s">
        <v>19672</v>
      </c>
      <c s="9">
        <v>12040681</v>
      </c>
      <c s="9">
        <v>12040681</v>
      </c>
      <c s="9">
        <v>0</v>
      </c>
      <c s="9">
        <v>60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0" s="2" t="s">
        <v>1900</v>
      </c>
      <c s="2" t="s">
        <v>54</v>
      </c>
      <c r="K2200" s="13" t="s">
        <v>19667</v>
      </c>
      <c s="13" t="s">
        <v>19686</v>
      </c>
      <c s="9">
        <v>13690883</v>
      </c>
      <c s="9">
        <v>12047981</v>
      </c>
      <c s="9">
        <v>1642902</v>
      </c>
      <c s="9">
        <v>50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1" s="2" t="s">
        <v>1900</v>
      </c>
      <c s="2" t="s">
        <v>54</v>
      </c>
      <c r="K2201" s="13" t="s">
        <v>19667</v>
      </c>
      <c s="13" t="s">
        <v>19668</v>
      </c>
      <c s="9">
        <v>5713750</v>
      </c>
      <c s="9">
        <v>5028100</v>
      </c>
      <c s="9">
        <v>685650</v>
      </c>
      <c s="9">
        <v>50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2" s="2" t="s">
        <v>1900</v>
      </c>
      <c s="2" t="s">
        <v>54</v>
      </c>
      <c r="K2202" s="13" t="s">
        <v>1043</v>
      </c>
      <c s="13" t="s">
        <v>19687</v>
      </c>
      <c s="9">
        <v>19200000</v>
      </c>
      <c s="9">
        <v>17280000</v>
      </c>
      <c s="9">
        <v>1920000</v>
      </c>
      <c s="9">
        <v>50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3" s="2" t="s">
        <v>1900</v>
      </c>
      <c s="2" t="s">
        <v>54</v>
      </c>
      <c r="K2203" s="13" t="s">
        <v>1052</v>
      </c>
      <c s="13" t="s">
        <v>19678</v>
      </c>
      <c s="9">
        <v>31724419</v>
      </c>
      <c s="9">
        <v>29186467</v>
      </c>
      <c s="9">
        <v>2537952</v>
      </c>
      <c s="9">
        <v>50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4" s="2" t="s">
        <v>1900</v>
      </c>
      <c s="2" t="s">
        <v>54</v>
      </c>
      <c r="K2204" s="13" t="s">
        <v>1046</v>
      </c>
      <c s="13" t="s">
        <v>19672</v>
      </c>
      <c s="9">
        <v>13294572</v>
      </c>
      <c s="9">
        <v>12616551</v>
      </c>
      <c s="9">
        <v>678021</v>
      </c>
      <c s="9">
        <v>60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5" s="2" t="s">
        <v>1900</v>
      </c>
      <c s="2" t="s">
        <v>54</v>
      </c>
      <c r="K2205" s="13" t="s">
        <v>1037</v>
      </c>
      <c s="13" t="s">
        <v>19688</v>
      </c>
      <c s="9">
        <v>8400000</v>
      </c>
      <c s="9">
        <v>8114400</v>
      </c>
      <c s="9">
        <v>285600</v>
      </c>
      <c s="9">
        <v>60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6" s="2" t="s">
        <v>1900</v>
      </c>
      <c s="2" t="s">
        <v>54</v>
      </c>
      <c r="K2206" s="13" t="s">
        <v>1035</v>
      </c>
      <c s="13" t="s">
        <v>19672</v>
      </c>
      <c s="9">
        <v>65532511</v>
      </c>
      <c s="9">
        <v>64418459</v>
      </c>
      <c s="9">
        <v>1114052</v>
      </c>
      <c s="9">
        <v>60</v>
      </c>
      <c s="15" t="s">
        <v>219</v>
      </c>
    </row>
    <row ht="22.5" customHeight="1">
      <c s="2">
        <v>420</v>
      </c>
      <c s="2">
        <v>58</v>
      </c>
      <c s="2" t="s">
        <v>17598</v>
      </c>
      <c s="2" t="s">
        <v>17752</v>
      </c>
      <c s="2" t="s">
        <v>1900</v>
      </c>
      <c s="2" t="s">
        <v>418</v>
      </c>
      <c r="H2207" s="2" t="s">
        <v>1900</v>
      </c>
      <c s="2" t="s">
        <v>54</v>
      </c>
      <c r="K2207" s="13" t="s">
        <v>1041</v>
      </c>
      <c s="13" t="s">
        <v>19672</v>
      </c>
      <c s="9">
        <v>37827392</v>
      </c>
      <c s="9">
        <v>37827392</v>
      </c>
      <c s="9">
        <v>0</v>
      </c>
      <c s="9">
        <v>60</v>
      </c>
      <c s="15" t="s">
        <v>219</v>
      </c>
    </row>
    <row ht="22.5" customHeight="1">
      <c s="2">
        <v>420</v>
      </c>
      <c s="2">
        <v>60</v>
      </c>
      <c s="2" t="s">
        <v>17598</v>
      </c>
      <c s="2" t="s">
        <v>17754</v>
      </c>
      <c s="2" t="s">
        <v>1900</v>
      </c>
      <c s="2" t="s">
        <v>418</v>
      </c>
      <c r="H2208" s="2" t="s">
        <v>1900</v>
      </c>
      <c s="2" t="s">
        <v>54</v>
      </c>
      <c r="K2208" s="13" t="s">
        <v>19667</v>
      </c>
      <c s="13" t="s">
        <v>19689</v>
      </c>
      <c s="9">
        <v>11836468</v>
      </c>
      <c s="9">
        <v>10416094</v>
      </c>
      <c s="9">
        <v>1420374</v>
      </c>
      <c s="9">
        <v>50</v>
      </c>
      <c s="15" t="s">
        <v>219</v>
      </c>
    </row>
    <row ht="22.5" customHeight="1">
      <c s="2">
        <v>420</v>
      </c>
      <c s="2">
        <v>60</v>
      </c>
      <c s="2" t="s">
        <v>17598</v>
      </c>
      <c s="2" t="s">
        <v>17754</v>
      </c>
      <c s="2" t="s">
        <v>1900</v>
      </c>
      <c s="2" t="s">
        <v>418</v>
      </c>
      <c r="H2209" s="2" t="s">
        <v>1900</v>
      </c>
      <c s="2" t="s">
        <v>54</v>
      </c>
      <c r="K2209" s="13" t="s">
        <v>19667</v>
      </c>
      <c s="13" t="s">
        <v>19668</v>
      </c>
      <c s="9">
        <v>2203200</v>
      </c>
      <c s="9">
        <v>1938816</v>
      </c>
      <c s="9">
        <v>264384</v>
      </c>
      <c s="9">
        <v>50</v>
      </c>
      <c s="15" t="s">
        <v>219</v>
      </c>
    </row>
    <row ht="22.5" customHeight="1">
      <c s="2">
        <v>420</v>
      </c>
      <c s="2">
        <v>60</v>
      </c>
      <c s="2" t="s">
        <v>17598</v>
      </c>
      <c s="2" t="s">
        <v>17754</v>
      </c>
      <c s="2" t="s">
        <v>1900</v>
      </c>
      <c s="2" t="s">
        <v>418</v>
      </c>
      <c r="H2210" s="2" t="s">
        <v>1900</v>
      </c>
      <c s="2" t="s">
        <v>54</v>
      </c>
      <c r="K2210" s="13" t="s">
        <v>1046</v>
      </c>
      <c s="13" t="s">
        <v>19675</v>
      </c>
      <c s="9">
        <v>10250923</v>
      </c>
      <c s="9">
        <v>7175647</v>
      </c>
      <c s="9">
        <v>3075276</v>
      </c>
      <c s="9">
        <v>10</v>
      </c>
      <c s="15" t="s">
        <v>219</v>
      </c>
    </row>
    <row ht="22.5" customHeight="1">
      <c s="2">
        <v>420</v>
      </c>
      <c s="2">
        <v>60</v>
      </c>
      <c s="2" t="s">
        <v>17598</v>
      </c>
      <c s="2" t="s">
        <v>17754</v>
      </c>
      <c s="2" t="s">
        <v>1900</v>
      </c>
      <c s="2" t="s">
        <v>418</v>
      </c>
      <c r="H2211" s="2" t="s">
        <v>1900</v>
      </c>
      <c s="2" t="s">
        <v>54</v>
      </c>
      <c r="K2211" s="13" t="s">
        <v>1037</v>
      </c>
      <c s="13" t="s">
        <v>19675</v>
      </c>
      <c s="9">
        <v>14667246</v>
      </c>
      <c s="9">
        <v>14080558</v>
      </c>
      <c s="9">
        <v>586688</v>
      </c>
      <c s="9">
        <v>50</v>
      </c>
      <c s="15" t="s">
        <v>219</v>
      </c>
    </row>
    <row ht="22.5" customHeight="1">
      <c s="2">
        <v>420</v>
      </c>
      <c s="2">
        <v>60</v>
      </c>
      <c s="2" t="s">
        <v>17598</v>
      </c>
      <c s="2" t="s">
        <v>17754</v>
      </c>
      <c s="2" t="s">
        <v>1900</v>
      </c>
      <c s="2" t="s">
        <v>418</v>
      </c>
      <c r="H2212" s="2" t="s">
        <v>1900</v>
      </c>
      <c s="2" t="s">
        <v>54</v>
      </c>
      <c r="K2212" s="13" t="s">
        <v>1035</v>
      </c>
      <c s="13" t="s">
        <v>19672</v>
      </c>
      <c s="9">
        <v>15271402</v>
      </c>
      <c s="9">
        <v>15011789</v>
      </c>
      <c s="9">
        <v>259613</v>
      </c>
      <c s="9">
        <v>60</v>
      </c>
      <c s="15" t="s">
        <v>219</v>
      </c>
    </row>
    <row ht="22.5" customHeight="1">
      <c s="2">
        <v>420</v>
      </c>
      <c s="2">
        <v>69</v>
      </c>
      <c s="2" t="s">
        <v>17598</v>
      </c>
      <c s="2" t="s">
        <v>17763</v>
      </c>
      <c s="2" t="s">
        <v>1900</v>
      </c>
      <c s="2" t="s">
        <v>418</v>
      </c>
      <c r="H2213" s="2" t="s">
        <v>1900</v>
      </c>
      <c s="2" t="s">
        <v>54</v>
      </c>
      <c r="K2213" s="13" t="s">
        <v>1052</v>
      </c>
      <c s="13" t="s">
        <v>19673</v>
      </c>
      <c s="9">
        <v>827280</v>
      </c>
      <c s="9">
        <v>761100</v>
      </c>
      <c s="9">
        <v>66180</v>
      </c>
      <c s="9">
        <v>50</v>
      </c>
      <c s="15" t="s">
        <v>219</v>
      </c>
    </row>
    <row ht="22.5" customHeight="1">
      <c s="2">
        <v>420</v>
      </c>
      <c s="2">
        <v>80</v>
      </c>
      <c s="2" t="s">
        <v>17598</v>
      </c>
      <c s="2" t="s">
        <v>17774</v>
      </c>
      <c s="2" t="s">
        <v>1900</v>
      </c>
      <c s="2" t="s">
        <v>418</v>
      </c>
      <c r="H2214" s="2" t="s">
        <v>1900</v>
      </c>
      <c s="2" t="s">
        <v>54</v>
      </c>
      <c r="K2214" s="13" t="s">
        <v>19667</v>
      </c>
      <c s="13" t="s">
        <v>19690</v>
      </c>
      <c s="9">
        <v>13690883</v>
      </c>
      <c s="9">
        <v>12047981</v>
      </c>
      <c s="9">
        <v>1642902</v>
      </c>
      <c s="9">
        <v>50</v>
      </c>
      <c s="15" t="s">
        <v>219</v>
      </c>
    </row>
    <row ht="22.5" customHeight="1">
      <c s="2">
        <v>420</v>
      </c>
      <c s="2">
        <v>84</v>
      </c>
      <c s="2" t="s">
        <v>17598</v>
      </c>
      <c s="2" t="s">
        <v>17778</v>
      </c>
      <c s="2" t="s">
        <v>1900</v>
      </c>
      <c s="2" t="s">
        <v>418</v>
      </c>
      <c r="H2215" s="2" t="s">
        <v>1900</v>
      </c>
      <c s="2" t="s">
        <v>54</v>
      </c>
      <c r="K2215" s="13" t="s">
        <v>1041</v>
      </c>
      <c s="13" t="s">
        <v>19672</v>
      </c>
      <c s="9">
        <v>65227607</v>
      </c>
      <c s="9">
        <v>65227607</v>
      </c>
      <c s="9">
        <v>0</v>
      </c>
      <c s="9">
        <v>60</v>
      </c>
      <c s="15" t="s">
        <v>219</v>
      </c>
    </row>
    <row ht="22.5" customHeight="1">
      <c s="2">
        <v>420</v>
      </c>
      <c s="2">
        <v>98</v>
      </c>
      <c s="2" t="s">
        <v>17598</v>
      </c>
      <c s="2" t="s">
        <v>17792</v>
      </c>
      <c s="2" t="s">
        <v>1900</v>
      </c>
      <c s="2" t="s">
        <v>418</v>
      </c>
      <c r="H2216" s="2" t="s">
        <v>1900</v>
      </c>
      <c s="2" t="s">
        <v>54</v>
      </c>
      <c r="K2216" s="13" t="s">
        <v>1037</v>
      </c>
      <c s="13" t="s">
        <v>19673</v>
      </c>
      <c s="9">
        <v>2754000</v>
      </c>
      <c s="9">
        <v>2643840</v>
      </c>
      <c s="9">
        <v>110160</v>
      </c>
      <c s="9">
        <v>50</v>
      </c>
      <c s="15" t="s">
        <v>219</v>
      </c>
    </row>
    <row ht="22.5" customHeight="1">
      <c s="2">
        <v>420</v>
      </c>
      <c s="2">
        <v>106</v>
      </c>
      <c s="2" t="s">
        <v>17598</v>
      </c>
      <c s="2" t="s">
        <v>17800</v>
      </c>
      <c s="2" t="s">
        <v>1900</v>
      </c>
      <c s="2" t="s">
        <v>418</v>
      </c>
      <c r="H2217" s="2" t="s">
        <v>1900</v>
      </c>
      <c s="2" t="s">
        <v>54</v>
      </c>
      <c r="K2217" s="13" t="s">
        <v>19667</v>
      </c>
      <c s="13" t="s">
        <v>19679</v>
      </c>
      <c s="9">
        <v>6586000</v>
      </c>
      <c s="9">
        <v>5795680</v>
      </c>
      <c s="9">
        <v>790320</v>
      </c>
      <c s="9">
        <v>50</v>
      </c>
      <c s="15" t="s">
        <v>219</v>
      </c>
    </row>
    <row ht="22.5" customHeight="1">
      <c s="2">
        <v>420</v>
      </c>
      <c s="2">
        <v>106</v>
      </c>
      <c s="2" t="s">
        <v>17598</v>
      </c>
      <c s="2" t="s">
        <v>17800</v>
      </c>
      <c s="2" t="s">
        <v>1900</v>
      </c>
      <c s="2" t="s">
        <v>418</v>
      </c>
      <c r="H2218" s="2" t="s">
        <v>1900</v>
      </c>
      <c s="2" t="s">
        <v>54</v>
      </c>
      <c r="K2218" s="13" t="s">
        <v>19667</v>
      </c>
      <c s="13" t="s">
        <v>19668</v>
      </c>
      <c s="9">
        <v>2810000</v>
      </c>
      <c s="9">
        <v>2472800</v>
      </c>
      <c s="9">
        <v>337200</v>
      </c>
      <c s="9">
        <v>50</v>
      </c>
      <c s="15" t="s">
        <v>219</v>
      </c>
    </row>
    <row ht="22.5" customHeight="1">
      <c s="2">
        <v>420</v>
      </c>
      <c s="2">
        <v>166</v>
      </c>
      <c s="2" t="s">
        <v>17598</v>
      </c>
      <c s="2" t="s">
        <v>17860</v>
      </c>
      <c s="2" t="s">
        <v>1900</v>
      </c>
      <c s="2" t="s">
        <v>418</v>
      </c>
      <c r="H2219" s="2" t="s">
        <v>1900</v>
      </c>
      <c s="2" t="s">
        <v>54</v>
      </c>
      <c r="K2219" s="13" t="s">
        <v>1041</v>
      </c>
      <c s="13" t="s">
        <v>19691</v>
      </c>
      <c s="9">
        <v>1749195</v>
      </c>
      <c s="9">
        <v>1749195</v>
      </c>
      <c s="9">
        <v>0</v>
      </c>
      <c s="9">
        <v>30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0" s="2" t="s">
        <v>1900</v>
      </c>
      <c s="2" t="s">
        <v>54</v>
      </c>
      <c r="K2220" s="13" t="s">
        <v>19667</v>
      </c>
      <c s="13" t="s">
        <v>19692</v>
      </c>
      <c s="9">
        <v>139833612</v>
      </c>
      <c s="9">
        <v>123053580</v>
      </c>
      <c s="9">
        <v>16780032</v>
      </c>
      <c s="9">
        <v>50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1" s="2" t="s">
        <v>1900</v>
      </c>
      <c s="2" t="s">
        <v>54</v>
      </c>
      <c r="K2221" s="13" t="s">
        <v>19667</v>
      </c>
      <c s="13" t="s">
        <v>19668</v>
      </c>
      <c s="9">
        <v>43740</v>
      </c>
      <c s="9">
        <v>38496</v>
      </c>
      <c s="9">
        <v>5244</v>
      </c>
      <c s="9">
        <v>50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2" s="2" t="s">
        <v>1900</v>
      </c>
      <c s="2" t="s">
        <v>54</v>
      </c>
      <c r="K2222" s="13" t="s">
        <v>1052</v>
      </c>
      <c s="13" t="s">
        <v>19672</v>
      </c>
      <c s="9">
        <v>145171380</v>
      </c>
      <c s="9">
        <v>133557672</v>
      </c>
      <c s="9">
        <v>11613708</v>
      </c>
      <c s="9">
        <v>50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3" s="2" t="s">
        <v>1900</v>
      </c>
      <c s="2" t="s">
        <v>54</v>
      </c>
      <c r="K2223" s="13" t="s">
        <v>1043</v>
      </c>
      <c s="13" t="s">
        <v>19693</v>
      </c>
      <c s="9">
        <v>41935000</v>
      </c>
      <c s="9">
        <v>37741500</v>
      </c>
      <c s="9">
        <v>4193500</v>
      </c>
      <c s="9">
        <v>50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4" s="2" t="s">
        <v>1900</v>
      </c>
      <c s="2" t="s">
        <v>54</v>
      </c>
      <c r="K2224" s="13" t="s">
        <v>1046</v>
      </c>
      <c s="13" t="s">
        <v>19671</v>
      </c>
      <c s="9">
        <v>45983486</v>
      </c>
      <c s="9">
        <v>32188442</v>
      </c>
      <c s="9">
        <v>13795044</v>
      </c>
      <c s="9">
        <v>10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5" s="2" t="s">
        <v>1900</v>
      </c>
      <c s="2" t="s">
        <v>54</v>
      </c>
      <c r="K2225" s="13" t="s">
        <v>1046</v>
      </c>
      <c s="13" t="s">
        <v>19694</v>
      </c>
      <c s="9">
        <v>1328400</v>
      </c>
      <c s="9">
        <v>1192905</v>
      </c>
      <c s="9">
        <v>135495</v>
      </c>
      <c s="9">
        <v>30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6" s="2" t="s">
        <v>1900</v>
      </c>
      <c s="2" t="s">
        <v>54</v>
      </c>
      <c r="K2226" s="13" t="s">
        <v>1037</v>
      </c>
      <c s="13" t="s">
        <v>19695</v>
      </c>
      <c s="9">
        <v>1127500</v>
      </c>
      <c s="9">
        <v>902000</v>
      </c>
      <c s="9">
        <v>225500</v>
      </c>
      <c s="9">
        <v>10</v>
      </c>
      <c s="15" t="s">
        <v>219</v>
      </c>
    </row>
    <row ht="22.5" customHeight="1">
      <c s="2">
        <v>420</v>
      </c>
      <c s="2">
        <v>171</v>
      </c>
      <c s="2" t="s">
        <v>17598</v>
      </c>
      <c s="2" t="s">
        <v>17865</v>
      </c>
      <c s="2" t="s">
        <v>1900</v>
      </c>
      <c s="2" t="s">
        <v>418</v>
      </c>
      <c r="H2227" s="2" t="s">
        <v>1900</v>
      </c>
      <c s="2" t="s">
        <v>54</v>
      </c>
      <c r="K2227" s="13" t="s">
        <v>1035</v>
      </c>
      <c s="13" t="s">
        <v>19672</v>
      </c>
      <c s="9">
        <v>131595007</v>
      </c>
      <c s="9">
        <v>129357892</v>
      </c>
      <c s="9">
        <v>2237115</v>
      </c>
      <c s="9">
        <v>60</v>
      </c>
      <c s="15" t="s">
        <v>219</v>
      </c>
    </row>
    <row ht="22.5" customHeight="1">
      <c s="2">
        <v>420</v>
      </c>
      <c s="2">
        <v>176</v>
      </c>
      <c s="2" t="s">
        <v>17598</v>
      </c>
      <c s="2" t="s">
        <v>17870</v>
      </c>
      <c s="2" t="s">
        <v>1900</v>
      </c>
      <c s="2" t="s">
        <v>418</v>
      </c>
      <c r="H2228" s="2" t="s">
        <v>1900</v>
      </c>
      <c s="2" t="s">
        <v>54</v>
      </c>
      <c r="K2228" s="13" t="s">
        <v>1037</v>
      </c>
      <c s="13" t="s">
        <v>19672</v>
      </c>
      <c s="9">
        <v>11786000</v>
      </c>
      <c s="9">
        <v>11385276</v>
      </c>
      <c s="9">
        <v>400724</v>
      </c>
      <c s="9">
        <v>60</v>
      </c>
      <c s="15" t="s">
        <v>219</v>
      </c>
    </row>
    <row ht="22.5" customHeight="1">
      <c s="2">
        <v>420</v>
      </c>
      <c s="2">
        <v>176</v>
      </c>
      <c s="2" t="s">
        <v>17598</v>
      </c>
      <c s="2" t="s">
        <v>17870</v>
      </c>
      <c s="2" t="s">
        <v>1900</v>
      </c>
      <c s="2" t="s">
        <v>418</v>
      </c>
      <c r="H2229" s="2" t="s">
        <v>1900</v>
      </c>
      <c s="2" t="s">
        <v>54</v>
      </c>
      <c r="K2229" s="13" t="s">
        <v>1035</v>
      </c>
      <c s="13" t="s">
        <v>19672</v>
      </c>
      <c s="9">
        <v>10085176</v>
      </c>
      <c s="9">
        <v>9913729</v>
      </c>
      <c s="9">
        <v>171447</v>
      </c>
      <c s="9">
        <v>60</v>
      </c>
      <c s="15" t="s">
        <v>219</v>
      </c>
    </row>
    <row ht="22.5" customHeight="1">
      <c s="2">
        <v>420</v>
      </c>
      <c s="2">
        <v>181</v>
      </c>
      <c s="2" t="s">
        <v>17598</v>
      </c>
      <c s="2" t="s">
        <v>17875</v>
      </c>
      <c s="2" t="s">
        <v>1900</v>
      </c>
      <c s="2" t="s">
        <v>418</v>
      </c>
      <c r="H2230" s="2" t="s">
        <v>1900</v>
      </c>
      <c s="2" t="s">
        <v>54</v>
      </c>
      <c r="K2230" s="13" t="s">
        <v>1052</v>
      </c>
      <c s="13" t="s">
        <v>19672</v>
      </c>
      <c s="9">
        <v>4028400</v>
      </c>
      <c s="9">
        <v>3706128</v>
      </c>
      <c s="9">
        <v>322272</v>
      </c>
      <c s="9">
        <v>50</v>
      </c>
      <c s="15" t="s">
        <v>219</v>
      </c>
    </row>
    <row ht="22.5" customHeight="1">
      <c s="2">
        <v>420</v>
      </c>
      <c s="2">
        <v>184</v>
      </c>
      <c s="2" t="s">
        <v>17598</v>
      </c>
      <c s="2" t="s">
        <v>17878</v>
      </c>
      <c s="2" t="s">
        <v>1900</v>
      </c>
      <c s="2" t="s">
        <v>418</v>
      </c>
      <c r="H2231" s="2" t="s">
        <v>1900</v>
      </c>
      <c s="2" t="s">
        <v>54</v>
      </c>
      <c r="K2231" s="13" t="s">
        <v>19667</v>
      </c>
      <c s="13" t="s">
        <v>19696</v>
      </c>
      <c s="9">
        <v>19440000</v>
      </c>
      <c s="9">
        <v>17107200</v>
      </c>
      <c s="9">
        <v>2332800</v>
      </c>
      <c s="9">
        <v>50</v>
      </c>
      <c s="15" t="s">
        <v>219</v>
      </c>
    </row>
    <row ht="22.5" customHeight="1">
      <c s="2">
        <v>420</v>
      </c>
      <c s="2">
        <v>184</v>
      </c>
      <c s="2" t="s">
        <v>17598</v>
      </c>
      <c s="2" t="s">
        <v>17878</v>
      </c>
      <c s="2" t="s">
        <v>1900</v>
      </c>
      <c s="2" t="s">
        <v>418</v>
      </c>
      <c r="H2232" s="2" t="s">
        <v>1900</v>
      </c>
      <c s="2" t="s">
        <v>54</v>
      </c>
      <c r="K2232" s="13" t="s">
        <v>1037</v>
      </c>
      <c s="13" t="s">
        <v>19672</v>
      </c>
      <c s="9">
        <v>25590524</v>
      </c>
      <c s="9">
        <v>24720448</v>
      </c>
      <c s="9">
        <v>870076</v>
      </c>
      <c s="9">
        <v>60</v>
      </c>
      <c s="15" t="s">
        <v>219</v>
      </c>
    </row>
    <row ht="22.5" customHeight="1">
      <c s="2">
        <v>420</v>
      </c>
      <c s="2">
        <v>184</v>
      </c>
      <c s="2" t="s">
        <v>17598</v>
      </c>
      <c s="2" t="s">
        <v>17878</v>
      </c>
      <c s="2" t="s">
        <v>1900</v>
      </c>
      <c s="2" t="s">
        <v>418</v>
      </c>
      <c r="H2233" s="2" t="s">
        <v>1900</v>
      </c>
      <c s="2" t="s">
        <v>54</v>
      </c>
      <c r="K2233" s="13" t="s">
        <v>1035</v>
      </c>
      <c s="13" t="s">
        <v>19672</v>
      </c>
      <c s="9">
        <v>40238489</v>
      </c>
      <c s="9">
        <v>39554435</v>
      </c>
      <c s="9">
        <v>684054</v>
      </c>
      <c s="9">
        <v>60</v>
      </c>
      <c s="15" t="s">
        <v>219</v>
      </c>
    </row>
    <row ht="22.5" customHeight="1">
      <c s="2">
        <v>420</v>
      </c>
      <c s="2">
        <v>184</v>
      </c>
      <c s="2" t="s">
        <v>17598</v>
      </c>
      <c s="2" t="s">
        <v>17878</v>
      </c>
      <c s="2" t="s">
        <v>1900</v>
      </c>
      <c s="2" t="s">
        <v>418</v>
      </c>
      <c r="H2234" s="2" t="s">
        <v>1900</v>
      </c>
      <c s="2" t="s">
        <v>54</v>
      </c>
      <c r="K2234" s="13" t="s">
        <v>1041</v>
      </c>
      <c s="13" t="s">
        <v>19672</v>
      </c>
      <c s="9">
        <v>15879800</v>
      </c>
      <c s="9">
        <v>15879800</v>
      </c>
      <c s="9">
        <v>0</v>
      </c>
      <c s="9">
        <v>60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235" s="2" t="s">
        <v>1900</v>
      </c>
      <c s="2" t="s">
        <v>54</v>
      </c>
      <c r="K2235" s="13" t="s">
        <v>19667</v>
      </c>
      <c s="13" t="s">
        <v>19697</v>
      </c>
      <c s="9">
        <v>25120000</v>
      </c>
      <c s="9">
        <v>22105600</v>
      </c>
      <c s="9">
        <v>3014400</v>
      </c>
      <c s="9">
        <v>50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236" s="2" t="s">
        <v>1900</v>
      </c>
      <c s="2" t="s">
        <v>54</v>
      </c>
      <c r="K2236" s="13" t="s">
        <v>19667</v>
      </c>
      <c s="13" t="s">
        <v>19668</v>
      </c>
      <c s="9">
        <v>17813669</v>
      </c>
      <c s="9">
        <v>15676031</v>
      </c>
      <c s="9">
        <v>2137638</v>
      </c>
      <c s="9">
        <v>50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237" s="2" t="s">
        <v>1900</v>
      </c>
      <c s="2" t="s">
        <v>54</v>
      </c>
      <c r="K2237" s="13" t="s">
        <v>1043</v>
      </c>
      <c s="13" t="s">
        <v>19698</v>
      </c>
      <c s="9">
        <v>24640000</v>
      </c>
      <c s="9">
        <v>22176000</v>
      </c>
      <c s="9">
        <v>2464000</v>
      </c>
      <c s="9">
        <v>50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238" s="2" t="s">
        <v>1900</v>
      </c>
      <c s="2" t="s">
        <v>54</v>
      </c>
      <c r="K2238" s="13" t="s">
        <v>1037</v>
      </c>
      <c s="13" t="s">
        <v>19672</v>
      </c>
      <c s="9">
        <v>52356830</v>
      </c>
      <c s="9">
        <v>50576698</v>
      </c>
      <c s="9">
        <v>1780132</v>
      </c>
      <c s="9">
        <v>60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239" s="2" t="s">
        <v>1900</v>
      </c>
      <c s="2" t="s">
        <v>54</v>
      </c>
      <c r="K2239" s="13" t="s">
        <v>1035</v>
      </c>
      <c s="13" t="s">
        <v>19672</v>
      </c>
      <c s="9">
        <v>95694246</v>
      </c>
      <c s="9">
        <v>94067444</v>
      </c>
      <c s="9">
        <v>1626802</v>
      </c>
      <c s="9">
        <v>60</v>
      </c>
      <c s="15" t="s">
        <v>219</v>
      </c>
    </row>
    <row ht="22.5" customHeight="1">
      <c s="2">
        <v>420</v>
      </c>
      <c s="2">
        <v>185</v>
      </c>
      <c s="2" t="s">
        <v>17598</v>
      </c>
      <c s="2" t="s">
        <v>17879</v>
      </c>
      <c s="2" t="s">
        <v>1900</v>
      </c>
      <c s="2" t="s">
        <v>418</v>
      </c>
      <c r="H2240" s="2" t="s">
        <v>1900</v>
      </c>
      <c s="2" t="s">
        <v>54</v>
      </c>
      <c r="K2240" s="13" t="s">
        <v>1041</v>
      </c>
      <c s="13" t="s">
        <v>19672</v>
      </c>
      <c s="9">
        <v>93599974</v>
      </c>
      <c s="9">
        <v>93599974</v>
      </c>
      <c s="9">
        <v>0</v>
      </c>
      <c s="9">
        <v>60</v>
      </c>
      <c s="15" t="s">
        <v>219</v>
      </c>
    </row>
    <row ht="22.5" customHeight="1">
      <c s="2">
        <v>420</v>
      </c>
      <c s="2">
        <v>190</v>
      </c>
      <c s="2" t="s">
        <v>17598</v>
      </c>
      <c s="2" t="s">
        <v>17884</v>
      </c>
      <c s="2" t="s">
        <v>1900</v>
      </c>
      <c s="2" t="s">
        <v>418</v>
      </c>
      <c r="H2241" s="2" t="s">
        <v>1900</v>
      </c>
      <c s="2" t="s">
        <v>54</v>
      </c>
      <c r="K2241" s="13" t="s">
        <v>19667</v>
      </c>
      <c s="13" t="s">
        <v>19668</v>
      </c>
      <c s="9">
        <v>108856</v>
      </c>
      <c s="9">
        <v>95794</v>
      </c>
      <c s="9">
        <v>13062</v>
      </c>
      <c s="9">
        <v>50</v>
      </c>
      <c s="15" t="s">
        <v>219</v>
      </c>
    </row>
    <row ht="22.5" customHeight="1">
      <c s="2">
        <v>420</v>
      </c>
      <c s="2">
        <v>190</v>
      </c>
      <c s="2" t="s">
        <v>17598</v>
      </c>
      <c s="2" t="s">
        <v>17884</v>
      </c>
      <c s="2" t="s">
        <v>1900</v>
      </c>
      <c s="2" t="s">
        <v>418</v>
      </c>
      <c r="H2242" s="2" t="s">
        <v>1900</v>
      </c>
      <c s="2" t="s">
        <v>54</v>
      </c>
      <c r="K2242" s="13" t="s">
        <v>1043</v>
      </c>
      <c s="13" t="s">
        <v>19699</v>
      </c>
      <c s="9">
        <v>34268400</v>
      </c>
      <c s="9">
        <v>30841560</v>
      </c>
      <c s="9">
        <v>3426840</v>
      </c>
      <c s="9">
        <v>50</v>
      </c>
      <c s="15" t="s">
        <v>219</v>
      </c>
    </row>
    <row ht="22.5" customHeight="1">
      <c s="2">
        <v>420</v>
      </c>
      <c s="2">
        <v>191</v>
      </c>
      <c s="2" t="s">
        <v>17598</v>
      </c>
      <c s="2" t="s">
        <v>17885</v>
      </c>
      <c s="2" t="s">
        <v>1900</v>
      </c>
      <c s="2" t="s">
        <v>418</v>
      </c>
      <c r="H2243" s="2" t="s">
        <v>1900</v>
      </c>
      <c s="2" t="s">
        <v>54</v>
      </c>
      <c r="K2243" s="13" t="s">
        <v>1037</v>
      </c>
      <c s="13" t="s">
        <v>19700</v>
      </c>
      <c s="9">
        <v>984500</v>
      </c>
      <c s="9">
        <v>945120</v>
      </c>
      <c s="9">
        <v>39380</v>
      </c>
      <c s="9">
        <v>50</v>
      </c>
      <c s="15" t="s">
        <v>219</v>
      </c>
    </row>
    <row ht="22.5" customHeight="1">
      <c s="2">
        <v>420</v>
      </c>
      <c s="2">
        <v>236</v>
      </c>
      <c s="2" t="s">
        <v>17598</v>
      </c>
      <c s="2" t="s">
        <v>17930</v>
      </c>
      <c s="2" t="s">
        <v>1900</v>
      </c>
      <c s="2" t="s">
        <v>418</v>
      </c>
      <c r="H2244" s="2" t="s">
        <v>1900</v>
      </c>
      <c s="2" t="s">
        <v>54</v>
      </c>
      <c r="K2244" s="13" t="s">
        <v>1052</v>
      </c>
      <c s="13" t="s">
        <v>19673</v>
      </c>
      <c s="9">
        <v>703080</v>
      </c>
      <c s="9">
        <v>646836</v>
      </c>
      <c s="9">
        <v>56244</v>
      </c>
      <c s="9">
        <v>50</v>
      </c>
      <c s="15" t="s">
        <v>219</v>
      </c>
    </row>
    <row ht="22.5" customHeight="1">
      <c s="2">
        <v>420</v>
      </c>
      <c s="2">
        <v>246</v>
      </c>
      <c s="2" t="s">
        <v>17598</v>
      </c>
      <c s="2" t="s">
        <v>17940</v>
      </c>
      <c s="2" t="s">
        <v>1900</v>
      </c>
      <c s="2" t="s">
        <v>418</v>
      </c>
      <c r="H2245" s="2" t="s">
        <v>1900</v>
      </c>
      <c s="2" t="s">
        <v>54</v>
      </c>
      <c r="K2245" s="13" t="s">
        <v>1035</v>
      </c>
      <c s="13" t="s">
        <v>19672</v>
      </c>
      <c s="9">
        <v>91191698</v>
      </c>
      <c s="9">
        <v>89641440</v>
      </c>
      <c s="9">
        <v>1550258</v>
      </c>
      <c s="9">
        <v>60</v>
      </c>
      <c s="15" t="s">
        <v>219</v>
      </c>
    </row>
    <row ht="22.5" customHeight="1">
      <c s="2">
        <v>420</v>
      </c>
      <c s="2">
        <v>249</v>
      </c>
      <c s="2" t="s">
        <v>17598</v>
      </c>
      <c s="2" t="s">
        <v>17943</v>
      </c>
      <c s="2" t="s">
        <v>1900</v>
      </c>
      <c s="2" t="s">
        <v>418</v>
      </c>
      <c r="H2246" s="2" t="s">
        <v>1900</v>
      </c>
      <c s="2" t="s">
        <v>54</v>
      </c>
      <c r="K2246" s="13" t="s">
        <v>19667</v>
      </c>
      <c s="13" t="s">
        <v>19701</v>
      </c>
      <c s="9">
        <v>28926830</v>
      </c>
      <c s="9">
        <v>25455614</v>
      </c>
      <c s="9">
        <v>3471216</v>
      </c>
      <c s="9">
        <v>50</v>
      </c>
      <c s="15" t="s">
        <v>219</v>
      </c>
    </row>
    <row ht="22.5" customHeight="1">
      <c s="2">
        <v>420</v>
      </c>
      <c s="2">
        <v>249</v>
      </c>
      <c s="2" t="s">
        <v>17598</v>
      </c>
      <c s="2" t="s">
        <v>17943</v>
      </c>
      <c s="2" t="s">
        <v>1900</v>
      </c>
      <c s="2" t="s">
        <v>418</v>
      </c>
      <c r="H2247" s="2" t="s">
        <v>1900</v>
      </c>
      <c s="2" t="s">
        <v>54</v>
      </c>
      <c r="K2247" s="13" t="s">
        <v>1052</v>
      </c>
      <c s="13" t="s">
        <v>19672</v>
      </c>
      <c s="9">
        <v>28982431</v>
      </c>
      <c s="9">
        <v>26663839</v>
      </c>
      <c s="9">
        <v>2318592</v>
      </c>
      <c s="9">
        <v>50</v>
      </c>
      <c s="15" t="s">
        <v>219</v>
      </c>
    </row>
    <row ht="22.5" customHeight="1">
      <c s="2">
        <v>420</v>
      </c>
      <c s="2">
        <v>249</v>
      </c>
      <c s="2" t="s">
        <v>17598</v>
      </c>
      <c s="2" t="s">
        <v>17943</v>
      </c>
      <c s="2" t="s">
        <v>1900</v>
      </c>
      <c s="2" t="s">
        <v>418</v>
      </c>
      <c r="H2248" s="2" t="s">
        <v>1900</v>
      </c>
      <c s="2" t="s">
        <v>54</v>
      </c>
      <c r="K2248" s="13" t="s">
        <v>1046</v>
      </c>
      <c s="13" t="s">
        <v>19672</v>
      </c>
      <c s="9">
        <v>45062610</v>
      </c>
      <c s="9">
        <v>42764418</v>
      </c>
      <c s="9">
        <v>2298192</v>
      </c>
      <c s="9">
        <v>60</v>
      </c>
      <c s="15" t="s">
        <v>219</v>
      </c>
    </row>
    <row ht="22.5" customHeight="1">
      <c s="2">
        <v>420</v>
      </c>
      <c s="2">
        <v>249</v>
      </c>
      <c s="2" t="s">
        <v>17598</v>
      </c>
      <c s="2" t="s">
        <v>17943</v>
      </c>
      <c s="2" t="s">
        <v>1900</v>
      </c>
      <c s="2" t="s">
        <v>418</v>
      </c>
      <c r="H2249" s="2" t="s">
        <v>1900</v>
      </c>
      <c s="2" t="s">
        <v>54</v>
      </c>
      <c r="K2249" s="13" t="s">
        <v>1037</v>
      </c>
      <c s="13" t="s">
        <v>19672</v>
      </c>
      <c s="9">
        <v>28317421</v>
      </c>
      <c s="9">
        <v>27354629</v>
      </c>
      <c s="9">
        <v>962792</v>
      </c>
      <c s="9">
        <v>60</v>
      </c>
      <c s="15" t="s">
        <v>219</v>
      </c>
    </row>
    <row ht="22.5" customHeight="1">
      <c s="2">
        <v>420</v>
      </c>
      <c s="2">
        <v>249</v>
      </c>
      <c s="2" t="s">
        <v>17598</v>
      </c>
      <c s="2" t="s">
        <v>17943</v>
      </c>
      <c s="2" t="s">
        <v>1900</v>
      </c>
      <c s="2" t="s">
        <v>418</v>
      </c>
      <c r="H2250" s="2" t="s">
        <v>1900</v>
      </c>
      <c s="2" t="s">
        <v>54</v>
      </c>
      <c r="K2250" s="13" t="s">
        <v>1035</v>
      </c>
      <c s="13" t="s">
        <v>19672</v>
      </c>
      <c s="9">
        <v>21066637</v>
      </c>
      <c s="9">
        <v>20708505</v>
      </c>
      <c s="9">
        <v>358132</v>
      </c>
      <c s="9">
        <v>60</v>
      </c>
      <c s="15" t="s">
        <v>219</v>
      </c>
    </row>
    <row ht="22.5" customHeight="1">
      <c s="2">
        <v>420</v>
      </c>
      <c s="2">
        <v>263</v>
      </c>
      <c s="2" t="s">
        <v>17598</v>
      </c>
      <c s="2" t="s">
        <v>17957</v>
      </c>
      <c s="2" t="s">
        <v>1900</v>
      </c>
      <c s="2" t="s">
        <v>418</v>
      </c>
      <c r="H2251" s="2" t="s">
        <v>1900</v>
      </c>
      <c s="2" t="s">
        <v>54</v>
      </c>
      <c r="K2251" s="13" t="s">
        <v>1035</v>
      </c>
      <c s="13" t="s">
        <v>19672</v>
      </c>
      <c s="9">
        <v>14450899</v>
      </c>
      <c s="9">
        <v>14205234</v>
      </c>
      <c s="9">
        <v>245665</v>
      </c>
      <c s="9">
        <v>60</v>
      </c>
      <c s="15" t="s">
        <v>219</v>
      </c>
    </row>
    <row ht="22.5" customHeight="1">
      <c s="2">
        <v>420</v>
      </c>
      <c s="2">
        <v>267</v>
      </c>
      <c s="2" t="s">
        <v>17598</v>
      </c>
      <c s="2" t="s">
        <v>17961</v>
      </c>
      <c s="2" t="s">
        <v>1900</v>
      </c>
      <c s="2" t="s">
        <v>418</v>
      </c>
      <c r="H2252" s="2" t="s">
        <v>1900</v>
      </c>
      <c s="2" t="s">
        <v>54</v>
      </c>
      <c r="K2252" s="13" t="s">
        <v>1052</v>
      </c>
      <c s="13" t="s">
        <v>19673</v>
      </c>
      <c s="9">
        <v>2215872</v>
      </c>
      <c s="9">
        <v>2038604</v>
      </c>
      <c s="9">
        <v>177268</v>
      </c>
      <c s="9">
        <v>50</v>
      </c>
      <c s="15" t="s">
        <v>219</v>
      </c>
    </row>
    <row ht="22.5" customHeight="1">
      <c s="2">
        <v>420</v>
      </c>
      <c s="2">
        <v>302</v>
      </c>
      <c s="2" t="s">
        <v>17598</v>
      </c>
      <c s="2" t="s">
        <v>17996</v>
      </c>
      <c s="2" t="s">
        <v>1900</v>
      </c>
      <c s="2" t="s">
        <v>418</v>
      </c>
      <c r="H2253" s="2" t="s">
        <v>1900</v>
      </c>
      <c s="2" t="s">
        <v>54</v>
      </c>
      <c r="K2253" s="13" t="s">
        <v>1052</v>
      </c>
      <c s="13" t="s">
        <v>19672</v>
      </c>
      <c s="9">
        <v>83039579</v>
      </c>
      <c s="9">
        <v>76396415</v>
      </c>
      <c s="9">
        <v>6643164</v>
      </c>
      <c s="9">
        <v>50</v>
      </c>
      <c s="15" t="s">
        <v>219</v>
      </c>
    </row>
    <row ht="22.5" customHeight="1">
      <c s="2">
        <v>420</v>
      </c>
      <c s="2">
        <v>304</v>
      </c>
      <c s="2" t="s">
        <v>17598</v>
      </c>
      <c s="2" t="s">
        <v>17998</v>
      </c>
      <c s="2" t="s">
        <v>1900</v>
      </c>
      <c s="2" t="s">
        <v>418</v>
      </c>
      <c r="H2254" s="2" t="s">
        <v>1900</v>
      </c>
      <c s="2" t="s">
        <v>54</v>
      </c>
      <c r="K2254" s="13" t="s">
        <v>19667</v>
      </c>
      <c s="13" t="s">
        <v>19702</v>
      </c>
      <c s="9">
        <v>820000</v>
      </c>
      <c s="9">
        <v>721600</v>
      </c>
      <c s="9">
        <v>98400</v>
      </c>
      <c s="9">
        <v>50</v>
      </c>
      <c s="15" t="s">
        <v>219</v>
      </c>
    </row>
    <row ht="22.5" customHeight="1">
      <c s="2">
        <v>420</v>
      </c>
      <c s="2">
        <v>336</v>
      </c>
      <c s="2" t="s">
        <v>17598</v>
      </c>
      <c s="2" t="s">
        <v>18030</v>
      </c>
      <c s="2" t="s">
        <v>1900</v>
      </c>
      <c s="2" t="s">
        <v>418</v>
      </c>
      <c r="H2255" s="2" t="s">
        <v>1900</v>
      </c>
      <c s="2" t="s">
        <v>54</v>
      </c>
      <c r="K2255" s="13" t="s">
        <v>1041</v>
      </c>
      <c s="13" t="s">
        <v>19703</v>
      </c>
      <c s="9">
        <v>836000</v>
      </c>
      <c s="9">
        <v>836000</v>
      </c>
      <c s="9">
        <v>0</v>
      </c>
      <c s="9">
        <v>15</v>
      </c>
      <c s="15" t="s">
        <v>219</v>
      </c>
    </row>
    <row ht="22.5" customHeight="1">
      <c s="2">
        <v>420</v>
      </c>
      <c s="2">
        <v>339</v>
      </c>
      <c s="2" t="s">
        <v>17598</v>
      </c>
      <c s="2" t="s">
        <v>18033</v>
      </c>
      <c s="2" t="s">
        <v>1900</v>
      </c>
      <c s="2" t="s">
        <v>418</v>
      </c>
      <c r="H2256" s="2" t="s">
        <v>1900</v>
      </c>
      <c s="2" t="s">
        <v>54</v>
      </c>
      <c r="K2256" s="13" t="s">
        <v>1035</v>
      </c>
      <c s="13" t="s">
        <v>19672</v>
      </c>
      <c s="9">
        <v>3609781</v>
      </c>
      <c s="9">
        <v>3548415</v>
      </c>
      <c s="9">
        <v>61366</v>
      </c>
      <c s="9">
        <v>60</v>
      </c>
      <c s="15" t="s">
        <v>219</v>
      </c>
    </row>
    <row ht="22.5" customHeight="1">
      <c s="2">
        <v>420</v>
      </c>
      <c s="2">
        <v>406</v>
      </c>
      <c s="2" t="s">
        <v>17598</v>
      </c>
      <c s="2" t="s">
        <v>18100</v>
      </c>
      <c s="2" t="s">
        <v>1900</v>
      </c>
      <c s="2" t="s">
        <v>418</v>
      </c>
      <c r="H2257" s="2" t="s">
        <v>1900</v>
      </c>
      <c s="2" t="s">
        <v>54</v>
      </c>
      <c r="K2257" s="13" t="s">
        <v>1037</v>
      </c>
      <c s="13" t="s">
        <v>19704</v>
      </c>
      <c s="9">
        <v>9077233</v>
      </c>
      <c s="9">
        <v>6807925</v>
      </c>
      <c s="9">
        <v>2269308</v>
      </c>
      <c s="9">
        <v>8</v>
      </c>
      <c s="15" t="s">
        <v>219</v>
      </c>
    </row>
    <row ht="22.5" customHeight="1">
      <c s="2">
        <v>420</v>
      </c>
      <c s="2">
        <v>528</v>
      </c>
      <c s="2" t="s">
        <v>17598</v>
      </c>
      <c s="2" t="s">
        <v>18222</v>
      </c>
      <c s="2" t="s">
        <v>1900</v>
      </c>
      <c s="2" t="s">
        <v>418</v>
      </c>
      <c r="H2258" s="2" t="s">
        <v>1900</v>
      </c>
      <c s="2" t="s">
        <v>54</v>
      </c>
      <c r="K2258" s="13" t="s">
        <v>1035</v>
      </c>
      <c s="13" t="s">
        <v>19673</v>
      </c>
      <c s="9">
        <v>1199000</v>
      </c>
      <c s="9">
        <v>1079100</v>
      </c>
      <c s="9">
        <v>119900</v>
      </c>
      <c s="9">
        <v>10</v>
      </c>
      <c s="15" t="s">
        <v>219</v>
      </c>
    </row>
    <row ht="22.5" customHeight="1">
      <c s="2">
        <v>420</v>
      </c>
      <c s="2">
        <v>540</v>
      </c>
      <c s="2" t="s">
        <v>17598</v>
      </c>
      <c s="2" t="s">
        <v>18234</v>
      </c>
      <c s="2" t="s">
        <v>1900</v>
      </c>
      <c s="2" t="s">
        <v>418</v>
      </c>
      <c r="H2259" s="2" t="s">
        <v>1900</v>
      </c>
      <c s="2" t="s">
        <v>54</v>
      </c>
      <c r="K2259" s="13" t="s">
        <v>1052</v>
      </c>
      <c s="13" t="s">
        <v>19672</v>
      </c>
      <c s="9">
        <v>11900000</v>
      </c>
      <c s="9">
        <v>10948000</v>
      </c>
      <c s="9">
        <v>952000</v>
      </c>
      <c s="9">
        <v>50</v>
      </c>
      <c s="15" t="s">
        <v>219</v>
      </c>
    </row>
    <row ht="22.5" customHeight="1">
      <c s="2">
        <v>420</v>
      </c>
      <c s="2">
        <v>540</v>
      </c>
      <c s="2" t="s">
        <v>17598</v>
      </c>
      <c s="2" t="s">
        <v>18234</v>
      </c>
      <c s="2" t="s">
        <v>1900</v>
      </c>
      <c s="2" t="s">
        <v>418</v>
      </c>
      <c r="H2260" s="2" t="s">
        <v>1900</v>
      </c>
      <c s="2" t="s">
        <v>54</v>
      </c>
      <c r="K2260" s="13" t="s">
        <v>1046</v>
      </c>
      <c s="13" t="s">
        <v>19672</v>
      </c>
      <c s="9">
        <v>38662991</v>
      </c>
      <c s="9">
        <v>36691181</v>
      </c>
      <c s="9">
        <v>1971810</v>
      </c>
      <c s="9">
        <v>60</v>
      </c>
      <c s="15" t="s">
        <v>219</v>
      </c>
    </row>
    <row ht="22.5" customHeight="1">
      <c s="2">
        <v>420</v>
      </c>
      <c s="2">
        <v>585</v>
      </c>
      <c s="2" t="s">
        <v>17598</v>
      </c>
      <c s="2" t="s">
        <v>18279</v>
      </c>
      <c s="2" t="s">
        <v>1900</v>
      </c>
      <c s="2" t="s">
        <v>418</v>
      </c>
      <c r="H2261" s="2" t="s">
        <v>1900</v>
      </c>
      <c s="2" t="s">
        <v>54</v>
      </c>
      <c r="K2261" s="13" t="s">
        <v>19667</v>
      </c>
      <c s="13" t="s">
        <v>19705</v>
      </c>
      <c s="9">
        <v>11156285</v>
      </c>
      <c s="9">
        <v>9817535</v>
      </c>
      <c s="9">
        <v>1338750</v>
      </c>
      <c s="9">
        <v>50</v>
      </c>
      <c s="15" t="s">
        <v>219</v>
      </c>
    </row>
    <row ht="22.5" customHeight="1">
      <c s="2">
        <v>420</v>
      </c>
      <c s="2">
        <v>627</v>
      </c>
      <c s="2" t="s">
        <v>17598</v>
      </c>
      <c s="2" t="s">
        <v>18321</v>
      </c>
      <c s="2" t="s">
        <v>1900</v>
      </c>
      <c s="2" t="s">
        <v>418</v>
      </c>
      <c r="H2262" s="2" t="s">
        <v>1900</v>
      </c>
      <c s="2" t="s">
        <v>54</v>
      </c>
      <c r="K2262" s="13" t="s">
        <v>19667</v>
      </c>
      <c s="13" t="s">
        <v>19706</v>
      </c>
      <c s="9">
        <v>24950000</v>
      </c>
      <c s="9">
        <v>21956000</v>
      </c>
      <c s="9">
        <v>2994000</v>
      </c>
      <c s="9">
        <v>50</v>
      </c>
      <c s="15" t="s">
        <v>219</v>
      </c>
    </row>
    <row ht="22.5" customHeight="1">
      <c s="2">
        <v>420</v>
      </c>
      <c s="2">
        <v>627</v>
      </c>
      <c s="2" t="s">
        <v>17598</v>
      </c>
      <c s="2" t="s">
        <v>18321</v>
      </c>
      <c s="2" t="s">
        <v>1900</v>
      </c>
      <c s="2" t="s">
        <v>418</v>
      </c>
      <c r="H2263" s="2" t="s">
        <v>1900</v>
      </c>
      <c s="2" t="s">
        <v>54</v>
      </c>
      <c r="K2263" s="13" t="s">
        <v>1037</v>
      </c>
      <c s="13" t="s">
        <v>19672</v>
      </c>
      <c s="9">
        <v>18939905</v>
      </c>
      <c s="9">
        <v>18295949</v>
      </c>
      <c s="9">
        <v>643956</v>
      </c>
      <c s="9">
        <v>60</v>
      </c>
      <c s="15" t="s">
        <v>219</v>
      </c>
    </row>
    <row ht="22.5" customHeight="1">
      <c s="2">
        <v>420</v>
      </c>
      <c s="2">
        <v>627</v>
      </c>
      <c s="2" t="s">
        <v>17598</v>
      </c>
      <c s="2" t="s">
        <v>18321</v>
      </c>
      <c s="2" t="s">
        <v>1900</v>
      </c>
      <c s="2" t="s">
        <v>418</v>
      </c>
      <c r="H2264" s="2" t="s">
        <v>1900</v>
      </c>
      <c s="2" t="s">
        <v>54</v>
      </c>
      <c r="K2264" s="13" t="s">
        <v>1035</v>
      </c>
      <c s="13" t="s">
        <v>19672</v>
      </c>
      <c s="9">
        <v>52632081</v>
      </c>
      <c s="9">
        <v>51737336</v>
      </c>
      <c s="9">
        <v>894745</v>
      </c>
      <c s="9">
        <v>60</v>
      </c>
      <c s="15" t="s">
        <v>219</v>
      </c>
    </row>
    <row ht="22.5" customHeight="1">
      <c s="2">
        <v>420</v>
      </c>
      <c s="2">
        <v>627</v>
      </c>
      <c s="2" t="s">
        <v>17598</v>
      </c>
      <c s="2" t="s">
        <v>18321</v>
      </c>
      <c s="2" t="s">
        <v>1900</v>
      </c>
      <c s="2" t="s">
        <v>418</v>
      </c>
      <c r="H2265" s="2" t="s">
        <v>1900</v>
      </c>
      <c s="2" t="s">
        <v>54</v>
      </c>
      <c r="K2265" s="13" t="s">
        <v>1041</v>
      </c>
      <c s="13" t="s">
        <v>19672</v>
      </c>
      <c s="9">
        <v>89626657</v>
      </c>
      <c s="9">
        <v>89626657</v>
      </c>
      <c s="9">
        <v>0</v>
      </c>
      <c s="9">
        <v>60</v>
      </c>
      <c s="15" t="s">
        <v>219</v>
      </c>
    </row>
    <row ht="22.5" customHeight="1">
      <c s="2">
        <v>420</v>
      </c>
      <c s="2">
        <v>636</v>
      </c>
      <c s="2" t="s">
        <v>17598</v>
      </c>
      <c s="2" t="s">
        <v>18330</v>
      </c>
      <c s="2" t="s">
        <v>1900</v>
      </c>
      <c s="2" t="s">
        <v>418</v>
      </c>
      <c r="H2266" s="2" t="s">
        <v>1900</v>
      </c>
      <c s="2" t="s">
        <v>54</v>
      </c>
      <c r="K2266" s="13" t="s">
        <v>19667</v>
      </c>
      <c s="13" t="s">
        <v>19707</v>
      </c>
      <c s="9">
        <v>14904000</v>
      </c>
      <c s="9">
        <v>13115520</v>
      </c>
      <c s="9">
        <v>1788480</v>
      </c>
      <c s="9">
        <v>50</v>
      </c>
      <c s="15" t="s">
        <v>219</v>
      </c>
    </row>
    <row ht="22.5" customHeight="1">
      <c s="2">
        <v>420</v>
      </c>
      <c s="2">
        <v>636</v>
      </c>
      <c s="2" t="s">
        <v>17598</v>
      </c>
      <c s="2" t="s">
        <v>18330</v>
      </c>
      <c s="2" t="s">
        <v>1900</v>
      </c>
      <c s="2" t="s">
        <v>418</v>
      </c>
      <c r="H2267" s="2" t="s">
        <v>1900</v>
      </c>
      <c s="2" t="s">
        <v>54</v>
      </c>
      <c r="K2267" s="13" t="s">
        <v>1052</v>
      </c>
      <c s="13" t="s">
        <v>19672</v>
      </c>
      <c s="9">
        <v>14040000</v>
      </c>
      <c s="9">
        <v>12916800</v>
      </c>
      <c s="9">
        <v>1123200</v>
      </c>
      <c s="9">
        <v>50</v>
      </c>
      <c s="15" t="s">
        <v>219</v>
      </c>
    </row>
    <row ht="22.5" customHeight="1">
      <c s="2">
        <v>420</v>
      </c>
      <c s="2">
        <v>636</v>
      </c>
      <c s="2" t="s">
        <v>17598</v>
      </c>
      <c s="2" t="s">
        <v>18330</v>
      </c>
      <c s="2" t="s">
        <v>1900</v>
      </c>
      <c s="2" t="s">
        <v>418</v>
      </c>
      <c r="H2268" s="2" t="s">
        <v>1900</v>
      </c>
      <c s="2" t="s">
        <v>54</v>
      </c>
      <c r="K2268" s="13" t="s">
        <v>1046</v>
      </c>
      <c s="13" t="s">
        <v>19672</v>
      </c>
      <c s="9">
        <v>63214822</v>
      </c>
      <c s="9">
        <v>59990869</v>
      </c>
      <c s="9">
        <v>3223953</v>
      </c>
      <c s="9">
        <v>60</v>
      </c>
      <c s="15" t="s">
        <v>219</v>
      </c>
    </row>
    <row ht="22.5" customHeight="1">
      <c s="2">
        <v>420</v>
      </c>
      <c s="2">
        <v>636</v>
      </c>
      <c s="2" t="s">
        <v>17598</v>
      </c>
      <c s="2" t="s">
        <v>18330</v>
      </c>
      <c s="2" t="s">
        <v>1900</v>
      </c>
      <c s="2" t="s">
        <v>418</v>
      </c>
      <c r="H2269" s="2" t="s">
        <v>1900</v>
      </c>
      <c s="2" t="s">
        <v>54</v>
      </c>
      <c r="K2269" s="13" t="s">
        <v>1037</v>
      </c>
      <c s="13" t="s">
        <v>19672</v>
      </c>
      <c s="9">
        <v>14404684</v>
      </c>
      <c s="9">
        <v>13914926</v>
      </c>
      <c s="9">
        <v>489758</v>
      </c>
      <c s="9">
        <v>60</v>
      </c>
      <c s="15" t="s">
        <v>219</v>
      </c>
    </row>
    <row ht="22.5" customHeight="1">
      <c s="2">
        <v>420</v>
      </c>
      <c s="2">
        <v>636</v>
      </c>
      <c s="2" t="s">
        <v>17598</v>
      </c>
      <c s="2" t="s">
        <v>18330</v>
      </c>
      <c s="2" t="s">
        <v>1900</v>
      </c>
      <c s="2" t="s">
        <v>418</v>
      </c>
      <c r="H2270" s="2" t="s">
        <v>1900</v>
      </c>
      <c s="2" t="s">
        <v>54</v>
      </c>
      <c r="K2270" s="13" t="s">
        <v>1041</v>
      </c>
      <c s="13" t="s">
        <v>19691</v>
      </c>
      <c s="9">
        <v>1892000</v>
      </c>
      <c s="9">
        <v>1892000</v>
      </c>
      <c s="9">
        <v>0</v>
      </c>
      <c s="9">
        <v>30</v>
      </c>
      <c s="15" t="s">
        <v>219</v>
      </c>
    </row>
    <row ht="22.5" customHeight="1">
      <c s="2">
        <v>420</v>
      </c>
      <c s="2">
        <v>692</v>
      </c>
      <c s="2" t="s">
        <v>17598</v>
      </c>
      <c s="2" t="s">
        <v>18386</v>
      </c>
      <c s="2" t="s">
        <v>1900</v>
      </c>
      <c s="2" t="s">
        <v>418</v>
      </c>
      <c r="H2271" s="2" t="s">
        <v>1900</v>
      </c>
      <c s="2" t="s">
        <v>54</v>
      </c>
      <c r="K2271" s="13" t="s">
        <v>1046</v>
      </c>
      <c s="13" t="s">
        <v>19708</v>
      </c>
      <c s="9">
        <v>9625000</v>
      </c>
      <c s="9">
        <v>6737500</v>
      </c>
      <c s="9">
        <v>2887500</v>
      </c>
      <c s="9">
        <v>10</v>
      </c>
      <c s="15" t="s">
        <v>219</v>
      </c>
    </row>
    <row ht="22.5" customHeight="1">
      <c s="2">
        <v>420</v>
      </c>
      <c s="2">
        <v>692</v>
      </c>
      <c s="2" t="s">
        <v>17598</v>
      </c>
      <c s="2" t="s">
        <v>18386</v>
      </c>
      <c s="2" t="s">
        <v>1900</v>
      </c>
      <c s="2" t="s">
        <v>418</v>
      </c>
      <c r="H2272" s="2" t="s">
        <v>1900</v>
      </c>
      <c s="2" t="s">
        <v>54</v>
      </c>
      <c r="K2272" s="13" t="s">
        <v>1037</v>
      </c>
      <c s="13" t="s">
        <v>19685</v>
      </c>
      <c s="9">
        <v>9510781</v>
      </c>
      <c s="9">
        <v>9130351</v>
      </c>
      <c s="9">
        <v>380430</v>
      </c>
      <c s="9">
        <v>50</v>
      </c>
      <c s="15" t="s">
        <v>219</v>
      </c>
    </row>
    <row ht="22.5" customHeight="1">
      <c s="2">
        <v>420</v>
      </c>
      <c s="2">
        <v>692</v>
      </c>
      <c s="2" t="s">
        <v>17598</v>
      </c>
      <c s="2" t="s">
        <v>18386</v>
      </c>
      <c s="2" t="s">
        <v>1900</v>
      </c>
      <c s="2" t="s">
        <v>418</v>
      </c>
      <c r="H2273" s="2" t="s">
        <v>1900</v>
      </c>
      <c s="2" t="s">
        <v>54</v>
      </c>
      <c r="K2273" s="13" t="s">
        <v>1041</v>
      </c>
      <c s="13" t="s">
        <v>19685</v>
      </c>
      <c s="9">
        <v>17628945</v>
      </c>
      <c s="9">
        <v>17628945</v>
      </c>
      <c s="9">
        <v>0</v>
      </c>
      <c s="9">
        <v>50</v>
      </c>
      <c s="15" t="s">
        <v>219</v>
      </c>
    </row>
    <row ht="22.5" customHeight="1">
      <c s="2">
        <v>420</v>
      </c>
      <c s="2">
        <v>704</v>
      </c>
      <c s="2" t="s">
        <v>17598</v>
      </c>
      <c s="2" t="s">
        <v>18398</v>
      </c>
      <c s="2" t="s">
        <v>1900</v>
      </c>
      <c s="2" t="s">
        <v>418</v>
      </c>
      <c r="H2274" s="2" t="s">
        <v>1900</v>
      </c>
      <c s="2" t="s">
        <v>54</v>
      </c>
      <c r="K2274" s="13" t="s">
        <v>1052</v>
      </c>
      <c s="13" t="s">
        <v>19673</v>
      </c>
      <c s="9">
        <v>898068</v>
      </c>
      <c s="9">
        <v>826224</v>
      </c>
      <c s="9">
        <v>71844</v>
      </c>
      <c s="9">
        <v>50</v>
      </c>
      <c s="15" t="s">
        <v>219</v>
      </c>
    </row>
    <row ht="22.5" customHeight="1">
      <c s="2">
        <v>420</v>
      </c>
      <c s="2">
        <v>715</v>
      </c>
      <c s="2" t="s">
        <v>17598</v>
      </c>
      <c s="2" t="s">
        <v>18409</v>
      </c>
      <c s="2" t="s">
        <v>1900</v>
      </c>
      <c s="2" t="s">
        <v>418</v>
      </c>
      <c r="H2275" s="2" t="s">
        <v>1900</v>
      </c>
      <c s="2" t="s">
        <v>54</v>
      </c>
      <c r="K2275" s="13" t="s">
        <v>1052</v>
      </c>
      <c s="13" t="s">
        <v>19672</v>
      </c>
      <c s="9">
        <v>10000263</v>
      </c>
      <c s="9">
        <v>9200243</v>
      </c>
      <c s="9">
        <v>800020</v>
      </c>
      <c s="9">
        <v>50</v>
      </c>
      <c s="15" t="s">
        <v>219</v>
      </c>
    </row>
    <row ht="22.5" customHeight="1">
      <c s="2">
        <v>420</v>
      </c>
      <c s="2">
        <v>715</v>
      </c>
      <c s="2" t="s">
        <v>17598</v>
      </c>
      <c s="2" t="s">
        <v>18409</v>
      </c>
      <c s="2" t="s">
        <v>1900</v>
      </c>
      <c s="2" t="s">
        <v>418</v>
      </c>
      <c r="H2276" s="2" t="s">
        <v>1900</v>
      </c>
      <c s="2" t="s">
        <v>54</v>
      </c>
      <c r="K2276" s="13" t="s">
        <v>1035</v>
      </c>
      <c s="13" t="s">
        <v>19673</v>
      </c>
      <c s="9">
        <v>2288000</v>
      </c>
      <c s="9">
        <v>2059200</v>
      </c>
      <c s="9">
        <v>228800</v>
      </c>
      <c s="9">
        <v>10</v>
      </c>
      <c s="15" t="s">
        <v>219</v>
      </c>
    </row>
    <row ht="22.5" customHeight="1">
      <c s="2">
        <v>420</v>
      </c>
      <c s="2">
        <v>720</v>
      </c>
      <c s="2" t="s">
        <v>17598</v>
      </c>
      <c s="2" t="s">
        <v>18414</v>
      </c>
      <c s="2" t="s">
        <v>1900</v>
      </c>
      <c s="2" t="s">
        <v>418</v>
      </c>
      <c r="H2277" s="2" t="s">
        <v>1900</v>
      </c>
      <c s="2" t="s">
        <v>54</v>
      </c>
      <c r="K2277" s="13" t="s">
        <v>19667</v>
      </c>
      <c s="13" t="s">
        <v>19668</v>
      </c>
      <c s="9">
        <v>10690000</v>
      </c>
      <c s="9">
        <v>9407200</v>
      </c>
      <c s="9">
        <v>1282800</v>
      </c>
      <c s="9">
        <v>50</v>
      </c>
      <c s="15" t="s">
        <v>219</v>
      </c>
    </row>
    <row ht="22.5" customHeight="1">
      <c s="2">
        <v>420</v>
      </c>
      <c s="2">
        <v>735</v>
      </c>
      <c s="2" t="s">
        <v>17598</v>
      </c>
      <c s="2" t="s">
        <v>18429</v>
      </c>
      <c s="2" t="s">
        <v>1900</v>
      </c>
      <c s="2" t="s">
        <v>418</v>
      </c>
      <c r="H2278" s="2" t="s">
        <v>1900</v>
      </c>
      <c s="2" t="s">
        <v>54</v>
      </c>
      <c r="K2278" s="13" t="s">
        <v>1052</v>
      </c>
      <c s="13" t="s">
        <v>19678</v>
      </c>
      <c s="9">
        <v>2781988</v>
      </c>
      <c s="9">
        <v>2559432</v>
      </c>
      <c s="9">
        <v>222556</v>
      </c>
      <c s="9">
        <v>50</v>
      </c>
      <c s="15" t="s">
        <v>219</v>
      </c>
    </row>
    <row ht="22.5" customHeight="1">
      <c s="2">
        <v>420</v>
      </c>
      <c s="2">
        <v>747</v>
      </c>
      <c s="2" t="s">
        <v>17598</v>
      </c>
      <c s="2" t="s">
        <v>18441</v>
      </c>
      <c s="2" t="s">
        <v>1900</v>
      </c>
      <c s="2" t="s">
        <v>418</v>
      </c>
      <c r="H2279" s="2" t="s">
        <v>1900</v>
      </c>
      <c s="2" t="s">
        <v>54</v>
      </c>
      <c r="K2279" s="13" t="s">
        <v>1035</v>
      </c>
      <c s="13" t="s">
        <v>19673</v>
      </c>
      <c s="9">
        <v>1583313</v>
      </c>
      <c s="9">
        <v>1424982</v>
      </c>
      <c s="9">
        <v>158331</v>
      </c>
      <c s="9">
        <v>10</v>
      </c>
      <c s="15" t="s">
        <v>219</v>
      </c>
    </row>
    <row ht="22.5" customHeight="1">
      <c s="2">
        <v>420</v>
      </c>
      <c s="2">
        <v>788</v>
      </c>
      <c s="2" t="s">
        <v>17598</v>
      </c>
      <c s="2" t="s">
        <v>18482</v>
      </c>
      <c s="2" t="s">
        <v>1900</v>
      </c>
      <c s="2" t="s">
        <v>418</v>
      </c>
      <c r="H2280" s="2" t="s">
        <v>1900</v>
      </c>
      <c s="2" t="s">
        <v>54</v>
      </c>
      <c r="K2280" s="13" t="s">
        <v>1052</v>
      </c>
      <c s="13" t="s">
        <v>19673</v>
      </c>
      <c s="9">
        <v>1155143</v>
      </c>
      <c s="9">
        <v>1062735</v>
      </c>
      <c s="9">
        <v>92408</v>
      </c>
      <c s="9">
        <v>50</v>
      </c>
      <c s="15" t="s">
        <v>219</v>
      </c>
    </row>
    <row ht="22.5" customHeight="1">
      <c s="2">
        <v>420</v>
      </c>
      <c s="2">
        <v>795</v>
      </c>
      <c s="2" t="s">
        <v>17598</v>
      </c>
      <c s="2" t="s">
        <v>18489</v>
      </c>
      <c s="2" t="s">
        <v>1900</v>
      </c>
      <c s="2" t="s">
        <v>418</v>
      </c>
      <c r="H2281" s="2" t="s">
        <v>1900</v>
      </c>
      <c s="2" t="s">
        <v>54</v>
      </c>
      <c r="K2281" s="13" t="s">
        <v>19667</v>
      </c>
      <c s="13" t="s">
        <v>19709</v>
      </c>
      <c s="9">
        <v>16200000</v>
      </c>
      <c s="9">
        <v>14256000</v>
      </c>
      <c s="9">
        <v>1944000</v>
      </c>
      <c s="9">
        <v>50</v>
      </c>
      <c s="15" t="s">
        <v>219</v>
      </c>
    </row>
    <row ht="22.5" customHeight="1">
      <c s="2">
        <v>420</v>
      </c>
      <c s="2">
        <v>810</v>
      </c>
      <c s="2" t="s">
        <v>17598</v>
      </c>
      <c s="2" t="s">
        <v>18504</v>
      </c>
      <c s="2" t="s">
        <v>1900</v>
      </c>
      <c s="2" t="s">
        <v>418</v>
      </c>
      <c r="H2282" s="2" t="s">
        <v>1900</v>
      </c>
      <c s="2" t="s">
        <v>54</v>
      </c>
      <c r="K2282" s="13" t="s">
        <v>1052</v>
      </c>
      <c s="13" t="s">
        <v>19673</v>
      </c>
      <c s="9">
        <v>4112131</v>
      </c>
      <c s="9">
        <v>3783163</v>
      </c>
      <c s="9">
        <v>328968</v>
      </c>
      <c s="9">
        <v>50</v>
      </c>
      <c s="15" t="s">
        <v>219</v>
      </c>
    </row>
    <row ht="22.5" customHeight="1">
      <c s="2">
        <v>420</v>
      </c>
      <c s="2">
        <v>885</v>
      </c>
      <c s="2" t="s">
        <v>17598</v>
      </c>
      <c s="2" t="s">
        <v>18579</v>
      </c>
      <c s="2" t="s">
        <v>1900</v>
      </c>
      <c s="2" t="s">
        <v>418</v>
      </c>
      <c r="H2283" s="2" t="s">
        <v>1900</v>
      </c>
      <c s="2" t="s">
        <v>54</v>
      </c>
      <c r="K2283" s="13" t="s">
        <v>1041</v>
      </c>
      <c s="13" t="s">
        <v>19672</v>
      </c>
      <c s="9">
        <v>25073522</v>
      </c>
      <c s="9">
        <v>25073522</v>
      </c>
      <c s="9">
        <v>0</v>
      </c>
      <c s="9">
        <v>60</v>
      </c>
      <c s="15" t="s">
        <v>219</v>
      </c>
    </row>
    <row ht="22.5" customHeight="1">
      <c s="2">
        <v>420</v>
      </c>
      <c s="2">
        <v>899</v>
      </c>
      <c s="2" t="s">
        <v>17598</v>
      </c>
      <c s="2" t="s">
        <v>18593</v>
      </c>
      <c s="2" t="s">
        <v>1900</v>
      </c>
      <c s="2" t="s">
        <v>418</v>
      </c>
      <c r="H2284" s="2" t="s">
        <v>1900</v>
      </c>
      <c s="2" t="s">
        <v>54</v>
      </c>
      <c r="K2284" s="13" t="s">
        <v>19667</v>
      </c>
      <c s="13" t="s">
        <v>19710</v>
      </c>
      <c s="9">
        <v>9884400</v>
      </c>
      <c s="9">
        <v>8698272</v>
      </c>
      <c s="9">
        <v>1186128</v>
      </c>
      <c s="9">
        <v>50</v>
      </c>
      <c s="15" t="s">
        <v>219</v>
      </c>
    </row>
    <row ht="22.5" customHeight="1">
      <c s="2">
        <v>420</v>
      </c>
      <c s="2">
        <v>899</v>
      </c>
      <c s="2" t="s">
        <v>17598</v>
      </c>
      <c s="2" t="s">
        <v>18593</v>
      </c>
      <c s="2" t="s">
        <v>1900</v>
      </c>
      <c s="2" t="s">
        <v>418</v>
      </c>
      <c r="H2285" s="2" t="s">
        <v>1900</v>
      </c>
      <c s="2" t="s">
        <v>54</v>
      </c>
      <c r="K2285" s="13" t="s">
        <v>19667</v>
      </c>
      <c s="13" t="s">
        <v>19668</v>
      </c>
      <c s="9">
        <v>3563000</v>
      </c>
      <c s="9">
        <v>3135440</v>
      </c>
      <c s="9">
        <v>427560</v>
      </c>
      <c s="9">
        <v>50</v>
      </c>
      <c s="15" t="s">
        <v>219</v>
      </c>
    </row>
    <row ht="22.5" customHeight="1">
      <c s="2">
        <v>420</v>
      </c>
      <c s="2">
        <v>899</v>
      </c>
      <c s="2" t="s">
        <v>17598</v>
      </c>
      <c s="2" t="s">
        <v>18593</v>
      </c>
      <c s="2" t="s">
        <v>1900</v>
      </c>
      <c s="2" t="s">
        <v>418</v>
      </c>
      <c r="H2286" s="2" t="s">
        <v>1900</v>
      </c>
      <c s="2" t="s">
        <v>54</v>
      </c>
      <c r="K2286" s="13" t="s">
        <v>1037</v>
      </c>
      <c s="13" t="s">
        <v>19672</v>
      </c>
      <c s="9">
        <v>14052431</v>
      </c>
      <c s="9">
        <v>13574649</v>
      </c>
      <c s="9">
        <v>477782</v>
      </c>
      <c s="9">
        <v>60</v>
      </c>
      <c s="15" t="s">
        <v>219</v>
      </c>
    </row>
    <row ht="22.5" customHeight="1">
      <c s="2">
        <v>420</v>
      </c>
      <c s="2">
        <v>925</v>
      </c>
      <c s="2" t="s">
        <v>17598</v>
      </c>
      <c s="2" t="s">
        <v>18619</v>
      </c>
      <c s="2" t="s">
        <v>1900</v>
      </c>
      <c s="2" t="s">
        <v>418</v>
      </c>
      <c r="H2287" s="2" t="s">
        <v>1900</v>
      </c>
      <c s="2" t="s">
        <v>54</v>
      </c>
      <c r="K2287" s="13" t="s">
        <v>1052</v>
      </c>
      <c s="13" t="s">
        <v>19673</v>
      </c>
      <c s="9">
        <v>1674000</v>
      </c>
      <c s="9">
        <v>1540080</v>
      </c>
      <c s="9">
        <v>133920</v>
      </c>
      <c s="9">
        <v>50</v>
      </c>
      <c s="15" t="s">
        <v>219</v>
      </c>
    </row>
    <row ht="22.5" customHeight="1">
      <c s="2">
        <v>420</v>
      </c>
      <c s="2">
        <v>952</v>
      </c>
      <c s="2" t="s">
        <v>17598</v>
      </c>
      <c s="2" t="s">
        <v>18646</v>
      </c>
      <c s="2" t="s">
        <v>1900</v>
      </c>
      <c s="2" t="s">
        <v>418</v>
      </c>
      <c r="H2288" s="2" t="s">
        <v>1900</v>
      </c>
      <c s="2" t="s">
        <v>54</v>
      </c>
      <c r="K2288" s="13" t="s">
        <v>1052</v>
      </c>
      <c s="13" t="s">
        <v>19673</v>
      </c>
      <c s="9">
        <v>5723343</v>
      </c>
      <c s="9">
        <v>5265479</v>
      </c>
      <c s="9">
        <v>457864</v>
      </c>
      <c s="9">
        <v>50</v>
      </c>
      <c s="15" t="s">
        <v>219</v>
      </c>
    </row>
    <row ht="22.5" customHeight="1">
      <c s="2">
        <v>420</v>
      </c>
      <c s="2">
        <v>952</v>
      </c>
      <c s="2" t="s">
        <v>17598</v>
      </c>
      <c s="2" t="s">
        <v>18646</v>
      </c>
      <c s="2" t="s">
        <v>1900</v>
      </c>
      <c s="2" t="s">
        <v>418</v>
      </c>
      <c r="H2289" s="2" t="s">
        <v>1900</v>
      </c>
      <c s="2" t="s">
        <v>54</v>
      </c>
      <c r="K2289" s="13" t="s">
        <v>1035</v>
      </c>
      <c s="13" t="s">
        <v>19673</v>
      </c>
      <c s="9">
        <v>2233000</v>
      </c>
      <c s="9">
        <v>2009700</v>
      </c>
      <c s="9">
        <v>223300</v>
      </c>
      <c s="9">
        <v>10</v>
      </c>
      <c s="15" t="s">
        <v>219</v>
      </c>
    </row>
    <row ht="22.5" customHeight="1">
      <c s="2">
        <v>420</v>
      </c>
      <c s="2">
        <v>960</v>
      </c>
      <c s="2" t="s">
        <v>17598</v>
      </c>
      <c s="2" t="s">
        <v>18654</v>
      </c>
      <c s="2" t="s">
        <v>1900</v>
      </c>
      <c s="2" t="s">
        <v>418</v>
      </c>
      <c r="H2290" s="2" t="s">
        <v>1900</v>
      </c>
      <c s="2" t="s">
        <v>54</v>
      </c>
      <c r="K2290" s="13" t="s">
        <v>1035</v>
      </c>
      <c s="13" t="s">
        <v>19673</v>
      </c>
      <c s="9">
        <v>2761000</v>
      </c>
      <c s="9">
        <v>2484900</v>
      </c>
      <c s="9">
        <v>276100</v>
      </c>
      <c s="9">
        <v>10</v>
      </c>
      <c s="15" t="s">
        <v>219</v>
      </c>
    </row>
    <row ht="22.5" customHeight="1">
      <c s="2">
        <v>420</v>
      </c>
      <c s="2">
        <v>985</v>
      </c>
      <c s="2" t="s">
        <v>17598</v>
      </c>
      <c s="2" t="s">
        <v>18679</v>
      </c>
      <c s="2" t="s">
        <v>1900</v>
      </c>
      <c s="2" t="s">
        <v>418</v>
      </c>
      <c r="H2291" s="2" t="s">
        <v>1900</v>
      </c>
      <c s="2" t="s">
        <v>54</v>
      </c>
      <c r="K2291" s="13" t="s">
        <v>19667</v>
      </c>
      <c s="13" t="s">
        <v>19711</v>
      </c>
      <c s="9">
        <v>12980000</v>
      </c>
      <c s="9">
        <v>11422400</v>
      </c>
      <c s="9">
        <v>1557600</v>
      </c>
      <c s="9">
        <v>50</v>
      </c>
      <c s="15" t="s">
        <v>219</v>
      </c>
    </row>
    <row ht="22.5" customHeight="1">
      <c s="2">
        <v>420</v>
      </c>
      <c s="2">
        <v>985</v>
      </c>
      <c s="2" t="s">
        <v>17598</v>
      </c>
      <c s="2" t="s">
        <v>18679</v>
      </c>
      <c s="2" t="s">
        <v>1900</v>
      </c>
      <c s="2" t="s">
        <v>418</v>
      </c>
      <c r="H2292" s="2" t="s">
        <v>1900</v>
      </c>
      <c s="2" t="s">
        <v>54</v>
      </c>
      <c r="K2292" s="13" t="s">
        <v>19667</v>
      </c>
      <c s="13" t="s">
        <v>19668</v>
      </c>
      <c s="9">
        <v>28182478</v>
      </c>
      <c s="9">
        <v>24800584</v>
      </c>
      <c s="9">
        <v>3381894</v>
      </c>
      <c s="9">
        <v>50</v>
      </c>
      <c s="15" t="s">
        <v>219</v>
      </c>
    </row>
    <row ht="22.5" customHeight="1">
      <c s="2">
        <v>420</v>
      </c>
      <c s="2">
        <v>985</v>
      </c>
      <c s="2" t="s">
        <v>17598</v>
      </c>
      <c s="2" t="s">
        <v>18679</v>
      </c>
      <c s="2" t="s">
        <v>1900</v>
      </c>
      <c s="2" t="s">
        <v>418</v>
      </c>
      <c r="H2293" s="2" t="s">
        <v>1900</v>
      </c>
      <c s="2" t="s">
        <v>54</v>
      </c>
      <c r="K2293" s="13" t="s">
        <v>1043</v>
      </c>
      <c s="13" t="s">
        <v>19712</v>
      </c>
      <c s="9">
        <v>54126676</v>
      </c>
      <c s="9">
        <v>48714011</v>
      </c>
      <c s="9">
        <v>5412665</v>
      </c>
      <c s="9">
        <v>50</v>
      </c>
      <c s="15" t="s">
        <v>219</v>
      </c>
    </row>
    <row ht="22.5" customHeight="1">
      <c s="2">
        <v>420</v>
      </c>
      <c s="2">
        <v>985</v>
      </c>
      <c s="2" t="s">
        <v>17598</v>
      </c>
      <c s="2" t="s">
        <v>18679</v>
      </c>
      <c s="2" t="s">
        <v>1900</v>
      </c>
      <c s="2" t="s">
        <v>418</v>
      </c>
      <c r="H2294" s="2" t="s">
        <v>1900</v>
      </c>
      <c s="2" t="s">
        <v>54</v>
      </c>
      <c r="K2294" s="13" t="s">
        <v>1046</v>
      </c>
      <c s="13" t="s">
        <v>19672</v>
      </c>
      <c s="9">
        <v>77791162</v>
      </c>
      <c s="9">
        <v>73823815</v>
      </c>
      <c s="9">
        <v>3967347</v>
      </c>
      <c s="9">
        <v>60</v>
      </c>
      <c s="15" t="s">
        <v>219</v>
      </c>
    </row>
    <row ht="22.5" customHeight="1">
      <c s="2">
        <v>420</v>
      </c>
      <c s="2">
        <v>988</v>
      </c>
      <c s="2" t="s">
        <v>17598</v>
      </c>
      <c s="2" t="s">
        <v>18682</v>
      </c>
      <c s="2" t="s">
        <v>1900</v>
      </c>
      <c s="2" t="s">
        <v>418</v>
      </c>
      <c r="H2295" s="2" t="s">
        <v>1900</v>
      </c>
      <c s="2" t="s">
        <v>54</v>
      </c>
      <c r="K2295" s="13" t="s">
        <v>1035</v>
      </c>
      <c s="13" t="s">
        <v>19672</v>
      </c>
      <c s="9">
        <v>15336399</v>
      </c>
      <c s="9">
        <v>15075681</v>
      </c>
      <c s="9">
        <v>260718</v>
      </c>
      <c s="9">
        <v>60</v>
      </c>
      <c s="15" t="s">
        <v>219</v>
      </c>
    </row>
    <row ht="22.5" customHeight="1">
      <c s="2">
        <v>420</v>
      </c>
      <c s="2">
        <v>988</v>
      </c>
      <c s="2" t="s">
        <v>17598</v>
      </c>
      <c s="2" t="s">
        <v>18682</v>
      </c>
      <c s="2" t="s">
        <v>1900</v>
      </c>
      <c s="2" t="s">
        <v>418</v>
      </c>
      <c r="H2296" s="2" t="s">
        <v>1900</v>
      </c>
      <c s="2" t="s">
        <v>54</v>
      </c>
      <c r="K2296" s="13" t="s">
        <v>1041</v>
      </c>
      <c s="13" t="s">
        <v>19672</v>
      </c>
      <c s="9">
        <v>14086175</v>
      </c>
      <c s="9">
        <v>14086175</v>
      </c>
      <c s="9">
        <v>0</v>
      </c>
      <c s="9">
        <v>60</v>
      </c>
      <c s="15" t="s">
        <v>219</v>
      </c>
    </row>
    <row ht="22.5" customHeight="1">
      <c s="2">
        <v>420</v>
      </c>
      <c s="2">
        <v>1023</v>
      </c>
      <c s="2" t="s">
        <v>17598</v>
      </c>
      <c s="2" t="s">
        <v>18717</v>
      </c>
      <c s="2" t="s">
        <v>1900</v>
      </c>
      <c s="2" t="s">
        <v>418</v>
      </c>
      <c r="H2297" s="2" t="s">
        <v>1900</v>
      </c>
      <c s="2" t="s">
        <v>54</v>
      </c>
      <c r="K2297" s="13" t="s">
        <v>1037</v>
      </c>
      <c s="13" t="s">
        <v>19672</v>
      </c>
      <c s="9">
        <v>2689200</v>
      </c>
      <c s="9">
        <v>2597768</v>
      </c>
      <c s="9">
        <v>91432</v>
      </c>
      <c s="9">
        <v>60</v>
      </c>
      <c s="15" t="s">
        <v>219</v>
      </c>
    </row>
    <row ht="22.5" customHeight="1">
      <c s="2">
        <v>420</v>
      </c>
      <c s="2">
        <v>1026</v>
      </c>
      <c s="2" t="s">
        <v>17598</v>
      </c>
      <c s="2" t="s">
        <v>18720</v>
      </c>
      <c s="2" t="s">
        <v>1900</v>
      </c>
      <c s="2" t="s">
        <v>418</v>
      </c>
      <c r="H2298" s="2" t="s">
        <v>1900</v>
      </c>
      <c s="2" t="s">
        <v>54</v>
      </c>
      <c r="K2298" s="13" t="s">
        <v>1035</v>
      </c>
      <c s="13" t="s">
        <v>19672</v>
      </c>
      <c s="9">
        <v>6279865</v>
      </c>
      <c s="9">
        <v>6173108</v>
      </c>
      <c s="9">
        <v>106757</v>
      </c>
      <c s="9">
        <v>60</v>
      </c>
      <c s="15" t="s">
        <v>219</v>
      </c>
    </row>
    <row ht="22.5" customHeight="1">
      <c s="2">
        <v>420</v>
      </c>
      <c s="2">
        <v>1027</v>
      </c>
      <c s="2" t="s">
        <v>17598</v>
      </c>
      <c s="2" t="s">
        <v>18721</v>
      </c>
      <c s="2" t="s">
        <v>1900</v>
      </c>
      <c s="2" t="s">
        <v>418</v>
      </c>
      <c r="H2299" s="2" t="s">
        <v>1900</v>
      </c>
      <c s="2" t="s">
        <v>54</v>
      </c>
      <c r="K2299" s="13" t="s">
        <v>1035</v>
      </c>
      <c s="13" t="s">
        <v>19713</v>
      </c>
      <c s="9">
        <v>5312242</v>
      </c>
      <c s="9">
        <v>5221934</v>
      </c>
      <c s="9">
        <v>90308</v>
      </c>
      <c s="9">
        <v>60</v>
      </c>
      <c s="15" t="s">
        <v>219</v>
      </c>
    </row>
    <row ht="22.5" customHeight="1">
      <c s="2">
        <v>422</v>
      </c>
      <c s="2">
        <v>3</v>
      </c>
      <c s="2" t="s">
        <v>18731</v>
      </c>
      <c s="2" t="s">
        <v>18735</v>
      </c>
      <c s="2" t="s">
        <v>18733</v>
      </c>
      <c s="2" t="s">
        <v>418</v>
      </c>
      <c r="H2300" s="2" t="s">
        <v>1900</v>
      </c>
      <c s="2" t="s">
        <v>54</v>
      </c>
      <c r="K2300" s="13" t="s">
        <v>1046</v>
      </c>
      <c s="13" t="s">
        <v>19714</v>
      </c>
      <c s="9">
        <v>640519</v>
      </c>
      <c s="9">
        <v>575188</v>
      </c>
      <c s="9">
        <v>65331</v>
      </c>
      <c s="9">
        <v>30</v>
      </c>
      <c s="15" t="s">
        <v>425</v>
      </c>
    </row>
    <row ht="22.5" customHeight="1">
      <c s="2">
        <v>422</v>
      </c>
      <c s="2">
        <v>7</v>
      </c>
      <c s="2" t="s">
        <v>18731</v>
      </c>
      <c s="2" t="s">
        <v>18739</v>
      </c>
      <c s="2" t="s">
        <v>18733</v>
      </c>
      <c s="2" t="s">
        <v>418</v>
      </c>
      <c r="H2301" s="2" t="s">
        <v>1900</v>
      </c>
      <c s="2" t="s">
        <v>54</v>
      </c>
      <c r="K2301" s="13" t="s">
        <v>1046</v>
      </c>
      <c s="13" t="s">
        <v>19671</v>
      </c>
      <c s="9">
        <v>1223935</v>
      </c>
      <c s="9">
        <v>856756</v>
      </c>
      <c s="9">
        <v>367179</v>
      </c>
      <c s="9">
        <v>10</v>
      </c>
      <c s="15" t="s">
        <v>425</v>
      </c>
    </row>
    <row ht="22.5" customHeight="1">
      <c s="2">
        <v>422</v>
      </c>
      <c s="2">
        <v>9</v>
      </c>
      <c s="2" t="s">
        <v>18731</v>
      </c>
      <c s="2" t="s">
        <v>18741</v>
      </c>
      <c s="2" t="s">
        <v>18733</v>
      </c>
      <c s="2" t="s">
        <v>418</v>
      </c>
      <c r="H2302" s="2" t="s">
        <v>1900</v>
      </c>
      <c s="2" t="s">
        <v>54</v>
      </c>
      <c r="K2302" s="13" t="s">
        <v>19667</v>
      </c>
      <c s="13" t="s">
        <v>19668</v>
      </c>
      <c s="9">
        <v>2760000</v>
      </c>
      <c s="9">
        <v>2428800</v>
      </c>
      <c s="9">
        <v>331200</v>
      </c>
      <c s="9">
        <v>0</v>
      </c>
      <c s="15" t="s">
        <v>425</v>
      </c>
    </row>
    <row ht="22.5" customHeight="1">
      <c s="2">
        <v>422</v>
      </c>
      <c s="2">
        <v>9</v>
      </c>
      <c s="2" t="s">
        <v>18731</v>
      </c>
      <c s="2" t="s">
        <v>18741</v>
      </c>
      <c s="2" t="s">
        <v>18733</v>
      </c>
      <c s="2" t="s">
        <v>418</v>
      </c>
      <c r="H2303" s="2" t="s">
        <v>1900</v>
      </c>
      <c s="2" t="s">
        <v>54</v>
      </c>
      <c r="K2303" s="13" t="s">
        <v>1041</v>
      </c>
      <c s="13" t="s">
        <v>19715</v>
      </c>
      <c s="9">
        <v>3135180</v>
      </c>
      <c s="9">
        <v>3135180</v>
      </c>
      <c s="9">
        <v>0</v>
      </c>
      <c s="9">
        <v>50</v>
      </c>
      <c s="15" t="s">
        <v>425</v>
      </c>
    </row>
    <row ht="22.5" customHeight="1">
      <c s="2">
        <v>422</v>
      </c>
      <c s="2">
        <v>11</v>
      </c>
      <c s="2" t="s">
        <v>18731</v>
      </c>
      <c s="2" t="s">
        <v>18743</v>
      </c>
      <c s="2" t="s">
        <v>18733</v>
      </c>
      <c s="2" t="s">
        <v>418</v>
      </c>
      <c r="H2304" s="2" t="s">
        <v>1900</v>
      </c>
      <c s="2" t="s">
        <v>54</v>
      </c>
      <c r="K2304" s="13" t="s">
        <v>1046</v>
      </c>
      <c s="13" t="s">
        <v>19716</v>
      </c>
      <c s="9">
        <v>432000</v>
      </c>
      <c s="9">
        <v>302400</v>
      </c>
      <c s="9">
        <v>129600</v>
      </c>
      <c s="9">
        <v>10</v>
      </c>
      <c s="15" t="s">
        <v>425</v>
      </c>
    </row>
    <row ht="22.5" customHeight="1">
      <c s="2">
        <v>422</v>
      </c>
      <c s="2">
        <v>12</v>
      </c>
      <c s="2" t="s">
        <v>18731</v>
      </c>
      <c s="2" t="s">
        <v>18744</v>
      </c>
      <c s="2" t="s">
        <v>18733</v>
      </c>
      <c s="2" t="s">
        <v>418</v>
      </c>
      <c r="H2305" s="2" t="s">
        <v>1900</v>
      </c>
      <c s="2" t="s">
        <v>54</v>
      </c>
      <c r="K2305" s="13" t="s">
        <v>1041</v>
      </c>
      <c s="13" t="s">
        <v>19715</v>
      </c>
      <c s="9">
        <v>2116552</v>
      </c>
      <c s="9">
        <v>2116552</v>
      </c>
      <c s="9">
        <v>0</v>
      </c>
      <c s="9">
        <v>50</v>
      </c>
      <c s="15" t="s">
        <v>425</v>
      </c>
    </row>
    <row ht="22.5" customHeight="1">
      <c s="2">
        <v>422</v>
      </c>
      <c s="2">
        <v>14</v>
      </c>
      <c s="2" t="s">
        <v>18731</v>
      </c>
      <c s="2" t="s">
        <v>18746</v>
      </c>
      <c s="2" t="s">
        <v>18733</v>
      </c>
      <c s="2" t="s">
        <v>418</v>
      </c>
      <c r="H2306" s="2" t="s">
        <v>1900</v>
      </c>
      <c s="2" t="s">
        <v>54</v>
      </c>
      <c r="K2306" s="13" t="s">
        <v>1046</v>
      </c>
      <c s="13" t="s">
        <v>19671</v>
      </c>
      <c s="9">
        <v>854346</v>
      </c>
      <c s="9">
        <v>598044</v>
      </c>
      <c s="9">
        <v>256302</v>
      </c>
      <c s="9">
        <v>10</v>
      </c>
      <c s="15" t="s">
        <v>425</v>
      </c>
    </row>
    <row ht="22.5" customHeight="1">
      <c s="2">
        <v>422</v>
      </c>
      <c s="2">
        <v>16</v>
      </c>
      <c s="2" t="s">
        <v>18731</v>
      </c>
      <c s="2" t="s">
        <v>18748</v>
      </c>
      <c s="2" t="s">
        <v>18733</v>
      </c>
      <c s="2" t="s">
        <v>418</v>
      </c>
      <c r="H2307" s="2" t="s">
        <v>1900</v>
      </c>
      <c s="2" t="s">
        <v>54</v>
      </c>
      <c r="K2307" s="13" t="s">
        <v>19667</v>
      </c>
      <c s="13" t="s">
        <v>19717</v>
      </c>
      <c s="9">
        <v>38037474</v>
      </c>
      <c s="9">
        <v>33472980</v>
      </c>
      <c s="9">
        <v>4564494</v>
      </c>
      <c s="9">
        <v>0</v>
      </c>
      <c s="15" t="s">
        <v>425</v>
      </c>
    </row>
    <row ht="22.5" customHeight="1">
      <c s="2">
        <v>422</v>
      </c>
      <c s="2">
        <v>16</v>
      </c>
      <c s="2" t="s">
        <v>18731</v>
      </c>
      <c s="2" t="s">
        <v>18748</v>
      </c>
      <c s="2" t="s">
        <v>18733</v>
      </c>
      <c s="2" t="s">
        <v>418</v>
      </c>
      <c r="H2308" s="2" t="s">
        <v>1900</v>
      </c>
      <c s="2" t="s">
        <v>54</v>
      </c>
      <c r="K2308" s="13" t="s">
        <v>19667</v>
      </c>
      <c s="13" t="s">
        <v>19668</v>
      </c>
      <c s="9">
        <v>10700000</v>
      </c>
      <c s="9">
        <v>9416000</v>
      </c>
      <c s="9">
        <v>1284000</v>
      </c>
      <c s="9">
        <v>0</v>
      </c>
      <c s="15" t="s">
        <v>425</v>
      </c>
    </row>
    <row ht="22.5" customHeight="1">
      <c s="2">
        <v>422</v>
      </c>
      <c s="2">
        <v>16</v>
      </c>
      <c s="2" t="s">
        <v>18731</v>
      </c>
      <c s="2" t="s">
        <v>18748</v>
      </c>
      <c s="2" t="s">
        <v>18733</v>
      </c>
      <c s="2" t="s">
        <v>418</v>
      </c>
      <c r="H2309" s="2" t="s">
        <v>1900</v>
      </c>
      <c s="2" t="s">
        <v>54</v>
      </c>
      <c r="K2309" s="13" t="s">
        <v>1052</v>
      </c>
      <c s="13" t="s">
        <v>19672</v>
      </c>
      <c s="9">
        <v>4676000</v>
      </c>
      <c s="9">
        <v>4301920</v>
      </c>
      <c s="9">
        <v>374080</v>
      </c>
      <c s="9">
        <v>0</v>
      </c>
      <c s="15" t="s">
        <v>425</v>
      </c>
    </row>
    <row ht="22.5" customHeight="1">
      <c s="2">
        <v>422</v>
      </c>
      <c s="2">
        <v>17</v>
      </c>
      <c s="2" t="s">
        <v>18731</v>
      </c>
      <c s="2" t="s">
        <v>18749</v>
      </c>
      <c s="2" t="s">
        <v>18733</v>
      </c>
      <c s="2" t="s">
        <v>418</v>
      </c>
      <c r="H2310" s="2" t="s">
        <v>1900</v>
      </c>
      <c s="2" t="s">
        <v>54</v>
      </c>
      <c r="K2310" s="13" t="s">
        <v>1037</v>
      </c>
      <c s="13" t="s">
        <v>19704</v>
      </c>
      <c s="9">
        <v>5951995</v>
      </c>
      <c s="9">
        <v>5154429</v>
      </c>
      <c s="9">
        <v>797566</v>
      </c>
      <c s="9">
        <v>15</v>
      </c>
      <c s="15" t="s">
        <v>425</v>
      </c>
    </row>
    <row ht="22.5" customHeight="1">
      <c s="2">
        <v>422</v>
      </c>
      <c s="2">
        <v>20</v>
      </c>
      <c s="2" t="s">
        <v>18731</v>
      </c>
      <c s="2" t="s">
        <v>18752</v>
      </c>
      <c s="2" t="s">
        <v>18733</v>
      </c>
      <c s="2" t="s">
        <v>418</v>
      </c>
      <c r="H2311" s="2" t="s">
        <v>1900</v>
      </c>
      <c s="2" t="s">
        <v>54</v>
      </c>
      <c r="K2311" s="13" t="s">
        <v>1046</v>
      </c>
      <c s="13" t="s">
        <v>19714</v>
      </c>
      <c s="9">
        <v>1890000</v>
      </c>
      <c s="9">
        <v>1697220</v>
      </c>
      <c s="9">
        <v>192780</v>
      </c>
      <c s="9">
        <v>30</v>
      </c>
      <c s="15" t="s">
        <v>425</v>
      </c>
    </row>
    <row ht="22.5" customHeight="1">
      <c s="2">
        <v>422</v>
      </c>
      <c s="2">
        <v>22</v>
      </c>
      <c s="2" t="s">
        <v>18731</v>
      </c>
      <c s="2" t="s">
        <v>18754</v>
      </c>
      <c s="2" t="s">
        <v>18733</v>
      </c>
      <c s="2" t="s">
        <v>418</v>
      </c>
      <c r="H2312" s="2" t="s">
        <v>1900</v>
      </c>
      <c s="2" t="s">
        <v>54</v>
      </c>
      <c r="K2312" s="13" t="s">
        <v>1041</v>
      </c>
      <c s="13" t="s">
        <v>19715</v>
      </c>
      <c s="9">
        <v>600303</v>
      </c>
      <c s="9">
        <v>600303</v>
      </c>
      <c s="9">
        <v>0</v>
      </c>
      <c s="9">
        <v>50</v>
      </c>
      <c s="15" t="s">
        <v>425</v>
      </c>
    </row>
    <row ht="22.5" customHeight="1">
      <c s="2">
        <v>422</v>
      </c>
      <c s="2">
        <v>23</v>
      </c>
      <c s="2" t="s">
        <v>18731</v>
      </c>
      <c s="2" t="s">
        <v>18755</v>
      </c>
      <c s="2" t="s">
        <v>18733</v>
      </c>
      <c s="2" t="s">
        <v>418</v>
      </c>
      <c r="H2313" s="2" t="s">
        <v>1900</v>
      </c>
      <c s="2" t="s">
        <v>54</v>
      </c>
      <c r="K2313" s="13" t="s">
        <v>19667</v>
      </c>
      <c s="13" t="s">
        <v>19668</v>
      </c>
      <c s="9">
        <v>11100000</v>
      </c>
      <c s="9">
        <v>9768000</v>
      </c>
      <c s="9">
        <v>1332000</v>
      </c>
      <c s="9">
        <v>0</v>
      </c>
      <c s="15" t="s">
        <v>425</v>
      </c>
    </row>
    <row ht="22.5" customHeight="1">
      <c s="2">
        <v>422</v>
      </c>
      <c s="2">
        <v>23</v>
      </c>
      <c s="2" t="s">
        <v>18731</v>
      </c>
      <c s="2" t="s">
        <v>18755</v>
      </c>
      <c s="2" t="s">
        <v>18733</v>
      </c>
      <c s="2" t="s">
        <v>418</v>
      </c>
      <c r="H2314" s="2" t="s">
        <v>1900</v>
      </c>
      <c s="2" t="s">
        <v>54</v>
      </c>
      <c r="K2314" s="13" t="s">
        <v>1052</v>
      </c>
      <c s="13" t="s">
        <v>19672</v>
      </c>
      <c s="9">
        <v>7125789</v>
      </c>
      <c s="9">
        <v>6555729</v>
      </c>
      <c s="9">
        <v>570060</v>
      </c>
      <c s="9">
        <v>0</v>
      </c>
      <c s="15" t="s">
        <v>425</v>
      </c>
    </row>
    <row ht="22.5" customHeight="1">
      <c s="2">
        <v>422</v>
      </c>
      <c s="2">
        <v>30</v>
      </c>
      <c s="2" t="s">
        <v>18731</v>
      </c>
      <c s="2" t="s">
        <v>18762</v>
      </c>
      <c s="2" t="s">
        <v>18733</v>
      </c>
      <c s="2" t="s">
        <v>418</v>
      </c>
      <c r="H2315" s="2" t="s">
        <v>1900</v>
      </c>
      <c s="2" t="s">
        <v>54</v>
      </c>
      <c r="K2315" s="13" t="s">
        <v>19667</v>
      </c>
      <c s="13" t="s">
        <v>19718</v>
      </c>
      <c s="9">
        <v>11486787</v>
      </c>
      <c s="9">
        <v>10108377</v>
      </c>
      <c s="9">
        <v>1378410</v>
      </c>
      <c s="9">
        <v>0</v>
      </c>
      <c s="15" t="s">
        <v>425</v>
      </c>
    </row>
    <row ht="22.5" customHeight="1">
      <c s="2">
        <v>422</v>
      </c>
      <c s="2">
        <v>30</v>
      </c>
      <c s="2" t="s">
        <v>18731</v>
      </c>
      <c s="2" t="s">
        <v>18762</v>
      </c>
      <c s="2" t="s">
        <v>18733</v>
      </c>
      <c s="2" t="s">
        <v>418</v>
      </c>
      <c r="H2316" s="2" t="s">
        <v>1900</v>
      </c>
      <c s="2" t="s">
        <v>54</v>
      </c>
      <c r="K2316" s="13" t="s">
        <v>1037</v>
      </c>
      <c s="13" t="s">
        <v>19719</v>
      </c>
      <c s="9">
        <v>5703313</v>
      </c>
      <c s="9">
        <v>4277485</v>
      </c>
      <c s="9">
        <v>1425828</v>
      </c>
      <c s="9">
        <v>8</v>
      </c>
      <c s="15" t="s">
        <v>425</v>
      </c>
    </row>
    <row ht="22.5" customHeight="1">
      <c s="2">
        <v>422</v>
      </c>
      <c s="2">
        <v>31</v>
      </c>
      <c s="2" t="s">
        <v>18731</v>
      </c>
      <c s="2" t="s">
        <v>18763</v>
      </c>
      <c s="2" t="s">
        <v>18733</v>
      </c>
      <c s="2" t="s">
        <v>418</v>
      </c>
      <c r="H2317" s="2" t="s">
        <v>1900</v>
      </c>
      <c s="2" t="s">
        <v>54</v>
      </c>
      <c r="K2317" s="13" t="s">
        <v>19667</v>
      </c>
      <c s="13" t="s">
        <v>19720</v>
      </c>
      <c s="9">
        <v>35474160</v>
      </c>
      <c s="9">
        <v>31217262</v>
      </c>
      <c s="9">
        <v>4256898</v>
      </c>
      <c s="9">
        <v>0</v>
      </c>
      <c s="15" t="s">
        <v>425</v>
      </c>
    </row>
    <row ht="22.5" customHeight="1">
      <c s="2">
        <v>422</v>
      </c>
      <c s="2">
        <v>31</v>
      </c>
      <c s="2" t="s">
        <v>18731</v>
      </c>
      <c s="2" t="s">
        <v>18763</v>
      </c>
      <c s="2" t="s">
        <v>18733</v>
      </c>
      <c s="2" t="s">
        <v>418</v>
      </c>
      <c r="H2318" s="2" t="s">
        <v>1900</v>
      </c>
      <c s="2" t="s">
        <v>54</v>
      </c>
      <c r="K2318" s="13" t="s">
        <v>19667</v>
      </c>
      <c s="13" t="s">
        <v>19668</v>
      </c>
      <c s="9">
        <v>16099393</v>
      </c>
      <c s="9">
        <v>14167471</v>
      </c>
      <c s="9">
        <v>1931922</v>
      </c>
      <c s="9">
        <v>0</v>
      </c>
      <c s="15" t="s">
        <v>425</v>
      </c>
    </row>
    <row ht="22.5" customHeight="1">
      <c s="2">
        <v>422</v>
      </c>
      <c s="2">
        <v>31</v>
      </c>
      <c s="2" t="s">
        <v>18731</v>
      </c>
      <c s="2" t="s">
        <v>18763</v>
      </c>
      <c s="2" t="s">
        <v>18733</v>
      </c>
      <c s="2" t="s">
        <v>418</v>
      </c>
      <c r="H2319" s="2" t="s">
        <v>1900</v>
      </c>
      <c s="2" t="s">
        <v>54</v>
      </c>
      <c r="K2319" s="13" t="s">
        <v>1046</v>
      </c>
      <c s="13" t="s">
        <v>19671</v>
      </c>
      <c s="9">
        <v>2959200</v>
      </c>
      <c s="9">
        <v>2071440</v>
      </c>
      <c s="9">
        <v>887760</v>
      </c>
      <c s="9">
        <v>10</v>
      </c>
      <c s="15" t="s">
        <v>425</v>
      </c>
    </row>
    <row ht="22.5" customHeight="1">
      <c s="2">
        <v>422</v>
      </c>
      <c s="2">
        <v>31</v>
      </c>
      <c s="2" t="s">
        <v>18731</v>
      </c>
      <c s="2" t="s">
        <v>18763</v>
      </c>
      <c s="2" t="s">
        <v>18733</v>
      </c>
      <c s="2" t="s">
        <v>418</v>
      </c>
      <c r="H2320" s="2" t="s">
        <v>1900</v>
      </c>
      <c s="2" t="s">
        <v>54</v>
      </c>
      <c r="K2320" s="13" t="s">
        <v>1037</v>
      </c>
      <c s="13" t="s">
        <v>19721</v>
      </c>
      <c s="9">
        <v>3322500</v>
      </c>
      <c s="9">
        <v>2658000</v>
      </c>
      <c s="9">
        <v>664500</v>
      </c>
      <c s="9">
        <v>10</v>
      </c>
      <c s="15" t="s">
        <v>425</v>
      </c>
    </row>
    <row ht="22.5" customHeight="1">
      <c s="2">
        <v>423</v>
      </c>
      <c s="2">
        <v>10</v>
      </c>
      <c s="2" t="s">
        <v>18764</v>
      </c>
      <c s="2" t="s">
        <v>18775</v>
      </c>
      <c s="2" t="s">
        <v>18766</v>
      </c>
      <c s="2" t="s">
        <v>418</v>
      </c>
      <c r="H2321" s="2" t="s">
        <v>1900</v>
      </c>
      <c s="2" t="s">
        <v>54</v>
      </c>
      <c r="K2321" s="13" t="s">
        <v>1046</v>
      </c>
      <c s="13" t="s">
        <v>19722</v>
      </c>
      <c s="9">
        <v>17560100</v>
      </c>
      <c s="9">
        <v>16664537</v>
      </c>
      <c s="9">
        <v>895563</v>
      </c>
      <c s="9">
        <v>60</v>
      </c>
      <c s="15" t="s">
        <v>219</v>
      </c>
    </row>
    <row ht="22.5" customHeight="1">
      <c s="2">
        <v>423</v>
      </c>
      <c s="2">
        <v>29</v>
      </c>
      <c s="2" t="s">
        <v>18764</v>
      </c>
      <c s="2" t="s">
        <v>18794</v>
      </c>
      <c s="2" t="s">
        <v>18766</v>
      </c>
      <c s="2" t="s">
        <v>418</v>
      </c>
      <c r="H2322" s="2" t="s">
        <v>1900</v>
      </c>
      <c s="2" t="s">
        <v>54</v>
      </c>
      <c r="K2322" s="13" t="s">
        <v>1046</v>
      </c>
      <c s="13" t="s">
        <v>19723</v>
      </c>
      <c s="9">
        <v>101119530</v>
      </c>
      <c s="9">
        <v>94142283</v>
      </c>
      <c s="9">
        <v>6977247</v>
      </c>
      <c s="9">
        <v>45</v>
      </c>
      <c s="15" t="s">
        <v>219</v>
      </c>
    </row>
    <row ht="22.5" customHeight="1">
      <c s="2">
        <v>423</v>
      </c>
      <c s="2">
        <v>29</v>
      </c>
      <c s="2" t="s">
        <v>18764</v>
      </c>
      <c s="2" t="s">
        <v>18794</v>
      </c>
      <c s="2" t="s">
        <v>18766</v>
      </c>
      <c s="2" t="s">
        <v>418</v>
      </c>
      <c r="H2323" s="2" t="s">
        <v>1900</v>
      </c>
      <c s="2" t="s">
        <v>54</v>
      </c>
      <c r="K2323" s="13" t="s">
        <v>1037</v>
      </c>
      <c s="13" t="s">
        <v>19719</v>
      </c>
      <c s="9">
        <v>110375266</v>
      </c>
      <c s="9">
        <v>105298004</v>
      </c>
      <c s="9">
        <v>5077262</v>
      </c>
      <c s="9">
        <v>45</v>
      </c>
      <c s="15" t="s">
        <v>219</v>
      </c>
    </row>
    <row ht="22.5" customHeight="1">
      <c s="2">
        <v>423</v>
      </c>
      <c s="2">
        <v>58</v>
      </c>
      <c s="2" t="s">
        <v>18764</v>
      </c>
      <c s="2" t="s">
        <v>18823</v>
      </c>
      <c s="2" t="s">
        <v>18766</v>
      </c>
      <c s="2" t="s">
        <v>418</v>
      </c>
      <c r="H2324" s="2" t="s">
        <v>1900</v>
      </c>
      <c s="2" t="s">
        <v>54</v>
      </c>
      <c r="K2324" s="13" t="s">
        <v>1037</v>
      </c>
      <c s="13" t="s">
        <v>19719</v>
      </c>
      <c s="9">
        <v>11503425</v>
      </c>
      <c s="9">
        <v>11112309</v>
      </c>
      <c s="9">
        <v>391116</v>
      </c>
      <c s="9">
        <v>60</v>
      </c>
      <c s="15" t="s">
        <v>219</v>
      </c>
    </row>
    <row ht="22.5" customHeight="1">
      <c s="2">
        <v>423</v>
      </c>
      <c s="2">
        <v>83</v>
      </c>
      <c s="2" t="s">
        <v>18764</v>
      </c>
      <c s="2" t="s">
        <v>18848</v>
      </c>
      <c s="2" t="s">
        <v>18766</v>
      </c>
      <c s="2" t="s">
        <v>418</v>
      </c>
      <c r="H2325" s="2" t="s">
        <v>1900</v>
      </c>
      <c s="2" t="s">
        <v>54</v>
      </c>
      <c r="K2325" s="13" t="s">
        <v>1041</v>
      </c>
      <c s="13" t="s">
        <v>19724</v>
      </c>
      <c s="9">
        <v>27012200</v>
      </c>
      <c s="9">
        <v>27012200</v>
      </c>
      <c s="9">
        <v>0</v>
      </c>
      <c s="9">
        <v>45</v>
      </c>
      <c s="15" t="s">
        <v>219</v>
      </c>
    </row>
    <row ht="22.5" customHeight="1">
      <c s="2">
        <v>423</v>
      </c>
      <c s="2">
        <v>85</v>
      </c>
      <c s="2" t="s">
        <v>18764</v>
      </c>
      <c s="2" t="s">
        <v>18850</v>
      </c>
      <c s="2" t="s">
        <v>18766</v>
      </c>
      <c s="2" t="s">
        <v>418</v>
      </c>
      <c r="H2326" s="2" t="s">
        <v>1900</v>
      </c>
      <c s="2" t="s">
        <v>54</v>
      </c>
      <c r="K2326" s="13" t="s">
        <v>1041</v>
      </c>
      <c s="13" t="s">
        <v>19724</v>
      </c>
      <c s="9">
        <v>10064445</v>
      </c>
      <c s="9">
        <v>10064445</v>
      </c>
      <c s="9">
        <v>0</v>
      </c>
      <c s="9">
        <v>60</v>
      </c>
      <c s="15" t="s">
        <v>219</v>
      </c>
    </row>
    <row ht="22.5" customHeight="1">
      <c s="2">
        <v>423</v>
      </c>
      <c s="2">
        <v>90</v>
      </c>
      <c s="2" t="s">
        <v>18764</v>
      </c>
      <c s="2" t="s">
        <v>18855</v>
      </c>
      <c s="2" t="s">
        <v>18766</v>
      </c>
      <c s="2" t="s">
        <v>418</v>
      </c>
      <c r="H2327" s="2" t="s">
        <v>1900</v>
      </c>
      <c s="2" t="s">
        <v>54</v>
      </c>
      <c r="K2327" s="13" t="s">
        <v>1035</v>
      </c>
      <c s="13" t="s">
        <v>19725</v>
      </c>
      <c s="9">
        <v>2035000</v>
      </c>
      <c s="9">
        <v>1933250</v>
      </c>
      <c s="9">
        <v>101750</v>
      </c>
      <c s="9">
        <v>20</v>
      </c>
      <c s="15" t="s">
        <v>219</v>
      </c>
    </row>
    <row ht="22.5" customHeight="1">
      <c s="2">
        <v>423</v>
      </c>
      <c s="2">
        <v>91</v>
      </c>
      <c s="2" t="s">
        <v>18764</v>
      </c>
      <c s="2" t="s">
        <v>18856</v>
      </c>
      <c s="2" t="s">
        <v>18766</v>
      </c>
      <c s="2" t="s">
        <v>418</v>
      </c>
      <c r="H2328" s="2" t="s">
        <v>1900</v>
      </c>
      <c s="2" t="s">
        <v>54</v>
      </c>
      <c r="K2328" s="13" t="s">
        <v>1037</v>
      </c>
      <c s="13" t="s">
        <v>19719</v>
      </c>
      <c s="9">
        <v>15929381</v>
      </c>
      <c s="9">
        <v>15196631</v>
      </c>
      <c s="9">
        <v>732750</v>
      </c>
      <c s="9">
        <v>45</v>
      </c>
      <c s="15" t="s">
        <v>219</v>
      </c>
    </row>
    <row ht="22.5" customHeight="1">
      <c s="2">
        <v>423</v>
      </c>
      <c s="2">
        <v>91</v>
      </c>
      <c s="2" t="s">
        <v>18764</v>
      </c>
      <c s="2" t="s">
        <v>18856</v>
      </c>
      <c s="2" t="s">
        <v>18766</v>
      </c>
      <c s="2" t="s">
        <v>418</v>
      </c>
      <c r="H2329" s="2" t="s">
        <v>1900</v>
      </c>
      <c s="2" t="s">
        <v>54</v>
      </c>
      <c r="K2329" s="13" t="s">
        <v>1041</v>
      </c>
      <c s="13" t="s">
        <v>19726</v>
      </c>
      <c s="9">
        <v>35387629</v>
      </c>
      <c s="9">
        <v>35387629</v>
      </c>
      <c s="9">
        <v>0</v>
      </c>
      <c s="9">
        <v>45</v>
      </c>
      <c s="15" t="s">
        <v>219</v>
      </c>
    </row>
    <row ht="22.5" customHeight="1">
      <c s="2">
        <v>423</v>
      </c>
      <c s="2">
        <v>106</v>
      </c>
      <c s="2" t="s">
        <v>18764</v>
      </c>
      <c s="2" t="s">
        <v>18871</v>
      </c>
      <c s="2" t="s">
        <v>18766</v>
      </c>
      <c s="2" t="s">
        <v>418</v>
      </c>
      <c r="H2330" s="2" t="s">
        <v>1900</v>
      </c>
      <c s="2" t="s">
        <v>54</v>
      </c>
      <c r="K2330" s="13" t="s">
        <v>19667</v>
      </c>
      <c s="13" t="s">
        <v>19727</v>
      </c>
      <c s="9">
        <v>11880000</v>
      </c>
      <c s="9">
        <v>10668240</v>
      </c>
      <c s="9">
        <v>1211760</v>
      </c>
      <c s="9">
        <v>0</v>
      </c>
      <c s="15" t="s">
        <v>219</v>
      </c>
    </row>
    <row ht="22.5" customHeight="1">
      <c s="2">
        <v>423</v>
      </c>
      <c s="2">
        <v>106</v>
      </c>
      <c s="2" t="s">
        <v>18764</v>
      </c>
      <c s="2" t="s">
        <v>18871</v>
      </c>
      <c s="2" t="s">
        <v>18766</v>
      </c>
      <c s="2" t="s">
        <v>418</v>
      </c>
      <c r="H2331" s="2" t="s">
        <v>1900</v>
      </c>
      <c s="2" t="s">
        <v>54</v>
      </c>
      <c r="K2331" s="13" t="s">
        <v>1037</v>
      </c>
      <c s="13" t="s">
        <v>19726</v>
      </c>
      <c s="9">
        <v>19915532</v>
      </c>
      <c s="9">
        <v>19238404</v>
      </c>
      <c s="9">
        <v>677128</v>
      </c>
      <c s="9">
        <v>60</v>
      </c>
      <c s="15" t="s">
        <v>219</v>
      </c>
    </row>
    <row ht="22.5" customHeight="1">
      <c s="2">
        <v>423</v>
      </c>
      <c s="2">
        <v>106</v>
      </c>
      <c s="2" t="s">
        <v>18764</v>
      </c>
      <c s="2" t="s">
        <v>18871</v>
      </c>
      <c s="2" t="s">
        <v>18766</v>
      </c>
      <c s="2" t="s">
        <v>418</v>
      </c>
      <c r="H2332" s="2" t="s">
        <v>1900</v>
      </c>
      <c s="2" t="s">
        <v>54</v>
      </c>
      <c r="K2332" s="13" t="s">
        <v>1035</v>
      </c>
      <c s="13" t="s">
        <v>19728</v>
      </c>
      <c s="9">
        <v>23562192</v>
      </c>
      <c s="9">
        <v>23161635</v>
      </c>
      <c s="9">
        <v>400557</v>
      </c>
      <c s="9">
        <v>60</v>
      </c>
      <c s="15" t="s">
        <v>219</v>
      </c>
    </row>
    <row ht="22.5" customHeight="1">
      <c s="2">
        <v>423</v>
      </c>
      <c s="2">
        <v>114</v>
      </c>
      <c s="2" t="s">
        <v>18764</v>
      </c>
      <c s="2" t="s">
        <v>18879</v>
      </c>
      <c s="2" t="s">
        <v>18766</v>
      </c>
      <c s="2" t="s">
        <v>418</v>
      </c>
      <c r="H2333" s="2" t="s">
        <v>1900</v>
      </c>
      <c s="2" t="s">
        <v>54</v>
      </c>
      <c r="K2333" s="13" t="s">
        <v>1052</v>
      </c>
      <c s="13" t="s">
        <v>19729</v>
      </c>
      <c s="9">
        <v>4791223</v>
      </c>
      <c s="9">
        <v>4350431</v>
      </c>
      <c s="9">
        <v>440792</v>
      </c>
      <c s="9">
        <v>0</v>
      </c>
      <c s="15" t="s">
        <v>219</v>
      </c>
    </row>
    <row ht="22.5" customHeight="1">
      <c s="2">
        <v>423</v>
      </c>
      <c s="2">
        <v>126</v>
      </c>
      <c s="2" t="s">
        <v>18764</v>
      </c>
      <c s="2" t="s">
        <v>18891</v>
      </c>
      <c s="2" t="s">
        <v>18766</v>
      </c>
      <c s="2" t="s">
        <v>418</v>
      </c>
      <c r="H2334" s="2" t="s">
        <v>1900</v>
      </c>
      <c s="2" t="s">
        <v>54</v>
      </c>
      <c r="K2334" s="13" t="s">
        <v>1035</v>
      </c>
      <c s="13" t="s">
        <v>19730</v>
      </c>
      <c s="9">
        <v>16820000</v>
      </c>
      <c s="9">
        <v>16433140</v>
      </c>
      <c s="9">
        <v>386860</v>
      </c>
      <c s="9">
        <v>45</v>
      </c>
      <c s="15" t="s">
        <v>219</v>
      </c>
    </row>
    <row ht="22.5" customHeight="1">
      <c s="2">
        <v>423</v>
      </c>
      <c s="2">
        <v>126</v>
      </c>
      <c s="2" t="s">
        <v>18764</v>
      </c>
      <c s="2" t="s">
        <v>18891</v>
      </c>
      <c s="2" t="s">
        <v>18766</v>
      </c>
      <c s="2" t="s">
        <v>418</v>
      </c>
      <c r="H2335" s="2" t="s">
        <v>1900</v>
      </c>
      <c s="2" t="s">
        <v>54</v>
      </c>
      <c r="K2335" s="13" t="s">
        <v>1041</v>
      </c>
      <c s="13" t="s">
        <v>19724</v>
      </c>
      <c s="9">
        <v>27035701</v>
      </c>
      <c s="9">
        <v>27035701</v>
      </c>
      <c s="9">
        <v>0</v>
      </c>
      <c s="9">
        <v>45</v>
      </c>
      <c s="15" t="s">
        <v>219</v>
      </c>
    </row>
    <row ht="22.5" customHeight="1">
      <c s="2">
        <v>423</v>
      </c>
      <c s="2">
        <v>182</v>
      </c>
      <c s="2" t="s">
        <v>18764</v>
      </c>
      <c s="2" t="s">
        <v>18947</v>
      </c>
      <c s="2" t="s">
        <v>18766</v>
      </c>
      <c s="2" t="s">
        <v>418</v>
      </c>
      <c r="H2336" s="2" t="s">
        <v>1900</v>
      </c>
      <c s="2" t="s">
        <v>54</v>
      </c>
      <c r="K2336" s="13" t="s">
        <v>1041</v>
      </c>
      <c s="13" t="s">
        <v>19731</v>
      </c>
      <c s="9">
        <v>21763802</v>
      </c>
      <c s="9">
        <v>21763802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202</v>
      </c>
      <c s="2" t="s">
        <v>18764</v>
      </c>
      <c s="2" t="s">
        <v>18967</v>
      </c>
      <c s="2" t="s">
        <v>18766</v>
      </c>
      <c s="2" t="s">
        <v>418</v>
      </c>
      <c r="H2337" s="2" t="s">
        <v>1900</v>
      </c>
      <c s="2" t="s">
        <v>54</v>
      </c>
      <c r="K2337" s="13" t="s">
        <v>1035</v>
      </c>
      <c s="13" t="s">
        <v>19732</v>
      </c>
      <c s="9">
        <v>5146127</v>
      </c>
      <c s="9">
        <v>4631515</v>
      </c>
      <c s="9">
        <v>514612</v>
      </c>
      <c s="9">
        <v>10</v>
      </c>
      <c s="15" t="s">
        <v>219</v>
      </c>
    </row>
    <row ht="22.5" customHeight="1">
      <c s="2">
        <v>423</v>
      </c>
      <c s="2">
        <v>206</v>
      </c>
      <c s="2" t="s">
        <v>18764</v>
      </c>
      <c s="2" t="s">
        <v>18971</v>
      </c>
      <c s="2" t="s">
        <v>18766</v>
      </c>
      <c s="2" t="s">
        <v>418</v>
      </c>
      <c r="H2338" s="2" t="s">
        <v>1900</v>
      </c>
      <c s="2" t="s">
        <v>54</v>
      </c>
      <c r="K2338" s="13" t="s">
        <v>1037</v>
      </c>
      <c s="13" t="s">
        <v>19719</v>
      </c>
      <c s="9">
        <v>7128000</v>
      </c>
      <c s="9">
        <v>6800112</v>
      </c>
      <c s="9">
        <v>327888</v>
      </c>
      <c s="9">
        <v>45</v>
      </c>
      <c s="15" t="s">
        <v>219</v>
      </c>
    </row>
    <row ht="22.5" customHeight="1">
      <c s="2">
        <v>423</v>
      </c>
      <c s="2">
        <v>233</v>
      </c>
      <c s="2" t="s">
        <v>18764</v>
      </c>
      <c s="2" t="s">
        <v>18998</v>
      </c>
      <c s="2" t="s">
        <v>18766</v>
      </c>
      <c s="2" t="s">
        <v>418</v>
      </c>
      <c r="H2339" s="2" t="s">
        <v>1900</v>
      </c>
      <c s="2" t="s">
        <v>54</v>
      </c>
      <c r="K2339" s="13" t="s">
        <v>19667</v>
      </c>
      <c s="13" t="s">
        <v>19668</v>
      </c>
      <c s="9">
        <v>3890034</v>
      </c>
      <c s="9">
        <v>3353214</v>
      </c>
      <c s="9">
        <v>536820</v>
      </c>
      <c s="9">
        <v>0</v>
      </c>
      <c s="15" t="s">
        <v>219</v>
      </c>
    </row>
    <row ht="22.5" customHeight="1">
      <c s="2">
        <v>423</v>
      </c>
      <c s="2">
        <v>279</v>
      </c>
      <c s="2" t="s">
        <v>18764</v>
      </c>
      <c s="2" t="s">
        <v>19044</v>
      </c>
      <c s="2" t="s">
        <v>18766</v>
      </c>
      <c s="2" t="s">
        <v>418</v>
      </c>
      <c r="H2340" s="2" t="s">
        <v>1900</v>
      </c>
      <c s="2" t="s">
        <v>54</v>
      </c>
      <c r="K2340" s="13" t="s">
        <v>1035</v>
      </c>
      <c s="13" t="s">
        <v>19723</v>
      </c>
      <c s="9">
        <v>139673768</v>
      </c>
      <c s="9">
        <v>137299314</v>
      </c>
      <c s="9">
        <v>2374454</v>
      </c>
      <c s="9">
        <v>60</v>
      </c>
      <c s="15" t="s">
        <v>219</v>
      </c>
    </row>
    <row ht="22.5" customHeight="1">
      <c s="2">
        <v>423</v>
      </c>
      <c s="2">
        <v>279</v>
      </c>
      <c s="2" t="s">
        <v>18764</v>
      </c>
      <c s="2" t="s">
        <v>19044</v>
      </c>
      <c s="2" t="s">
        <v>18766</v>
      </c>
      <c s="2" t="s">
        <v>418</v>
      </c>
      <c r="H2341" s="2" t="s">
        <v>1900</v>
      </c>
      <c s="2" t="s">
        <v>54</v>
      </c>
      <c r="K2341" s="13" t="s">
        <v>1041</v>
      </c>
      <c s="13" t="s">
        <v>19726</v>
      </c>
      <c s="9">
        <v>67009740</v>
      </c>
      <c s="9">
        <v>67009740</v>
      </c>
      <c s="9">
        <v>0</v>
      </c>
      <c s="9">
        <v>60</v>
      </c>
      <c s="15" t="s">
        <v>219</v>
      </c>
    </row>
    <row ht="22.5" customHeight="1">
      <c s="2">
        <v>423</v>
      </c>
      <c s="2">
        <v>290</v>
      </c>
      <c s="2" t="s">
        <v>18764</v>
      </c>
      <c s="2" t="s">
        <v>19055</v>
      </c>
      <c s="2" t="s">
        <v>18766</v>
      </c>
      <c s="2" t="s">
        <v>418</v>
      </c>
      <c r="H2342" s="2" t="s">
        <v>1900</v>
      </c>
      <c s="2" t="s">
        <v>54</v>
      </c>
      <c r="K2342" s="13" t="s">
        <v>1046</v>
      </c>
      <c s="13" t="s">
        <v>19724</v>
      </c>
      <c s="9">
        <v>12117561</v>
      </c>
      <c s="9">
        <v>11499567</v>
      </c>
      <c s="9">
        <v>617994</v>
      </c>
      <c s="9">
        <v>60</v>
      </c>
      <c s="15" t="s">
        <v>219</v>
      </c>
    </row>
    <row ht="22.5" customHeight="1">
      <c s="2">
        <v>423</v>
      </c>
      <c s="2">
        <v>306</v>
      </c>
      <c s="2" t="s">
        <v>18764</v>
      </c>
      <c s="2" t="s">
        <v>19071</v>
      </c>
      <c s="2" t="s">
        <v>18766</v>
      </c>
      <c s="2" t="s">
        <v>418</v>
      </c>
      <c r="H2343" s="2" t="s">
        <v>1900</v>
      </c>
      <c s="2" t="s">
        <v>54</v>
      </c>
      <c r="K2343" s="13" t="s">
        <v>1046</v>
      </c>
      <c s="13" t="s">
        <v>19724</v>
      </c>
      <c s="9">
        <v>1900000</v>
      </c>
      <c s="9">
        <v>1768900</v>
      </c>
      <c s="9">
        <v>131100</v>
      </c>
      <c s="9">
        <v>45</v>
      </c>
      <c s="15" t="s">
        <v>219</v>
      </c>
    </row>
    <row ht="22.5" customHeight="1">
      <c s="2">
        <v>423</v>
      </c>
      <c s="2">
        <v>312</v>
      </c>
      <c s="2" t="s">
        <v>18764</v>
      </c>
      <c s="2" t="s">
        <v>19077</v>
      </c>
      <c s="2" t="s">
        <v>18766</v>
      </c>
      <c s="2" t="s">
        <v>418</v>
      </c>
      <c r="H2344" s="2" t="s">
        <v>1900</v>
      </c>
      <c s="2" t="s">
        <v>54</v>
      </c>
      <c r="K2344" s="13" t="s">
        <v>19667</v>
      </c>
      <c s="13" t="s">
        <v>19668</v>
      </c>
      <c s="9">
        <v>442800</v>
      </c>
      <c s="9">
        <v>397638</v>
      </c>
      <c s="9">
        <v>45162</v>
      </c>
      <c s="9">
        <v>0</v>
      </c>
      <c s="15" t="s">
        <v>219</v>
      </c>
    </row>
    <row ht="22.5" customHeight="1">
      <c s="2">
        <v>423</v>
      </c>
      <c s="2">
        <v>316</v>
      </c>
      <c s="2" t="s">
        <v>18764</v>
      </c>
      <c s="2" t="s">
        <v>19081</v>
      </c>
      <c s="2" t="s">
        <v>18766</v>
      </c>
      <c s="2" t="s">
        <v>418</v>
      </c>
      <c r="H2345" s="2" t="s">
        <v>1900</v>
      </c>
      <c s="2" t="s">
        <v>54</v>
      </c>
      <c r="K2345" s="13" t="s">
        <v>19667</v>
      </c>
      <c s="13" t="s">
        <v>19668</v>
      </c>
      <c s="9">
        <v>1892160</v>
      </c>
      <c s="9">
        <v>1699164</v>
      </c>
      <c s="9">
        <v>192996</v>
      </c>
      <c s="9">
        <v>0</v>
      </c>
      <c s="15" t="s">
        <v>219</v>
      </c>
    </row>
    <row ht="22.5" customHeight="1">
      <c s="2">
        <v>423</v>
      </c>
      <c s="2">
        <v>320</v>
      </c>
      <c s="2" t="s">
        <v>18764</v>
      </c>
      <c s="2" t="s">
        <v>19085</v>
      </c>
      <c s="2" t="s">
        <v>18766</v>
      </c>
      <c s="2" t="s">
        <v>418</v>
      </c>
      <c r="H2346" s="2" t="s">
        <v>1900</v>
      </c>
      <c s="2" t="s">
        <v>54</v>
      </c>
      <c r="K2346" s="13" t="s">
        <v>19667</v>
      </c>
      <c s="13" t="s">
        <v>19733</v>
      </c>
      <c s="9">
        <v>7603200</v>
      </c>
      <c s="9">
        <v>6827676</v>
      </c>
      <c s="9">
        <v>775524</v>
      </c>
      <c s="9">
        <v>0</v>
      </c>
      <c s="15" t="s">
        <v>219</v>
      </c>
    </row>
    <row ht="22.5" customHeight="1">
      <c s="2">
        <v>425</v>
      </c>
      <c s="2">
        <v>5</v>
      </c>
      <c s="2" t="s">
        <v>19148</v>
      </c>
      <c s="2" t="s">
        <v>19154</v>
      </c>
      <c s="2" t="s">
        <v>19150</v>
      </c>
      <c s="2" t="s">
        <v>418</v>
      </c>
      <c r="H2347" s="2" t="s">
        <v>1900</v>
      </c>
      <c s="2" t="s">
        <v>54</v>
      </c>
      <c r="K2347" s="13" t="s">
        <v>1052</v>
      </c>
      <c s="13" t="s">
        <v>19734</v>
      </c>
      <c s="9">
        <v>23000000</v>
      </c>
      <c s="9">
        <v>21712000</v>
      </c>
      <c s="9">
        <v>1288000</v>
      </c>
      <c s="9">
        <v>0</v>
      </c>
      <c s="15" t="s">
        <v>219</v>
      </c>
    </row>
    <row ht="22.5" customHeight="1">
      <c s="2">
        <v>425</v>
      </c>
      <c s="2">
        <v>5</v>
      </c>
      <c s="2" t="s">
        <v>19148</v>
      </c>
      <c s="2" t="s">
        <v>19154</v>
      </c>
      <c s="2" t="s">
        <v>19150</v>
      </c>
      <c s="2" t="s">
        <v>418</v>
      </c>
      <c r="H2348" s="2" t="s">
        <v>1900</v>
      </c>
      <c s="2" t="s">
        <v>54</v>
      </c>
      <c r="K2348" s="13" t="s">
        <v>1046</v>
      </c>
      <c s="13" t="s">
        <v>19735</v>
      </c>
      <c s="9">
        <v>51667738</v>
      </c>
      <c s="9">
        <v>49497694</v>
      </c>
      <c s="9">
        <v>2170044</v>
      </c>
      <c s="9">
        <v>75</v>
      </c>
      <c s="15" t="s">
        <v>219</v>
      </c>
    </row>
    <row ht="22.5" customHeight="1">
      <c s="2">
        <v>425</v>
      </c>
      <c s="2">
        <v>6</v>
      </c>
      <c s="2" t="s">
        <v>19148</v>
      </c>
      <c s="2" t="s">
        <v>19155</v>
      </c>
      <c s="2" t="s">
        <v>19150</v>
      </c>
      <c s="2" t="s">
        <v>418</v>
      </c>
      <c r="H2349" s="2" t="s">
        <v>1900</v>
      </c>
      <c s="2" t="s">
        <v>54</v>
      </c>
      <c r="K2349" s="13" t="s">
        <v>1037</v>
      </c>
      <c s="13" t="s">
        <v>19719</v>
      </c>
      <c s="9">
        <v>39186184</v>
      </c>
      <c s="9">
        <v>38088972</v>
      </c>
      <c s="9">
        <v>1097212</v>
      </c>
      <c s="9">
        <v>75</v>
      </c>
      <c s="15" t="s">
        <v>219</v>
      </c>
    </row>
    <row ht="22.5" customHeight="1">
      <c s="2">
        <v>430</v>
      </c>
      <c s="2">
        <v>45</v>
      </c>
      <c s="2" t="s">
        <v>19165</v>
      </c>
      <c s="2" t="s">
        <v>4581</v>
      </c>
      <c s="2" t="s">
        <v>1202</v>
      </c>
      <c s="2" t="s">
        <v>51</v>
      </c>
      <c r="H2350" s="2" t="s">
        <v>79</v>
      </c>
      <c s="2" t="s">
        <v>54</v>
      </c>
      <c r="K2350" s="13" t="s">
        <v>1035</v>
      </c>
      <c s="13" t="s">
        <v>19736</v>
      </c>
      <c s="9">
        <v>7031122</v>
      </c>
      <c s="9">
        <v>6855344</v>
      </c>
      <c s="9">
        <v>175778</v>
      </c>
      <c s="9">
        <v>40</v>
      </c>
      <c s="15" t="s">
        <v>56</v>
      </c>
    </row>
    <row ht="22.5" customHeight="1">
      <c s="2">
        <v>432</v>
      </c>
      <c s="2">
        <v>1</v>
      </c>
      <c s="2" t="s">
        <v>19583</v>
      </c>
      <c s="2" t="s">
        <v>416</v>
      </c>
      <c s="2" t="s">
        <v>19584</v>
      </c>
      <c s="2" t="s">
        <v>418</v>
      </c>
      <c r="H2351" s="2" t="s">
        <v>419</v>
      </c>
      <c s="2" t="s">
        <v>54</v>
      </c>
      <c r="K2351" s="13" t="s">
        <v>1035</v>
      </c>
      <c s="13" t="s">
        <v>17684</v>
      </c>
      <c s="9">
        <v>3699300</v>
      </c>
      <c s="9">
        <v>3329370</v>
      </c>
      <c s="9">
        <v>369930</v>
      </c>
      <c s="9">
        <v>10</v>
      </c>
    </row>
    <row ht="22.5" customHeight="1">
      <c s="2">
        <v>432</v>
      </c>
      <c s="2">
        <v>14</v>
      </c>
      <c s="2" t="s">
        <v>19583</v>
      </c>
      <c s="2" t="s">
        <v>19589</v>
      </c>
      <c s="2" t="s">
        <v>19584</v>
      </c>
      <c s="2" t="s">
        <v>418</v>
      </c>
      <c r="H2352" s="2" t="s">
        <v>419</v>
      </c>
      <c s="2" t="s">
        <v>54</v>
      </c>
      <c r="K2352" s="13" t="s">
        <v>1052</v>
      </c>
      <c s="13" t="s">
        <v>19737</v>
      </c>
      <c s="9">
        <v>1944000</v>
      </c>
      <c s="9">
        <v>1749600</v>
      </c>
      <c s="9">
        <v>194400</v>
      </c>
      <c s="9">
        <v>40</v>
      </c>
      <c s="15" t="s">
        <v>19590</v>
      </c>
    </row>
    <row ht="22.5" customHeight="1">
      <c s="2">
        <v>432</v>
      </c>
      <c s="2">
        <v>14</v>
      </c>
      <c s="2" t="s">
        <v>19583</v>
      </c>
      <c s="2" t="s">
        <v>19589</v>
      </c>
      <c s="2" t="s">
        <v>19584</v>
      </c>
      <c s="2" t="s">
        <v>418</v>
      </c>
      <c r="H2353" s="2" t="s">
        <v>419</v>
      </c>
      <c s="2" t="s">
        <v>54</v>
      </c>
      <c r="K2353" s="13" t="s">
        <v>1046</v>
      </c>
      <c s="13" t="s">
        <v>19738</v>
      </c>
      <c s="9">
        <v>1441000</v>
      </c>
      <c s="9">
        <v>1008700</v>
      </c>
      <c s="9">
        <v>432300</v>
      </c>
      <c s="9">
        <v>10</v>
      </c>
      <c s="15" t="s">
        <v>19590</v>
      </c>
    </row>
    <row ht="22.5" customHeight="1">
      <c s="2">
        <v>432</v>
      </c>
      <c s="2">
        <v>14</v>
      </c>
      <c s="2" t="s">
        <v>19583</v>
      </c>
      <c s="2" t="s">
        <v>19589</v>
      </c>
      <c s="2" t="s">
        <v>19584</v>
      </c>
      <c s="2" t="s">
        <v>418</v>
      </c>
      <c r="H2354" s="2" t="s">
        <v>419</v>
      </c>
      <c s="2" t="s">
        <v>54</v>
      </c>
      <c r="K2354" s="13" t="s">
        <v>1037</v>
      </c>
      <c s="13" t="s">
        <v>19739</v>
      </c>
      <c s="9">
        <v>2453000</v>
      </c>
      <c s="9">
        <v>2207700</v>
      </c>
      <c s="9">
        <v>245300</v>
      </c>
      <c s="9">
        <v>20</v>
      </c>
      <c s="15" t="s">
        <v>19590</v>
      </c>
    </row>
    <row ht="22.5" customHeight="1">
      <c s="2">
        <v>432</v>
      </c>
      <c s="2">
        <v>14</v>
      </c>
      <c s="2" t="s">
        <v>19583</v>
      </c>
      <c s="2" t="s">
        <v>19589</v>
      </c>
      <c s="2" t="s">
        <v>19584</v>
      </c>
      <c s="2" t="s">
        <v>418</v>
      </c>
      <c r="H2355" s="2" t="s">
        <v>419</v>
      </c>
      <c s="2" t="s">
        <v>54</v>
      </c>
      <c r="K2355" s="13" t="s">
        <v>1041</v>
      </c>
      <c s="13" t="s">
        <v>19738</v>
      </c>
      <c s="9">
        <v>2541000</v>
      </c>
      <c s="9">
        <v>2541000</v>
      </c>
      <c s="9">
        <v>0</v>
      </c>
      <c s="9">
        <v>40</v>
      </c>
      <c s="15" t="s">
        <v>19590</v>
      </c>
    </row>
    <row ht="22.5" customHeight="1">
      <c s="2">
        <v>440</v>
      </c>
      <c s="2">
        <v>1</v>
      </c>
      <c s="2" t="s">
        <v>19597</v>
      </c>
      <c s="2" t="s">
        <v>19597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r="K2356" s="13" t="s">
        <v>19667</v>
      </c>
      <c s="13" t="s">
        <v>19740</v>
      </c>
      <c s="9">
        <v>6685815</v>
      </c>
      <c s="9">
        <v>5682945</v>
      </c>
      <c s="9">
        <v>1002870</v>
      </c>
      <c s="9">
        <v>40</v>
      </c>
      <c s="15" t="s">
        <v>425</v>
      </c>
    </row>
    <row ht="22.5" customHeight="1">
      <c s="2">
        <v>441</v>
      </c>
      <c s="2">
        <v>1</v>
      </c>
      <c s="2" t="s">
        <v>19598</v>
      </c>
      <c s="2" t="s">
        <v>19598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r="K2357" s="13" t="s">
        <v>19667</v>
      </c>
      <c s="13" t="s">
        <v>19741</v>
      </c>
      <c s="9">
        <v>3425021</v>
      </c>
      <c s="9">
        <v>2911271</v>
      </c>
      <c s="9">
        <v>513750</v>
      </c>
      <c s="9">
        <v>40</v>
      </c>
      <c s="15" t="s">
        <v>425</v>
      </c>
    </row>
    <row ht="22.5" customHeight="1">
      <c s="2">
        <v>442</v>
      </c>
      <c s="2">
        <v>1</v>
      </c>
      <c s="2" t="s">
        <v>19599</v>
      </c>
      <c s="2" t="s">
        <v>19599</v>
      </c>
      <c s="2" t="s">
        <v>74</v>
      </c>
      <c s="2" t="s">
        <v>418</v>
      </c>
      <c s="2" t="s">
        <v>61</v>
      </c>
      <c s="2" t="s">
        <v>958</v>
      </c>
      <c s="2" t="s">
        <v>54</v>
      </c>
      <c r="K2358" s="13" t="s">
        <v>19667</v>
      </c>
      <c s="13" t="s">
        <v>19742</v>
      </c>
      <c s="9">
        <v>3996409</v>
      </c>
      <c s="9">
        <v>3396949</v>
      </c>
      <c s="9">
        <v>599460</v>
      </c>
      <c s="9">
        <v>40</v>
      </c>
      <c s="15" t="s">
        <v>425</v>
      </c>
    </row>
    <row ht="22.5" customHeight="1">
      <c s="2">
        <v>509</v>
      </c>
      <c s="2">
        <v>6</v>
      </c>
      <c s="2" t="s">
        <v>19609</v>
      </c>
      <c s="2" t="s">
        <v>19616</v>
      </c>
      <c s="2" t="s">
        <v>74</v>
      </c>
      <c s="2" t="s">
        <v>418</v>
      </c>
      <c s="2" t="s">
        <v>889</v>
      </c>
      <c s="2" t="s">
        <v>958</v>
      </c>
      <c s="2" t="s">
        <v>54</v>
      </c>
      <c r="K2359" s="13" t="s">
        <v>1046</v>
      </c>
      <c s="13" t="s">
        <v>19743</v>
      </c>
      <c s="9">
        <v>26028946</v>
      </c>
      <c s="9">
        <v>18220264</v>
      </c>
      <c s="9">
        <v>7808682</v>
      </c>
      <c s="9">
        <v>10</v>
      </c>
      <c s="15" t="s">
        <v>425</v>
      </c>
    </row>
  </sheetData>
  <autoFilter ref="A1:Q93"/>
  <conditionalFormatting sqref="J2:J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32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5" t="s">
        <v>20</v>
      </c>
      <c s="5" t="s">
        <v>9</v>
      </c>
      <c s="5" t="s">
        <v>10</v>
      </c>
      <c s="5" t="s">
        <v>37</v>
      </c>
      <c s="5" t="s">
        <v>35</v>
      </c>
    </row>
    <row ht="22.5" customHeight="1" thickTop="1" s="18" customFormat="1">
      <c s="2">
        <v>435</v>
      </c>
      <c s="2">
        <v>2</v>
      </c>
      <c s="2" t="s">
        <v>19744</v>
      </c>
      <c s="2" t="s">
        <v>19745</v>
      </c>
      <c s="2"/>
      <c s="2" t="s">
        <v>575</v>
      </c>
      <c s="2" t="s">
        <v>54</v>
      </c>
      <c s="16">
        <v>39538</v>
      </c>
      <c s="2"/>
      <c s="2"/>
      <c s="6">
        <v>3675000</v>
      </c>
      <c s="6">
        <v>1</v>
      </c>
      <c s="6">
        <v>3674999</v>
      </c>
      <c s="6">
        <v>5</v>
      </c>
      <c s="17" t="s">
        <v>451</v>
      </c>
    </row>
    <row ht="22.5" customHeight="1" s="18" customFormat="1">
      <c s="2">
        <v>435</v>
      </c>
      <c s="2">
        <v>3</v>
      </c>
      <c s="2" t="s">
        <v>19744</v>
      </c>
      <c s="2" t="s">
        <v>19745</v>
      </c>
      <c s="2"/>
      <c s="2" t="s">
        <v>575</v>
      </c>
      <c s="2" t="s">
        <v>54</v>
      </c>
      <c s="7">
        <v>39538</v>
      </c>
      <c s="2"/>
      <c s="2"/>
      <c s="6">
        <v>3675000</v>
      </c>
      <c s="6">
        <v>1</v>
      </c>
      <c s="6">
        <v>3674999</v>
      </c>
      <c s="6">
        <v>5</v>
      </c>
      <c s="17" t="s">
        <v>451</v>
      </c>
    </row>
    <row ht="22.5" customHeight="1" s="18" customFormat="1">
      <c s="2">
        <v>435</v>
      </c>
      <c s="2">
        <v>4</v>
      </c>
      <c s="2" t="s">
        <v>19744</v>
      </c>
      <c s="2" t="s">
        <v>19745</v>
      </c>
      <c s="2"/>
      <c s="2" t="s">
        <v>575</v>
      </c>
      <c s="2" t="s">
        <v>54</v>
      </c>
      <c s="7">
        <v>39871</v>
      </c>
      <c s="2"/>
      <c s="2"/>
      <c s="6">
        <v>3780000</v>
      </c>
      <c s="6">
        <v>1</v>
      </c>
      <c s="6">
        <v>3779999</v>
      </c>
      <c s="6">
        <v>5</v>
      </c>
      <c s="17" t="s">
        <v>451</v>
      </c>
    </row>
    <row ht="22.5" customHeight="1" s="18" customFormat="1">
      <c s="2">
        <v>435</v>
      </c>
      <c s="2">
        <v>5</v>
      </c>
      <c s="2" t="s">
        <v>19744</v>
      </c>
      <c s="2" t="s">
        <v>19745</v>
      </c>
      <c s="2"/>
      <c s="2" t="s">
        <v>575</v>
      </c>
      <c s="2" t="s">
        <v>54</v>
      </c>
      <c s="7">
        <v>39871</v>
      </c>
      <c s="2"/>
      <c s="2"/>
      <c s="6">
        <v>3780000</v>
      </c>
      <c s="6">
        <v>1</v>
      </c>
      <c s="6">
        <v>3779999</v>
      </c>
      <c s="6">
        <v>5</v>
      </c>
      <c s="17" t="s">
        <v>451</v>
      </c>
    </row>
    <row ht="22.5" customHeight="1" s="18" customFormat="1">
      <c s="2">
        <v>435</v>
      </c>
      <c s="2">
        <v>6</v>
      </c>
      <c s="2" t="s">
        <v>19744</v>
      </c>
      <c s="2" t="s">
        <v>19746</v>
      </c>
      <c s="2"/>
      <c s="2" t="s">
        <v>575</v>
      </c>
      <c s="2" t="s">
        <v>54</v>
      </c>
      <c s="7">
        <v>40147</v>
      </c>
      <c s="2"/>
      <c s="2"/>
      <c s="6">
        <v>14805000</v>
      </c>
      <c s="6">
        <v>1</v>
      </c>
      <c s="6">
        <v>14804999</v>
      </c>
      <c s="6">
        <v>5</v>
      </c>
      <c s="17" t="s">
        <v>451</v>
      </c>
    </row>
    <row ht="22.5" customHeight="1" s="18" customFormat="1">
      <c s="2">
        <v>435</v>
      </c>
      <c s="2">
        <v>7</v>
      </c>
      <c s="2" t="s">
        <v>19744</v>
      </c>
      <c s="2" t="s">
        <v>19747</v>
      </c>
      <c s="2"/>
      <c s="2" t="s">
        <v>575</v>
      </c>
      <c s="2" t="s">
        <v>54</v>
      </c>
      <c s="7">
        <v>40562</v>
      </c>
      <c s="2"/>
      <c s="2"/>
      <c s="6">
        <v>15015000</v>
      </c>
      <c s="6">
        <v>1</v>
      </c>
      <c s="6">
        <v>15014999</v>
      </c>
      <c s="6">
        <v>5</v>
      </c>
      <c s="17" t="s">
        <v>451</v>
      </c>
    </row>
    <row ht="22.5" customHeight="1" s="18" customFormat="1">
      <c s="2">
        <v>435</v>
      </c>
      <c s="2">
        <v>8</v>
      </c>
      <c s="2" t="s">
        <v>19744</v>
      </c>
      <c s="2" t="s">
        <v>19746</v>
      </c>
      <c s="2"/>
      <c s="2" t="s">
        <v>575</v>
      </c>
      <c s="2" t="s">
        <v>54</v>
      </c>
      <c s="7">
        <v>40571</v>
      </c>
      <c s="2"/>
      <c s="2"/>
      <c s="6">
        <v>15120000</v>
      </c>
      <c s="6">
        <v>1</v>
      </c>
      <c s="6">
        <v>15119999</v>
      </c>
      <c s="6">
        <v>5</v>
      </c>
      <c s="17" t="s">
        <v>451</v>
      </c>
    </row>
    <row ht="22.5" customHeight="1" s="25" customFormat="1">
      <c s="2">
        <v>435</v>
      </c>
      <c s="2">
        <v>9</v>
      </c>
      <c s="2" t="s">
        <v>19744</v>
      </c>
      <c s="2" t="s">
        <v>19748</v>
      </c>
      <c s="2"/>
      <c s="2" t="s">
        <v>575</v>
      </c>
      <c s="2" t="s">
        <v>54</v>
      </c>
      <c s="7">
        <v>40583</v>
      </c>
      <c s="2"/>
      <c s="2"/>
      <c s="6">
        <v>6562500</v>
      </c>
      <c s="6">
        <v>1</v>
      </c>
      <c s="6">
        <v>6562499</v>
      </c>
      <c s="6">
        <v>5</v>
      </c>
      <c s="17" t="s">
        <v>451</v>
      </c>
    </row>
    <row ht="22.5" customHeight="1" s="25" customFormat="1">
      <c s="2">
        <v>435</v>
      </c>
      <c s="2">
        <v>10</v>
      </c>
      <c s="2" t="s">
        <v>19744</v>
      </c>
      <c s="2" t="s">
        <v>19749</v>
      </c>
      <c s="2"/>
      <c s="2" t="s">
        <v>575</v>
      </c>
      <c s="2" t="s">
        <v>54</v>
      </c>
      <c s="7">
        <v>40634</v>
      </c>
      <c s="2"/>
      <c s="2"/>
      <c s="6">
        <v>7334250</v>
      </c>
      <c s="6">
        <v>1</v>
      </c>
      <c s="6">
        <v>7334249</v>
      </c>
      <c s="6">
        <v>5</v>
      </c>
      <c s="17" t="s">
        <v>451</v>
      </c>
    </row>
    <row ht="22.5" customHeight="1" s="25" customFormat="1">
      <c s="2">
        <v>435</v>
      </c>
      <c s="2">
        <v>11</v>
      </c>
      <c s="2" t="s">
        <v>19744</v>
      </c>
      <c s="2" t="s">
        <v>19750</v>
      </c>
      <c s="2"/>
      <c s="2" t="s">
        <v>575</v>
      </c>
      <c s="2" t="s">
        <v>54</v>
      </c>
      <c s="7">
        <v>40634</v>
      </c>
      <c s="2"/>
      <c s="2"/>
      <c s="6">
        <v>7318500</v>
      </c>
      <c s="6">
        <v>1</v>
      </c>
      <c s="6">
        <v>7318499</v>
      </c>
      <c s="6">
        <v>5</v>
      </c>
      <c s="17" t="s">
        <v>451</v>
      </c>
    </row>
    <row ht="22.5" customHeight="1" s="25" customFormat="1">
      <c s="2">
        <v>435</v>
      </c>
      <c s="2">
        <v>12</v>
      </c>
      <c s="2" t="s">
        <v>19744</v>
      </c>
      <c s="2" t="s">
        <v>19750</v>
      </c>
      <c s="2"/>
      <c s="2" t="s">
        <v>575</v>
      </c>
      <c s="2" t="s">
        <v>54</v>
      </c>
      <c s="7">
        <v>41000</v>
      </c>
      <c s="2"/>
      <c s="2"/>
      <c s="6">
        <v>7455000</v>
      </c>
      <c s="6">
        <v>1</v>
      </c>
      <c s="6">
        <v>7454999</v>
      </c>
      <c s="6">
        <v>5</v>
      </c>
      <c s="17" t="s">
        <v>451</v>
      </c>
    </row>
    <row ht="22.5" customHeight="1" s="25" customFormat="1">
      <c s="2">
        <v>435</v>
      </c>
      <c s="2">
        <v>13</v>
      </c>
      <c s="2" t="s">
        <v>19744</v>
      </c>
      <c s="2" t="s">
        <v>19745</v>
      </c>
      <c s="2"/>
      <c s="2" t="s">
        <v>575</v>
      </c>
      <c s="2" t="s">
        <v>54</v>
      </c>
      <c s="7">
        <v>41000</v>
      </c>
      <c s="2"/>
      <c s="2"/>
      <c s="6">
        <v>4252500</v>
      </c>
      <c s="6">
        <v>1</v>
      </c>
      <c s="6">
        <v>4252499</v>
      </c>
      <c s="6">
        <v>5</v>
      </c>
      <c s="17" t="s">
        <v>451</v>
      </c>
    </row>
    <row ht="22.5" customHeight="1" s="25" customFormat="1">
      <c s="2">
        <v>435</v>
      </c>
      <c s="2">
        <v>14</v>
      </c>
      <c s="2" t="s">
        <v>19744</v>
      </c>
      <c s="2" t="s">
        <v>19745</v>
      </c>
      <c s="2"/>
      <c s="2" t="s">
        <v>575</v>
      </c>
      <c s="2" t="s">
        <v>54</v>
      </c>
      <c s="7">
        <v>41000</v>
      </c>
      <c s="2"/>
      <c s="2"/>
      <c s="6">
        <v>4252500</v>
      </c>
      <c s="6">
        <v>1</v>
      </c>
      <c s="6">
        <v>4252499</v>
      </c>
      <c s="6">
        <v>5</v>
      </c>
      <c s="17" t="s">
        <v>451</v>
      </c>
    </row>
    <row ht="22.5" customHeight="1" s="25" customFormat="1">
      <c s="2">
        <v>435</v>
      </c>
      <c s="2">
        <v>15</v>
      </c>
      <c s="2" t="s">
        <v>19744</v>
      </c>
      <c s="2" t="s">
        <v>19751</v>
      </c>
      <c s="2"/>
      <c s="2" t="s">
        <v>575</v>
      </c>
      <c s="2" t="s">
        <v>54</v>
      </c>
      <c s="7">
        <v>41365</v>
      </c>
      <c s="2"/>
      <c s="2"/>
      <c s="6">
        <v>7371000</v>
      </c>
      <c s="6">
        <v>1</v>
      </c>
      <c s="6">
        <v>7370999</v>
      </c>
      <c s="6">
        <v>5</v>
      </c>
      <c s="17" t="s">
        <v>451</v>
      </c>
    </row>
    <row ht="22.5" customHeight="1" s="25" customFormat="1">
      <c s="2">
        <v>435</v>
      </c>
      <c s="2">
        <v>27</v>
      </c>
      <c s="2" t="s">
        <v>19744</v>
      </c>
      <c s="2" t="s">
        <v>19752</v>
      </c>
      <c s="2"/>
      <c s="2" t="s">
        <v>575</v>
      </c>
      <c s="2" t="s">
        <v>54</v>
      </c>
      <c s="7">
        <v>38241</v>
      </c>
      <c s="2"/>
      <c s="2"/>
      <c s="6">
        <v>1008000</v>
      </c>
      <c s="6">
        <v>100800</v>
      </c>
      <c s="6">
        <v>907200</v>
      </c>
      <c s="6">
        <v>20</v>
      </c>
      <c s="17" t="s">
        <v>19753</v>
      </c>
    </row>
    <row ht="22.5" customHeight="1" s="25" customFormat="1">
      <c s="2">
        <v>435</v>
      </c>
      <c s="2">
        <v>28</v>
      </c>
      <c s="2" t="s">
        <v>19744</v>
      </c>
      <c s="2" t="s">
        <v>19754</v>
      </c>
      <c s="2"/>
      <c s="2" t="s">
        <v>575</v>
      </c>
      <c s="2" t="s">
        <v>54</v>
      </c>
      <c s="7">
        <v>38241</v>
      </c>
      <c s="2"/>
      <c s="2"/>
      <c s="6">
        <v>504000</v>
      </c>
      <c s="6">
        <v>50400</v>
      </c>
      <c s="6">
        <v>453600</v>
      </c>
      <c s="6">
        <v>20</v>
      </c>
      <c s="17"/>
    </row>
    <row ht="22.5" customHeight="1" s="25" customFormat="1">
      <c s="2">
        <v>435</v>
      </c>
      <c s="2">
        <v>29</v>
      </c>
      <c s="2" t="s">
        <v>19744</v>
      </c>
      <c s="2" t="s">
        <v>19754</v>
      </c>
      <c s="2"/>
      <c s="2" t="s">
        <v>575</v>
      </c>
      <c s="2" t="s">
        <v>54</v>
      </c>
      <c s="7">
        <v>38241</v>
      </c>
      <c s="2"/>
      <c s="2"/>
      <c s="6">
        <v>504000</v>
      </c>
      <c s="6">
        <v>50400</v>
      </c>
      <c s="6">
        <v>453600</v>
      </c>
      <c s="6">
        <v>20</v>
      </c>
      <c s="17"/>
    </row>
    <row ht="22.5" customHeight="1">
      <c s="3">
        <v>435</v>
      </c>
      <c s="3">
        <v>30</v>
      </c>
      <c s="3" t="s">
        <v>19744</v>
      </c>
      <c s="3" t="s">
        <v>19755</v>
      </c>
      <c s="3"/>
      <c s="3" t="s">
        <v>575</v>
      </c>
      <c s="3" t="s">
        <v>54</v>
      </c>
      <c s="7">
        <v>36079</v>
      </c>
      <c s="3"/>
      <c s="3"/>
      <c s="8">
        <v>1260000</v>
      </c>
      <c s="8">
        <v>1</v>
      </c>
      <c s="8">
        <v>1259999</v>
      </c>
      <c s="8">
        <v>6</v>
      </c>
      <c s="29"/>
    </row>
    <row ht="22.5" customHeight="1">
      <c s="2">
        <v>435</v>
      </c>
      <c s="2">
        <v>69</v>
      </c>
      <c s="2" t="s">
        <v>19744</v>
      </c>
      <c s="2" t="s">
        <v>19756</v>
      </c>
      <c r="F20" s="2" t="s">
        <v>575</v>
      </c>
      <c s="2" t="s">
        <v>54</v>
      </c>
      <c s="7">
        <v>42825</v>
      </c>
      <c r="K20" s="6">
        <v>11682792</v>
      </c>
      <c s="6">
        <v>1</v>
      </c>
      <c s="6">
        <v>11682791</v>
      </c>
      <c s="6">
        <v>5</v>
      </c>
      <c s="17" t="s">
        <v>19595</v>
      </c>
    </row>
    <row ht="22.5" customHeight="1">
      <c s="2">
        <v>435</v>
      </c>
      <c s="2">
        <v>70</v>
      </c>
      <c s="2" t="s">
        <v>19744</v>
      </c>
      <c s="2" t="s">
        <v>19757</v>
      </c>
      <c r="F21" s="2" t="s">
        <v>575</v>
      </c>
      <c s="2" t="s">
        <v>54</v>
      </c>
      <c s="7">
        <v>42825</v>
      </c>
      <c r="K21" s="6">
        <v>2270268</v>
      </c>
      <c s="6">
        <v>1</v>
      </c>
      <c s="6">
        <v>2270267</v>
      </c>
      <c s="6">
        <v>5</v>
      </c>
      <c s="17" t="s">
        <v>56</v>
      </c>
    </row>
    <row ht="22.5" customHeight="1">
      <c s="2">
        <v>435</v>
      </c>
      <c s="2">
        <v>71</v>
      </c>
      <c s="2" t="s">
        <v>19744</v>
      </c>
      <c s="2" t="s">
        <v>19758</v>
      </c>
      <c r="F22" s="2" t="s">
        <v>575</v>
      </c>
      <c s="2" t="s">
        <v>54</v>
      </c>
      <c s="7">
        <v>42825</v>
      </c>
      <c r="K22" s="6">
        <v>583200</v>
      </c>
      <c s="6">
        <v>1</v>
      </c>
      <c s="6">
        <v>583199</v>
      </c>
      <c s="6">
        <v>3</v>
      </c>
      <c s="17" t="s">
        <v>56</v>
      </c>
    </row>
    <row ht="22.5" customHeight="1">
      <c s="2">
        <v>435</v>
      </c>
      <c s="2">
        <v>72</v>
      </c>
      <c s="2" t="s">
        <v>19744</v>
      </c>
      <c s="2" t="s">
        <v>19759</v>
      </c>
      <c r="F23" s="2" t="s">
        <v>575</v>
      </c>
      <c s="2" t="s">
        <v>54</v>
      </c>
      <c s="7">
        <v>42825</v>
      </c>
      <c r="K23" s="6">
        <v>600000</v>
      </c>
      <c s="6">
        <v>240000</v>
      </c>
      <c s="6">
        <v>360000</v>
      </c>
      <c s="6">
        <v>10</v>
      </c>
      <c s="17" t="s">
        <v>56</v>
      </c>
    </row>
    <row ht="22.5" customHeight="1">
      <c s="2">
        <v>435</v>
      </c>
      <c s="2">
        <v>73</v>
      </c>
      <c s="2" t="s">
        <v>19744</v>
      </c>
      <c s="2" t="s">
        <v>19760</v>
      </c>
      <c r="F24" s="2" t="s">
        <v>575</v>
      </c>
      <c s="2" t="s">
        <v>54</v>
      </c>
      <c s="7">
        <v>42825</v>
      </c>
      <c r="K24" s="6">
        <v>745200</v>
      </c>
      <c s="6">
        <v>298080</v>
      </c>
      <c s="6">
        <v>447120</v>
      </c>
      <c s="6">
        <v>10</v>
      </c>
      <c s="17" t="s">
        <v>56</v>
      </c>
    </row>
    <row ht="22.5" customHeight="1">
      <c s="2">
        <v>435</v>
      </c>
      <c s="2">
        <v>74</v>
      </c>
      <c s="2" t="s">
        <v>19744</v>
      </c>
      <c s="2" t="s">
        <v>19761</v>
      </c>
      <c r="F25" s="2" t="s">
        <v>575</v>
      </c>
      <c s="2" t="s">
        <v>54</v>
      </c>
      <c s="7">
        <v>42825</v>
      </c>
      <c r="K25" s="6">
        <v>3396153</v>
      </c>
      <c s="6">
        <v>1</v>
      </c>
      <c s="6">
        <v>3396152</v>
      </c>
      <c s="6">
        <v>6</v>
      </c>
      <c s="17" t="s">
        <v>56</v>
      </c>
    </row>
    <row ht="22.5" customHeight="1">
      <c s="2">
        <v>435</v>
      </c>
      <c s="2">
        <v>75</v>
      </c>
      <c s="2" t="s">
        <v>19744</v>
      </c>
      <c s="2" t="s">
        <v>19762</v>
      </c>
      <c r="F26" s="2" t="s">
        <v>575</v>
      </c>
      <c s="2" t="s">
        <v>54</v>
      </c>
      <c s="7">
        <v>42825</v>
      </c>
      <c r="K26" s="6">
        <v>2792247</v>
      </c>
      <c s="6">
        <v>1</v>
      </c>
      <c s="6">
        <v>2792246</v>
      </c>
      <c s="6">
        <v>6</v>
      </c>
      <c s="17" t="s">
        <v>56</v>
      </c>
    </row>
    <row ht="22.5" customHeight="1">
      <c s="2">
        <v>435</v>
      </c>
      <c s="2">
        <v>76</v>
      </c>
      <c s="2" t="s">
        <v>19744</v>
      </c>
      <c s="2" t="s">
        <v>19763</v>
      </c>
      <c r="F27" s="2" t="s">
        <v>575</v>
      </c>
      <c s="2" t="s">
        <v>54</v>
      </c>
      <c s="7">
        <v>42825</v>
      </c>
      <c r="K27" s="6">
        <v>6264000</v>
      </c>
      <c s="6">
        <v>1</v>
      </c>
      <c s="6">
        <v>6263999</v>
      </c>
      <c s="6">
        <v>5</v>
      </c>
      <c s="17" t="s">
        <v>56</v>
      </c>
    </row>
    <row ht="22.5" customHeight="1">
      <c s="2">
        <v>435</v>
      </c>
      <c s="2">
        <v>77</v>
      </c>
      <c s="2" t="s">
        <v>19744</v>
      </c>
      <c s="2" t="s">
        <v>19764</v>
      </c>
      <c r="F28" s="2" t="s">
        <v>575</v>
      </c>
      <c s="2" t="s">
        <v>54</v>
      </c>
      <c s="7">
        <v>42825</v>
      </c>
      <c r="K28" s="6">
        <v>572400</v>
      </c>
      <c s="6">
        <v>228960</v>
      </c>
      <c s="6">
        <v>343440</v>
      </c>
      <c s="6">
        <v>10</v>
      </c>
      <c s="17" t="s">
        <v>421</v>
      </c>
    </row>
    <row ht="22.5" customHeight="1">
      <c s="2">
        <v>435</v>
      </c>
      <c s="2">
        <v>78</v>
      </c>
      <c s="2" t="s">
        <v>19744</v>
      </c>
      <c s="2" t="s">
        <v>19765</v>
      </c>
      <c r="F29" s="2" t="s">
        <v>575</v>
      </c>
      <c s="2" t="s">
        <v>54</v>
      </c>
      <c s="7">
        <v>42825</v>
      </c>
      <c r="K29" s="6">
        <v>699840</v>
      </c>
      <c s="6">
        <v>279936</v>
      </c>
      <c s="6">
        <v>419904</v>
      </c>
      <c s="6">
        <v>10</v>
      </c>
      <c s="17" t="s">
        <v>421</v>
      </c>
    </row>
    <row ht="22.5" customHeight="1">
      <c s="2">
        <v>435</v>
      </c>
      <c s="2">
        <v>79</v>
      </c>
      <c s="2" t="s">
        <v>19744</v>
      </c>
      <c s="2" t="s">
        <v>19766</v>
      </c>
      <c r="F30" s="2" t="s">
        <v>575</v>
      </c>
      <c s="2" t="s">
        <v>54</v>
      </c>
      <c s="7">
        <v>42825</v>
      </c>
      <c r="K30" s="6">
        <v>831600</v>
      </c>
      <c s="6">
        <v>332640</v>
      </c>
      <c s="6">
        <v>498960</v>
      </c>
      <c s="6">
        <v>10</v>
      </c>
      <c s="17" t="s">
        <v>421</v>
      </c>
    </row>
    <row ht="22.5" customHeight="1">
      <c s="2">
        <v>435</v>
      </c>
      <c s="2">
        <v>80</v>
      </c>
      <c s="2" t="s">
        <v>19744</v>
      </c>
      <c s="2" t="s">
        <v>19767</v>
      </c>
      <c r="F31" s="2" t="s">
        <v>575</v>
      </c>
      <c s="2" t="s">
        <v>54</v>
      </c>
      <c s="7">
        <v>42278</v>
      </c>
      <c r="K31" s="6">
        <v>8748000</v>
      </c>
      <c s="6">
        <v>1</v>
      </c>
      <c s="6">
        <v>8747999</v>
      </c>
      <c s="6">
        <v>5</v>
      </c>
      <c s="17" t="s">
        <v>451</v>
      </c>
    </row>
    <row ht="22.5" customHeight="1">
      <c s="2">
        <v>435</v>
      </c>
      <c s="2">
        <v>81</v>
      </c>
      <c s="2" t="s">
        <v>19744</v>
      </c>
      <c s="2" t="s">
        <v>19768</v>
      </c>
      <c r="F32" s="2" t="s">
        <v>575</v>
      </c>
      <c s="2" t="s">
        <v>54</v>
      </c>
      <c s="7">
        <v>41456</v>
      </c>
      <c r="K32" s="6">
        <v>9305100</v>
      </c>
      <c s="6">
        <v>1</v>
      </c>
      <c s="6">
        <v>9305099</v>
      </c>
      <c s="6">
        <v>5</v>
      </c>
      <c s="17" t="s">
        <v>451</v>
      </c>
    </row>
    <row ht="22.5" customHeight="1">
      <c s="2">
        <v>435</v>
      </c>
      <c s="2">
        <v>82</v>
      </c>
      <c s="2" t="s">
        <v>19744</v>
      </c>
      <c s="2" t="s">
        <v>19769</v>
      </c>
      <c r="F33" s="2" t="s">
        <v>575</v>
      </c>
      <c s="2" t="s">
        <v>54</v>
      </c>
      <c s="7">
        <v>42644</v>
      </c>
      <c r="K33" s="6">
        <v>6995160</v>
      </c>
      <c s="6">
        <v>1</v>
      </c>
      <c s="6">
        <v>6995159</v>
      </c>
      <c s="6">
        <v>5</v>
      </c>
      <c s="17" t="s">
        <v>451</v>
      </c>
    </row>
    <row ht="22.5" customHeight="1">
      <c s="2">
        <v>435</v>
      </c>
      <c s="2">
        <v>83</v>
      </c>
      <c s="2" t="s">
        <v>19744</v>
      </c>
      <c s="2" t="s">
        <v>19770</v>
      </c>
      <c r="F34" s="2" t="s">
        <v>575</v>
      </c>
      <c s="2" t="s">
        <v>54</v>
      </c>
      <c s="7">
        <v>43190</v>
      </c>
      <c r="K34" s="6">
        <v>1347840</v>
      </c>
      <c s="6">
        <v>1</v>
      </c>
      <c s="6">
        <v>1347839</v>
      </c>
      <c s="6">
        <v>5</v>
      </c>
      <c s="17" t="s">
        <v>451</v>
      </c>
    </row>
    <row ht="22.5" customHeight="1">
      <c s="2">
        <v>435</v>
      </c>
      <c s="2">
        <v>84</v>
      </c>
      <c s="2" t="s">
        <v>19744</v>
      </c>
      <c s="2" t="s">
        <v>19771</v>
      </c>
      <c r="F35" s="2" t="s">
        <v>575</v>
      </c>
      <c s="2" t="s">
        <v>54</v>
      </c>
      <c s="7">
        <v>42880</v>
      </c>
      <c r="K35" s="6">
        <v>982800</v>
      </c>
      <c s="6">
        <v>1</v>
      </c>
      <c s="6">
        <v>982799</v>
      </c>
      <c s="6">
        <v>4</v>
      </c>
      <c s="17" t="s">
        <v>593</v>
      </c>
    </row>
    <row ht="22.5" customHeight="1">
      <c s="2">
        <v>435</v>
      </c>
      <c s="2">
        <v>85</v>
      </c>
      <c s="2" t="s">
        <v>19744</v>
      </c>
      <c s="2" t="s">
        <v>19771</v>
      </c>
      <c r="F36" s="2" t="s">
        <v>575</v>
      </c>
      <c s="2" t="s">
        <v>54</v>
      </c>
      <c s="7">
        <v>42989</v>
      </c>
      <c r="K36" s="6">
        <v>1090800</v>
      </c>
      <c s="6">
        <v>1</v>
      </c>
      <c s="6">
        <v>1090799</v>
      </c>
      <c s="6">
        <v>4</v>
      </c>
      <c s="17" t="s">
        <v>790</v>
      </c>
    </row>
    <row ht="22.5" customHeight="1">
      <c s="2">
        <v>435</v>
      </c>
      <c s="2">
        <v>86</v>
      </c>
      <c s="2" t="s">
        <v>19744</v>
      </c>
      <c s="2" t="s">
        <v>19772</v>
      </c>
      <c r="F37" s="2" t="s">
        <v>575</v>
      </c>
      <c s="2" t="s">
        <v>54</v>
      </c>
      <c s="7">
        <v>42941</v>
      </c>
      <c r="K37" s="6">
        <v>912600</v>
      </c>
      <c s="6">
        <v>150580</v>
      </c>
      <c s="6">
        <v>762020</v>
      </c>
      <c s="6">
        <v>6</v>
      </c>
      <c s="17" t="s">
        <v>790</v>
      </c>
    </row>
    <row ht="22.5" customHeight="1">
      <c s="2">
        <v>435</v>
      </c>
      <c s="2">
        <v>88</v>
      </c>
      <c s="2" t="s">
        <v>19744</v>
      </c>
      <c s="2" t="s">
        <v>19773</v>
      </c>
      <c r="F38" s="2" t="s">
        <v>575</v>
      </c>
      <c s="2" t="s">
        <v>54</v>
      </c>
      <c s="7">
        <v>43190</v>
      </c>
      <c r="K38" s="6">
        <v>672840</v>
      </c>
      <c s="6">
        <v>252315</v>
      </c>
      <c s="6">
        <v>420525</v>
      </c>
      <c s="6">
        <v>8</v>
      </c>
      <c s="17" t="s">
        <v>421</v>
      </c>
    </row>
    <row ht="22.5" customHeight="1">
      <c s="2">
        <v>435</v>
      </c>
      <c s="2">
        <v>89</v>
      </c>
      <c s="2" t="s">
        <v>19744</v>
      </c>
      <c s="2" t="s">
        <v>19774</v>
      </c>
      <c r="F39" s="2" t="s">
        <v>575</v>
      </c>
      <c s="2" t="s">
        <v>54</v>
      </c>
      <c s="7">
        <v>43190</v>
      </c>
      <c r="K39" s="6">
        <v>772200</v>
      </c>
      <c s="6">
        <v>127415</v>
      </c>
      <c s="6">
        <v>644785</v>
      </c>
      <c s="6">
        <v>6</v>
      </c>
      <c s="17" t="s">
        <v>421</v>
      </c>
    </row>
    <row ht="22.5" customHeight="1">
      <c s="2">
        <v>435</v>
      </c>
      <c s="2">
        <v>90</v>
      </c>
      <c s="2" t="s">
        <v>19744</v>
      </c>
      <c s="2" t="s">
        <v>19775</v>
      </c>
      <c r="F40" s="2" t="s">
        <v>575</v>
      </c>
      <c s="2" t="s">
        <v>54</v>
      </c>
      <c s="7">
        <v>43190</v>
      </c>
      <c r="K40" s="6">
        <v>1123200</v>
      </c>
      <c s="6">
        <v>746930</v>
      </c>
      <c s="6">
        <v>376270</v>
      </c>
      <c s="6">
        <v>15</v>
      </c>
      <c s="17" t="s">
        <v>421</v>
      </c>
    </row>
    <row ht="22.5" customHeight="1">
      <c s="2">
        <v>435</v>
      </c>
      <c s="2">
        <v>91</v>
      </c>
      <c s="2" t="s">
        <v>19744</v>
      </c>
      <c s="2" t="s">
        <v>19776</v>
      </c>
      <c r="F41" s="2" t="s">
        <v>575</v>
      </c>
      <c s="2" t="s">
        <v>54</v>
      </c>
      <c s="7">
        <v>43190</v>
      </c>
      <c r="K41" s="6">
        <v>684720</v>
      </c>
      <c s="6">
        <v>256770</v>
      </c>
      <c s="6">
        <v>427950</v>
      </c>
      <c s="6">
        <v>8</v>
      </c>
      <c s="17" t="s">
        <v>421</v>
      </c>
    </row>
    <row ht="22.5" customHeight="1">
      <c s="2">
        <v>435</v>
      </c>
      <c s="2">
        <v>92</v>
      </c>
      <c s="2" t="s">
        <v>19744</v>
      </c>
      <c s="2" t="s">
        <v>19777</v>
      </c>
      <c r="F42" s="2" t="s">
        <v>575</v>
      </c>
      <c s="2" t="s">
        <v>54</v>
      </c>
      <c s="7">
        <v>43190</v>
      </c>
      <c r="K42" s="6">
        <v>645840</v>
      </c>
      <c s="6">
        <v>242190</v>
      </c>
      <c s="6">
        <v>403650</v>
      </c>
      <c s="6">
        <v>8</v>
      </c>
      <c s="17" t="s">
        <v>94</v>
      </c>
    </row>
    <row ht="22.5" customHeight="1">
      <c s="2">
        <v>435</v>
      </c>
      <c s="2">
        <v>93</v>
      </c>
      <c s="2" t="s">
        <v>19744</v>
      </c>
      <c s="2" t="s">
        <v>19778</v>
      </c>
      <c r="F43" s="2" t="s">
        <v>575</v>
      </c>
      <c s="2" t="s">
        <v>54</v>
      </c>
      <c s="7">
        <v>43190</v>
      </c>
      <c r="K43" s="6">
        <v>604800</v>
      </c>
      <c s="6">
        <v>226800</v>
      </c>
      <c s="6">
        <v>378000</v>
      </c>
      <c s="6">
        <v>8</v>
      </c>
      <c s="17" t="s">
        <v>94</v>
      </c>
    </row>
    <row ht="22.5" customHeight="1">
      <c s="2">
        <v>435</v>
      </c>
      <c s="2">
        <v>94</v>
      </c>
      <c s="2" t="s">
        <v>19744</v>
      </c>
      <c s="2" t="s">
        <v>19779</v>
      </c>
      <c r="F44" s="2" t="s">
        <v>575</v>
      </c>
      <c s="2" t="s">
        <v>54</v>
      </c>
      <c s="7">
        <v>43190</v>
      </c>
      <c r="K44" s="6">
        <v>1377000</v>
      </c>
      <c s="6">
        <v>915705</v>
      </c>
      <c s="6">
        <v>461295</v>
      </c>
      <c s="6">
        <v>15</v>
      </c>
    </row>
    <row ht="22.5" customHeight="1">
      <c s="2">
        <v>435</v>
      </c>
      <c s="2">
        <v>95</v>
      </c>
      <c s="2" t="s">
        <v>19744</v>
      </c>
      <c s="2" t="s">
        <v>19780</v>
      </c>
      <c r="F45" s="2" t="s">
        <v>575</v>
      </c>
      <c s="2" t="s">
        <v>54</v>
      </c>
      <c s="7">
        <v>43190</v>
      </c>
      <c r="K45" s="6">
        <v>660000</v>
      </c>
      <c s="6">
        <v>247500</v>
      </c>
      <c s="6">
        <v>412500</v>
      </c>
      <c s="6">
        <v>8</v>
      </c>
      <c s="17" t="s">
        <v>421</v>
      </c>
    </row>
    <row ht="22.5" customHeight="1">
      <c s="2">
        <v>435</v>
      </c>
      <c s="2">
        <v>96</v>
      </c>
      <c s="2" t="s">
        <v>19744</v>
      </c>
      <c s="2" t="s">
        <v>19781</v>
      </c>
      <c r="F46" s="2" t="s">
        <v>575</v>
      </c>
      <c s="2" t="s">
        <v>54</v>
      </c>
      <c s="7">
        <v>43190</v>
      </c>
      <c r="K46" s="6">
        <v>520000</v>
      </c>
      <c s="6">
        <v>195000</v>
      </c>
      <c s="6">
        <v>325000</v>
      </c>
      <c s="6">
        <v>8</v>
      </c>
      <c s="17" t="s">
        <v>421</v>
      </c>
    </row>
    <row ht="22.5" customHeight="1">
      <c s="2">
        <v>435</v>
      </c>
      <c s="2">
        <v>97</v>
      </c>
      <c s="2" t="s">
        <v>19744</v>
      </c>
      <c s="2" t="s">
        <v>19775</v>
      </c>
      <c r="F47" s="2" t="s">
        <v>575</v>
      </c>
      <c s="2" t="s">
        <v>54</v>
      </c>
      <c s="7">
        <v>43190</v>
      </c>
      <c r="K47" s="6">
        <v>545000</v>
      </c>
      <c s="6">
        <v>362425</v>
      </c>
      <c s="6">
        <v>182575</v>
      </c>
      <c s="6">
        <v>15</v>
      </c>
      <c s="17" t="s">
        <v>421</v>
      </c>
    </row>
    <row ht="22.5" customHeight="1">
      <c s="2">
        <v>435</v>
      </c>
      <c s="2">
        <v>98</v>
      </c>
      <c s="2" t="s">
        <v>19744</v>
      </c>
      <c s="2" t="s">
        <v>19782</v>
      </c>
      <c r="F48" s="2" t="s">
        <v>575</v>
      </c>
      <c s="2" t="s">
        <v>54</v>
      </c>
      <c s="7">
        <v>43190</v>
      </c>
      <c r="K48" s="6">
        <v>1564000</v>
      </c>
      <c s="6">
        <v>586500</v>
      </c>
      <c s="6">
        <v>977500</v>
      </c>
      <c s="6">
        <v>8</v>
      </c>
      <c s="17" t="s">
        <v>421</v>
      </c>
    </row>
    <row ht="22.5" customHeight="1">
      <c s="2">
        <v>435</v>
      </c>
      <c s="2">
        <v>99</v>
      </c>
      <c s="2" t="s">
        <v>19744</v>
      </c>
      <c s="2" t="s">
        <v>19783</v>
      </c>
      <c r="F49" s="2" t="s">
        <v>575</v>
      </c>
      <c s="2" t="s">
        <v>54</v>
      </c>
      <c s="7">
        <v>43190</v>
      </c>
      <c r="K49" s="6">
        <v>515000</v>
      </c>
      <c s="6">
        <v>193125</v>
      </c>
      <c s="6">
        <v>321875</v>
      </c>
      <c s="6">
        <v>8</v>
      </c>
      <c s="17" t="s">
        <v>421</v>
      </c>
    </row>
    <row ht="22.5" customHeight="1">
      <c s="2">
        <v>435</v>
      </c>
      <c s="2">
        <v>100</v>
      </c>
      <c s="2" t="s">
        <v>19744</v>
      </c>
      <c s="2" t="s">
        <v>19784</v>
      </c>
      <c r="F50" s="2" t="s">
        <v>575</v>
      </c>
      <c s="2" t="s">
        <v>54</v>
      </c>
      <c s="7">
        <v>43190</v>
      </c>
      <c r="K50" s="6">
        <v>1440000</v>
      </c>
      <c s="6">
        <v>957600</v>
      </c>
      <c s="6">
        <v>482400</v>
      </c>
      <c s="6">
        <v>15</v>
      </c>
      <c s="17" t="s">
        <v>421</v>
      </c>
    </row>
    <row ht="22.5" customHeight="1">
      <c s="2">
        <v>435</v>
      </c>
      <c s="2">
        <v>101</v>
      </c>
      <c s="2" t="s">
        <v>19744</v>
      </c>
      <c s="2" t="s">
        <v>19785</v>
      </c>
      <c r="F51" s="2" t="s">
        <v>575</v>
      </c>
      <c s="2" t="s">
        <v>54</v>
      </c>
      <c s="7">
        <v>43190</v>
      </c>
      <c r="K51" s="6">
        <v>859680</v>
      </c>
      <c s="6">
        <v>322380</v>
      </c>
      <c s="6">
        <v>537300</v>
      </c>
      <c s="6">
        <v>8</v>
      </c>
      <c s="17" t="s">
        <v>94</v>
      </c>
    </row>
    <row ht="22.5" customHeight="1">
      <c s="2">
        <v>435</v>
      </c>
      <c s="2">
        <v>102</v>
      </c>
      <c s="2" t="s">
        <v>19744</v>
      </c>
      <c s="2" t="s">
        <v>19786</v>
      </c>
      <c r="F52" s="2" t="s">
        <v>575</v>
      </c>
      <c s="2" t="s">
        <v>54</v>
      </c>
      <c s="7">
        <v>43149</v>
      </c>
      <c r="K52" s="6">
        <v>6339600</v>
      </c>
      <c s="6">
        <v>1</v>
      </c>
      <c s="6">
        <v>6339599</v>
      </c>
      <c s="6">
        <v>5</v>
      </c>
      <c s="17" t="s">
        <v>56</v>
      </c>
    </row>
    <row ht="22.5" customHeight="1">
      <c s="2">
        <v>435</v>
      </c>
      <c s="2">
        <v>103</v>
      </c>
      <c s="2" t="s">
        <v>19744</v>
      </c>
      <c s="2" t="s">
        <v>19787</v>
      </c>
      <c r="F53" s="2" t="s">
        <v>575</v>
      </c>
      <c s="2" t="s">
        <v>54</v>
      </c>
      <c s="7">
        <v>43149</v>
      </c>
      <c r="K53" s="6">
        <v>2916000</v>
      </c>
      <c s="6">
        <v>1</v>
      </c>
      <c s="6">
        <v>2915999</v>
      </c>
      <c s="6">
        <v>5</v>
      </c>
      <c s="17" t="s">
        <v>56</v>
      </c>
    </row>
    <row ht="22.5" customHeight="1">
      <c s="2">
        <v>435</v>
      </c>
      <c s="2">
        <v>104</v>
      </c>
      <c s="2" t="s">
        <v>19744</v>
      </c>
      <c s="2" t="s">
        <v>19788</v>
      </c>
      <c r="F54" s="2" t="s">
        <v>575</v>
      </c>
      <c s="2" t="s">
        <v>54</v>
      </c>
      <c s="7">
        <v>43411</v>
      </c>
      <c r="K54" s="6">
        <v>977400</v>
      </c>
      <c s="6">
        <v>1</v>
      </c>
      <c s="6">
        <v>977399</v>
      </c>
      <c s="6">
        <v>4</v>
      </c>
      <c s="17" t="s">
        <v>219</v>
      </c>
    </row>
    <row ht="22.5" customHeight="1">
      <c s="2">
        <v>435</v>
      </c>
      <c s="2">
        <v>105</v>
      </c>
      <c s="2" t="s">
        <v>19744</v>
      </c>
      <c s="2" t="s">
        <v>19789</v>
      </c>
      <c r="F55" s="2" t="s">
        <v>575</v>
      </c>
      <c s="2" t="s">
        <v>54</v>
      </c>
      <c s="7">
        <v>43494</v>
      </c>
      <c r="K55" s="6">
        <v>702000</v>
      </c>
      <c s="6">
        <v>140400</v>
      </c>
      <c s="6">
        <v>561600</v>
      </c>
      <c s="6">
        <v>5</v>
      </c>
      <c s="17" t="s">
        <v>440</v>
      </c>
    </row>
    <row ht="22.5" customHeight="1">
      <c s="2">
        <v>435</v>
      </c>
      <c s="2">
        <v>106</v>
      </c>
      <c s="2" t="s">
        <v>19744</v>
      </c>
      <c s="2" t="s">
        <v>19790</v>
      </c>
      <c r="F56" s="2" t="s">
        <v>575</v>
      </c>
      <c s="2" t="s">
        <v>54</v>
      </c>
      <c s="7">
        <v>43371</v>
      </c>
      <c r="K56" s="6">
        <v>2268000</v>
      </c>
      <c s="6">
        <v>453600</v>
      </c>
      <c s="6">
        <v>1814400</v>
      </c>
      <c s="6">
        <v>5</v>
      </c>
      <c s="17" t="s">
        <v>56</v>
      </c>
    </row>
    <row ht="22.5" customHeight="1">
      <c s="2">
        <v>435</v>
      </c>
      <c s="2">
        <v>107</v>
      </c>
      <c s="2" t="s">
        <v>19744</v>
      </c>
      <c s="2" t="s">
        <v>19777</v>
      </c>
      <c r="F57" s="2" t="s">
        <v>575</v>
      </c>
      <c s="2" t="s">
        <v>54</v>
      </c>
      <c s="7">
        <v>43334</v>
      </c>
      <c r="K57" s="6">
        <v>1933200</v>
      </c>
      <c s="6">
        <v>641824</v>
      </c>
      <c s="6">
        <v>1291376</v>
      </c>
      <c s="6">
        <v>6</v>
      </c>
      <c s="17" t="s">
        <v>94</v>
      </c>
    </row>
    <row ht="22.5" customHeight="1">
      <c s="2">
        <v>435</v>
      </c>
      <c s="2">
        <v>108</v>
      </c>
      <c s="2" t="s">
        <v>19744</v>
      </c>
      <c s="2" t="s">
        <v>19791</v>
      </c>
      <c r="F58" s="2" t="s">
        <v>575</v>
      </c>
      <c s="2" t="s">
        <v>54</v>
      </c>
      <c s="7">
        <v>43555</v>
      </c>
      <c r="K58" s="6">
        <v>7020000</v>
      </c>
      <c s="6">
        <v>2330640</v>
      </c>
      <c s="6">
        <v>4689360</v>
      </c>
      <c s="6">
        <v>6</v>
      </c>
      <c s="17" t="s">
        <v>451</v>
      </c>
    </row>
    <row ht="22.5" customHeight="1">
      <c s="2">
        <v>435</v>
      </c>
      <c s="2">
        <v>109</v>
      </c>
      <c s="2" t="s">
        <v>19744</v>
      </c>
      <c s="2" t="s">
        <v>19792</v>
      </c>
      <c r="F59" s="2" t="s">
        <v>575</v>
      </c>
      <c s="2" t="s">
        <v>54</v>
      </c>
      <c s="7">
        <v>43555</v>
      </c>
      <c r="K59" s="6">
        <v>4773600</v>
      </c>
      <c s="6">
        <v>1584836</v>
      </c>
      <c s="6">
        <v>3188764</v>
      </c>
      <c s="6">
        <v>6</v>
      </c>
      <c s="17" t="s">
        <v>451</v>
      </c>
    </row>
    <row ht="22.5" customHeight="1">
      <c s="2">
        <v>435</v>
      </c>
      <c s="2">
        <v>110</v>
      </c>
      <c s="2" t="s">
        <v>19744</v>
      </c>
      <c s="2" t="s">
        <v>19793</v>
      </c>
      <c r="F60" s="2" t="s">
        <v>575</v>
      </c>
      <c s="2" t="s">
        <v>54</v>
      </c>
      <c s="7">
        <v>43506</v>
      </c>
      <c r="K60" s="6">
        <v>1742657</v>
      </c>
      <c s="6">
        <v>1275625</v>
      </c>
      <c s="6">
        <v>467032</v>
      </c>
      <c s="6">
        <v>15</v>
      </c>
      <c s="17" t="s">
        <v>56</v>
      </c>
    </row>
    <row ht="22.5" customHeight="1">
      <c s="2">
        <v>435</v>
      </c>
      <c s="2">
        <v>111</v>
      </c>
      <c s="2" t="s">
        <v>19744</v>
      </c>
      <c s="2" t="s">
        <v>19794</v>
      </c>
      <c r="F61" s="2" t="s">
        <v>575</v>
      </c>
      <c s="2" t="s">
        <v>54</v>
      </c>
      <c s="7">
        <v>43506</v>
      </c>
      <c r="K61" s="6">
        <v>3136783</v>
      </c>
      <c s="6">
        <v>627359</v>
      </c>
      <c s="6">
        <v>2509424</v>
      </c>
      <c s="6">
        <v>5</v>
      </c>
      <c s="17" t="s">
        <v>56</v>
      </c>
    </row>
    <row ht="22.5" customHeight="1">
      <c s="2">
        <v>435</v>
      </c>
      <c s="2">
        <v>112</v>
      </c>
      <c s="2" t="s">
        <v>19744</v>
      </c>
      <c s="2" t="s">
        <v>19766</v>
      </c>
      <c r="F62" s="2" t="s">
        <v>575</v>
      </c>
      <c s="2" t="s">
        <v>54</v>
      </c>
      <c s="7">
        <v>43553</v>
      </c>
      <c r="K62" s="6">
        <v>3240000</v>
      </c>
      <c s="6">
        <v>1075680</v>
      </c>
      <c s="6">
        <v>2164320</v>
      </c>
      <c s="6">
        <v>6</v>
      </c>
      <c s="17" t="s">
        <v>94</v>
      </c>
    </row>
    <row ht="22.5" customHeight="1">
      <c s="2">
        <v>435</v>
      </c>
      <c s="2">
        <v>113</v>
      </c>
      <c s="2" t="s">
        <v>19744</v>
      </c>
      <c s="2" t="s">
        <v>19795</v>
      </c>
      <c r="F63" s="2" t="s">
        <v>575</v>
      </c>
      <c s="2" t="s">
        <v>54</v>
      </c>
      <c s="7">
        <v>43259</v>
      </c>
      <c r="K63" s="6">
        <v>534600</v>
      </c>
      <c s="6">
        <v>391328</v>
      </c>
      <c s="6">
        <v>143272</v>
      </c>
      <c s="6">
        <v>15</v>
      </c>
      <c s="17" t="s">
        <v>56</v>
      </c>
    </row>
    <row ht="22.5" customHeight="1">
      <c s="2">
        <v>435</v>
      </c>
      <c s="2">
        <v>114</v>
      </c>
      <c s="2" t="s">
        <v>19744</v>
      </c>
      <c s="2" t="s">
        <v>19796</v>
      </c>
      <c r="F64" s="2" t="s">
        <v>575</v>
      </c>
      <c s="2" t="s">
        <v>54</v>
      </c>
      <c s="7">
        <v>43342</v>
      </c>
      <c r="K64" s="6">
        <v>599400</v>
      </c>
      <c s="6">
        <v>199004</v>
      </c>
      <c s="6">
        <v>400396</v>
      </c>
      <c s="6">
        <v>6</v>
      </c>
      <c s="17" t="s">
        <v>1005</v>
      </c>
    </row>
    <row ht="22.5" customHeight="1">
      <c s="2">
        <v>435</v>
      </c>
      <c s="2">
        <v>115</v>
      </c>
      <c s="2" t="s">
        <v>19744</v>
      </c>
      <c s="2" t="s">
        <v>19797</v>
      </c>
      <c r="F65" s="2" t="s">
        <v>575</v>
      </c>
      <c s="2" t="s">
        <v>54</v>
      </c>
      <c s="7">
        <v>43921</v>
      </c>
      <c r="K65" s="6">
        <v>2138400</v>
      </c>
      <c s="6">
        <v>1067064</v>
      </c>
      <c s="6">
        <v>1071336</v>
      </c>
      <c s="6">
        <v>6</v>
      </c>
      <c s="17" t="s">
        <v>94</v>
      </c>
    </row>
    <row ht="22.5" customHeight="1">
      <c s="2">
        <v>150</v>
      </c>
      <c s="2">
        <v>116</v>
      </c>
      <c s="2" t="s">
        <v>613</v>
      </c>
      <c s="2" t="s">
        <v>19798</v>
      </c>
      <c s="2" t="s">
        <v>61</v>
      </c>
      <c s="2" t="s">
        <v>505</v>
      </c>
      <c s="2" t="s">
        <v>54</v>
      </c>
      <c s="7">
        <v>43921</v>
      </c>
      <c r="K66" s="6">
        <v>2100600</v>
      </c>
      <c s="6">
        <v>840240</v>
      </c>
      <c s="6">
        <v>1260360</v>
      </c>
      <c s="6">
        <v>5</v>
      </c>
      <c s="17" t="s">
        <v>1005</v>
      </c>
    </row>
    <row ht="22.5" customHeight="1">
      <c s="2">
        <v>207</v>
      </c>
      <c s="2">
        <v>117</v>
      </c>
      <c s="2" t="s">
        <v>723</v>
      </c>
      <c s="2" t="s">
        <v>19799</v>
      </c>
      <c s="2" t="s">
        <v>61</v>
      </c>
      <c s="2" t="s">
        <v>505</v>
      </c>
      <c s="2" t="s">
        <v>54</v>
      </c>
      <c s="7">
        <v>43921</v>
      </c>
      <c r="K67" s="6">
        <v>779760</v>
      </c>
      <c s="6">
        <v>194940</v>
      </c>
      <c s="6">
        <v>584820</v>
      </c>
      <c s="6">
        <v>4</v>
      </c>
      <c s="17" t="s">
        <v>1005</v>
      </c>
    </row>
    <row ht="22.5" customHeight="1">
      <c s="2">
        <v>129</v>
      </c>
      <c s="2">
        <v>118</v>
      </c>
      <c s="2" t="s">
        <v>549</v>
      </c>
      <c s="2" t="s">
        <v>19773</v>
      </c>
      <c s="2" t="s">
        <v>61</v>
      </c>
      <c s="2" t="s">
        <v>505</v>
      </c>
      <c s="2" t="s">
        <v>54</v>
      </c>
      <c s="7">
        <v>43921</v>
      </c>
      <c r="K68" s="6">
        <v>618840</v>
      </c>
      <c s="6">
        <v>308802</v>
      </c>
      <c s="6">
        <v>310038</v>
      </c>
      <c s="6">
        <v>6</v>
      </c>
      <c s="17" t="s">
        <v>1005</v>
      </c>
    </row>
    <row ht="22.5" customHeight="1">
      <c s="2">
        <v>435</v>
      </c>
      <c s="2">
        <v>119</v>
      </c>
      <c s="2" t="s">
        <v>19744</v>
      </c>
      <c s="2" t="s">
        <v>19800</v>
      </c>
      <c r="F69" s="2" t="s">
        <v>575</v>
      </c>
      <c s="2" t="s">
        <v>54</v>
      </c>
      <c s="7">
        <v>43921</v>
      </c>
      <c r="K69" s="6">
        <v>1760000</v>
      </c>
      <c s="6">
        <v>1232000</v>
      </c>
      <c s="6">
        <v>528000</v>
      </c>
      <c s="6">
        <v>10</v>
      </c>
      <c s="17" t="s">
        <v>56</v>
      </c>
    </row>
    <row ht="22.5" customHeight="1">
      <c s="2">
        <v>435</v>
      </c>
      <c s="2">
        <v>120</v>
      </c>
      <c s="2" t="s">
        <v>19744</v>
      </c>
      <c s="2" t="s">
        <v>19801</v>
      </c>
      <c r="F70" s="2" t="s">
        <v>575</v>
      </c>
      <c s="2" t="s">
        <v>54</v>
      </c>
      <c s="7">
        <v>43653</v>
      </c>
      <c r="K70" s="6">
        <v>6912000</v>
      </c>
      <c s="6">
        <v>2764800</v>
      </c>
      <c s="6">
        <v>4147200</v>
      </c>
      <c s="6">
        <v>5</v>
      </c>
      <c s="17" t="s">
        <v>19802</v>
      </c>
    </row>
    <row ht="22.5" customHeight="1">
      <c s="2">
        <v>435</v>
      </c>
      <c s="2">
        <v>121</v>
      </c>
      <c s="2" t="s">
        <v>19744</v>
      </c>
      <c s="2" t="s">
        <v>19803</v>
      </c>
      <c r="F71" s="2" t="s">
        <v>575</v>
      </c>
      <c s="2" t="s">
        <v>54</v>
      </c>
      <c s="7">
        <v>43921</v>
      </c>
      <c r="K71" s="6">
        <v>4950000</v>
      </c>
      <c s="6">
        <v>1980000</v>
      </c>
      <c s="6">
        <v>2970000</v>
      </c>
      <c s="6">
        <v>5</v>
      </c>
      <c s="17" t="s">
        <v>56</v>
      </c>
    </row>
    <row ht="22.5" customHeight="1">
      <c s="2">
        <v>435</v>
      </c>
      <c s="2">
        <v>122</v>
      </c>
      <c s="2" t="s">
        <v>19744</v>
      </c>
      <c s="2" t="s">
        <v>19803</v>
      </c>
      <c r="F72" s="2" t="s">
        <v>575</v>
      </c>
      <c s="2" t="s">
        <v>54</v>
      </c>
      <c s="7">
        <v>43921</v>
      </c>
      <c r="K72" s="6">
        <v>3080000</v>
      </c>
      <c s="6">
        <v>1232000</v>
      </c>
      <c s="6">
        <v>1848000</v>
      </c>
      <c s="6">
        <v>5</v>
      </c>
      <c s="17" t="s">
        <v>56</v>
      </c>
    </row>
    <row ht="22.5" customHeight="1">
      <c s="2">
        <v>435</v>
      </c>
      <c s="2">
        <v>123</v>
      </c>
      <c s="2" t="s">
        <v>19744</v>
      </c>
      <c s="2" t="s">
        <v>19804</v>
      </c>
      <c r="F73" s="2" t="s">
        <v>575</v>
      </c>
      <c s="2" t="s">
        <v>54</v>
      </c>
      <c s="7">
        <v>43920</v>
      </c>
      <c r="K73" s="6">
        <v>3510920</v>
      </c>
      <c s="6">
        <v>1751951</v>
      </c>
      <c s="6">
        <v>1758969</v>
      </c>
      <c s="6">
        <v>6</v>
      </c>
      <c s="17" t="s">
        <v>1005</v>
      </c>
    </row>
    <row ht="22.5" customHeight="1">
      <c s="2">
        <v>435</v>
      </c>
      <c s="2">
        <v>124</v>
      </c>
      <c s="2" t="s">
        <v>19744</v>
      </c>
      <c s="2" t="s">
        <v>19805</v>
      </c>
      <c r="F74" s="2" t="s">
        <v>575</v>
      </c>
      <c s="2" t="s">
        <v>54</v>
      </c>
      <c s="7">
        <v>43921</v>
      </c>
      <c r="K74" s="6">
        <v>2915000</v>
      </c>
      <c s="6">
        <v>1166000</v>
      </c>
      <c s="6">
        <v>1749000</v>
      </c>
      <c s="6">
        <v>5</v>
      </c>
      <c s="17" t="s">
        <v>56</v>
      </c>
    </row>
    <row ht="22.5" customHeight="1">
      <c s="2">
        <v>435</v>
      </c>
      <c s="2">
        <v>125</v>
      </c>
      <c s="2" t="s">
        <v>19744</v>
      </c>
      <c s="2" t="s">
        <v>19806</v>
      </c>
      <c r="F75" s="2" t="s">
        <v>575</v>
      </c>
      <c s="2" t="s">
        <v>54</v>
      </c>
      <c s="7">
        <v>43921</v>
      </c>
      <c r="K75" s="6">
        <v>4686000</v>
      </c>
      <c s="6">
        <v>1874400</v>
      </c>
      <c s="6">
        <v>2811600</v>
      </c>
      <c s="6">
        <v>5</v>
      </c>
      <c s="17" t="s">
        <v>56</v>
      </c>
    </row>
    <row ht="22.5" customHeight="1">
      <c s="2">
        <v>435</v>
      </c>
      <c s="2">
        <v>126</v>
      </c>
      <c s="2" t="s">
        <v>19744</v>
      </c>
      <c s="2" t="s">
        <v>19807</v>
      </c>
      <c r="F76" s="2" t="s">
        <v>575</v>
      </c>
      <c s="2" t="s">
        <v>54</v>
      </c>
      <c s="7">
        <v>43748</v>
      </c>
      <c r="K76" s="6">
        <v>5616000</v>
      </c>
      <c s="6">
        <v>2802384</v>
      </c>
      <c s="6">
        <v>2813616</v>
      </c>
      <c s="6">
        <v>6</v>
      </c>
      <c s="17" t="s">
        <v>56</v>
      </c>
    </row>
    <row ht="22.5" customHeight="1">
      <c s="2">
        <v>130</v>
      </c>
      <c s="2">
        <v>127</v>
      </c>
      <c s="2" t="s">
        <v>571</v>
      </c>
      <c s="2" t="s">
        <v>19808</v>
      </c>
      <c s="2" t="s">
        <v>61</v>
      </c>
      <c s="2" t="s">
        <v>505</v>
      </c>
      <c s="2" t="s">
        <v>572</v>
      </c>
      <c s="7">
        <v>43921</v>
      </c>
      <c r="K77" s="6">
        <v>1749600</v>
      </c>
      <c s="6">
        <v>873051</v>
      </c>
      <c s="6">
        <v>876549</v>
      </c>
      <c s="6">
        <v>6</v>
      </c>
      <c s="17" t="s">
        <v>1005</v>
      </c>
    </row>
    <row ht="22.5" customHeight="1">
      <c s="2">
        <v>435</v>
      </c>
      <c s="2">
        <v>128</v>
      </c>
      <c s="2" t="s">
        <v>19744</v>
      </c>
      <c s="2" t="s">
        <v>19804</v>
      </c>
      <c r="F78" s="2" t="s">
        <v>575</v>
      </c>
      <c s="2" t="s">
        <v>54</v>
      </c>
      <c s="7">
        <v>41730</v>
      </c>
      <c r="K78" s="6">
        <v>3948000</v>
      </c>
      <c s="6">
        <v>1</v>
      </c>
      <c s="6">
        <v>3947999</v>
      </c>
      <c s="6">
        <v>6</v>
      </c>
      <c s="17" t="s">
        <v>219</v>
      </c>
    </row>
    <row ht="22.5" customHeight="1">
      <c s="2">
        <v>435</v>
      </c>
      <c s="2">
        <v>129</v>
      </c>
      <c s="2" t="s">
        <v>19744</v>
      </c>
      <c s="2" t="s">
        <v>19804</v>
      </c>
      <c r="F79" s="2" t="s">
        <v>575</v>
      </c>
      <c s="2" t="s">
        <v>54</v>
      </c>
      <c s="7">
        <v>44103</v>
      </c>
      <c r="K79" s="6">
        <v>4664000</v>
      </c>
      <c s="6">
        <v>3106224</v>
      </c>
      <c s="6">
        <v>1557776</v>
      </c>
      <c s="6">
        <v>6</v>
      </c>
      <c s="17" t="s">
        <v>56</v>
      </c>
    </row>
    <row ht="22.5" customHeight="1">
      <c s="2">
        <v>435</v>
      </c>
      <c s="2">
        <v>130</v>
      </c>
      <c s="2" t="s">
        <v>19744</v>
      </c>
      <c s="2" t="s">
        <v>19804</v>
      </c>
      <c r="F80" s="2" t="s">
        <v>575</v>
      </c>
      <c s="2" t="s">
        <v>54</v>
      </c>
      <c s="7">
        <v>44043</v>
      </c>
      <c r="K80" s="6">
        <v>3234000</v>
      </c>
      <c s="6">
        <v>2153844</v>
      </c>
      <c s="6">
        <v>1080156</v>
      </c>
      <c s="6">
        <v>6</v>
      </c>
      <c s="17" t="s">
        <v>56</v>
      </c>
    </row>
    <row ht="22.5" customHeight="1">
      <c s="2">
        <v>435</v>
      </c>
      <c s="2">
        <v>131</v>
      </c>
      <c s="2" t="s">
        <v>19744</v>
      </c>
      <c s="2" t="s">
        <v>19809</v>
      </c>
      <c r="F81" s="2" t="s">
        <v>575</v>
      </c>
      <c s="2" t="s">
        <v>54</v>
      </c>
      <c s="7">
        <v>44279</v>
      </c>
      <c r="K81" s="6">
        <v>759000</v>
      </c>
      <c s="6">
        <v>607200</v>
      </c>
      <c s="6">
        <v>151800</v>
      </c>
      <c s="6">
        <v>10</v>
      </c>
      <c s="17" t="s">
        <v>56</v>
      </c>
    </row>
    <row ht="22.5" customHeight="1">
      <c s="2">
        <v>435</v>
      </c>
      <c s="2">
        <v>132</v>
      </c>
      <c s="2" t="s">
        <v>19744</v>
      </c>
      <c s="2" t="s">
        <v>764</v>
      </c>
      <c r="F82" s="2" t="s">
        <v>575</v>
      </c>
      <c s="2" t="s">
        <v>54</v>
      </c>
      <c s="7">
        <v>44279</v>
      </c>
      <c r="K82" s="6">
        <v>1948571</v>
      </c>
      <c s="6">
        <v>1687463</v>
      </c>
      <c s="6">
        <v>261108</v>
      </c>
      <c s="6">
        <v>15</v>
      </c>
      <c s="17" t="s">
        <v>56</v>
      </c>
    </row>
    <row ht="22.5" customHeight="1">
      <c s="2">
        <v>435</v>
      </c>
      <c s="2">
        <v>133</v>
      </c>
      <c s="2" t="s">
        <v>19744</v>
      </c>
      <c s="2" t="s">
        <v>764</v>
      </c>
      <c r="F83" s="2" t="s">
        <v>575</v>
      </c>
      <c s="2" t="s">
        <v>54</v>
      </c>
      <c s="7">
        <v>44279</v>
      </c>
      <c r="K83" s="6">
        <v>1948571</v>
      </c>
      <c s="6">
        <v>1687463</v>
      </c>
      <c s="6">
        <v>261108</v>
      </c>
      <c s="6">
        <v>15</v>
      </c>
      <c s="17" t="s">
        <v>56</v>
      </c>
    </row>
    <row ht="22.5" customHeight="1">
      <c s="2">
        <v>435</v>
      </c>
      <c s="2">
        <v>134</v>
      </c>
      <c s="2" t="s">
        <v>19744</v>
      </c>
      <c s="2" t="s">
        <v>764</v>
      </c>
      <c r="F84" s="2" t="s">
        <v>575</v>
      </c>
      <c s="2" t="s">
        <v>54</v>
      </c>
      <c s="7">
        <v>44279</v>
      </c>
      <c r="K84" s="6">
        <v>1948571</v>
      </c>
      <c s="6">
        <v>1687463</v>
      </c>
      <c s="6">
        <v>261108</v>
      </c>
      <c s="6">
        <v>15</v>
      </c>
      <c s="17" t="s">
        <v>56</v>
      </c>
    </row>
    <row ht="22.5" customHeight="1">
      <c s="2">
        <v>435</v>
      </c>
      <c s="2">
        <v>135</v>
      </c>
      <c s="2" t="s">
        <v>19744</v>
      </c>
      <c s="2" t="s">
        <v>764</v>
      </c>
      <c r="F85" s="2" t="s">
        <v>575</v>
      </c>
      <c s="2" t="s">
        <v>54</v>
      </c>
      <c s="7">
        <v>44279</v>
      </c>
      <c r="K85" s="6">
        <v>1948571</v>
      </c>
      <c s="6">
        <v>1687463</v>
      </c>
      <c s="6">
        <v>261108</v>
      </c>
      <c s="6">
        <v>15</v>
      </c>
      <c s="17" t="s">
        <v>56</v>
      </c>
    </row>
    <row ht="22.5" customHeight="1">
      <c s="2">
        <v>435</v>
      </c>
      <c s="2">
        <v>136</v>
      </c>
      <c s="2" t="s">
        <v>19744</v>
      </c>
      <c s="2" t="s">
        <v>764</v>
      </c>
      <c r="F86" s="2" t="s">
        <v>575</v>
      </c>
      <c s="2" t="s">
        <v>54</v>
      </c>
      <c s="7">
        <v>44279</v>
      </c>
      <c r="K86" s="6">
        <v>1948572</v>
      </c>
      <c s="6">
        <v>1687464</v>
      </c>
      <c s="6">
        <v>261108</v>
      </c>
      <c s="6">
        <v>15</v>
      </c>
      <c s="17" t="s">
        <v>56</v>
      </c>
    </row>
    <row ht="22.5" customHeight="1">
      <c s="2">
        <v>435</v>
      </c>
      <c s="2">
        <v>137</v>
      </c>
      <c s="2" t="s">
        <v>19744</v>
      </c>
      <c s="2" t="s">
        <v>764</v>
      </c>
      <c r="F87" s="2" t="s">
        <v>575</v>
      </c>
      <c s="2" t="s">
        <v>54</v>
      </c>
      <c s="7">
        <v>44279</v>
      </c>
      <c r="K87" s="6">
        <v>1948572</v>
      </c>
      <c s="6">
        <v>1687464</v>
      </c>
      <c s="6">
        <v>261108</v>
      </c>
      <c s="6">
        <v>15</v>
      </c>
      <c s="17" t="s">
        <v>56</v>
      </c>
    </row>
    <row ht="22.5" customHeight="1">
      <c s="2">
        <v>435</v>
      </c>
      <c s="2">
        <v>138</v>
      </c>
      <c s="2" t="s">
        <v>19744</v>
      </c>
      <c s="2" t="s">
        <v>764</v>
      </c>
      <c r="F88" s="2" t="s">
        <v>575</v>
      </c>
      <c s="2" t="s">
        <v>54</v>
      </c>
      <c s="7">
        <v>44279</v>
      </c>
      <c r="K88" s="6">
        <v>1948572</v>
      </c>
      <c s="6">
        <v>1687464</v>
      </c>
      <c s="6">
        <v>261108</v>
      </c>
      <c s="6">
        <v>15</v>
      </c>
      <c s="17" t="s">
        <v>56</v>
      </c>
    </row>
    <row ht="22.5" customHeight="1">
      <c s="2">
        <v>151</v>
      </c>
      <c s="2">
        <v>139</v>
      </c>
      <c s="2" t="s">
        <v>618</v>
      </c>
      <c s="2" t="s">
        <v>19810</v>
      </c>
      <c s="2" t="s">
        <v>61</v>
      </c>
      <c s="2" t="s">
        <v>505</v>
      </c>
      <c s="2" t="s">
        <v>54</v>
      </c>
      <c s="7">
        <v>44104</v>
      </c>
      <c r="K89" s="6">
        <v>1507000</v>
      </c>
      <c s="6">
        <v>1003662</v>
      </c>
      <c s="6">
        <v>503338</v>
      </c>
      <c s="6">
        <v>6</v>
      </c>
      <c s="17" t="s">
        <v>421</v>
      </c>
    </row>
    <row ht="22.5" customHeight="1">
      <c s="2">
        <v>151</v>
      </c>
      <c s="2">
        <v>140</v>
      </c>
      <c s="2" t="s">
        <v>618</v>
      </c>
      <c s="2" t="s">
        <v>19810</v>
      </c>
      <c s="2" t="s">
        <v>61</v>
      </c>
      <c s="2" t="s">
        <v>505</v>
      </c>
      <c s="2" t="s">
        <v>54</v>
      </c>
      <c s="7">
        <v>44104</v>
      </c>
      <c r="K90" s="6">
        <v>1507000</v>
      </c>
      <c s="6">
        <v>1003662</v>
      </c>
      <c s="6">
        <v>503338</v>
      </c>
      <c s="6">
        <v>6</v>
      </c>
      <c s="17" t="s">
        <v>421</v>
      </c>
    </row>
    <row ht="22.5" customHeight="1">
      <c s="2">
        <v>151</v>
      </c>
      <c s="2">
        <v>141</v>
      </c>
      <c s="2" t="s">
        <v>618</v>
      </c>
      <c s="2" t="s">
        <v>19766</v>
      </c>
      <c s="2" t="s">
        <v>61</v>
      </c>
      <c s="2" t="s">
        <v>505</v>
      </c>
      <c s="2" t="s">
        <v>54</v>
      </c>
      <c s="7">
        <v>44165</v>
      </c>
      <c r="K91" s="6">
        <v>738100</v>
      </c>
      <c s="6">
        <v>442860</v>
      </c>
      <c s="6">
        <v>295240</v>
      </c>
      <c s="6">
        <v>5</v>
      </c>
      <c s="17" t="s">
        <v>421</v>
      </c>
    </row>
    <row ht="22.5" customHeight="1">
      <c s="2">
        <v>153</v>
      </c>
      <c s="2">
        <v>142</v>
      </c>
      <c s="2" t="s">
        <v>624</v>
      </c>
      <c s="2" t="s">
        <v>19766</v>
      </c>
      <c s="2" t="s">
        <v>61</v>
      </c>
      <c s="2" t="s">
        <v>505</v>
      </c>
      <c s="2" t="s">
        <v>54</v>
      </c>
      <c s="7">
        <v>44043</v>
      </c>
      <c r="K92" s="6">
        <v>946000</v>
      </c>
      <c s="6">
        <v>567600</v>
      </c>
      <c s="6">
        <v>378400</v>
      </c>
      <c s="6">
        <v>5</v>
      </c>
      <c s="17" t="s">
        <v>421</v>
      </c>
    </row>
    <row ht="22.5" customHeight="1">
      <c s="2">
        <v>207</v>
      </c>
      <c s="2">
        <v>143</v>
      </c>
      <c s="2" t="s">
        <v>723</v>
      </c>
      <c s="2" t="s">
        <v>19766</v>
      </c>
      <c s="2" t="s">
        <v>61</v>
      </c>
      <c s="2" t="s">
        <v>505</v>
      </c>
      <c s="2" t="s">
        <v>54</v>
      </c>
      <c s="7">
        <v>44043</v>
      </c>
      <c r="K93" s="6">
        <v>946000</v>
      </c>
      <c s="6">
        <v>567600</v>
      </c>
      <c s="6">
        <v>378400</v>
      </c>
      <c s="6">
        <v>5</v>
      </c>
      <c s="17" t="s">
        <v>421</v>
      </c>
    </row>
    <row ht="22.5" customHeight="1">
      <c s="2">
        <v>207</v>
      </c>
      <c s="2">
        <v>144</v>
      </c>
      <c s="2" t="s">
        <v>723</v>
      </c>
      <c s="2" t="s">
        <v>19766</v>
      </c>
      <c s="2" t="s">
        <v>61</v>
      </c>
      <c s="2" t="s">
        <v>505</v>
      </c>
      <c s="2" t="s">
        <v>54</v>
      </c>
      <c s="7">
        <v>44043</v>
      </c>
      <c r="K94" s="6">
        <v>946000</v>
      </c>
      <c s="6">
        <v>567600</v>
      </c>
      <c s="6">
        <v>378400</v>
      </c>
      <c s="6">
        <v>5</v>
      </c>
      <c s="17" t="s">
        <v>421</v>
      </c>
    </row>
    <row ht="22.5" customHeight="1">
      <c s="2">
        <v>435</v>
      </c>
      <c s="2">
        <v>145</v>
      </c>
      <c s="2" t="s">
        <v>19744</v>
      </c>
      <c s="2" t="s">
        <v>19794</v>
      </c>
      <c r="F95" s="2" t="s">
        <v>575</v>
      </c>
      <c s="2" t="s">
        <v>54</v>
      </c>
      <c s="7">
        <v>44281</v>
      </c>
      <c r="K95" s="6">
        <v>3619000</v>
      </c>
      <c s="6">
        <v>2171400</v>
      </c>
      <c s="6">
        <v>1447600</v>
      </c>
      <c s="6">
        <v>5</v>
      </c>
      <c s="17" t="s">
        <v>56</v>
      </c>
    </row>
    <row ht="22.5" customHeight="1">
      <c s="2">
        <v>435</v>
      </c>
      <c s="2">
        <v>146</v>
      </c>
      <c s="2" t="s">
        <v>19744</v>
      </c>
      <c s="2" t="s">
        <v>19794</v>
      </c>
      <c r="F96" s="2" t="s">
        <v>575</v>
      </c>
      <c s="2" t="s">
        <v>54</v>
      </c>
      <c s="7">
        <v>44246</v>
      </c>
      <c r="K96" s="6">
        <v>5390000</v>
      </c>
      <c s="6">
        <v>3234000</v>
      </c>
      <c s="6">
        <v>2156000</v>
      </c>
      <c s="6">
        <v>5</v>
      </c>
      <c s="17" t="s">
        <v>56</v>
      </c>
    </row>
    <row ht="22.5" customHeight="1">
      <c s="2">
        <v>26</v>
      </c>
      <c s="2">
        <v>147</v>
      </c>
      <c s="2" t="s">
        <v>134</v>
      </c>
      <c s="2" t="s">
        <v>19777</v>
      </c>
      <c s="2" t="s">
        <v>61</v>
      </c>
      <c s="2" t="s">
        <v>92</v>
      </c>
      <c s="2" t="s">
        <v>54</v>
      </c>
      <c s="7">
        <v>44159</v>
      </c>
      <c r="K97" s="6">
        <v>1650000</v>
      </c>
      <c s="6">
        <v>990000</v>
      </c>
      <c s="6">
        <v>660000</v>
      </c>
      <c s="6">
        <v>5</v>
      </c>
      <c s="17" t="s">
        <v>94</v>
      </c>
    </row>
    <row ht="22.5" customHeight="1">
      <c s="2">
        <v>34</v>
      </c>
      <c s="2">
        <v>148</v>
      </c>
      <c s="2" t="s">
        <v>156</v>
      </c>
      <c s="2" t="s">
        <v>19811</v>
      </c>
      <c s="2" t="s">
        <v>61</v>
      </c>
      <c s="2" t="s">
        <v>92</v>
      </c>
      <c s="2" t="s">
        <v>54</v>
      </c>
      <c s="7">
        <v>44285</v>
      </c>
      <c r="K98" s="6">
        <v>880000</v>
      </c>
      <c s="6">
        <v>528000</v>
      </c>
      <c s="6">
        <v>352000</v>
      </c>
      <c s="6">
        <v>5</v>
      </c>
      <c s="17" t="s">
        <v>94</v>
      </c>
    </row>
    <row ht="22.5" customHeight="1">
      <c s="2">
        <v>435</v>
      </c>
      <c s="2">
        <v>149</v>
      </c>
      <c s="2" t="s">
        <v>19744</v>
      </c>
      <c s="2" t="s">
        <v>19812</v>
      </c>
      <c r="F99" s="2" t="s">
        <v>575</v>
      </c>
      <c s="2" t="s">
        <v>54</v>
      </c>
      <c s="7">
        <v>44132</v>
      </c>
      <c r="K99" s="6">
        <v>737000</v>
      </c>
      <c s="6">
        <v>526218</v>
      </c>
      <c s="6">
        <v>210782</v>
      </c>
      <c s="6">
        <v>7</v>
      </c>
      <c s="17" t="s">
        <v>65</v>
      </c>
    </row>
    <row ht="22.5" customHeight="1">
      <c s="2">
        <v>435</v>
      </c>
      <c s="2">
        <v>150</v>
      </c>
      <c s="2" t="s">
        <v>19744</v>
      </c>
      <c s="2" t="s">
        <v>19813</v>
      </c>
      <c r="F100" s="2" t="s">
        <v>575</v>
      </c>
      <c s="2" t="s">
        <v>54</v>
      </c>
      <c s="7">
        <v>42278</v>
      </c>
      <c r="K100" s="6">
        <v>8748000</v>
      </c>
      <c s="6">
        <v>1</v>
      </c>
      <c s="6">
        <v>8747999</v>
      </c>
      <c s="6">
        <v>5</v>
      </c>
      <c s="17" t="s">
        <v>451</v>
      </c>
    </row>
    <row ht="22.5" customHeight="1">
      <c s="2">
        <v>435</v>
      </c>
      <c s="2">
        <v>151</v>
      </c>
      <c s="2" t="s">
        <v>19744</v>
      </c>
      <c s="2" t="s">
        <v>19814</v>
      </c>
      <c r="F101" s="2" t="s">
        <v>575</v>
      </c>
      <c s="2" t="s">
        <v>54</v>
      </c>
      <c s="7">
        <v>42644</v>
      </c>
      <c r="K101" s="6">
        <v>6995160</v>
      </c>
      <c s="6">
        <v>1</v>
      </c>
      <c s="6">
        <v>6995159</v>
      </c>
      <c s="6">
        <v>5</v>
      </c>
      <c s="17" t="s">
        <v>451</v>
      </c>
    </row>
    <row ht="22.5" customHeight="1">
      <c s="2">
        <v>435</v>
      </c>
      <c s="2">
        <v>152</v>
      </c>
      <c s="2" t="s">
        <v>19744</v>
      </c>
      <c s="2" t="s">
        <v>19804</v>
      </c>
      <c r="F102" s="2" t="s">
        <v>575</v>
      </c>
      <c s="2" t="s">
        <v>54</v>
      </c>
      <c s="7">
        <v>44651</v>
      </c>
      <c r="K102" s="6">
        <v>2740355</v>
      </c>
      <c s="6">
        <v>2282716</v>
      </c>
      <c s="6">
        <v>457639</v>
      </c>
      <c s="6">
        <v>6</v>
      </c>
      <c s="17" t="s">
        <v>77</v>
      </c>
    </row>
    <row ht="22.5" customHeight="1">
      <c s="2">
        <v>435</v>
      </c>
      <c s="2">
        <v>153</v>
      </c>
      <c s="2" t="s">
        <v>19744</v>
      </c>
      <c s="2" t="s">
        <v>19758</v>
      </c>
      <c r="F103" s="2" t="s">
        <v>575</v>
      </c>
      <c s="2" t="s">
        <v>54</v>
      </c>
      <c s="7">
        <v>44651</v>
      </c>
      <c r="K103" s="6">
        <v>588500</v>
      </c>
      <c s="6">
        <v>470800</v>
      </c>
      <c s="6">
        <v>117700</v>
      </c>
      <c s="6">
        <v>5</v>
      </c>
      <c s="17" t="s">
        <v>19753</v>
      </c>
    </row>
    <row ht="22.5" customHeight="1">
      <c s="2">
        <v>435</v>
      </c>
      <c s="2">
        <v>154</v>
      </c>
      <c s="2" t="s">
        <v>19744</v>
      </c>
      <c s="2" t="s">
        <v>19815</v>
      </c>
      <c r="F104" s="2" t="s">
        <v>575</v>
      </c>
      <c s="2" t="s">
        <v>54</v>
      </c>
      <c s="7">
        <v>44651</v>
      </c>
      <c r="K104" s="6">
        <v>822800</v>
      </c>
      <c s="6">
        <v>658240</v>
      </c>
      <c s="6">
        <v>164560</v>
      </c>
      <c s="6">
        <v>5</v>
      </c>
      <c s="17" t="s">
        <v>451</v>
      </c>
    </row>
    <row ht="22.5" customHeight="1">
      <c s="2">
        <v>435</v>
      </c>
      <c s="2">
        <v>155</v>
      </c>
      <c s="2" t="s">
        <v>19744</v>
      </c>
      <c s="2" t="s">
        <v>19816</v>
      </c>
      <c r="F105" s="2" t="s">
        <v>575</v>
      </c>
      <c s="2" t="s">
        <v>54</v>
      </c>
      <c s="7">
        <v>44651</v>
      </c>
      <c r="K105" s="6">
        <v>1760000</v>
      </c>
      <c s="6">
        <v>1642080</v>
      </c>
      <c s="6">
        <v>117920</v>
      </c>
      <c s="6">
        <v>15</v>
      </c>
      <c s="17" t="s">
        <v>56</v>
      </c>
    </row>
    <row ht="22.5" customHeight="1">
      <c s="2">
        <v>435</v>
      </c>
      <c s="2">
        <v>156</v>
      </c>
      <c s="2" t="s">
        <v>19744</v>
      </c>
      <c s="2" t="s">
        <v>19817</v>
      </c>
      <c r="F106" s="2" t="s">
        <v>575</v>
      </c>
      <c s="2" t="s">
        <v>54</v>
      </c>
      <c s="7">
        <v>44651</v>
      </c>
      <c r="K106" s="6">
        <v>1760000</v>
      </c>
      <c s="6">
        <v>1642080</v>
      </c>
      <c s="6">
        <v>117920</v>
      </c>
      <c s="6">
        <v>15</v>
      </c>
      <c s="17" t="s">
        <v>56</v>
      </c>
    </row>
    <row ht="22.5" customHeight="1">
      <c s="2">
        <v>435</v>
      </c>
      <c s="2">
        <v>157</v>
      </c>
      <c s="2" t="s">
        <v>19744</v>
      </c>
      <c s="2" t="s">
        <v>19818</v>
      </c>
      <c r="F107" s="2" t="s">
        <v>575</v>
      </c>
      <c s="2" t="s">
        <v>54</v>
      </c>
      <c s="7">
        <v>44651</v>
      </c>
      <c r="K107" s="6">
        <v>5555000</v>
      </c>
      <c s="6">
        <v>4444000</v>
      </c>
      <c s="6">
        <v>1111000</v>
      </c>
      <c s="6">
        <v>5</v>
      </c>
      <c s="17" t="s">
        <v>56</v>
      </c>
    </row>
    <row ht="22.5" customHeight="1">
      <c s="2">
        <v>435</v>
      </c>
      <c s="2">
        <v>158</v>
      </c>
      <c s="2" t="s">
        <v>19744</v>
      </c>
      <c s="2" t="s">
        <v>19819</v>
      </c>
      <c r="F108" s="2" t="s">
        <v>575</v>
      </c>
      <c s="2" t="s">
        <v>54</v>
      </c>
      <c s="7">
        <v>44651</v>
      </c>
      <c r="K108" s="6">
        <v>3740000</v>
      </c>
      <c s="6">
        <v>2992000</v>
      </c>
      <c s="6">
        <v>748000</v>
      </c>
      <c s="6">
        <v>5</v>
      </c>
      <c s="17" t="s">
        <v>56</v>
      </c>
    </row>
    <row ht="22.5" customHeight="1">
      <c s="2">
        <v>435</v>
      </c>
      <c s="2">
        <v>159</v>
      </c>
      <c s="2" t="s">
        <v>19744</v>
      </c>
      <c s="2" t="s">
        <v>19820</v>
      </c>
      <c r="F109" s="2" t="s">
        <v>575</v>
      </c>
      <c s="2" t="s">
        <v>54</v>
      </c>
      <c s="7">
        <v>44651</v>
      </c>
      <c r="K109" s="6">
        <v>728200</v>
      </c>
      <c s="6">
        <v>582560</v>
      </c>
      <c s="6">
        <v>145640</v>
      </c>
      <c s="6">
        <v>5</v>
      </c>
      <c s="17" t="s">
        <v>65</v>
      </c>
    </row>
    <row ht="22.5" customHeight="1">
      <c s="2">
        <v>527</v>
      </c>
      <c s="2">
        <v>160</v>
      </c>
      <c s="2" t="s">
        <v>19821</v>
      </c>
      <c s="2" t="s">
        <v>19822</v>
      </c>
      <c s="2" t="s">
        <v>11352</v>
      </c>
      <c s="2" t="s">
        <v>575</v>
      </c>
      <c s="2" t="s">
        <v>19823</v>
      </c>
      <c s="7">
        <v>44651</v>
      </c>
      <c r="K110" s="6">
        <v>653400</v>
      </c>
      <c s="6">
        <v>522720</v>
      </c>
      <c s="6">
        <v>130680</v>
      </c>
      <c s="6">
        <v>5</v>
      </c>
      <c s="17" t="s">
        <v>440</v>
      </c>
    </row>
    <row ht="22.5" customHeight="1">
      <c s="2">
        <v>435</v>
      </c>
      <c s="2">
        <v>161</v>
      </c>
      <c s="2" t="s">
        <v>19744</v>
      </c>
      <c s="2" t="s">
        <v>19824</v>
      </c>
      <c r="F111" s="2" t="s">
        <v>575</v>
      </c>
      <c s="2" t="s">
        <v>54</v>
      </c>
      <c s="7">
        <v>44651</v>
      </c>
      <c r="K111" s="6">
        <v>2508000</v>
      </c>
      <c s="6">
        <v>1670328</v>
      </c>
      <c s="6">
        <v>837672</v>
      </c>
      <c s="6">
        <v>3</v>
      </c>
      <c s="17" t="s">
        <v>1005</v>
      </c>
    </row>
    <row ht="22.5" customHeight="1">
      <c s="2">
        <v>435</v>
      </c>
      <c s="2">
        <v>162</v>
      </c>
      <c s="2" t="s">
        <v>19744</v>
      </c>
      <c s="2" t="s">
        <v>19825</v>
      </c>
      <c r="F112" s="2" t="s">
        <v>575</v>
      </c>
      <c s="2" t="s">
        <v>54</v>
      </c>
      <c s="7">
        <v>44651</v>
      </c>
      <c r="K112" s="6">
        <v>1100000</v>
      </c>
      <c s="6">
        <v>916300</v>
      </c>
      <c s="6">
        <v>183700</v>
      </c>
      <c s="6">
        <v>6</v>
      </c>
      <c s="17" t="s">
        <v>94</v>
      </c>
    </row>
    <row ht="22.5" customHeight="1">
      <c s="2">
        <v>435</v>
      </c>
      <c s="2">
        <v>163</v>
      </c>
      <c s="2" t="s">
        <v>19744</v>
      </c>
      <c s="2" t="s">
        <v>19777</v>
      </c>
      <c r="F113" s="2" t="s">
        <v>575</v>
      </c>
      <c s="2" t="s">
        <v>54</v>
      </c>
      <c s="7">
        <v>44651</v>
      </c>
      <c r="K113" s="6">
        <v>1793000</v>
      </c>
      <c s="6">
        <v>1493569</v>
      </c>
      <c s="6">
        <v>299431</v>
      </c>
      <c s="6">
        <v>6</v>
      </c>
      <c s="17" t="s">
        <v>94</v>
      </c>
    </row>
    <row ht="22.5" customHeight="1">
      <c s="2">
        <v>435</v>
      </c>
      <c s="2">
        <v>164</v>
      </c>
      <c s="2" t="s">
        <v>19744</v>
      </c>
      <c s="2" t="s">
        <v>19826</v>
      </c>
      <c r="F114" s="2" t="s">
        <v>575</v>
      </c>
      <c s="2" t="s">
        <v>54</v>
      </c>
      <c s="7">
        <v>44651</v>
      </c>
      <c r="K114" s="6">
        <v>3414400</v>
      </c>
      <c s="6">
        <v>2844196</v>
      </c>
      <c s="6">
        <v>570204</v>
      </c>
      <c s="6">
        <v>6</v>
      </c>
      <c s="17" t="s">
        <v>425</v>
      </c>
    </row>
    <row ht="22.5" customHeight="1">
      <c s="2">
        <v>435</v>
      </c>
      <c s="2">
        <v>165</v>
      </c>
      <c s="2" t="s">
        <v>19744</v>
      </c>
      <c s="2" t="s">
        <v>19827</v>
      </c>
      <c r="F115" s="2" t="s">
        <v>575</v>
      </c>
      <c s="2" t="s">
        <v>54</v>
      </c>
      <c s="7">
        <v>44105</v>
      </c>
      <c r="K115" s="6">
        <v>18130200</v>
      </c>
      <c s="6">
        <v>10878120</v>
      </c>
      <c s="6">
        <v>7252080</v>
      </c>
      <c s="6">
        <v>5</v>
      </c>
      <c s="17" t="s">
        <v>19828</v>
      </c>
    </row>
    <row ht="22.5" customHeight="1">
      <c s="2">
        <v>435</v>
      </c>
      <c s="2">
        <v>166</v>
      </c>
      <c s="2" t="s">
        <v>19744</v>
      </c>
      <c s="2" t="s">
        <v>19804</v>
      </c>
      <c r="F116" s="2" t="s">
        <v>575</v>
      </c>
      <c s="2" t="s">
        <v>54</v>
      </c>
      <c s="7">
        <v>43749</v>
      </c>
      <c r="K116" s="6">
        <v>3347137</v>
      </c>
      <c s="6">
        <v>1338856</v>
      </c>
      <c s="6">
        <v>2008281</v>
      </c>
      <c s="6">
        <v>6</v>
      </c>
      <c s="17" t="s">
        <v>219</v>
      </c>
    </row>
    <row ht="22.5" customHeight="1">
      <c s="2">
        <v>435</v>
      </c>
      <c s="2">
        <v>167</v>
      </c>
      <c s="2" t="s">
        <v>19744</v>
      </c>
      <c s="2" t="s">
        <v>19804</v>
      </c>
      <c r="F117" s="2" t="s">
        <v>575</v>
      </c>
      <c s="2" t="s">
        <v>54</v>
      </c>
      <c s="7">
        <v>43678</v>
      </c>
      <c r="K117" s="6">
        <v>648000</v>
      </c>
      <c s="6">
        <v>323352</v>
      </c>
      <c s="6">
        <v>324648</v>
      </c>
      <c s="6">
        <v>6</v>
      </c>
      <c s="17" t="s">
        <v>219</v>
      </c>
    </row>
    <row ht="22.5" customHeight="1">
      <c s="2">
        <v>23</v>
      </c>
      <c s="2">
        <v>168</v>
      </c>
      <c s="2" t="s">
        <v>125</v>
      </c>
      <c s="2" t="s">
        <v>19829</v>
      </c>
      <c s="2" t="s">
        <v>61</v>
      </c>
      <c s="2" t="s">
        <v>92</v>
      </c>
      <c s="2" t="s">
        <v>54</v>
      </c>
      <c s="7">
        <v>45016</v>
      </c>
      <c r="K118" s="6">
        <v>2057000</v>
      </c>
      <c s="6">
        <v>2057000</v>
      </c>
      <c s="6">
        <v>0</v>
      </c>
      <c s="6">
        <v>10</v>
      </c>
      <c s="17" t="s">
        <v>94</v>
      </c>
    </row>
    <row ht="22.5" customHeight="1">
      <c s="2">
        <v>23</v>
      </c>
      <c s="2">
        <v>169</v>
      </c>
      <c s="2" t="s">
        <v>125</v>
      </c>
      <c s="2" t="s">
        <v>19830</v>
      </c>
      <c s="2" t="s">
        <v>61</v>
      </c>
      <c s="2" t="s">
        <v>92</v>
      </c>
      <c s="2" t="s">
        <v>54</v>
      </c>
      <c s="7">
        <v>45016</v>
      </c>
      <c r="K119" s="6">
        <v>880000</v>
      </c>
      <c s="6">
        <v>880000</v>
      </c>
      <c s="6">
        <v>0</v>
      </c>
      <c s="6">
        <v>5</v>
      </c>
      <c s="17" t="s">
        <v>94</v>
      </c>
    </row>
    <row ht="22.5" customHeight="1">
      <c s="2">
        <v>23</v>
      </c>
      <c s="2">
        <v>170</v>
      </c>
      <c s="2" t="s">
        <v>125</v>
      </c>
      <c s="2" t="s">
        <v>19831</v>
      </c>
      <c s="2" t="s">
        <v>61</v>
      </c>
      <c s="2" t="s">
        <v>92</v>
      </c>
      <c s="2" t="s">
        <v>54</v>
      </c>
      <c s="7">
        <v>45016</v>
      </c>
      <c r="K120" s="6">
        <v>858000</v>
      </c>
      <c s="6">
        <v>858000</v>
      </c>
      <c s="6">
        <v>0</v>
      </c>
      <c s="6">
        <v>6</v>
      </c>
      <c s="17" t="s">
        <v>94</v>
      </c>
    </row>
    <row ht="22.5" customHeight="1">
      <c s="2">
        <v>22</v>
      </c>
      <c s="2">
        <v>171</v>
      </c>
      <c s="2" t="s">
        <v>120</v>
      </c>
      <c s="2" t="s">
        <v>19797</v>
      </c>
      <c s="2" t="s">
        <v>61</v>
      </c>
      <c s="2" t="s">
        <v>92</v>
      </c>
      <c s="2" t="s">
        <v>54</v>
      </c>
      <c s="7">
        <v>45016</v>
      </c>
      <c r="K121" s="6">
        <v>2040500</v>
      </c>
      <c s="6">
        <v>2040500</v>
      </c>
      <c s="6">
        <v>0</v>
      </c>
      <c s="6">
        <v>5</v>
      </c>
      <c s="17" t="s">
        <v>94</v>
      </c>
    </row>
    <row ht="22.5" customHeight="1">
      <c s="2">
        <v>435</v>
      </c>
      <c s="2">
        <v>172</v>
      </c>
      <c s="2" t="s">
        <v>19744</v>
      </c>
      <c s="2" t="s">
        <v>19832</v>
      </c>
      <c r="F122" s="2" t="s">
        <v>575</v>
      </c>
      <c s="2" t="s">
        <v>54</v>
      </c>
      <c s="7">
        <v>45016</v>
      </c>
      <c r="K122" s="6">
        <v>1157200</v>
      </c>
      <c s="6">
        <v>1157200</v>
      </c>
      <c s="6">
        <v>0</v>
      </c>
      <c s="6">
        <v>10</v>
      </c>
      <c s="17" t="s">
        <v>451</v>
      </c>
    </row>
    <row ht="22.5" customHeight="1">
      <c s="2">
        <v>435</v>
      </c>
      <c s="2">
        <v>173</v>
      </c>
      <c s="2" t="s">
        <v>19744</v>
      </c>
      <c s="2" t="s">
        <v>19833</v>
      </c>
      <c r="F123" s="2" t="s">
        <v>575</v>
      </c>
      <c s="2" t="s">
        <v>54</v>
      </c>
      <c s="7">
        <v>45016</v>
      </c>
      <c r="K123" s="6">
        <v>1745920</v>
      </c>
      <c s="6">
        <v>1745920</v>
      </c>
      <c s="6">
        <v>0</v>
      </c>
      <c s="6">
        <v>10</v>
      </c>
      <c s="17" t="s">
        <v>451</v>
      </c>
    </row>
    <row ht="22.5" customHeight="1">
      <c s="2">
        <v>435</v>
      </c>
      <c s="2">
        <v>174</v>
      </c>
      <c s="2" t="s">
        <v>19744</v>
      </c>
      <c s="2" t="s">
        <v>19834</v>
      </c>
      <c r="F124" s="2" t="s">
        <v>575</v>
      </c>
      <c s="2" t="s">
        <v>54</v>
      </c>
      <c s="7">
        <v>45016</v>
      </c>
      <c r="K124" s="6">
        <v>19914400</v>
      </c>
      <c s="6">
        <v>19914400</v>
      </c>
      <c s="6">
        <v>0</v>
      </c>
      <c s="6">
        <v>10</v>
      </c>
      <c s="17" t="s">
        <v>451</v>
      </c>
    </row>
    <row ht="22.5" customHeight="1">
      <c s="2">
        <v>435</v>
      </c>
      <c s="2">
        <v>175</v>
      </c>
      <c s="2" t="s">
        <v>19744</v>
      </c>
      <c s="2" t="s">
        <v>19835</v>
      </c>
      <c r="F125" s="2" t="s">
        <v>575</v>
      </c>
      <c s="2" t="s">
        <v>54</v>
      </c>
      <c s="7">
        <v>45016</v>
      </c>
      <c r="K125" s="6">
        <v>6186903</v>
      </c>
      <c s="6">
        <v>6186903</v>
      </c>
      <c s="6">
        <v>0</v>
      </c>
      <c s="6">
        <v>6</v>
      </c>
      <c s="17" t="s">
        <v>219</v>
      </c>
    </row>
    <row ht="22.5" customHeight="1">
      <c s="2">
        <v>435</v>
      </c>
      <c s="2">
        <v>176</v>
      </c>
      <c s="2" t="s">
        <v>19744</v>
      </c>
      <c s="2" t="s">
        <v>19836</v>
      </c>
      <c r="F126" s="2" t="s">
        <v>575</v>
      </c>
      <c s="2" t="s">
        <v>54</v>
      </c>
      <c s="7">
        <v>45016</v>
      </c>
      <c r="K126" s="6">
        <v>772200</v>
      </c>
      <c s="6">
        <v>772200</v>
      </c>
      <c s="6">
        <v>0</v>
      </c>
      <c s="6">
        <v>7</v>
      </c>
      <c s="17" t="s">
        <v>65</v>
      </c>
    </row>
    <row ht="22.5" customHeight="1">
      <c s="2">
        <v>150</v>
      </c>
      <c s="2">
        <v>177</v>
      </c>
      <c s="2" t="s">
        <v>613</v>
      </c>
      <c s="2" t="s">
        <v>19837</v>
      </c>
      <c s="2" t="s">
        <v>61</v>
      </c>
      <c s="2" t="s">
        <v>505</v>
      </c>
      <c s="2" t="s">
        <v>54</v>
      </c>
      <c s="7">
        <v>45016</v>
      </c>
      <c r="K127" s="6">
        <v>622600</v>
      </c>
      <c s="6">
        <v>622600</v>
      </c>
      <c s="6">
        <v>0</v>
      </c>
      <c s="6">
        <v>3</v>
      </c>
      <c s="17" t="s">
        <v>1005</v>
      </c>
    </row>
    <row ht="22.5" customHeight="1">
      <c s="2">
        <v>435</v>
      </c>
      <c s="2">
        <v>178</v>
      </c>
      <c s="2" t="s">
        <v>19744</v>
      </c>
      <c s="2" t="s">
        <v>19838</v>
      </c>
      <c r="F128" s="2" t="s">
        <v>575</v>
      </c>
      <c s="2" t="s">
        <v>54</v>
      </c>
      <c s="7">
        <v>45016</v>
      </c>
      <c r="K128" s="6">
        <v>586300</v>
      </c>
      <c s="6">
        <v>586300</v>
      </c>
      <c s="6">
        <v>0</v>
      </c>
      <c s="6">
        <v>6</v>
      </c>
      <c s="17" t="s">
        <v>440</v>
      </c>
    </row>
    <row ht="22.5" customHeight="1">
      <c s="2">
        <v>435</v>
      </c>
      <c s="2">
        <v>179</v>
      </c>
      <c s="2" t="s">
        <v>19744</v>
      </c>
      <c s="2" t="s">
        <v>19839</v>
      </c>
      <c r="F129" s="2" t="s">
        <v>575</v>
      </c>
      <c s="2" t="s">
        <v>54</v>
      </c>
      <c s="7">
        <v>45016</v>
      </c>
      <c r="K129" s="6">
        <v>550000</v>
      </c>
      <c s="6">
        <v>550000</v>
      </c>
      <c s="6">
        <v>0</v>
      </c>
      <c s="6">
        <v>6</v>
      </c>
      <c s="17" t="s">
        <v>440</v>
      </c>
    </row>
    <row ht="22.5" customHeight="1">
      <c s="2">
        <v>435</v>
      </c>
      <c s="2">
        <v>180</v>
      </c>
      <c s="2" t="s">
        <v>19744</v>
      </c>
      <c s="2" t="s">
        <v>19840</v>
      </c>
      <c r="F130" s="2" t="s">
        <v>575</v>
      </c>
      <c s="2" t="s">
        <v>54</v>
      </c>
      <c s="7">
        <v>45016</v>
      </c>
      <c r="K130" s="6">
        <v>2062500</v>
      </c>
      <c s="6">
        <v>2062500</v>
      </c>
      <c s="6">
        <v>0</v>
      </c>
      <c s="6">
        <v>3</v>
      </c>
      <c s="17" t="s">
        <v>56</v>
      </c>
    </row>
    <row ht="22.5" customHeight="1">
      <c s="2">
        <v>435</v>
      </c>
      <c s="2">
        <v>181</v>
      </c>
      <c s="2" t="s">
        <v>19744</v>
      </c>
      <c s="2" t="s">
        <v>19840</v>
      </c>
      <c r="F131" s="2" t="s">
        <v>575</v>
      </c>
      <c s="2" t="s">
        <v>54</v>
      </c>
      <c s="7">
        <v>45016</v>
      </c>
      <c r="K131" s="6">
        <v>2062500</v>
      </c>
      <c s="6">
        <v>2062500</v>
      </c>
      <c s="6">
        <v>0</v>
      </c>
      <c s="6">
        <v>3</v>
      </c>
      <c s="17" t="s">
        <v>56</v>
      </c>
    </row>
    <row ht="22.5" customHeight="1">
      <c s="2">
        <v>130</v>
      </c>
      <c s="2">
        <v>182</v>
      </c>
      <c s="2" t="s">
        <v>571</v>
      </c>
      <c s="2" t="s">
        <v>19841</v>
      </c>
      <c s="2" t="s">
        <v>61</v>
      </c>
      <c s="2" t="s">
        <v>505</v>
      </c>
      <c s="2" t="s">
        <v>572</v>
      </c>
      <c s="7">
        <v>45016</v>
      </c>
      <c r="K132" s="6">
        <v>647900</v>
      </c>
      <c s="6">
        <v>647900</v>
      </c>
      <c s="6">
        <v>0</v>
      </c>
      <c s="6">
        <v>6</v>
      </c>
      <c s="17" t="s">
        <v>1005</v>
      </c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5" t="s">
        <v>20</v>
      </c>
      <c s="5" t="s">
        <v>9</v>
      </c>
      <c s="5" t="s">
        <v>10</v>
      </c>
      <c s="5" t="s">
        <v>37</v>
      </c>
      <c s="5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>
      <c s="3"/>
      <c s="3"/>
      <c s="3"/>
      <c s="3"/>
      <c s="3"/>
      <c s="3"/>
      <c s="3"/>
      <c r="I19" s="3"/>
      <c s="3"/>
      <c s="8"/>
      <c s="8"/>
      <c s="8"/>
      <c s="8"/>
      <c s="29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5" customWidth="1"/>
    <col min="18" max="16384" width="9" style="11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0" t="s">
        <v>30</v>
      </c>
      <c s="10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/>
      <c s="2"/>
      <c s="2"/>
      <c s="2"/>
      <c s="2"/>
      <c s="2"/>
      <c s="2"/>
      <c s="2"/>
      <c s="2"/>
      <c s="16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 s="18" customFormat="1">
      <c s="2"/>
      <c s="2"/>
      <c s="2"/>
      <c s="2"/>
      <c s="2"/>
      <c s="2"/>
      <c s="2"/>
      <c s="2"/>
      <c s="2"/>
      <c s="7"/>
      <c s="13"/>
      <c s="13"/>
      <c s="9"/>
      <c s="9"/>
      <c s="9"/>
      <c s="9"/>
      <c s="15"/>
    </row>
    <row ht="22.5" customHeight="1">
      <c s="3"/>
      <c s="3"/>
      <c s="3"/>
      <c s="3"/>
      <c s="3"/>
      <c s="3"/>
      <c s="3"/>
      <c s="3"/>
      <c s="3"/>
      <c r="K93" s="21"/>
      <c s="21"/>
      <c s="12"/>
      <c s="12"/>
      <c s="12"/>
      <c s="12"/>
      <c s="22"/>
    </row>
  </sheetData>
  <autoFilter ref="A1:Q93"/>
  <conditionalFormatting sqref="J2:J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5" t="s">
        <v>20</v>
      </c>
      <c s="5" t="s">
        <v>9</v>
      </c>
      <c s="5" t="s">
        <v>10</v>
      </c>
      <c s="5" t="s">
        <v>37</v>
      </c>
      <c s="5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8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>
      <c s="3"/>
      <c s="3"/>
      <c s="3"/>
      <c s="3"/>
      <c s="3"/>
      <c s="3"/>
      <c s="3"/>
      <c r="I19" s="3"/>
      <c s="3"/>
      <c s="8"/>
      <c s="8"/>
      <c s="8"/>
      <c s="8"/>
      <c s="29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5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7" customWidth="1"/>
    <col min="12" max="12" width="24.5" style="37" customWidth="1"/>
    <col min="13" max="13" width="21.75" style="37" customWidth="1"/>
    <col min="14" max="14" width="16.25" style="41" customWidth="1"/>
    <col min="15" max="15" width="27.5" style="13" customWidth="1"/>
    <col min="16" max="16384" width="9" style="11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9" t="s">
        <v>8</v>
      </c>
      <c s="19" t="s">
        <v>9</v>
      </c>
      <c s="19" t="s">
        <v>10</v>
      </c>
      <c s="10" t="s">
        <v>37</v>
      </c>
      <c s="10" t="s">
        <v>35</v>
      </c>
    </row>
    <row ht="22.5" customHeight="1" thickTop="1">
      <c s="2">
        <v>452</v>
      </c>
      <c s="2">
        <v>1</v>
      </c>
      <c s="2" t="s">
        <v>19842</v>
      </c>
      <c s="2" t="s">
        <v>19843</v>
      </c>
      <c s="2" t="s">
        <v>889</v>
      </c>
      <c r="G2" s="2" t="s">
        <v>54</v>
      </c>
      <c s="16"/>
      <c r="K2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3</v>
      </c>
      <c s="2" t="s">
        <v>19842</v>
      </c>
      <c s="2" t="s">
        <v>19844</v>
      </c>
      <c s="2" t="s">
        <v>889</v>
      </c>
      <c r="G3" s="2" t="s">
        <v>54</v>
      </c>
      <c r="K3" s="37">
        <v>1</v>
      </c>
      <c s="37">
        <v>0</v>
      </c>
      <c s="37">
        <v>1</v>
      </c>
      <c s="41">
        <v>5</v>
      </c>
    </row>
    <row ht="22.5" customHeight="1">
      <c s="2">
        <v>451</v>
      </c>
      <c s="2">
        <v>4</v>
      </c>
      <c s="2" t="s">
        <v>19845</v>
      </c>
      <c s="2" t="s">
        <v>19846</v>
      </c>
      <c s="2" t="s">
        <v>889</v>
      </c>
      <c r="G4" s="2" t="s">
        <v>54</v>
      </c>
      <c r="K4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7</v>
      </c>
      <c s="2" t="s">
        <v>19842</v>
      </c>
      <c s="2" t="s">
        <v>19847</v>
      </c>
      <c s="2" t="s">
        <v>889</v>
      </c>
      <c r="G5" s="2" t="s">
        <v>54</v>
      </c>
      <c r="K5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8</v>
      </c>
      <c s="2" t="s">
        <v>19842</v>
      </c>
      <c s="2" t="s">
        <v>19848</v>
      </c>
      <c s="2" t="s">
        <v>889</v>
      </c>
      <c r="G6" s="2" t="s">
        <v>54</v>
      </c>
      <c r="K6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9</v>
      </c>
      <c s="2" t="s">
        <v>19842</v>
      </c>
      <c s="2" t="s">
        <v>19849</v>
      </c>
      <c s="2" t="s">
        <v>889</v>
      </c>
      <c r="G7" s="2" t="s">
        <v>54</v>
      </c>
      <c r="K7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10</v>
      </c>
      <c s="2" t="s">
        <v>19842</v>
      </c>
      <c s="2" t="s">
        <v>19850</v>
      </c>
      <c s="2" t="s">
        <v>889</v>
      </c>
      <c r="G8" s="2" t="s">
        <v>54</v>
      </c>
      <c r="K8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11</v>
      </c>
      <c s="2" t="s">
        <v>19842</v>
      </c>
      <c s="2" t="s">
        <v>19851</v>
      </c>
      <c s="2" t="s">
        <v>889</v>
      </c>
      <c r="G9" s="2" t="s">
        <v>54</v>
      </c>
      <c r="K9" s="37">
        <v>1</v>
      </c>
      <c s="37">
        <v>0</v>
      </c>
      <c s="37">
        <v>1</v>
      </c>
      <c s="41">
        <v>5</v>
      </c>
    </row>
    <row ht="22.5" customHeight="1">
      <c s="2">
        <v>452</v>
      </c>
      <c s="2">
        <v>12</v>
      </c>
      <c s="2" t="s">
        <v>19842</v>
      </c>
      <c s="2" t="s">
        <v>19852</v>
      </c>
      <c s="2" t="s">
        <v>889</v>
      </c>
      <c r="G10" s="2" t="s">
        <v>54</v>
      </c>
      <c r="K10" s="37">
        <v>1</v>
      </c>
      <c s="37">
        <v>0</v>
      </c>
      <c s="37">
        <v>1</v>
      </c>
      <c s="41">
        <v>5</v>
      </c>
    </row>
    <row ht="22.5" customHeight="1">
      <c s="2">
        <v>2</v>
      </c>
      <c s="2">
        <v>13</v>
      </c>
      <c s="2" t="s">
        <v>49</v>
      </c>
      <c s="2" t="s">
        <v>19853</v>
      </c>
      <c s="2" t="s">
        <v>52</v>
      </c>
      <c s="2" t="s">
        <v>53</v>
      </c>
      <c s="2" t="s">
        <v>54</v>
      </c>
      <c s="7">
        <v>44278</v>
      </c>
      <c r="K11" s="37">
        <v>3686100</v>
      </c>
      <c s="37">
        <v>2211660</v>
      </c>
      <c s="37">
        <v>1474440</v>
      </c>
      <c s="41">
        <v>5</v>
      </c>
      <c s="13" t="s">
        <v>65</v>
      </c>
    </row>
    <row ht="22.5" customHeight="1">
      <c s="2">
        <v>121</v>
      </c>
      <c s="2">
        <v>14</v>
      </c>
      <c s="2" t="s">
        <v>500</v>
      </c>
      <c s="2" t="s">
        <v>19854</v>
      </c>
      <c s="2" t="s">
        <v>61</v>
      </c>
      <c s="2" t="s">
        <v>470</v>
      </c>
      <c s="2" t="s">
        <v>54</v>
      </c>
      <c s="7">
        <v>44274</v>
      </c>
      <c r="K12" s="37">
        <v>1496000</v>
      </c>
      <c s="37">
        <v>897600</v>
      </c>
      <c s="37">
        <v>598400</v>
      </c>
      <c s="41">
        <v>5</v>
      </c>
      <c s="13" t="s">
        <v>65</v>
      </c>
    </row>
    <row ht="22.5" customHeight="1">
      <c s="2">
        <v>452</v>
      </c>
      <c s="2">
        <v>1</v>
      </c>
      <c s="2" t="s">
        <v>19842</v>
      </c>
      <c s="2" t="s">
        <v>19843</v>
      </c>
      <c s="2" t="s">
        <v>889</v>
      </c>
      <c r="G13" s="2" t="s">
        <v>54</v>
      </c>
      <c r="I13" s="2">
        <v>2017</v>
      </c>
      <c s="2" t="s">
        <v>19855</v>
      </c>
      <c s="37">
        <v>615600</v>
      </c>
      <c s="37">
        <v>0</v>
      </c>
      <c s="37">
        <v>615600</v>
      </c>
      <c s="41">
        <v>5</v>
      </c>
    </row>
    <row ht="22.5" customHeight="1">
      <c s="2">
        <v>452</v>
      </c>
      <c s="2">
        <v>3</v>
      </c>
      <c s="2" t="s">
        <v>19842</v>
      </c>
      <c s="2" t="s">
        <v>19844</v>
      </c>
      <c s="2" t="s">
        <v>889</v>
      </c>
      <c r="G14" s="2" t="s">
        <v>54</v>
      </c>
      <c r="I14" s="2">
        <v>2017</v>
      </c>
      <c s="2" t="s">
        <v>19844</v>
      </c>
      <c s="37">
        <v>2014200</v>
      </c>
      <c s="37">
        <v>0</v>
      </c>
      <c s="37">
        <v>2014200</v>
      </c>
      <c s="41">
        <v>5</v>
      </c>
    </row>
    <row ht="22.5" customHeight="1">
      <c s="2">
        <v>452</v>
      </c>
      <c s="2">
        <v>3</v>
      </c>
      <c s="2" t="s">
        <v>19842</v>
      </c>
      <c s="2" t="s">
        <v>19844</v>
      </c>
      <c s="2" t="s">
        <v>889</v>
      </c>
      <c r="G15" s="2" t="s">
        <v>54</v>
      </c>
      <c r="I15" s="2">
        <v>2017</v>
      </c>
      <c s="2" t="s">
        <v>19856</v>
      </c>
      <c s="37">
        <v>1871640</v>
      </c>
      <c s="37">
        <v>0</v>
      </c>
      <c s="37">
        <v>1871640</v>
      </c>
      <c s="41">
        <v>5</v>
      </c>
    </row>
    <row ht="22.5" customHeight="1">
      <c s="2">
        <v>452</v>
      </c>
      <c s="2">
        <v>3</v>
      </c>
      <c s="2" t="s">
        <v>19842</v>
      </c>
      <c s="2" t="s">
        <v>19844</v>
      </c>
      <c s="2" t="s">
        <v>889</v>
      </c>
      <c r="G16" s="2" t="s">
        <v>54</v>
      </c>
      <c r="I16" s="2">
        <v>2017</v>
      </c>
      <c s="2" t="s">
        <v>19844</v>
      </c>
      <c s="37">
        <v>142560</v>
      </c>
      <c s="37">
        <v>0</v>
      </c>
      <c s="37">
        <v>142560</v>
      </c>
      <c s="41">
        <v>5</v>
      </c>
    </row>
    <row ht="22.5" customHeight="1">
      <c s="2">
        <v>451</v>
      </c>
      <c s="2">
        <v>4</v>
      </c>
      <c s="2" t="s">
        <v>19845</v>
      </c>
      <c s="2" t="s">
        <v>19846</v>
      </c>
      <c s="2" t="s">
        <v>889</v>
      </c>
      <c r="G17" s="2" t="s">
        <v>54</v>
      </c>
      <c r="I17" s="2">
        <v>2017</v>
      </c>
      <c s="2" t="s">
        <v>19857</v>
      </c>
      <c s="37">
        <v>149040</v>
      </c>
      <c s="37">
        <v>0</v>
      </c>
      <c s="37">
        <v>149040</v>
      </c>
      <c s="41">
        <v>5</v>
      </c>
    </row>
    <row ht="22.5" customHeight="1">
      <c s="2">
        <v>451</v>
      </c>
      <c s="2">
        <v>4</v>
      </c>
      <c s="2" t="s">
        <v>19845</v>
      </c>
      <c s="2" t="s">
        <v>19846</v>
      </c>
      <c s="2" t="s">
        <v>889</v>
      </c>
      <c r="G18" s="2" t="s">
        <v>54</v>
      </c>
      <c r="I18" s="2">
        <v>2017</v>
      </c>
      <c s="2" t="s">
        <v>19858</v>
      </c>
      <c s="37">
        <v>648000</v>
      </c>
      <c s="37">
        <v>0</v>
      </c>
      <c s="37">
        <v>648000</v>
      </c>
      <c s="41">
        <v>5</v>
      </c>
    </row>
    <row ht="22.5" customHeight="1">
      <c s="2">
        <v>452</v>
      </c>
      <c s="2">
        <v>7</v>
      </c>
      <c s="2" t="s">
        <v>19842</v>
      </c>
      <c s="2" t="s">
        <v>19847</v>
      </c>
      <c s="2" t="s">
        <v>889</v>
      </c>
      <c r="G19" s="2" t="s">
        <v>54</v>
      </c>
      <c r="I19" s="3">
        <v>2017</v>
      </c>
      <c s="3" t="s">
        <v>19847</v>
      </c>
      <c s="37">
        <v>64800</v>
      </c>
      <c s="37">
        <v>0</v>
      </c>
      <c s="37">
        <v>64800</v>
      </c>
      <c s="41">
        <v>5</v>
      </c>
    </row>
    <row ht="22.5" customHeight="1">
      <c s="2">
        <v>452</v>
      </c>
      <c s="2">
        <v>8</v>
      </c>
      <c s="2" t="s">
        <v>19842</v>
      </c>
      <c s="2" t="s">
        <v>19848</v>
      </c>
      <c s="2" t="s">
        <v>889</v>
      </c>
      <c r="G20" s="2" t="s">
        <v>54</v>
      </c>
      <c r="I20" s="2">
        <v>2017</v>
      </c>
      <c s="2" t="s">
        <v>19848</v>
      </c>
      <c s="37">
        <v>298080</v>
      </c>
      <c s="37">
        <v>0</v>
      </c>
      <c s="37">
        <v>298080</v>
      </c>
      <c s="41">
        <v>5</v>
      </c>
    </row>
    <row ht="22.5" customHeight="1">
      <c s="2">
        <v>452</v>
      </c>
      <c s="2">
        <v>9</v>
      </c>
      <c s="2" t="s">
        <v>19842</v>
      </c>
      <c s="2" t="s">
        <v>19849</v>
      </c>
      <c s="2" t="s">
        <v>889</v>
      </c>
      <c r="G21" s="2" t="s">
        <v>54</v>
      </c>
      <c r="I21" s="2">
        <v>2017</v>
      </c>
      <c s="2" t="s">
        <v>19849</v>
      </c>
      <c s="37">
        <v>421200</v>
      </c>
      <c s="37">
        <v>0</v>
      </c>
      <c s="37">
        <v>421200</v>
      </c>
      <c s="41">
        <v>5</v>
      </c>
    </row>
    <row ht="22.5" customHeight="1">
      <c s="2">
        <v>452</v>
      </c>
      <c s="2">
        <v>10</v>
      </c>
      <c s="2" t="s">
        <v>19842</v>
      </c>
      <c s="2" t="s">
        <v>19850</v>
      </c>
      <c s="2" t="s">
        <v>889</v>
      </c>
      <c r="G22" s="2" t="s">
        <v>54</v>
      </c>
      <c r="I22" s="2">
        <v>2017</v>
      </c>
      <c s="2" t="s">
        <v>19859</v>
      </c>
      <c s="37">
        <v>2754000</v>
      </c>
      <c s="37">
        <v>0</v>
      </c>
      <c s="37">
        <v>2754000</v>
      </c>
      <c s="41">
        <v>5</v>
      </c>
    </row>
    <row ht="22.5" customHeight="1">
      <c s="2">
        <v>452</v>
      </c>
      <c s="2">
        <v>10</v>
      </c>
      <c s="2" t="s">
        <v>19842</v>
      </c>
      <c s="2" t="s">
        <v>19850</v>
      </c>
      <c s="2" t="s">
        <v>889</v>
      </c>
      <c r="G23" s="2" t="s">
        <v>54</v>
      </c>
      <c r="I23" s="2">
        <v>2017</v>
      </c>
      <c s="2" t="s">
        <v>19860</v>
      </c>
      <c s="37">
        <v>928800</v>
      </c>
      <c s="37">
        <v>0</v>
      </c>
      <c s="37">
        <v>928800</v>
      </c>
      <c s="41">
        <v>5</v>
      </c>
    </row>
    <row ht="22.5" customHeight="1">
      <c s="2">
        <v>452</v>
      </c>
      <c s="2">
        <v>11</v>
      </c>
      <c s="2" t="s">
        <v>19842</v>
      </c>
      <c s="2" t="s">
        <v>19851</v>
      </c>
      <c s="2" t="s">
        <v>889</v>
      </c>
      <c r="G24" s="2" t="s">
        <v>54</v>
      </c>
      <c r="I24" s="2">
        <v>2017</v>
      </c>
      <c s="2" t="s">
        <v>19851</v>
      </c>
      <c s="37">
        <v>187920</v>
      </c>
      <c s="37">
        <v>0</v>
      </c>
      <c s="37">
        <v>187920</v>
      </c>
      <c s="41">
        <v>5</v>
      </c>
    </row>
    <row ht="22.5" customHeight="1">
      <c s="2">
        <v>452</v>
      </c>
      <c s="2">
        <v>12</v>
      </c>
      <c s="2" t="s">
        <v>19842</v>
      </c>
      <c s="2" t="s">
        <v>19852</v>
      </c>
      <c s="2" t="s">
        <v>889</v>
      </c>
      <c r="G25" s="2" t="s">
        <v>54</v>
      </c>
      <c r="I25" s="2">
        <v>2017</v>
      </c>
      <c s="2" t="s">
        <v>19852</v>
      </c>
      <c s="37">
        <v>570240</v>
      </c>
      <c s="37">
        <v>0</v>
      </c>
      <c s="37">
        <v>570240</v>
      </c>
      <c s="41">
        <v>5</v>
      </c>
    </row>
  </sheetData>
  <autoFilter ref="A1:O2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190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6" customWidth="1"/>
    <col min="11" max="11" width="26.125" style="2" customWidth="1"/>
    <col min="12" max="12" width="13" style="30" customWidth="1"/>
    <col min="13" max="13" width="12.5" style="45" customWidth="1"/>
    <col min="14" max="14" width="18.75" style="37" customWidth="1"/>
    <col min="15" max="15" width="18.75" style="40" customWidth="1"/>
    <col min="16" max="16384" width="9" style="11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6" t="s">
        <v>15</v>
      </c>
      <c s="1" t="s">
        <v>23</v>
      </c>
      <c s="1" t="s">
        <v>24</v>
      </c>
      <c s="46" t="s">
        <v>25</v>
      </c>
      <c s="19" t="s">
        <v>9</v>
      </c>
      <c s="19" t="s">
        <v>35</v>
      </c>
    </row>
    <row ht="22.5" customHeight="1" thickTop="1">
      <c s="2">
        <v>436</v>
      </c>
      <c s="2">
        <v>300</v>
      </c>
      <c s="2" t="s">
        <v>19861</v>
      </c>
      <c r="E2" s="2" t="s">
        <v>575</v>
      </c>
      <c s="2" t="s">
        <v>54</v>
      </c>
      <c s="2" t="s">
        <v>19862</v>
      </c>
      <c s="2" t="s">
        <v>2014</v>
      </c>
      <c r="J2" s="26" t="s">
        <v>19863</v>
      </c>
      <c s="2" t="s">
        <v>19864</v>
      </c>
      <c s="30">
        <v>2014</v>
      </c>
      <c s="45">
        <v>2.5499999999999998</v>
      </c>
      <c s="37">
        <v>5967000</v>
      </c>
      <c s="40" t="s">
        <v>425</v>
      </c>
    </row>
    <row ht="22.5" customHeight="1">
      <c s="2">
        <v>436</v>
      </c>
      <c s="2">
        <v>301</v>
      </c>
      <c s="2" t="s">
        <v>19861</v>
      </c>
      <c r="E3" s="2" t="s">
        <v>575</v>
      </c>
      <c s="2" t="s">
        <v>54</v>
      </c>
      <c s="2" t="s">
        <v>19862</v>
      </c>
      <c s="2" t="s">
        <v>2014</v>
      </c>
      <c r="J3" s="26" t="s">
        <v>19863</v>
      </c>
      <c s="2" t="s">
        <v>19864</v>
      </c>
      <c s="30">
        <v>2014</v>
      </c>
      <c s="45">
        <v>0.070000000000000007</v>
      </c>
      <c s="37">
        <v>163800</v>
      </c>
      <c s="40" t="s">
        <v>425</v>
      </c>
    </row>
    <row ht="22.5" customHeight="1">
      <c s="2">
        <v>436</v>
      </c>
      <c s="2">
        <v>302</v>
      </c>
      <c s="2" t="s">
        <v>19861</v>
      </c>
      <c r="E4" s="2" t="s">
        <v>575</v>
      </c>
      <c s="2" t="s">
        <v>54</v>
      </c>
      <c s="2" t="s">
        <v>19865</v>
      </c>
      <c s="2" t="s">
        <v>1197</v>
      </c>
      <c r="J4" s="26" t="s">
        <v>19866</v>
      </c>
      <c s="2" t="s">
        <v>19867</v>
      </c>
      <c s="30">
        <v>2008</v>
      </c>
      <c s="45">
        <v>0.029999999999999999</v>
      </c>
      <c s="37">
        <v>35100</v>
      </c>
      <c s="40" t="s">
        <v>425</v>
      </c>
    </row>
    <row ht="22.5" customHeight="1">
      <c s="2">
        <v>436</v>
      </c>
      <c s="2">
        <v>303</v>
      </c>
      <c s="2" t="s">
        <v>19861</v>
      </c>
      <c r="E5" s="2" t="s">
        <v>575</v>
      </c>
      <c s="2" t="s">
        <v>54</v>
      </c>
      <c s="2" t="s">
        <v>19868</v>
      </c>
      <c s="2" t="s">
        <v>436</v>
      </c>
      <c r="J5" s="26" t="s">
        <v>19869</v>
      </c>
      <c s="2" t="s">
        <v>19864</v>
      </c>
      <c s="30">
        <v>1956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304</v>
      </c>
      <c s="2" t="s">
        <v>19861</v>
      </c>
      <c r="E6" s="2" t="s">
        <v>575</v>
      </c>
      <c s="2" t="s">
        <v>54</v>
      </c>
      <c s="2" t="s">
        <v>19870</v>
      </c>
      <c s="2" t="s">
        <v>436</v>
      </c>
      <c r="J6" s="26" t="s">
        <v>1557</v>
      </c>
      <c s="2" t="s">
        <v>19871</v>
      </c>
      <c s="30">
        <v>1934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305</v>
      </c>
      <c s="2" t="s">
        <v>19861</v>
      </c>
      <c r="E7" s="2" t="s">
        <v>575</v>
      </c>
      <c s="2" t="s">
        <v>54</v>
      </c>
      <c s="2" t="s">
        <v>19872</v>
      </c>
      <c s="2" t="s">
        <v>436</v>
      </c>
      <c r="J7" s="26" t="s">
        <v>2793</v>
      </c>
      <c s="2" t="s">
        <v>19871</v>
      </c>
      <c s="30">
        <v>1944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306</v>
      </c>
      <c s="2" t="s">
        <v>19861</v>
      </c>
      <c r="E8" s="2" t="s">
        <v>575</v>
      </c>
      <c s="2" t="s">
        <v>54</v>
      </c>
      <c s="2" t="s">
        <v>19873</v>
      </c>
      <c s="2" t="s">
        <v>436</v>
      </c>
      <c r="J8" s="26" t="s">
        <v>1558</v>
      </c>
      <c s="2" t="s">
        <v>19871</v>
      </c>
      <c s="30">
        <v>1934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307</v>
      </c>
      <c s="2" t="s">
        <v>19861</v>
      </c>
      <c r="E9" s="2" t="s">
        <v>575</v>
      </c>
      <c s="2" t="s">
        <v>54</v>
      </c>
      <c s="2" t="s">
        <v>19872</v>
      </c>
      <c s="2" t="s">
        <v>436</v>
      </c>
      <c r="J9" s="26" t="s">
        <v>2793</v>
      </c>
      <c s="2" t="s">
        <v>19874</v>
      </c>
      <c s="30">
        <v>1964</v>
      </c>
      <c s="45">
        <v>0.01</v>
      </c>
      <c s="37">
        <v>49600</v>
      </c>
      <c s="40" t="s">
        <v>425</v>
      </c>
    </row>
    <row ht="22.5" customHeight="1">
      <c s="2">
        <v>436</v>
      </c>
      <c s="2">
        <v>308</v>
      </c>
      <c s="2" t="s">
        <v>19861</v>
      </c>
      <c r="E10" s="2" t="s">
        <v>575</v>
      </c>
      <c s="2" t="s">
        <v>54</v>
      </c>
      <c s="2" t="s">
        <v>19875</v>
      </c>
      <c s="2" t="s">
        <v>436</v>
      </c>
      <c r="J10" s="26" t="s">
        <v>6596</v>
      </c>
      <c s="2" t="s">
        <v>19871</v>
      </c>
      <c s="30">
        <v>1939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309</v>
      </c>
      <c s="2" t="s">
        <v>19861</v>
      </c>
      <c r="E11" s="2" t="s">
        <v>575</v>
      </c>
      <c s="2" t="s">
        <v>54</v>
      </c>
      <c s="2" t="s">
        <v>19876</v>
      </c>
      <c s="2" t="s">
        <v>2481</v>
      </c>
      <c r="J11" s="26" t="s">
        <v>19877</v>
      </c>
      <c s="2" t="s">
        <v>19871</v>
      </c>
      <c s="30">
        <v>1949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310</v>
      </c>
      <c s="2" t="s">
        <v>19861</v>
      </c>
      <c r="E12" s="2" t="s">
        <v>575</v>
      </c>
      <c s="2" t="s">
        <v>54</v>
      </c>
      <c s="2" t="s">
        <v>19878</v>
      </c>
      <c s="2" t="s">
        <v>436</v>
      </c>
      <c r="J12" s="26" t="s">
        <v>19879</v>
      </c>
      <c s="2" t="s">
        <v>19864</v>
      </c>
      <c s="30">
        <v>1928</v>
      </c>
      <c s="45">
        <v>0.02</v>
      </c>
      <c s="37">
        <v>69200</v>
      </c>
      <c s="40" t="s">
        <v>425</v>
      </c>
    </row>
    <row ht="22.5" customHeight="1">
      <c s="2">
        <v>436</v>
      </c>
      <c s="2">
        <v>311</v>
      </c>
      <c s="2" t="s">
        <v>19861</v>
      </c>
      <c r="E13" s="2" t="s">
        <v>575</v>
      </c>
      <c s="2" t="s">
        <v>54</v>
      </c>
      <c s="2" t="s">
        <v>19880</v>
      </c>
      <c s="2" t="s">
        <v>436</v>
      </c>
      <c r="J13" s="26" t="s">
        <v>1810</v>
      </c>
      <c s="2" t="s">
        <v>19864</v>
      </c>
      <c s="30">
        <v>1928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312</v>
      </c>
      <c s="2" t="s">
        <v>19861</v>
      </c>
      <c r="E14" s="2" t="s">
        <v>575</v>
      </c>
      <c s="2" t="s">
        <v>54</v>
      </c>
      <c s="2" t="s">
        <v>19881</v>
      </c>
      <c s="2" t="s">
        <v>436</v>
      </c>
      <c r="J14" s="26" t="s">
        <v>1556</v>
      </c>
      <c s="2" t="s">
        <v>19871</v>
      </c>
      <c s="30">
        <v>1934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313</v>
      </c>
      <c s="2" t="s">
        <v>19861</v>
      </c>
      <c r="E15" s="2" t="s">
        <v>575</v>
      </c>
      <c s="2" t="s">
        <v>54</v>
      </c>
      <c s="2" t="s">
        <v>19882</v>
      </c>
      <c s="2" t="s">
        <v>436</v>
      </c>
      <c r="J15" s="26" t="s">
        <v>19883</v>
      </c>
      <c s="2" t="s">
        <v>19871</v>
      </c>
      <c s="30">
        <v>1934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314</v>
      </c>
      <c s="2" t="s">
        <v>19861</v>
      </c>
      <c r="E16" s="2" t="s">
        <v>575</v>
      </c>
      <c s="2" t="s">
        <v>54</v>
      </c>
      <c s="2" t="s">
        <v>19884</v>
      </c>
      <c s="2" t="s">
        <v>436</v>
      </c>
      <c r="J16" s="26" t="s">
        <v>1550</v>
      </c>
      <c s="2" t="s">
        <v>19871</v>
      </c>
      <c s="30">
        <v>1934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315</v>
      </c>
      <c s="2" t="s">
        <v>19861</v>
      </c>
      <c r="E17" s="2" t="s">
        <v>575</v>
      </c>
      <c s="2" t="s">
        <v>54</v>
      </c>
      <c s="2" t="s">
        <v>19885</v>
      </c>
      <c s="2" t="s">
        <v>436</v>
      </c>
      <c r="J17" s="26" t="s">
        <v>1552</v>
      </c>
      <c s="2" t="s">
        <v>19871</v>
      </c>
      <c s="30">
        <v>1934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316</v>
      </c>
      <c s="2" t="s">
        <v>19861</v>
      </c>
      <c r="E18" s="2" t="s">
        <v>575</v>
      </c>
      <c s="2" t="s">
        <v>54</v>
      </c>
      <c s="2" t="s">
        <v>19886</v>
      </c>
      <c s="2" t="s">
        <v>436</v>
      </c>
      <c r="J18" s="26" t="s">
        <v>1554</v>
      </c>
      <c s="2" t="s">
        <v>19871</v>
      </c>
      <c s="30">
        <v>1934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317</v>
      </c>
      <c s="2" t="s">
        <v>19861</v>
      </c>
      <c r="E19" s="2" t="s">
        <v>575</v>
      </c>
      <c s="2" t="s">
        <v>54</v>
      </c>
      <c s="2" t="s">
        <v>19887</v>
      </c>
      <c s="2" t="s">
        <v>436</v>
      </c>
      <c r="J19" s="26" t="s">
        <v>1555</v>
      </c>
      <c s="2" t="s">
        <v>19871</v>
      </c>
      <c s="30">
        <v>1934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318</v>
      </c>
      <c s="2" t="s">
        <v>19861</v>
      </c>
      <c r="E20" s="2" t="s">
        <v>575</v>
      </c>
      <c s="2" t="s">
        <v>54</v>
      </c>
      <c s="2" t="s">
        <v>19888</v>
      </c>
      <c s="2" t="s">
        <v>436</v>
      </c>
      <c r="J20" s="26" t="s">
        <v>19889</v>
      </c>
      <c s="2" t="s">
        <v>19864</v>
      </c>
      <c s="30">
        <v>1956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319</v>
      </c>
      <c s="2" t="s">
        <v>19861</v>
      </c>
      <c r="E21" s="2" t="s">
        <v>575</v>
      </c>
      <c s="2" t="s">
        <v>54</v>
      </c>
      <c s="2" t="s">
        <v>19890</v>
      </c>
      <c s="2" t="s">
        <v>436</v>
      </c>
      <c r="J21" s="26" t="s">
        <v>19891</v>
      </c>
      <c s="2" t="s">
        <v>19864</v>
      </c>
      <c s="30">
        <v>1956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320</v>
      </c>
      <c s="2" t="s">
        <v>19861</v>
      </c>
      <c r="E22" s="2" t="s">
        <v>575</v>
      </c>
      <c s="2" t="s">
        <v>54</v>
      </c>
      <c s="2" t="s">
        <v>19892</v>
      </c>
      <c s="2" t="s">
        <v>1207</v>
      </c>
      <c r="J22" s="26" t="s">
        <v>19893</v>
      </c>
      <c s="2" t="s">
        <v>19864</v>
      </c>
      <c s="30">
        <v>1954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321</v>
      </c>
      <c s="2" t="s">
        <v>19861</v>
      </c>
      <c r="E23" s="2" t="s">
        <v>575</v>
      </c>
      <c s="2" t="s">
        <v>54</v>
      </c>
      <c s="2" t="s">
        <v>19894</v>
      </c>
      <c s="2" t="s">
        <v>1207</v>
      </c>
      <c r="J23" s="26" t="s">
        <v>19895</v>
      </c>
      <c s="2" t="s">
        <v>19871</v>
      </c>
      <c s="30">
        <v>1934</v>
      </c>
      <c s="45">
        <v>0.20999999999999999</v>
      </c>
      <c s="37">
        <v>321300</v>
      </c>
      <c s="40" t="s">
        <v>425</v>
      </c>
    </row>
    <row ht="22.5" customHeight="1">
      <c s="2">
        <v>436</v>
      </c>
      <c s="2">
        <v>322</v>
      </c>
      <c s="2" t="s">
        <v>19861</v>
      </c>
      <c r="E24" s="2" t="s">
        <v>575</v>
      </c>
      <c s="2" t="s">
        <v>54</v>
      </c>
      <c s="2" t="s">
        <v>19894</v>
      </c>
      <c s="2" t="s">
        <v>1207</v>
      </c>
      <c r="J24" s="26" t="s">
        <v>19895</v>
      </c>
      <c s="2" t="s">
        <v>19871</v>
      </c>
      <c s="30">
        <v>1939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323</v>
      </c>
      <c s="2" t="s">
        <v>19861</v>
      </c>
      <c r="E25" s="2" t="s">
        <v>575</v>
      </c>
      <c s="2" t="s">
        <v>54</v>
      </c>
      <c s="2" t="s">
        <v>19894</v>
      </c>
      <c s="2" t="s">
        <v>1207</v>
      </c>
      <c r="J25" s="26" t="s">
        <v>19895</v>
      </c>
      <c s="2" t="s">
        <v>19871</v>
      </c>
      <c s="30">
        <v>1959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324</v>
      </c>
      <c s="2" t="s">
        <v>19861</v>
      </c>
      <c r="E26" s="2" t="s">
        <v>575</v>
      </c>
      <c s="2" t="s">
        <v>54</v>
      </c>
      <c s="2" t="s">
        <v>19896</v>
      </c>
      <c s="2" t="s">
        <v>1773</v>
      </c>
      <c r="J26" s="26" t="s">
        <v>19897</v>
      </c>
      <c s="2" t="s">
        <v>19864</v>
      </c>
      <c s="30">
        <v>1968</v>
      </c>
      <c s="45">
        <v>0.059999999999999998</v>
      </c>
      <c s="37">
        <v>192000</v>
      </c>
      <c s="40" t="s">
        <v>425</v>
      </c>
    </row>
    <row ht="22.5" customHeight="1">
      <c s="2">
        <v>436</v>
      </c>
      <c s="2">
        <v>325</v>
      </c>
      <c s="2" t="s">
        <v>19861</v>
      </c>
      <c r="E27" s="2" t="s">
        <v>575</v>
      </c>
      <c s="2" t="s">
        <v>54</v>
      </c>
      <c s="2" t="s">
        <v>19898</v>
      </c>
      <c s="2" t="s">
        <v>1236</v>
      </c>
      <c r="J27" s="26" t="s">
        <v>19899</v>
      </c>
      <c s="2" t="s">
        <v>19864</v>
      </c>
      <c s="30">
        <v>1974</v>
      </c>
      <c s="45">
        <v>0.22</v>
      </c>
      <c s="37">
        <v>679800</v>
      </c>
      <c s="40" t="s">
        <v>425</v>
      </c>
    </row>
    <row ht="22.5" customHeight="1">
      <c s="2">
        <v>436</v>
      </c>
      <c s="2">
        <v>326</v>
      </c>
      <c s="2" t="s">
        <v>19861</v>
      </c>
      <c r="E28" s="2" t="s">
        <v>575</v>
      </c>
      <c s="2" t="s">
        <v>54</v>
      </c>
      <c s="2" t="s">
        <v>19900</v>
      </c>
      <c s="2" t="s">
        <v>1236</v>
      </c>
      <c r="J28" s="26" t="s">
        <v>19901</v>
      </c>
      <c s="2" t="s">
        <v>19867</v>
      </c>
      <c s="30">
        <v>1978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327</v>
      </c>
      <c s="2" t="s">
        <v>19861</v>
      </c>
      <c r="E29" s="2" t="s">
        <v>575</v>
      </c>
      <c s="2" t="s">
        <v>54</v>
      </c>
      <c s="2" t="s">
        <v>19902</v>
      </c>
      <c s="2" t="s">
        <v>1773</v>
      </c>
      <c r="J29" s="26" t="s">
        <v>19903</v>
      </c>
      <c s="2" t="s">
        <v>19864</v>
      </c>
      <c s="30">
        <v>1961</v>
      </c>
      <c s="45">
        <v>0.22</v>
      </c>
      <c s="37">
        <v>761200</v>
      </c>
      <c s="40" t="s">
        <v>425</v>
      </c>
    </row>
    <row ht="22.5" customHeight="1">
      <c s="2">
        <v>436</v>
      </c>
      <c s="2">
        <v>328</v>
      </c>
      <c s="2" t="s">
        <v>19861</v>
      </c>
      <c r="E30" s="2" t="s">
        <v>575</v>
      </c>
      <c s="2" t="s">
        <v>54</v>
      </c>
      <c s="2" t="s">
        <v>19904</v>
      </c>
      <c s="2" t="s">
        <v>1207</v>
      </c>
      <c r="J30" s="26" t="s">
        <v>19905</v>
      </c>
      <c s="2" t="s">
        <v>19871</v>
      </c>
      <c s="30">
        <v>1962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329</v>
      </c>
      <c s="2" t="s">
        <v>19861</v>
      </c>
      <c r="E31" s="2" t="s">
        <v>575</v>
      </c>
      <c s="2" t="s">
        <v>54</v>
      </c>
      <c s="2" t="s">
        <v>19902</v>
      </c>
      <c s="2" t="s">
        <v>1773</v>
      </c>
      <c r="J31" s="26" t="s">
        <v>19903</v>
      </c>
      <c s="2" t="s">
        <v>19864</v>
      </c>
      <c s="30">
        <v>1961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330</v>
      </c>
      <c s="2" t="s">
        <v>19861</v>
      </c>
      <c r="E32" s="2" t="s">
        <v>575</v>
      </c>
      <c s="2" t="s">
        <v>54</v>
      </c>
      <c s="2" t="s">
        <v>19906</v>
      </c>
      <c s="2" t="s">
        <v>1773</v>
      </c>
      <c r="J32" s="26" t="s">
        <v>19907</v>
      </c>
      <c s="2" t="s">
        <v>19864</v>
      </c>
      <c s="30">
        <v>1957</v>
      </c>
      <c s="45">
        <v>0.46000000000000002</v>
      </c>
      <c s="37">
        <v>1591600</v>
      </c>
      <c s="40" t="s">
        <v>425</v>
      </c>
    </row>
    <row ht="22.5" customHeight="1">
      <c s="2">
        <v>436</v>
      </c>
      <c s="2">
        <v>331</v>
      </c>
      <c s="2" t="s">
        <v>19861</v>
      </c>
      <c r="E33" s="2" t="s">
        <v>575</v>
      </c>
      <c s="2" t="s">
        <v>54</v>
      </c>
      <c s="2" t="s">
        <v>19908</v>
      </c>
      <c s="2" t="s">
        <v>1773</v>
      </c>
      <c r="J33" s="26" t="s">
        <v>19909</v>
      </c>
      <c s="2" t="s">
        <v>19871</v>
      </c>
      <c s="30">
        <v>1956</v>
      </c>
      <c s="45">
        <v>0.20999999999999999</v>
      </c>
      <c s="37">
        <v>321300</v>
      </c>
      <c s="40" t="s">
        <v>425</v>
      </c>
    </row>
    <row ht="22.5" customHeight="1">
      <c s="2">
        <v>436</v>
      </c>
      <c s="2">
        <v>332</v>
      </c>
      <c s="2" t="s">
        <v>19861</v>
      </c>
      <c r="E34" s="2" t="s">
        <v>575</v>
      </c>
      <c s="2" t="s">
        <v>54</v>
      </c>
      <c s="2" t="s">
        <v>19908</v>
      </c>
      <c s="2" t="s">
        <v>1773</v>
      </c>
      <c r="J34" s="26" t="s">
        <v>19909</v>
      </c>
      <c s="2" t="s">
        <v>19871</v>
      </c>
      <c s="30">
        <v>1959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333</v>
      </c>
      <c s="2" t="s">
        <v>19861</v>
      </c>
      <c r="E35" s="2" t="s">
        <v>575</v>
      </c>
      <c s="2" t="s">
        <v>54</v>
      </c>
      <c s="2" t="s">
        <v>19910</v>
      </c>
      <c s="2" t="s">
        <v>1773</v>
      </c>
      <c r="J35" s="26" t="s">
        <v>19911</v>
      </c>
      <c s="2" t="s">
        <v>19864</v>
      </c>
      <c s="30">
        <v>1961</v>
      </c>
      <c s="45">
        <v>0.31</v>
      </c>
      <c s="37">
        <v>1072600</v>
      </c>
      <c s="40" t="s">
        <v>425</v>
      </c>
    </row>
    <row ht="22.5" customHeight="1">
      <c s="2">
        <v>436</v>
      </c>
      <c s="2">
        <v>334</v>
      </c>
      <c s="2" t="s">
        <v>19861</v>
      </c>
      <c r="E36" s="2" t="s">
        <v>575</v>
      </c>
      <c s="2" t="s">
        <v>54</v>
      </c>
      <c s="2" t="s">
        <v>19912</v>
      </c>
      <c s="2" t="s">
        <v>1773</v>
      </c>
      <c r="J36" s="26" t="s">
        <v>19913</v>
      </c>
      <c s="2" t="s">
        <v>19864</v>
      </c>
      <c s="30">
        <v>1961</v>
      </c>
      <c s="45">
        <v>0.44</v>
      </c>
      <c s="37">
        <v>1522400</v>
      </c>
      <c s="40" t="s">
        <v>425</v>
      </c>
    </row>
    <row ht="22.5" customHeight="1">
      <c s="2">
        <v>436</v>
      </c>
      <c s="2">
        <v>335</v>
      </c>
      <c s="2" t="s">
        <v>19861</v>
      </c>
      <c r="E37" s="2" t="s">
        <v>575</v>
      </c>
      <c s="2" t="s">
        <v>54</v>
      </c>
      <c s="2" t="s">
        <v>19904</v>
      </c>
      <c s="2" t="s">
        <v>1207</v>
      </c>
      <c r="J37" s="26" t="s">
        <v>19905</v>
      </c>
      <c s="2" t="s">
        <v>19871</v>
      </c>
      <c s="30">
        <v>1954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336</v>
      </c>
      <c s="2" t="s">
        <v>19861</v>
      </c>
      <c r="E38" s="2" t="s">
        <v>575</v>
      </c>
      <c s="2" t="s">
        <v>54</v>
      </c>
      <c s="2" t="s">
        <v>19904</v>
      </c>
      <c s="2" t="s">
        <v>1207</v>
      </c>
      <c r="J38" s="26" t="s">
        <v>19905</v>
      </c>
      <c s="2" t="s">
        <v>19864</v>
      </c>
      <c s="30">
        <v>1962</v>
      </c>
      <c s="45">
        <v>0.02</v>
      </c>
      <c s="37">
        <v>66400</v>
      </c>
      <c s="40" t="s">
        <v>425</v>
      </c>
    </row>
    <row ht="22.5" customHeight="1">
      <c s="2">
        <v>436</v>
      </c>
      <c s="2">
        <v>337</v>
      </c>
      <c s="2" t="s">
        <v>19861</v>
      </c>
      <c r="E39" s="2" t="s">
        <v>575</v>
      </c>
      <c s="2" t="s">
        <v>54</v>
      </c>
      <c s="2" t="s">
        <v>19914</v>
      </c>
      <c s="2" t="s">
        <v>1773</v>
      </c>
      <c r="J39" s="26" t="s">
        <v>19915</v>
      </c>
      <c s="2" t="s">
        <v>19871</v>
      </c>
      <c s="30">
        <v>1964</v>
      </c>
      <c s="45">
        <v>0.42999999999999999</v>
      </c>
      <c s="37">
        <v>657900</v>
      </c>
      <c s="40" t="s">
        <v>425</v>
      </c>
    </row>
    <row ht="22.5" customHeight="1">
      <c s="2">
        <v>436</v>
      </c>
      <c s="2">
        <v>338</v>
      </c>
      <c s="2" t="s">
        <v>19861</v>
      </c>
      <c r="E40" s="2" t="s">
        <v>575</v>
      </c>
      <c s="2" t="s">
        <v>54</v>
      </c>
      <c s="2" t="s">
        <v>19916</v>
      </c>
      <c s="2" t="s">
        <v>1207</v>
      </c>
      <c r="J40" s="26" t="s">
        <v>19917</v>
      </c>
      <c s="2" t="s">
        <v>19871</v>
      </c>
      <c s="30">
        <v>1962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339</v>
      </c>
      <c s="2" t="s">
        <v>19861</v>
      </c>
      <c r="E41" s="2" t="s">
        <v>575</v>
      </c>
      <c s="2" t="s">
        <v>54</v>
      </c>
      <c s="2" t="s">
        <v>19918</v>
      </c>
      <c s="2" t="s">
        <v>1773</v>
      </c>
      <c r="J41" s="26" t="s">
        <v>19919</v>
      </c>
      <c s="2" t="s">
        <v>19871</v>
      </c>
      <c s="30">
        <v>1964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340</v>
      </c>
      <c s="2" t="s">
        <v>19861</v>
      </c>
      <c r="E42" s="2" t="s">
        <v>575</v>
      </c>
      <c s="2" t="s">
        <v>54</v>
      </c>
      <c s="2" t="s">
        <v>19920</v>
      </c>
      <c s="2" t="s">
        <v>1773</v>
      </c>
      <c r="J42" s="26" t="s">
        <v>19921</v>
      </c>
      <c s="2" t="s">
        <v>19871</v>
      </c>
      <c s="30">
        <v>1964</v>
      </c>
      <c s="45">
        <v>0.57999999999999996</v>
      </c>
      <c s="37">
        <v>887400</v>
      </c>
      <c s="40" t="s">
        <v>425</v>
      </c>
    </row>
    <row ht="22.5" customHeight="1">
      <c s="2">
        <v>436</v>
      </c>
      <c s="2">
        <v>341</v>
      </c>
      <c s="2" t="s">
        <v>19861</v>
      </c>
      <c r="E43" s="2" t="s">
        <v>575</v>
      </c>
      <c s="2" t="s">
        <v>54</v>
      </c>
      <c s="2" t="s">
        <v>19922</v>
      </c>
      <c s="2" t="s">
        <v>1773</v>
      </c>
      <c r="J43" s="26" t="s">
        <v>19923</v>
      </c>
      <c s="2" t="s">
        <v>19871</v>
      </c>
      <c s="30">
        <v>1964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342</v>
      </c>
      <c s="2" t="s">
        <v>19861</v>
      </c>
      <c r="E44" s="2" t="s">
        <v>575</v>
      </c>
      <c s="2" t="s">
        <v>54</v>
      </c>
      <c s="2" t="s">
        <v>19924</v>
      </c>
      <c s="2" t="s">
        <v>1560</v>
      </c>
      <c r="J44" s="26" t="s">
        <v>19925</v>
      </c>
      <c s="2" t="s">
        <v>19874</v>
      </c>
      <c s="30">
        <v>1934</v>
      </c>
      <c s="45">
        <v>0.02</v>
      </c>
      <c s="37">
        <v>120800</v>
      </c>
      <c s="40" t="s">
        <v>425</v>
      </c>
    </row>
    <row ht="22.5" customHeight="1">
      <c s="2">
        <v>436</v>
      </c>
      <c s="2">
        <v>343</v>
      </c>
      <c s="2" t="s">
        <v>19861</v>
      </c>
      <c r="E45" s="2" t="s">
        <v>575</v>
      </c>
      <c s="2" t="s">
        <v>54</v>
      </c>
      <c s="2" t="s">
        <v>19924</v>
      </c>
      <c s="2" t="s">
        <v>1560</v>
      </c>
      <c r="J45" s="26" t="s">
        <v>19925</v>
      </c>
      <c s="2" t="s">
        <v>19864</v>
      </c>
      <c s="30">
        <v>1934</v>
      </c>
      <c s="45">
        <v>0.02</v>
      </c>
      <c s="37">
        <v>69200</v>
      </c>
      <c s="40" t="s">
        <v>425</v>
      </c>
    </row>
    <row ht="22.5" customHeight="1">
      <c s="2">
        <v>436</v>
      </c>
      <c s="2">
        <v>344</v>
      </c>
      <c s="2" t="s">
        <v>19861</v>
      </c>
      <c r="E46" s="2" t="s">
        <v>575</v>
      </c>
      <c s="2" t="s">
        <v>54</v>
      </c>
      <c s="2" t="s">
        <v>19926</v>
      </c>
      <c s="2" t="s">
        <v>1564</v>
      </c>
      <c r="J46" s="26" t="s">
        <v>19927</v>
      </c>
      <c s="2" t="s">
        <v>19871</v>
      </c>
      <c s="30">
        <v>1963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345</v>
      </c>
      <c s="2" t="s">
        <v>19861</v>
      </c>
      <c r="E47" s="2" t="s">
        <v>575</v>
      </c>
      <c s="2" t="s">
        <v>54</v>
      </c>
      <c s="2" t="s">
        <v>19928</v>
      </c>
      <c s="2" t="s">
        <v>1564</v>
      </c>
      <c r="J47" s="26" t="s">
        <v>19929</v>
      </c>
      <c s="2" t="s">
        <v>19864</v>
      </c>
      <c s="30">
        <v>1970</v>
      </c>
      <c s="45">
        <v>0.050000000000000003</v>
      </c>
      <c s="37">
        <v>160000</v>
      </c>
      <c s="40" t="s">
        <v>425</v>
      </c>
    </row>
    <row ht="22.5" customHeight="1">
      <c s="2">
        <v>436</v>
      </c>
      <c s="2">
        <v>346</v>
      </c>
      <c s="2" t="s">
        <v>19861</v>
      </c>
      <c r="E48" s="2" t="s">
        <v>575</v>
      </c>
      <c s="2" t="s">
        <v>54</v>
      </c>
      <c s="2" t="s">
        <v>19930</v>
      </c>
      <c s="2" t="s">
        <v>1564</v>
      </c>
      <c r="J48" s="26" t="s">
        <v>19931</v>
      </c>
      <c s="2" t="s">
        <v>19871</v>
      </c>
      <c s="30">
        <v>1939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347</v>
      </c>
      <c s="2" t="s">
        <v>19861</v>
      </c>
      <c r="E49" s="2" t="s">
        <v>575</v>
      </c>
      <c s="2" t="s">
        <v>54</v>
      </c>
      <c s="2" t="s">
        <v>19932</v>
      </c>
      <c s="2" t="s">
        <v>1564</v>
      </c>
      <c r="J49" s="26" t="s">
        <v>19933</v>
      </c>
      <c s="2" t="s">
        <v>19867</v>
      </c>
      <c s="30">
        <v>1964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348</v>
      </c>
      <c s="2" t="s">
        <v>19861</v>
      </c>
      <c r="E50" s="2" t="s">
        <v>575</v>
      </c>
      <c s="2" t="s">
        <v>54</v>
      </c>
      <c s="2" t="s">
        <v>19934</v>
      </c>
      <c s="2" t="s">
        <v>1564</v>
      </c>
      <c r="J50" s="26" t="s">
        <v>19935</v>
      </c>
      <c s="2" t="s">
        <v>19864</v>
      </c>
      <c s="30">
        <v>1971</v>
      </c>
      <c s="45">
        <v>0.23000000000000001</v>
      </c>
      <c s="37">
        <v>736000</v>
      </c>
      <c s="40" t="s">
        <v>425</v>
      </c>
    </row>
    <row ht="22.5" customHeight="1">
      <c s="2">
        <v>436</v>
      </c>
      <c s="2">
        <v>349</v>
      </c>
      <c s="2" t="s">
        <v>19861</v>
      </c>
      <c r="E51" s="2" t="s">
        <v>575</v>
      </c>
      <c s="2" t="s">
        <v>54</v>
      </c>
      <c s="2" t="s">
        <v>19936</v>
      </c>
      <c s="2" t="s">
        <v>1564</v>
      </c>
      <c r="J51" s="26" t="s">
        <v>19937</v>
      </c>
      <c s="2" t="s">
        <v>19867</v>
      </c>
      <c s="30">
        <v>1959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350</v>
      </c>
      <c s="2" t="s">
        <v>19861</v>
      </c>
      <c r="E52" s="2" t="s">
        <v>575</v>
      </c>
      <c s="2" t="s">
        <v>54</v>
      </c>
      <c s="2" t="s">
        <v>19932</v>
      </c>
      <c s="2" t="s">
        <v>1564</v>
      </c>
      <c r="J52" s="26" t="s">
        <v>19933</v>
      </c>
      <c s="2" t="s">
        <v>19871</v>
      </c>
      <c s="30">
        <v>1976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351</v>
      </c>
      <c s="2" t="s">
        <v>19861</v>
      </c>
      <c r="E53" s="2" t="s">
        <v>575</v>
      </c>
      <c s="2" t="s">
        <v>54</v>
      </c>
      <c s="2" t="s">
        <v>19934</v>
      </c>
      <c s="2" t="s">
        <v>1564</v>
      </c>
      <c r="J53" s="26" t="s">
        <v>19935</v>
      </c>
      <c s="2" t="s">
        <v>19864</v>
      </c>
      <c s="30">
        <v>1969</v>
      </c>
      <c s="45">
        <v>0.22</v>
      </c>
      <c s="37">
        <v>704000</v>
      </c>
      <c s="40" t="s">
        <v>425</v>
      </c>
    </row>
    <row ht="22.5" customHeight="1">
      <c s="2">
        <v>436</v>
      </c>
      <c s="2">
        <v>352</v>
      </c>
      <c s="2" t="s">
        <v>19861</v>
      </c>
      <c r="E54" s="2" t="s">
        <v>575</v>
      </c>
      <c s="2" t="s">
        <v>54</v>
      </c>
      <c s="2" t="s">
        <v>19938</v>
      </c>
      <c s="2" t="s">
        <v>1236</v>
      </c>
      <c r="J54" s="26" t="s">
        <v>19939</v>
      </c>
      <c s="2" t="s">
        <v>19867</v>
      </c>
      <c s="30">
        <v>1971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353</v>
      </c>
      <c s="2" t="s">
        <v>19861</v>
      </c>
      <c r="E55" s="2" t="s">
        <v>575</v>
      </c>
      <c s="2" t="s">
        <v>54</v>
      </c>
      <c s="2" t="s">
        <v>19940</v>
      </c>
      <c s="2" t="s">
        <v>1236</v>
      </c>
      <c r="J55" s="26" t="s">
        <v>19941</v>
      </c>
      <c s="2" t="s">
        <v>19942</v>
      </c>
      <c s="30">
        <v>1957</v>
      </c>
      <c s="45">
        <v>0.01</v>
      </c>
      <c s="37">
        <v>18100</v>
      </c>
      <c s="40" t="s">
        <v>425</v>
      </c>
    </row>
    <row ht="22.5" customHeight="1">
      <c s="2">
        <v>436</v>
      </c>
      <c s="2">
        <v>354</v>
      </c>
      <c s="2" t="s">
        <v>19861</v>
      </c>
      <c r="E56" s="2" t="s">
        <v>575</v>
      </c>
      <c s="2" t="s">
        <v>54</v>
      </c>
      <c s="2" t="s">
        <v>19943</v>
      </c>
      <c s="2" t="s">
        <v>1236</v>
      </c>
      <c r="J56" s="26" t="s">
        <v>19944</v>
      </c>
      <c s="2" t="s">
        <v>19867</v>
      </c>
      <c s="30">
        <v>1971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355</v>
      </c>
      <c s="2" t="s">
        <v>19861</v>
      </c>
      <c r="E57" s="2" t="s">
        <v>575</v>
      </c>
      <c s="2" t="s">
        <v>54</v>
      </c>
      <c s="2" t="s">
        <v>19945</v>
      </c>
      <c s="2" t="s">
        <v>1236</v>
      </c>
      <c r="J57" s="26" t="s">
        <v>19946</v>
      </c>
      <c s="2" t="s">
        <v>19864</v>
      </c>
      <c s="30">
        <v>1972</v>
      </c>
      <c s="45">
        <v>0.040000000000000001</v>
      </c>
      <c s="37">
        <v>123600</v>
      </c>
      <c s="40" t="s">
        <v>425</v>
      </c>
    </row>
    <row ht="22.5" customHeight="1">
      <c s="2">
        <v>436</v>
      </c>
      <c s="2">
        <v>356</v>
      </c>
      <c s="2" t="s">
        <v>19861</v>
      </c>
      <c r="E58" s="2" t="s">
        <v>575</v>
      </c>
      <c s="2" t="s">
        <v>54</v>
      </c>
      <c s="2" t="s">
        <v>19947</v>
      </c>
      <c s="2" t="s">
        <v>1236</v>
      </c>
      <c r="J58" s="26" t="s">
        <v>19948</v>
      </c>
      <c s="2" t="s">
        <v>19864</v>
      </c>
      <c s="30">
        <v>1953</v>
      </c>
      <c s="45">
        <v>0.040000000000000001</v>
      </c>
      <c s="37">
        <v>138400</v>
      </c>
      <c s="40" t="s">
        <v>425</v>
      </c>
    </row>
    <row ht="22.5" customHeight="1">
      <c s="2">
        <v>436</v>
      </c>
      <c s="2">
        <v>357</v>
      </c>
      <c s="2" t="s">
        <v>19861</v>
      </c>
      <c r="E59" s="2" t="s">
        <v>575</v>
      </c>
      <c s="2" t="s">
        <v>54</v>
      </c>
      <c s="2" t="s">
        <v>19949</v>
      </c>
      <c s="2" t="s">
        <v>1564</v>
      </c>
      <c r="J59" s="26" t="s">
        <v>19950</v>
      </c>
      <c s="2" t="s">
        <v>19864</v>
      </c>
      <c s="30">
        <v>1952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358</v>
      </c>
      <c s="2" t="s">
        <v>19861</v>
      </c>
      <c r="E60" s="2" t="s">
        <v>575</v>
      </c>
      <c s="2" t="s">
        <v>54</v>
      </c>
      <c s="2" t="s">
        <v>19951</v>
      </c>
      <c s="2" t="s">
        <v>1564</v>
      </c>
      <c r="J60" s="26" t="s">
        <v>19952</v>
      </c>
      <c s="2" t="s">
        <v>19864</v>
      </c>
      <c s="30">
        <v>1973</v>
      </c>
      <c s="45">
        <v>0.02</v>
      </c>
      <c s="37">
        <v>61800</v>
      </c>
      <c s="40" t="s">
        <v>425</v>
      </c>
    </row>
    <row ht="22.5" customHeight="1">
      <c s="2">
        <v>436</v>
      </c>
      <c s="2">
        <v>359</v>
      </c>
      <c s="2" t="s">
        <v>19861</v>
      </c>
      <c r="E61" s="2" t="s">
        <v>575</v>
      </c>
      <c s="2" t="s">
        <v>54</v>
      </c>
      <c s="2" t="s">
        <v>19953</v>
      </c>
      <c s="2" t="s">
        <v>1564</v>
      </c>
      <c r="J61" s="26" t="s">
        <v>19954</v>
      </c>
      <c s="2" t="s">
        <v>19871</v>
      </c>
      <c s="30">
        <v>1976</v>
      </c>
      <c s="45">
        <v>0.20999999999999999</v>
      </c>
      <c s="37">
        <v>321300</v>
      </c>
      <c s="40" t="s">
        <v>425</v>
      </c>
    </row>
    <row ht="22.5" customHeight="1">
      <c s="2">
        <v>436</v>
      </c>
      <c s="2">
        <v>360</v>
      </c>
      <c s="2" t="s">
        <v>19861</v>
      </c>
      <c r="E62" s="2" t="s">
        <v>575</v>
      </c>
      <c s="2" t="s">
        <v>54</v>
      </c>
      <c s="2" t="s">
        <v>19955</v>
      </c>
      <c s="2" t="s">
        <v>1564</v>
      </c>
      <c r="J62" s="26" t="s">
        <v>19956</v>
      </c>
      <c s="2" t="s">
        <v>19867</v>
      </c>
      <c s="30">
        <v>1969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361</v>
      </c>
      <c s="2" t="s">
        <v>19861</v>
      </c>
      <c r="E63" s="2" t="s">
        <v>575</v>
      </c>
      <c s="2" t="s">
        <v>54</v>
      </c>
      <c s="2" t="s">
        <v>19957</v>
      </c>
      <c s="2" t="s">
        <v>1564</v>
      </c>
      <c r="J63" s="26" t="s">
        <v>19958</v>
      </c>
      <c s="2" t="s">
        <v>19867</v>
      </c>
      <c s="30">
        <v>1966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362</v>
      </c>
      <c s="2" t="s">
        <v>19861</v>
      </c>
      <c r="E64" s="2" t="s">
        <v>575</v>
      </c>
      <c s="2" t="s">
        <v>54</v>
      </c>
      <c s="2" t="s">
        <v>19957</v>
      </c>
      <c s="2" t="s">
        <v>1564</v>
      </c>
      <c r="J64" s="26" t="s">
        <v>19958</v>
      </c>
      <c s="2" t="s">
        <v>19867</v>
      </c>
      <c s="30">
        <v>1966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363</v>
      </c>
      <c s="2" t="s">
        <v>19861</v>
      </c>
      <c r="E65" s="2" t="s">
        <v>575</v>
      </c>
      <c s="2" t="s">
        <v>54</v>
      </c>
      <c s="2" t="s">
        <v>19959</v>
      </c>
      <c s="2" t="s">
        <v>1564</v>
      </c>
      <c r="J65" s="26" t="s">
        <v>19960</v>
      </c>
      <c s="2" t="s">
        <v>19871</v>
      </c>
      <c s="30">
        <v>1961</v>
      </c>
      <c s="45">
        <v>0.10000000000000001</v>
      </c>
      <c s="37">
        <v>153000</v>
      </c>
      <c s="40" t="s">
        <v>425</v>
      </c>
    </row>
    <row ht="22.5" customHeight="1">
      <c s="2">
        <v>436</v>
      </c>
      <c s="2">
        <v>364</v>
      </c>
      <c s="2" t="s">
        <v>19861</v>
      </c>
      <c r="E66" s="2" t="s">
        <v>575</v>
      </c>
      <c s="2" t="s">
        <v>54</v>
      </c>
      <c s="2" t="s">
        <v>19959</v>
      </c>
      <c s="2" t="s">
        <v>1564</v>
      </c>
      <c r="J66" s="26" t="s">
        <v>19960</v>
      </c>
      <c s="2" t="s">
        <v>19874</v>
      </c>
      <c s="30">
        <v>1944</v>
      </c>
      <c s="45">
        <v>0.080000000000000002</v>
      </c>
      <c s="37">
        <v>483200</v>
      </c>
      <c s="40" t="s">
        <v>425</v>
      </c>
    </row>
    <row ht="22.5" customHeight="1">
      <c s="2">
        <v>436</v>
      </c>
      <c s="2">
        <v>365</v>
      </c>
      <c s="2" t="s">
        <v>19861</v>
      </c>
      <c r="E67" s="2" t="s">
        <v>575</v>
      </c>
      <c s="2" t="s">
        <v>54</v>
      </c>
      <c s="2" t="s">
        <v>19959</v>
      </c>
      <c s="2" t="s">
        <v>1564</v>
      </c>
      <c r="J67" s="26" t="s">
        <v>19960</v>
      </c>
      <c s="2" t="s">
        <v>19864</v>
      </c>
      <c s="30">
        <v>1970</v>
      </c>
      <c s="45">
        <v>0.080000000000000002</v>
      </c>
      <c s="37">
        <v>256000</v>
      </c>
      <c s="40" t="s">
        <v>425</v>
      </c>
    </row>
    <row ht="22.5" customHeight="1">
      <c s="2">
        <v>436</v>
      </c>
      <c s="2">
        <v>366</v>
      </c>
      <c s="2" t="s">
        <v>19861</v>
      </c>
      <c r="E68" s="2" t="s">
        <v>575</v>
      </c>
      <c s="2" t="s">
        <v>54</v>
      </c>
      <c s="2" t="s">
        <v>19959</v>
      </c>
      <c s="2" t="s">
        <v>1564</v>
      </c>
      <c r="J68" s="26" t="s">
        <v>19960</v>
      </c>
      <c s="2" t="s">
        <v>19864</v>
      </c>
      <c s="30">
        <v>1957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367</v>
      </c>
      <c s="2" t="s">
        <v>19861</v>
      </c>
      <c r="E69" s="2" t="s">
        <v>575</v>
      </c>
      <c s="2" t="s">
        <v>54</v>
      </c>
      <c s="2" t="s">
        <v>19959</v>
      </c>
      <c s="2" t="s">
        <v>1564</v>
      </c>
      <c r="J69" s="26" t="s">
        <v>19960</v>
      </c>
      <c s="2" t="s">
        <v>19871</v>
      </c>
      <c s="30">
        <v>1946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368</v>
      </c>
      <c s="2" t="s">
        <v>19861</v>
      </c>
      <c r="E70" s="2" t="s">
        <v>575</v>
      </c>
      <c s="2" t="s">
        <v>54</v>
      </c>
      <c s="2" t="s">
        <v>19959</v>
      </c>
      <c s="2" t="s">
        <v>1564</v>
      </c>
      <c r="J70" s="26" t="s">
        <v>19960</v>
      </c>
      <c s="2" t="s">
        <v>19871</v>
      </c>
      <c s="30">
        <v>1959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369</v>
      </c>
      <c s="2" t="s">
        <v>19861</v>
      </c>
      <c r="E71" s="2" t="s">
        <v>575</v>
      </c>
      <c s="2" t="s">
        <v>54</v>
      </c>
      <c s="2" t="s">
        <v>19961</v>
      </c>
      <c s="2" t="s">
        <v>1564</v>
      </c>
      <c r="J71" s="26" t="s">
        <v>19962</v>
      </c>
      <c s="2" t="s">
        <v>19867</v>
      </c>
      <c s="30">
        <v>1972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370</v>
      </c>
      <c s="2" t="s">
        <v>19861</v>
      </c>
      <c r="E72" s="2" t="s">
        <v>575</v>
      </c>
      <c s="2" t="s">
        <v>54</v>
      </c>
      <c s="2" t="s">
        <v>19963</v>
      </c>
      <c s="2" t="s">
        <v>1236</v>
      </c>
      <c r="J72" s="26" t="s">
        <v>19964</v>
      </c>
      <c s="2" t="s">
        <v>19867</v>
      </c>
      <c s="30">
        <v>1969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371</v>
      </c>
      <c s="2" t="s">
        <v>19861</v>
      </c>
      <c r="E73" s="2" t="s">
        <v>575</v>
      </c>
      <c s="2" t="s">
        <v>54</v>
      </c>
      <c s="2" t="s">
        <v>19947</v>
      </c>
      <c s="2" t="s">
        <v>1236</v>
      </c>
      <c r="J73" s="26" t="s">
        <v>19948</v>
      </c>
      <c s="2" t="s">
        <v>19864</v>
      </c>
      <c s="30">
        <v>1972</v>
      </c>
      <c s="45">
        <v>0.02</v>
      </c>
      <c s="37">
        <v>61800</v>
      </c>
      <c s="40" t="s">
        <v>425</v>
      </c>
    </row>
    <row ht="22.5" customHeight="1">
      <c s="2">
        <v>436</v>
      </c>
      <c s="2">
        <v>372</v>
      </c>
      <c s="2" t="s">
        <v>19861</v>
      </c>
      <c r="E74" s="2" t="s">
        <v>575</v>
      </c>
      <c s="2" t="s">
        <v>54</v>
      </c>
      <c s="2" t="s">
        <v>19955</v>
      </c>
      <c s="2" t="s">
        <v>1564</v>
      </c>
      <c r="J74" s="26" t="s">
        <v>19956</v>
      </c>
      <c s="2" t="s">
        <v>19867</v>
      </c>
      <c s="30">
        <v>1966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373</v>
      </c>
      <c s="2" t="s">
        <v>19861</v>
      </c>
      <c r="E75" s="2" t="s">
        <v>575</v>
      </c>
      <c s="2" t="s">
        <v>54</v>
      </c>
      <c s="2" t="s">
        <v>19965</v>
      </c>
      <c s="2" t="s">
        <v>1564</v>
      </c>
      <c r="J75" s="26" t="s">
        <v>19966</v>
      </c>
      <c s="2" t="s">
        <v>19867</v>
      </c>
      <c s="30">
        <v>1972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374</v>
      </c>
      <c s="2" t="s">
        <v>19861</v>
      </c>
      <c r="E76" s="2" t="s">
        <v>575</v>
      </c>
      <c s="2" t="s">
        <v>54</v>
      </c>
      <c s="2" t="s">
        <v>19967</v>
      </c>
      <c s="2" t="s">
        <v>1236</v>
      </c>
      <c r="J76" s="26" t="s">
        <v>19968</v>
      </c>
      <c s="2" t="s">
        <v>19874</v>
      </c>
      <c s="30">
        <v>1997</v>
      </c>
      <c s="45">
        <v>0.44</v>
      </c>
      <c s="37">
        <v>1249600</v>
      </c>
      <c s="40" t="s">
        <v>425</v>
      </c>
    </row>
    <row ht="22.5" customHeight="1">
      <c s="2">
        <v>436</v>
      </c>
      <c s="2">
        <v>375</v>
      </c>
      <c s="2" t="s">
        <v>19861</v>
      </c>
      <c r="E77" s="2" t="s">
        <v>575</v>
      </c>
      <c s="2" t="s">
        <v>54</v>
      </c>
      <c s="2" t="s">
        <v>19898</v>
      </c>
      <c s="2" t="s">
        <v>1236</v>
      </c>
      <c r="J77" s="26" t="s">
        <v>19899</v>
      </c>
      <c s="2" t="s">
        <v>19864</v>
      </c>
      <c s="30">
        <v>1971</v>
      </c>
      <c s="45">
        <v>0.070000000000000007</v>
      </c>
      <c s="37">
        <v>224000</v>
      </c>
      <c s="40" t="s">
        <v>425</v>
      </c>
    </row>
    <row ht="22.5" customHeight="1">
      <c s="2">
        <v>436</v>
      </c>
      <c s="2">
        <v>376</v>
      </c>
      <c s="2" t="s">
        <v>19861</v>
      </c>
      <c r="E78" s="2" t="s">
        <v>575</v>
      </c>
      <c s="2" t="s">
        <v>54</v>
      </c>
      <c s="2" t="s">
        <v>19898</v>
      </c>
      <c s="2" t="s">
        <v>1236</v>
      </c>
      <c r="J78" s="26" t="s">
        <v>19899</v>
      </c>
      <c s="2" t="s">
        <v>19874</v>
      </c>
      <c s="30">
        <v>1998</v>
      </c>
      <c s="45">
        <v>0.02</v>
      </c>
      <c s="37">
        <v>56800</v>
      </c>
      <c s="40" t="s">
        <v>425</v>
      </c>
    </row>
    <row ht="22.5" customHeight="1">
      <c s="2">
        <v>436</v>
      </c>
      <c s="2">
        <v>377</v>
      </c>
      <c s="2" t="s">
        <v>19861</v>
      </c>
      <c r="E79" s="2" t="s">
        <v>575</v>
      </c>
      <c s="2" t="s">
        <v>54</v>
      </c>
      <c s="2" t="s">
        <v>19898</v>
      </c>
      <c s="2" t="s">
        <v>1236</v>
      </c>
      <c r="J79" s="26" t="s">
        <v>19899</v>
      </c>
      <c s="2" t="s">
        <v>19864</v>
      </c>
      <c s="30">
        <v>1998</v>
      </c>
      <c s="45">
        <v>0.02</v>
      </c>
      <c s="37">
        <v>55000</v>
      </c>
      <c s="40" t="s">
        <v>425</v>
      </c>
    </row>
    <row ht="22.5" customHeight="1">
      <c s="2">
        <v>436</v>
      </c>
      <c s="2">
        <v>378</v>
      </c>
      <c s="2" t="s">
        <v>19861</v>
      </c>
      <c r="E80" s="2" t="s">
        <v>575</v>
      </c>
      <c s="2" t="s">
        <v>54</v>
      </c>
      <c s="2" t="s">
        <v>19969</v>
      </c>
      <c s="2" t="s">
        <v>1564</v>
      </c>
      <c r="J80" s="26" t="s">
        <v>19970</v>
      </c>
      <c s="2" t="s">
        <v>19864</v>
      </c>
      <c s="30">
        <v>1968</v>
      </c>
      <c s="45">
        <v>0.050000000000000003</v>
      </c>
      <c s="37">
        <v>160000</v>
      </c>
      <c s="40" t="s">
        <v>425</v>
      </c>
    </row>
    <row ht="22.5" customHeight="1">
      <c s="2">
        <v>436</v>
      </c>
      <c s="2">
        <v>379</v>
      </c>
      <c s="2" t="s">
        <v>19861</v>
      </c>
      <c r="E81" s="2" t="s">
        <v>575</v>
      </c>
      <c s="2" t="s">
        <v>54</v>
      </c>
      <c s="2" t="s">
        <v>19959</v>
      </c>
      <c s="2" t="s">
        <v>1564</v>
      </c>
      <c r="J81" s="26" t="s">
        <v>19960</v>
      </c>
      <c s="2" t="s">
        <v>19864</v>
      </c>
      <c s="30">
        <v>1961</v>
      </c>
      <c s="45">
        <v>0.19</v>
      </c>
      <c s="37">
        <v>657400</v>
      </c>
      <c s="40" t="s">
        <v>425</v>
      </c>
    </row>
    <row ht="22.5" customHeight="1">
      <c s="2">
        <v>436</v>
      </c>
      <c s="2">
        <v>380</v>
      </c>
      <c s="2" t="s">
        <v>19861</v>
      </c>
      <c r="E82" s="2" t="s">
        <v>575</v>
      </c>
      <c s="2" t="s">
        <v>54</v>
      </c>
      <c s="2" t="s">
        <v>19971</v>
      </c>
      <c s="2" t="s">
        <v>1564</v>
      </c>
      <c r="J82" s="26" t="s">
        <v>19972</v>
      </c>
      <c s="2" t="s">
        <v>19867</v>
      </c>
      <c s="30">
        <v>1993</v>
      </c>
      <c s="45">
        <v>0.12</v>
      </c>
      <c s="37">
        <v>157200</v>
      </c>
      <c s="40" t="s">
        <v>425</v>
      </c>
    </row>
    <row ht="22.5" customHeight="1">
      <c s="2">
        <v>436</v>
      </c>
      <c s="2">
        <v>381</v>
      </c>
      <c s="2" t="s">
        <v>19861</v>
      </c>
      <c r="E83" s="2" t="s">
        <v>575</v>
      </c>
      <c s="2" t="s">
        <v>54</v>
      </c>
      <c s="2" t="s">
        <v>19973</v>
      </c>
      <c s="2" t="s">
        <v>1236</v>
      </c>
      <c r="J83" s="26" t="s">
        <v>19974</v>
      </c>
      <c s="2" t="s">
        <v>19867</v>
      </c>
      <c s="30">
        <v>1985</v>
      </c>
      <c s="45">
        <v>0.28000000000000003</v>
      </c>
      <c s="37">
        <v>428400</v>
      </c>
      <c s="40" t="s">
        <v>425</v>
      </c>
    </row>
    <row ht="22.5" customHeight="1">
      <c s="2">
        <v>436</v>
      </c>
      <c s="2">
        <v>382</v>
      </c>
      <c s="2" t="s">
        <v>19861</v>
      </c>
      <c r="E84" s="2" t="s">
        <v>575</v>
      </c>
      <c s="2" t="s">
        <v>54</v>
      </c>
      <c s="2" t="s">
        <v>19959</v>
      </c>
      <c s="2" t="s">
        <v>1564</v>
      </c>
      <c r="J84" s="26" t="s">
        <v>19960</v>
      </c>
      <c s="2" t="s">
        <v>19871</v>
      </c>
      <c s="30">
        <v>1961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383</v>
      </c>
      <c s="2" t="s">
        <v>19861</v>
      </c>
      <c r="E85" s="2" t="s">
        <v>575</v>
      </c>
      <c s="2" t="s">
        <v>54</v>
      </c>
      <c s="2" t="s">
        <v>19959</v>
      </c>
      <c s="2" t="s">
        <v>1564</v>
      </c>
      <c r="J85" s="26" t="s">
        <v>19960</v>
      </c>
      <c s="2" t="s">
        <v>19871</v>
      </c>
      <c s="30">
        <v>1954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384</v>
      </c>
      <c s="2" t="s">
        <v>19861</v>
      </c>
      <c r="E86" s="2" t="s">
        <v>575</v>
      </c>
      <c s="2" t="s">
        <v>54</v>
      </c>
      <c s="2" t="s">
        <v>19975</v>
      </c>
      <c s="2" t="s">
        <v>1236</v>
      </c>
      <c r="J86" s="26" t="s">
        <v>19976</v>
      </c>
      <c s="2" t="s">
        <v>19867</v>
      </c>
      <c s="30">
        <v>1966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385</v>
      </c>
      <c s="2" t="s">
        <v>19861</v>
      </c>
      <c r="E87" s="2" t="s">
        <v>575</v>
      </c>
      <c s="2" t="s">
        <v>54</v>
      </c>
      <c s="2" t="s">
        <v>19973</v>
      </c>
      <c s="2" t="s">
        <v>1236</v>
      </c>
      <c r="J87" s="26" t="s">
        <v>19974</v>
      </c>
      <c s="2" t="s">
        <v>19867</v>
      </c>
      <c s="30">
        <v>1985</v>
      </c>
      <c s="45">
        <v>0.48999999999999999</v>
      </c>
      <c s="37">
        <v>749700</v>
      </c>
      <c s="40" t="s">
        <v>425</v>
      </c>
    </row>
    <row ht="22.5" customHeight="1">
      <c s="2">
        <v>436</v>
      </c>
      <c s="2">
        <v>386</v>
      </c>
      <c s="2" t="s">
        <v>19861</v>
      </c>
      <c r="E88" s="2" t="s">
        <v>575</v>
      </c>
      <c s="2" t="s">
        <v>54</v>
      </c>
      <c s="2" t="s">
        <v>19973</v>
      </c>
      <c s="2" t="s">
        <v>1236</v>
      </c>
      <c r="J88" s="26" t="s">
        <v>19974</v>
      </c>
      <c s="2" t="s">
        <v>19871</v>
      </c>
      <c s="30">
        <v>1970</v>
      </c>
      <c s="45">
        <v>0.32000000000000001</v>
      </c>
      <c s="37">
        <v>489600</v>
      </c>
      <c s="40" t="s">
        <v>425</v>
      </c>
    </row>
    <row ht="22.5" customHeight="1">
      <c s="2">
        <v>436</v>
      </c>
      <c s="2">
        <v>387</v>
      </c>
      <c s="2" t="s">
        <v>19861</v>
      </c>
      <c r="E89" s="2" t="s">
        <v>575</v>
      </c>
      <c s="2" t="s">
        <v>54</v>
      </c>
      <c s="2" t="s">
        <v>19977</v>
      </c>
      <c s="2" t="s">
        <v>704</v>
      </c>
      <c r="J89" s="26" t="s">
        <v>1732</v>
      </c>
      <c s="2" t="s">
        <v>19864</v>
      </c>
      <c s="30">
        <v>1949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388</v>
      </c>
      <c s="2" t="s">
        <v>19861</v>
      </c>
      <c r="E90" s="2" t="s">
        <v>575</v>
      </c>
      <c s="2" t="s">
        <v>54</v>
      </c>
      <c s="2" t="s">
        <v>19959</v>
      </c>
      <c s="2" t="s">
        <v>1564</v>
      </c>
      <c r="J90" s="26" t="s">
        <v>19960</v>
      </c>
      <c s="2" t="s">
        <v>19871</v>
      </c>
      <c s="30">
        <v>1959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389</v>
      </c>
      <c s="2" t="s">
        <v>19861</v>
      </c>
      <c r="E91" s="2" t="s">
        <v>575</v>
      </c>
      <c s="2" t="s">
        <v>54</v>
      </c>
      <c s="2" t="s">
        <v>19978</v>
      </c>
      <c s="2" t="s">
        <v>1564</v>
      </c>
      <c r="J91" s="26" t="s">
        <v>19979</v>
      </c>
      <c s="2" t="s">
        <v>19871</v>
      </c>
      <c s="30">
        <v>1964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390</v>
      </c>
      <c s="2" t="s">
        <v>19861</v>
      </c>
      <c r="E92" s="2" t="s">
        <v>575</v>
      </c>
      <c s="2" t="s">
        <v>54</v>
      </c>
      <c s="2" t="s">
        <v>19980</v>
      </c>
      <c s="2" t="s">
        <v>704</v>
      </c>
      <c r="J92" s="26" t="s">
        <v>4445</v>
      </c>
      <c s="2" t="s">
        <v>19942</v>
      </c>
      <c s="30">
        <v>1954</v>
      </c>
      <c s="45">
        <v>0.050000000000000003</v>
      </c>
      <c s="37">
        <v>90500</v>
      </c>
      <c s="40" t="s">
        <v>425</v>
      </c>
    </row>
    <row ht="22.5" customHeight="1">
      <c s="2">
        <v>436</v>
      </c>
      <c s="2">
        <v>391</v>
      </c>
      <c s="2" t="s">
        <v>19861</v>
      </c>
      <c r="E93" s="2" t="s">
        <v>575</v>
      </c>
      <c s="2" t="s">
        <v>54</v>
      </c>
      <c s="2" t="s">
        <v>19975</v>
      </c>
      <c s="2" t="s">
        <v>1236</v>
      </c>
      <c r="J93" s="26" t="s">
        <v>19976</v>
      </c>
      <c s="2" t="s">
        <v>19871</v>
      </c>
      <c s="30">
        <v>1940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392</v>
      </c>
      <c s="2" t="s">
        <v>19861</v>
      </c>
      <c r="E94" s="2" t="s">
        <v>575</v>
      </c>
      <c s="2" t="s">
        <v>54</v>
      </c>
      <c s="2" t="s">
        <v>19981</v>
      </c>
      <c s="2" t="s">
        <v>1236</v>
      </c>
      <c r="J94" s="26" t="s">
        <v>19982</v>
      </c>
      <c s="2" t="s">
        <v>19867</v>
      </c>
      <c s="30">
        <v>1988</v>
      </c>
      <c s="45">
        <v>0.040000000000000001</v>
      </c>
      <c s="37">
        <v>56400</v>
      </c>
      <c s="40" t="s">
        <v>425</v>
      </c>
    </row>
    <row ht="22.5" customHeight="1">
      <c s="2">
        <v>436</v>
      </c>
      <c s="2">
        <v>393</v>
      </c>
      <c s="2" t="s">
        <v>19861</v>
      </c>
      <c r="E95" s="2" t="s">
        <v>575</v>
      </c>
      <c s="2" t="s">
        <v>54</v>
      </c>
      <c s="2" t="s">
        <v>19973</v>
      </c>
      <c s="2" t="s">
        <v>1236</v>
      </c>
      <c r="J95" s="26" t="s">
        <v>19974</v>
      </c>
      <c s="2" t="s">
        <v>19864</v>
      </c>
      <c s="30">
        <v>1970</v>
      </c>
      <c s="45">
        <v>0.51000000000000001</v>
      </c>
      <c s="37">
        <v>1632000</v>
      </c>
      <c s="40" t="s">
        <v>425</v>
      </c>
    </row>
    <row ht="22.5" customHeight="1">
      <c s="2">
        <v>436</v>
      </c>
      <c s="2">
        <v>394</v>
      </c>
      <c s="2" t="s">
        <v>19861</v>
      </c>
      <c r="E96" s="2" t="s">
        <v>575</v>
      </c>
      <c s="2" t="s">
        <v>54</v>
      </c>
      <c s="2" t="s">
        <v>19983</v>
      </c>
      <c s="2" t="s">
        <v>1236</v>
      </c>
      <c r="J96" s="26" t="s">
        <v>19984</v>
      </c>
      <c s="2" t="s">
        <v>19871</v>
      </c>
      <c s="30">
        <v>1980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395</v>
      </c>
      <c s="2" t="s">
        <v>19861</v>
      </c>
      <c r="E97" s="2" t="s">
        <v>575</v>
      </c>
      <c s="2" t="s">
        <v>54</v>
      </c>
      <c s="2" t="s">
        <v>19985</v>
      </c>
      <c s="2" t="s">
        <v>1773</v>
      </c>
      <c r="J97" s="26" t="s">
        <v>19986</v>
      </c>
      <c s="2" t="s">
        <v>19871</v>
      </c>
      <c s="30">
        <v>1959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396</v>
      </c>
      <c s="2" t="s">
        <v>19861</v>
      </c>
      <c r="E98" s="2" t="s">
        <v>575</v>
      </c>
      <c s="2" t="s">
        <v>54</v>
      </c>
      <c s="2" t="s">
        <v>19908</v>
      </c>
      <c s="2" t="s">
        <v>1773</v>
      </c>
      <c r="J98" s="26" t="s">
        <v>19909</v>
      </c>
      <c s="2" t="s">
        <v>19871</v>
      </c>
      <c s="30">
        <v>1951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397</v>
      </c>
      <c s="2" t="s">
        <v>19861</v>
      </c>
      <c r="E99" s="2" t="s">
        <v>575</v>
      </c>
      <c s="2" t="s">
        <v>54</v>
      </c>
      <c s="2" t="s">
        <v>19983</v>
      </c>
      <c s="2" t="s">
        <v>1236</v>
      </c>
      <c r="J99" s="26" t="s">
        <v>19984</v>
      </c>
      <c s="2" t="s">
        <v>19874</v>
      </c>
      <c s="30">
        <v>1980</v>
      </c>
      <c s="45">
        <v>0.14000000000000001</v>
      </c>
      <c s="37">
        <v>522200</v>
      </c>
      <c s="40" t="s">
        <v>425</v>
      </c>
    </row>
    <row ht="22.5" customHeight="1">
      <c s="2">
        <v>436</v>
      </c>
      <c s="2">
        <v>398</v>
      </c>
      <c s="2" t="s">
        <v>19861</v>
      </c>
      <c r="E100" s="2" t="s">
        <v>575</v>
      </c>
      <c s="2" t="s">
        <v>54</v>
      </c>
      <c s="2" t="s">
        <v>19987</v>
      </c>
      <c s="2" t="s">
        <v>1773</v>
      </c>
      <c r="J100" s="26" t="s">
        <v>19988</v>
      </c>
      <c s="2" t="s">
        <v>19864</v>
      </c>
      <c s="30">
        <v>1957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399</v>
      </c>
      <c s="2" t="s">
        <v>19861</v>
      </c>
      <c r="E101" s="2" t="s">
        <v>575</v>
      </c>
      <c s="2" t="s">
        <v>54</v>
      </c>
      <c s="2" t="s">
        <v>19989</v>
      </c>
      <c s="2" t="s">
        <v>1773</v>
      </c>
      <c r="J101" s="26" t="s">
        <v>19990</v>
      </c>
      <c s="2" t="s">
        <v>19871</v>
      </c>
      <c s="30">
        <v>1964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400</v>
      </c>
      <c s="2" t="s">
        <v>19861</v>
      </c>
      <c r="E102" s="2" t="s">
        <v>575</v>
      </c>
      <c s="2" t="s">
        <v>54</v>
      </c>
      <c s="2" t="s">
        <v>19991</v>
      </c>
      <c s="2" t="s">
        <v>1236</v>
      </c>
      <c r="J102" s="26" t="s">
        <v>19992</v>
      </c>
      <c s="2" t="s">
        <v>19864</v>
      </c>
      <c s="30">
        <v>1974</v>
      </c>
      <c s="45">
        <v>0.12</v>
      </c>
      <c s="37">
        <v>370800</v>
      </c>
      <c s="40" t="s">
        <v>425</v>
      </c>
    </row>
    <row ht="22.5" customHeight="1">
      <c s="2">
        <v>436</v>
      </c>
      <c s="2">
        <v>401</v>
      </c>
      <c s="2" t="s">
        <v>19861</v>
      </c>
      <c r="E103" s="2" t="s">
        <v>575</v>
      </c>
      <c s="2" t="s">
        <v>54</v>
      </c>
      <c s="2" t="s">
        <v>19987</v>
      </c>
      <c s="2" t="s">
        <v>1773</v>
      </c>
      <c r="J103" s="26" t="s">
        <v>19988</v>
      </c>
      <c s="2" t="s">
        <v>19871</v>
      </c>
      <c s="30">
        <v>1951</v>
      </c>
      <c s="45">
        <v>0.37</v>
      </c>
      <c s="37">
        <v>566100</v>
      </c>
      <c s="40" t="s">
        <v>425</v>
      </c>
    </row>
    <row ht="22.5" customHeight="1">
      <c s="2">
        <v>436</v>
      </c>
      <c s="2">
        <v>402</v>
      </c>
      <c s="2" t="s">
        <v>19861</v>
      </c>
      <c r="E104" s="2" t="s">
        <v>575</v>
      </c>
      <c s="2" t="s">
        <v>54</v>
      </c>
      <c s="2" t="s">
        <v>19987</v>
      </c>
      <c s="2" t="s">
        <v>1773</v>
      </c>
      <c r="J104" s="26" t="s">
        <v>19988</v>
      </c>
      <c s="2" t="s">
        <v>19864</v>
      </c>
      <c s="30">
        <v>1957</v>
      </c>
      <c s="45">
        <v>0.070000000000000007</v>
      </c>
      <c s="37">
        <v>242200</v>
      </c>
      <c s="40" t="s">
        <v>425</v>
      </c>
    </row>
    <row ht="22.5" customHeight="1">
      <c s="2">
        <v>436</v>
      </c>
      <c s="2">
        <v>403</v>
      </c>
      <c s="2" t="s">
        <v>19861</v>
      </c>
      <c r="E105" s="2" t="s">
        <v>575</v>
      </c>
      <c s="2" t="s">
        <v>54</v>
      </c>
      <c s="2" t="s">
        <v>19993</v>
      </c>
      <c s="2" t="s">
        <v>1773</v>
      </c>
      <c r="J105" s="26" t="s">
        <v>19994</v>
      </c>
      <c s="2" t="s">
        <v>19871</v>
      </c>
      <c s="30">
        <v>1956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404</v>
      </c>
      <c s="2" t="s">
        <v>19861</v>
      </c>
      <c r="E106" s="2" t="s">
        <v>575</v>
      </c>
      <c s="2" t="s">
        <v>54</v>
      </c>
      <c s="2" t="s">
        <v>19993</v>
      </c>
      <c s="2" t="s">
        <v>1773</v>
      </c>
      <c r="J106" s="26" t="s">
        <v>19994</v>
      </c>
      <c s="2" t="s">
        <v>19864</v>
      </c>
      <c s="30">
        <v>1957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405</v>
      </c>
      <c s="2" t="s">
        <v>19861</v>
      </c>
      <c r="E107" s="2" t="s">
        <v>575</v>
      </c>
      <c s="2" t="s">
        <v>54</v>
      </c>
      <c s="2" t="s">
        <v>19995</v>
      </c>
      <c s="2" t="s">
        <v>1773</v>
      </c>
      <c r="J107" s="26" t="s">
        <v>19996</v>
      </c>
      <c s="2" t="s">
        <v>19871</v>
      </c>
      <c s="30">
        <v>1956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406</v>
      </c>
      <c s="2" t="s">
        <v>19861</v>
      </c>
      <c r="E108" s="2" t="s">
        <v>575</v>
      </c>
      <c s="2" t="s">
        <v>54</v>
      </c>
      <c s="2" t="s">
        <v>19975</v>
      </c>
      <c s="2" t="s">
        <v>1236</v>
      </c>
      <c r="J108" s="26" t="s">
        <v>19976</v>
      </c>
      <c s="2" t="s">
        <v>19871</v>
      </c>
      <c s="30">
        <v>1947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407</v>
      </c>
      <c s="2" t="s">
        <v>19861</v>
      </c>
      <c r="E109" s="2" t="s">
        <v>575</v>
      </c>
      <c s="2" t="s">
        <v>54</v>
      </c>
      <c s="2" t="s">
        <v>19997</v>
      </c>
      <c s="2" t="s">
        <v>1236</v>
      </c>
      <c r="J109" s="26" t="s">
        <v>19998</v>
      </c>
      <c s="2" t="s">
        <v>19871</v>
      </c>
      <c s="30">
        <v>1950</v>
      </c>
      <c s="45">
        <v>1.02</v>
      </c>
      <c s="37">
        <v>1560600</v>
      </c>
      <c s="40" t="s">
        <v>425</v>
      </c>
    </row>
    <row ht="22.5" customHeight="1">
      <c s="2">
        <v>436</v>
      </c>
      <c s="2">
        <v>408</v>
      </c>
      <c s="2" t="s">
        <v>19861</v>
      </c>
      <c r="E110" s="2" t="s">
        <v>575</v>
      </c>
      <c s="2" t="s">
        <v>54</v>
      </c>
      <c s="2" t="s">
        <v>19997</v>
      </c>
      <c s="2" t="s">
        <v>1236</v>
      </c>
      <c r="J110" s="26" t="s">
        <v>19998</v>
      </c>
      <c s="2" t="s">
        <v>19871</v>
      </c>
      <c s="30">
        <v>1970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409</v>
      </c>
      <c s="2" t="s">
        <v>19861</v>
      </c>
      <c r="E111" s="2" t="s">
        <v>575</v>
      </c>
      <c s="2" t="s">
        <v>54</v>
      </c>
      <c s="2" t="s">
        <v>19999</v>
      </c>
      <c s="2" t="s">
        <v>1773</v>
      </c>
      <c r="J111" s="26" t="s">
        <v>20000</v>
      </c>
      <c s="2" t="s">
        <v>19871</v>
      </c>
      <c s="30">
        <v>1964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410</v>
      </c>
      <c s="2" t="s">
        <v>19861</v>
      </c>
      <c r="E112" s="2" t="s">
        <v>575</v>
      </c>
      <c s="2" t="s">
        <v>54</v>
      </c>
      <c s="2" t="s">
        <v>19999</v>
      </c>
      <c s="2" t="s">
        <v>1773</v>
      </c>
      <c r="J112" s="26" t="s">
        <v>20000</v>
      </c>
      <c s="2" t="s">
        <v>19864</v>
      </c>
      <c s="30">
        <v>1959</v>
      </c>
      <c s="45">
        <v>0.02</v>
      </c>
      <c s="37">
        <v>69200</v>
      </c>
      <c s="40" t="s">
        <v>425</v>
      </c>
    </row>
    <row ht="22.5" customHeight="1">
      <c s="2">
        <v>436</v>
      </c>
      <c s="2">
        <v>411</v>
      </c>
      <c s="2" t="s">
        <v>19861</v>
      </c>
      <c r="E113" s="2" t="s">
        <v>575</v>
      </c>
      <c s="2" t="s">
        <v>54</v>
      </c>
      <c s="2" t="s">
        <v>19993</v>
      </c>
      <c s="2" t="s">
        <v>1773</v>
      </c>
      <c r="J113" s="26" t="s">
        <v>19994</v>
      </c>
      <c s="2" t="s">
        <v>19871</v>
      </c>
      <c s="30">
        <v>1951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412</v>
      </c>
      <c s="2" t="s">
        <v>19861</v>
      </c>
      <c r="E114" s="2" t="s">
        <v>575</v>
      </c>
      <c s="2" t="s">
        <v>54</v>
      </c>
      <c s="2" t="s">
        <v>20001</v>
      </c>
      <c s="2" t="s">
        <v>1564</v>
      </c>
      <c r="J114" s="26" t="s">
        <v>20002</v>
      </c>
      <c s="2" t="s">
        <v>19864</v>
      </c>
      <c s="30">
        <v>1974</v>
      </c>
      <c s="45">
        <v>0.39000000000000001</v>
      </c>
      <c s="37">
        <v>1205100</v>
      </c>
      <c s="40" t="s">
        <v>425</v>
      </c>
    </row>
    <row ht="22.5" customHeight="1">
      <c s="2">
        <v>436</v>
      </c>
      <c s="2">
        <v>413</v>
      </c>
      <c s="2" t="s">
        <v>19861</v>
      </c>
      <c r="E115" s="2" t="s">
        <v>575</v>
      </c>
      <c s="2" t="s">
        <v>54</v>
      </c>
      <c s="2" t="s">
        <v>20003</v>
      </c>
      <c s="2" t="s">
        <v>1564</v>
      </c>
      <c r="J115" s="26" t="s">
        <v>20004</v>
      </c>
      <c s="2" t="s">
        <v>19867</v>
      </c>
      <c s="30">
        <v>1969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414</v>
      </c>
      <c s="2" t="s">
        <v>19861</v>
      </c>
      <c r="E116" s="2" t="s">
        <v>575</v>
      </c>
      <c s="2" t="s">
        <v>54</v>
      </c>
      <c s="2" t="s">
        <v>20005</v>
      </c>
      <c s="2" t="s">
        <v>1564</v>
      </c>
      <c r="J116" s="26" t="s">
        <v>20006</v>
      </c>
      <c s="2" t="s">
        <v>19867</v>
      </c>
      <c s="30">
        <v>1970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415</v>
      </c>
      <c s="2" t="s">
        <v>19861</v>
      </c>
      <c r="E117" s="2" t="s">
        <v>575</v>
      </c>
      <c s="2" t="s">
        <v>54</v>
      </c>
      <c s="2" t="s">
        <v>19934</v>
      </c>
      <c s="2" t="s">
        <v>1564</v>
      </c>
      <c r="J117" s="26" t="s">
        <v>19935</v>
      </c>
      <c s="2" t="s">
        <v>19864</v>
      </c>
      <c s="30">
        <v>1977</v>
      </c>
      <c s="45">
        <v>0.13</v>
      </c>
      <c s="37">
        <v>388700</v>
      </c>
      <c s="40" t="s">
        <v>425</v>
      </c>
    </row>
    <row ht="22.5" customHeight="1">
      <c s="2">
        <v>436</v>
      </c>
      <c s="2">
        <v>416</v>
      </c>
      <c s="2" t="s">
        <v>19861</v>
      </c>
      <c r="E118" s="2" t="s">
        <v>575</v>
      </c>
      <c s="2" t="s">
        <v>54</v>
      </c>
      <c s="2" t="s">
        <v>20007</v>
      </c>
      <c s="2" t="s">
        <v>1564</v>
      </c>
      <c r="J118" s="26" t="s">
        <v>20008</v>
      </c>
      <c s="2" t="s">
        <v>19942</v>
      </c>
      <c s="30">
        <v>1962</v>
      </c>
      <c s="45">
        <v>0.35999999999999999</v>
      </c>
      <c s="37">
        <v>648000</v>
      </c>
      <c s="40" t="s">
        <v>425</v>
      </c>
    </row>
    <row ht="22.5" customHeight="1">
      <c s="2">
        <v>436</v>
      </c>
      <c s="2">
        <v>417</v>
      </c>
      <c s="2" t="s">
        <v>19861</v>
      </c>
      <c r="E119" s="2" t="s">
        <v>575</v>
      </c>
      <c s="2" t="s">
        <v>54</v>
      </c>
      <c s="2" t="s">
        <v>20007</v>
      </c>
      <c s="2" t="s">
        <v>1564</v>
      </c>
      <c r="J119" s="26" t="s">
        <v>20008</v>
      </c>
      <c s="2" t="s">
        <v>19867</v>
      </c>
      <c s="30">
        <v>1972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418</v>
      </c>
      <c s="2" t="s">
        <v>19861</v>
      </c>
      <c r="E120" s="2" t="s">
        <v>575</v>
      </c>
      <c s="2" t="s">
        <v>54</v>
      </c>
      <c s="2" t="s">
        <v>20007</v>
      </c>
      <c s="2" t="s">
        <v>1564</v>
      </c>
      <c r="J120" s="26" t="s">
        <v>20008</v>
      </c>
      <c s="2" t="s">
        <v>19867</v>
      </c>
      <c s="30">
        <v>1973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419</v>
      </c>
      <c s="2" t="s">
        <v>19861</v>
      </c>
      <c r="E121" s="2" t="s">
        <v>575</v>
      </c>
      <c s="2" t="s">
        <v>54</v>
      </c>
      <c s="2" t="s">
        <v>20009</v>
      </c>
      <c s="2" t="s">
        <v>1564</v>
      </c>
      <c r="J121" s="26" t="s">
        <v>20010</v>
      </c>
      <c s="2" t="s">
        <v>19867</v>
      </c>
      <c s="30">
        <v>1959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420</v>
      </c>
      <c s="2" t="s">
        <v>19861</v>
      </c>
      <c r="E122" s="2" t="s">
        <v>575</v>
      </c>
      <c s="2" t="s">
        <v>54</v>
      </c>
      <c s="2" t="s">
        <v>20011</v>
      </c>
      <c s="2" t="s">
        <v>1564</v>
      </c>
      <c r="J122" s="26" t="s">
        <v>20012</v>
      </c>
      <c s="2" t="s">
        <v>19864</v>
      </c>
      <c s="30">
        <v>1962</v>
      </c>
      <c s="45">
        <v>0.040000000000000001</v>
      </c>
      <c s="37">
        <v>132800</v>
      </c>
      <c s="40" t="s">
        <v>425</v>
      </c>
    </row>
    <row ht="22.5" customHeight="1">
      <c s="2">
        <v>436</v>
      </c>
      <c s="2">
        <v>421</v>
      </c>
      <c s="2" t="s">
        <v>19861</v>
      </c>
      <c r="E123" s="2" t="s">
        <v>575</v>
      </c>
      <c s="2" t="s">
        <v>54</v>
      </c>
      <c s="2" t="s">
        <v>20013</v>
      </c>
      <c s="2" t="s">
        <v>1236</v>
      </c>
      <c r="J123" s="26" t="s">
        <v>20014</v>
      </c>
      <c s="2" t="s">
        <v>19867</v>
      </c>
      <c s="30">
        <v>1975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422</v>
      </c>
      <c s="2" t="s">
        <v>19861</v>
      </c>
      <c r="E124" s="2" t="s">
        <v>575</v>
      </c>
      <c s="2" t="s">
        <v>54</v>
      </c>
      <c s="2" t="s">
        <v>20015</v>
      </c>
      <c s="2" t="s">
        <v>1236</v>
      </c>
      <c r="J124" s="26" t="s">
        <v>20016</v>
      </c>
      <c s="2" t="s">
        <v>19864</v>
      </c>
      <c s="30">
        <v>1963</v>
      </c>
      <c s="45">
        <v>0.050000000000000003</v>
      </c>
      <c s="37">
        <v>166000</v>
      </c>
      <c s="40" t="s">
        <v>425</v>
      </c>
    </row>
    <row ht="22.5" customHeight="1">
      <c s="2">
        <v>436</v>
      </c>
      <c s="2">
        <v>423</v>
      </c>
      <c s="2" t="s">
        <v>19861</v>
      </c>
      <c r="E125" s="2" t="s">
        <v>575</v>
      </c>
      <c s="2" t="s">
        <v>54</v>
      </c>
      <c s="2" t="s">
        <v>20015</v>
      </c>
      <c s="2" t="s">
        <v>1236</v>
      </c>
      <c r="J125" s="26" t="s">
        <v>20016</v>
      </c>
      <c s="2" t="s">
        <v>19864</v>
      </c>
      <c s="30">
        <v>1972</v>
      </c>
      <c s="45">
        <v>0.029999999999999999</v>
      </c>
      <c s="37">
        <v>92700</v>
      </c>
      <c s="40" t="s">
        <v>425</v>
      </c>
    </row>
    <row ht="22.5" customHeight="1">
      <c s="2">
        <v>436</v>
      </c>
      <c s="2">
        <v>424</v>
      </c>
      <c s="2" t="s">
        <v>19861</v>
      </c>
      <c r="E126" s="2" t="s">
        <v>575</v>
      </c>
      <c s="2" t="s">
        <v>54</v>
      </c>
      <c s="2" t="s">
        <v>19967</v>
      </c>
      <c s="2" t="s">
        <v>1236</v>
      </c>
      <c r="J126" s="26" t="s">
        <v>19968</v>
      </c>
      <c s="2" t="s">
        <v>19867</v>
      </c>
      <c s="30">
        <v>1976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425</v>
      </c>
      <c s="2" t="s">
        <v>19861</v>
      </c>
      <c r="E127" s="2" t="s">
        <v>575</v>
      </c>
      <c s="2" t="s">
        <v>54</v>
      </c>
      <c s="2" t="s">
        <v>20017</v>
      </c>
      <c s="2" t="s">
        <v>1236</v>
      </c>
      <c r="J127" s="26" t="s">
        <v>8911</v>
      </c>
      <c s="2" t="s">
        <v>19874</v>
      </c>
      <c s="30">
        <v>1995</v>
      </c>
      <c s="45">
        <v>0.20999999999999999</v>
      </c>
      <c s="37">
        <v>627900</v>
      </c>
      <c s="40" t="s">
        <v>425</v>
      </c>
    </row>
    <row ht="22.5" customHeight="1">
      <c s="2">
        <v>436</v>
      </c>
      <c s="2">
        <v>426</v>
      </c>
      <c s="2" t="s">
        <v>19861</v>
      </c>
      <c r="E128" s="2" t="s">
        <v>575</v>
      </c>
      <c s="2" t="s">
        <v>54</v>
      </c>
      <c s="2" t="s">
        <v>20018</v>
      </c>
      <c s="2" t="s">
        <v>1236</v>
      </c>
      <c r="J128" s="26" t="s">
        <v>20019</v>
      </c>
      <c s="2" t="s">
        <v>19874</v>
      </c>
      <c s="30">
        <v>1997</v>
      </c>
      <c s="45">
        <v>0.050000000000000003</v>
      </c>
      <c s="37">
        <v>142000</v>
      </c>
      <c s="40" t="s">
        <v>425</v>
      </c>
    </row>
    <row ht="22.5" customHeight="1">
      <c s="2">
        <v>436</v>
      </c>
      <c s="2">
        <v>427</v>
      </c>
      <c s="2" t="s">
        <v>19861</v>
      </c>
      <c r="E129" s="2" t="s">
        <v>575</v>
      </c>
      <c s="2" t="s">
        <v>54</v>
      </c>
      <c s="2" t="s">
        <v>20020</v>
      </c>
      <c s="2" t="s">
        <v>1236</v>
      </c>
      <c r="J129" s="26" t="s">
        <v>20021</v>
      </c>
      <c s="2" t="s">
        <v>19867</v>
      </c>
      <c s="30">
        <v>1974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428</v>
      </c>
      <c s="2" t="s">
        <v>19861</v>
      </c>
      <c r="E130" s="2" t="s">
        <v>575</v>
      </c>
      <c s="2" t="s">
        <v>54</v>
      </c>
      <c s="2" t="s">
        <v>19934</v>
      </c>
      <c s="2" t="s">
        <v>1564</v>
      </c>
      <c r="J130" s="26" t="s">
        <v>19935</v>
      </c>
      <c s="2" t="s">
        <v>19874</v>
      </c>
      <c s="30">
        <v>1969</v>
      </c>
      <c s="45">
        <v>0.040000000000000001</v>
      </c>
      <c s="37">
        <v>180000</v>
      </c>
      <c s="40" t="s">
        <v>425</v>
      </c>
    </row>
    <row ht="22.5" customHeight="1">
      <c s="2">
        <v>436</v>
      </c>
      <c s="2">
        <v>429</v>
      </c>
      <c s="2" t="s">
        <v>19861</v>
      </c>
      <c r="E131" s="2" t="s">
        <v>575</v>
      </c>
      <c s="2" t="s">
        <v>54</v>
      </c>
      <c s="2" t="s">
        <v>19934</v>
      </c>
      <c s="2" t="s">
        <v>1564</v>
      </c>
      <c r="J131" s="26" t="s">
        <v>19935</v>
      </c>
      <c s="2" t="s">
        <v>19867</v>
      </c>
      <c s="30">
        <v>1966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430</v>
      </c>
      <c s="2" t="s">
        <v>19861</v>
      </c>
      <c r="E132" s="2" t="s">
        <v>575</v>
      </c>
      <c s="2" t="s">
        <v>54</v>
      </c>
      <c s="2" t="s">
        <v>19934</v>
      </c>
      <c s="2" t="s">
        <v>1564</v>
      </c>
      <c r="J132" s="26" t="s">
        <v>19935</v>
      </c>
      <c s="2" t="s">
        <v>19871</v>
      </c>
      <c s="30">
        <v>1959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431</v>
      </c>
      <c s="2" t="s">
        <v>19861</v>
      </c>
      <c r="E133" s="2" t="s">
        <v>575</v>
      </c>
      <c s="2" t="s">
        <v>54</v>
      </c>
      <c s="2" t="s">
        <v>19934</v>
      </c>
      <c s="2" t="s">
        <v>1564</v>
      </c>
      <c r="J133" s="26" t="s">
        <v>19935</v>
      </c>
      <c s="2" t="s">
        <v>19864</v>
      </c>
      <c s="30">
        <v>1959</v>
      </c>
      <c s="45">
        <v>0.080000000000000002</v>
      </c>
      <c s="37">
        <v>276800</v>
      </c>
      <c s="40" t="s">
        <v>425</v>
      </c>
    </row>
    <row ht="22.5" customHeight="1">
      <c s="2">
        <v>436</v>
      </c>
      <c s="2">
        <v>432</v>
      </c>
      <c s="2" t="s">
        <v>19861</v>
      </c>
      <c r="E134" s="2" t="s">
        <v>575</v>
      </c>
      <c s="2" t="s">
        <v>54</v>
      </c>
      <c s="2" t="s">
        <v>19934</v>
      </c>
      <c s="2" t="s">
        <v>1564</v>
      </c>
      <c r="J134" s="26" t="s">
        <v>19935</v>
      </c>
      <c s="2" t="s">
        <v>19871</v>
      </c>
      <c s="30">
        <v>1949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433</v>
      </c>
      <c s="2" t="s">
        <v>19861</v>
      </c>
      <c r="E135" s="2" t="s">
        <v>575</v>
      </c>
      <c s="2" t="s">
        <v>54</v>
      </c>
      <c s="2" t="s">
        <v>19934</v>
      </c>
      <c s="2" t="s">
        <v>1564</v>
      </c>
      <c r="J135" s="26" t="s">
        <v>19935</v>
      </c>
      <c s="2" t="s">
        <v>19871</v>
      </c>
      <c s="30">
        <v>1959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434</v>
      </c>
      <c s="2" t="s">
        <v>19861</v>
      </c>
      <c r="E136" s="2" t="s">
        <v>575</v>
      </c>
      <c s="2" t="s">
        <v>54</v>
      </c>
      <c s="2" t="s">
        <v>19934</v>
      </c>
      <c s="2" t="s">
        <v>1564</v>
      </c>
      <c r="J136" s="26" t="s">
        <v>19935</v>
      </c>
      <c s="2" t="s">
        <v>19871</v>
      </c>
      <c s="30">
        <v>1959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435</v>
      </c>
      <c s="2" t="s">
        <v>19861</v>
      </c>
      <c r="E137" s="2" t="s">
        <v>575</v>
      </c>
      <c s="2" t="s">
        <v>54</v>
      </c>
      <c s="2" t="s">
        <v>20022</v>
      </c>
      <c s="2" t="s">
        <v>1236</v>
      </c>
      <c r="J137" s="26" t="s">
        <v>20023</v>
      </c>
      <c s="2" t="s">
        <v>19867</v>
      </c>
      <c s="30">
        <v>1975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436</v>
      </c>
      <c s="2" t="s">
        <v>19861</v>
      </c>
      <c r="E138" s="2" t="s">
        <v>575</v>
      </c>
      <c s="2" t="s">
        <v>54</v>
      </c>
      <c s="2" t="s">
        <v>20024</v>
      </c>
      <c s="2" t="s">
        <v>1236</v>
      </c>
      <c r="J138" s="26" t="s">
        <v>20025</v>
      </c>
      <c s="2" t="s">
        <v>19874</v>
      </c>
      <c s="30">
        <v>1969</v>
      </c>
      <c s="45">
        <v>0.029999999999999999</v>
      </c>
      <c s="37">
        <v>135000</v>
      </c>
      <c s="40" t="s">
        <v>425</v>
      </c>
    </row>
    <row ht="22.5" customHeight="1">
      <c s="2">
        <v>436</v>
      </c>
      <c s="2">
        <v>437</v>
      </c>
      <c s="2" t="s">
        <v>19861</v>
      </c>
      <c r="E139" s="2" t="s">
        <v>575</v>
      </c>
      <c s="2" t="s">
        <v>54</v>
      </c>
      <c s="2" t="s">
        <v>20026</v>
      </c>
      <c s="2" t="s">
        <v>1773</v>
      </c>
      <c r="J139" s="26" t="s">
        <v>20027</v>
      </c>
      <c s="2" t="s">
        <v>19871</v>
      </c>
      <c s="30">
        <v>1959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438</v>
      </c>
      <c s="2" t="s">
        <v>19861</v>
      </c>
      <c r="E140" s="2" t="s">
        <v>575</v>
      </c>
      <c s="2" t="s">
        <v>54</v>
      </c>
      <c s="2" t="s">
        <v>19973</v>
      </c>
      <c s="2" t="s">
        <v>1236</v>
      </c>
      <c r="J140" s="26" t="s">
        <v>19974</v>
      </c>
      <c s="2" t="s">
        <v>19871</v>
      </c>
      <c s="30">
        <v>1960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439</v>
      </c>
      <c s="2" t="s">
        <v>19861</v>
      </c>
      <c r="E141" s="2" t="s">
        <v>575</v>
      </c>
      <c s="2" t="s">
        <v>54</v>
      </c>
      <c s="2" t="s">
        <v>19973</v>
      </c>
      <c s="2" t="s">
        <v>1236</v>
      </c>
      <c r="J141" s="26" t="s">
        <v>19974</v>
      </c>
      <c s="2" t="s">
        <v>19874</v>
      </c>
      <c s="30">
        <v>1975</v>
      </c>
      <c s="45">
        <v>0.040000000000000001</v>
      </c>
      <c s="37">
        <v>163600</v>
      </c>
      <c s="40" t="s">
        <v>425</v>
      </c>
    </row>
    <row ht="22.5" customHeight="1">
      <c s="2">
        <v>436</v>
      </c>
      <c s="2">
        <v>440</v>
      </c>
      <c s="2" t="s">
        <v>19861</v>
      </c>
      <c r="E142" s="2" t="s">
        <v>575</v>
      </c>
      <c s="2" t="s">
        <v>54</v>
      </c>
      <c s="2" t="s">
        <v>20028</v>
      </c>
      <c s="2" t="s">
        <v>1236</v>
      </c>
      <c r="J142" s="26" t="s">
        <v>20029</v>
      </c>
      <c s="2" t="s">
        <v>19864</v>
      </c>
      <c s="30">
        <v>1952</v>
      </c>
      <c s="45">
        <v>0.070000000000000007</v>
      </c>
      <c s="37">
        <v>242200</v>
      </c>
      <c s="40" t="s">
        <v>425</v>
      </c>
    </row>
    <row ht="22.5" customHeight="1">
      <c s="2">
        <v>436</v>
      </c>
      <c s="2">
        <v>441</v>
      </c>
      <c s="2" t="s">
        <v>19861</v>
      </c>
      <c r="E143" s="2" t="s">
        <v>575</v>
      </c>
      <c s="2" t="s">
        <v>54</v>
      </c>
      <c s="2" t="s">
        <v>19987</v>
      </c>
      <c s="2" t="s">
        <v>1773</v>
      </c>
      <c r="J143" s="26" t="s">
        <v>19988</v>
      </c>
      <c s="2" t="s">
        <v>19871</v>
      </c>
      <c s="30">
        <v>1956</v>
      </c>
      <c s="45">
        <v>0.38</v>
      </c>
      <c s="37">
        <v>581400</v>
      </c>
      <c s="40" t="s">
        <v>425</v>
      </c>
    </row>
    <row ht="22.5" customHeight="1">
      <c s="2">
        <v>436</v>
      </c>
      <c s="2">
        <v>442</v>
      </c>
      <c s="2" t="s">
        <v>19861</v>
      </c>
      <c r="E144" s="2" t="s">
        <v>575</v>
      </c>
      <c s="2" t="s">
        <v>54</v>
      </c>
      <c s="2" t="s">
        <v>20030</v>
      </c>
      <c s="2" t="s">
        <v>1236</v>
      </c>
      <c r="J144" s="26" t="s">
        <v>20031</v>
      </c>
      <c s="2" t="s">
        <v>19864</v>
      </c>
      <c s="30">
        <v>1965</v>
      </c>
      <c s="45">
        <v>0.02</v>
      </c>
      <c s="37">
        <v>66400</v>
      </c>
      <c s="40" t="s">
        <v>425</v>
      </c>
    </row>
    <row ht="22.5" customHeight="1">
      <c s="2">
        <v>436</v>
      </c>
      <c s="2">
        <v>443</v>
      </c>
      <c s="2" t="s">
        <v>19861</v>
      </c>
      <c r="E145" s="2" t="s">
        <v>575</v>
      </c>
      <c s="2" t="s">
        <v>54</v>
      </c>
      <c s="2" t="s">
        <v>20030</v>
      </c>
      <c s="2" t="s">
        <v>1236</v>
      </c>
      <c r="J145" s="26" t="s">
        <v>20031</v>
      </c>
      <c s="2" t="s">
        <v>19867</v>
      </c>
      <c s="30">
        <v>1985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444</v>
      </c>
      <c s="2" t="s">
        <v>19861</v>
      </c>
      <c r="E146" s="2" t="s">
        <v>575</v>
      </c>
      <c s="2" t="s">
        <v>54</v>
      </c>
      <c s="2" t="s">
        <v>20030</v>
      </c>
      <c s="2" t="s">
        <v>1236</v>
      </c>
      <c r="J146" s="26" t="s">
        <v>20031</v>
      </c>
      <c s="2" t="s">
        <v>19864</v>
      </c>
      <c s="30">
        <v>1960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445</v>
      </c>
      <c s="2" t="s">
        <v>19861</v>
      </c>
      <c r="E147" s="2" t="s">
        <v>575</v>
      </c>
      <c s="2" t="s">
        <v>54</v>
      </c>
      <c s="2" t="s">
        <v>20032</v>
      </c>
      <c s="2" t="s">
        <v>1236</v>
      </c>
      <c r="J147" s="26" t="s">
        <v>20033</v>
      </c>
      <c s="2" t="s">
        <v>19874</v>
      </c>
      <c s="30">
        <v>1967</v>
      </c>
      <c s="45">
        <v>0.53000000000000003</v>
      </c>
      <c s="37">
        <v>2385000</v>
      </c>
      <c s="40" t="s">
        <v>425</v>
      </c>
    </row>
    <row ht="22.5" customHeight="1">
      <c s="2">
        <v>436</v>
      </c>
      <c s="2">
        <v>446</v>
      </c>
      <c s="2" t="s">
        <v>19861</v>
      </c>
      <c r="E148" s="2" t="s">
        <v>575</v>
      </c>
      <c s="2" t="s">
        <v>54</v>
      </c>
      <c s="2" t="s">
        <v>20032</v>
      </c>
      <c s="2" t="s">
        <v>1236</v>
      </c>
      <c r="J148" s="26" t="s">
        <v>20033</v>
      </c>
      <c s="2" t="s">
        <v>19867</v>
      </c>
      <c s="30">
        <v>1969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447</v>
      </c>
      <c s="2" t="s">
        <v>19861</v>
      </c>
      <c r="E149" s="2" t="s">
        <v>575</v>
      </c>
      <c s="2" t="s">
        <v>54</v>
      </c>
      <c s="2" t="s">
        <v>20032</v>
      </c>
      <c s="2" t="s">
        <v>1236</v>
      </c>
      <c r="J149" s="26" t="s">
        <v>20033</v>
      </c>
      <c s="2" t="s">
        <v>19874</v>
      </c>
      <c s="30">
        <v>2000</v>
      </c>
      <c s="45">
        <v>0.029999999999999999</v>
      </c>
      <c s="37">
        <v>85200</v>
      </c>
      <c s="40" t="s">
        <v>425</v>
      </c>
    </row>
    <row ht="22.5" customHeight="1">
      <c s="2">
        <v>436</v>
      </c>
      <c s="2">
        <v>448</v>
      </c>
      <c s="2" t="s">
        <v>19861</v>
      </c>
      <c r="E150" s="2" t="s">
        <v>575</v>
      </c>
      <c s="2" t="s">
        <v>54</v>
      </c>
      <c s="2" t="s">
        <v>20034</v>
      </c>
      <c s="2" t="s">
        <v>1564</v>
      </c>
      <c r="J150" s="26" t="s">
        <v>20035</v>
      </c>
      <c s="2" t="s">
        <v>19867</v>
      </c>
      <c s="30">
        <v>1966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449</v>
      </c>
      <c s="2" t="s">
        <v>19861</v>
      </c>
      <c r="E151" s="2" t="s">
        <v>575</v>
      </c>
      <c s="2" t="s">
        <v>54</v>
      </c>
      <c s="2" t="s">
        <v>20036</v>
      </c>
      <c s="2" t="s">
        <v>1564</v>
      </c>
      <c r="J151" s="26" t="s">
        <v>20037</v>
      </c>
      <c s="2" t="s">
        <v>19867</v>
      </c>
      <c s="30">
        <v>1972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450</v>
      </c>
      <c s="2" t="s">
        <v>19861</v>
      </c>
      <c r="E152" s="2" t="s">
        <v>575</v>
      </c>
      <c s="2" t="s">
        <v>54</v>
      </c>
      <c s="2" t="s">
        <v>20038</v>
      </c>
      <c s="2" t="s">
        <v>1564</v>
      </c>
      <c r="J152" s="26" t="s">
        <v>20039</v>
      </c>
      <c s="2" t="s">
        <v>19867</v>
      </c>
      <c s="30">
        <v>1972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451</v>
      </c>
      <c s="2" t="s">
        <v>19861</v>
      </c>
      <c r="E153" s="2" t="s">
        <v>575</v>
      </c>
      <c s="2" t="s">
        <v>54</v>
      </c>
      <c s="2" t="s">
        <v>20040</v>
      </c>
      <c s="2" t="s">
        <v>1564</v>
      </c>
      <c r="J153" s="26" t="s">
        <v>20041</v>
      </c>
      <c s="2" t="s">
        <v>19864</v>
      </c>
      <c s="30">
        <v>1968</v>
      </c>
      <c s="45">
        <v>0.029999999999999999</v>
      </c>
      <c s="37">
        <v>96000</v>
      </c>
      <c s="40" t="s">
        <v>425</v>
      </c>
    </row>
    <row ht="22.5" customHeight="1">
      <c s="2">
        <v>436</v>
      </c>
      <c s="2">
        <v>452</v>
      </c>
      <c s="2" t="s">
        <v>19861</v>
      </c>
      <c r="E154" s="2" t="s">
        <v>575</v>
      </c>
      <c s="2" t="s">
        <v>54</v>
      </c>
      <c s="2" t="s">
        <v>20040</v>
      </c>
      <c s="2" t="s">
        <v>1564</v>
      </c>
      <c r="J154" s="26" t="s">
        <v>20041</v>
      </c>
      <c s="2" t="s">
        <v>19871</v>
      </c>
      <c s="30">
        <v>1969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453</v>
      </c>
      <c s="2" t="s">
        <v>19861</v>
      </c>
      <c r="E155" s="2" t="s">
        <v>575</v>
      </c>
      <c s="2" t="s">
        <v>54</v>
      </c>
      <c s="2" t="s">
        <v>20042</v>
      </c>
      <c s="2" t="s">
        <v>1564</v>
      </c>
      <c r="J155" s="26" t="s">
        <v>20043</v>
      </c>
      <c s="2" t="s">
        <v>19867</v>
      </c>
      <c s="30">
        <v>1988</v>
      </c>
      <c s="45">
        <v>0.54000000000000004</v>
      </c>
      <c s="37">
        <v>761400</v>
      </c>
      <c s="40" t="s">
        <v>425</v>
      </c>
    </row>
    <row ht="22.5" customHeight="1">
      <c s="2">
        <v>436</v>
      </c>
      <c s="2">
        <v>454</v>
      </c>
      <c s="2" t="s">
        <v>19861</v>
      </c>
      <c r="E156" s="2" t="s">
        <v>575</v>
      </c>
      <c s="2" t="s">
        <v>54</v>
      </c>
      <c s="2" t="s">
        <v>20042</v>
      </c>
      <c s="2" t="s">
        <v>1564</v>
      </c>
      <c r="J156" s="26" t="s">
        <v>20043</v>
      </c>
      <c s="2" t="s">
        <v>19871</v>
      </c>
      <c s="30">
        <v>1964</v>
      </c>
      <c s="45">
        <v>0.25</v>
      </c>
      <c s="37">
        <v>382500</v>
      </c>
      <c s="40" t="s">
        <v>425</v>
      </c>
    </row>
    <row ht="22.5" customHeight="1">
      <c s="2">
        <v>436</v>
      </c>
      <c s="2">
        <v>455</v>
      </c>
      <c s="2" t="s">
        <v>19861</v>
      </c>
      <c r="E157" s="2" t="s">
        <v>575</v>
      </c>
      <c s="2" t="s">
        <v>54</v>
      </c>
      <c s="2" t="s">
        <v>20042</v>
      </c>
      <c s="2" t="s">
        <v>1564</v>
      </c>
      <c r="J157" s="26" t="s">
        <v>20043</v>
      </c>
      <c s="2" t="s">
        <v>19864</v>
      </c>
      <c s="30">
        <v>1978</v>
      </c>
      <c s="45">
        <v>0.17000000000000001</v>
      </c>
      <c s="37">
        <v>508300</v>
      </c>
      <c s="40" t="s">
        <v>425</v>
      </c>
    </row>
    <row ht="22.5" customHeight="1">
      <c s="2">
        <v>436</v>
      </c>
      <c s="2">
        <v>456</v>
      </c>
      <c s="2" t="s">
        <v>19861</v>
      </c>
      <c r="E158" s="2" t="s">
        <v>575</v>
      </c>
      <c s="2" t="s">
        <v>54</v>
      </c>
      <c s="2" t="s">
        <v>20042</v>
      </c>
      <c s="2" t="s">
        <v>1564</v>
      </c>
      <c r="J158" s="26" t="s">
        <v>20043</v>
      </c>
      <c s="2" t="s">
        <v>19871</v>
      </c>
      <c s="30">
        <v>1961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457</v>
      </c>
      <c s="2" t="s">
        <v>19861</v>
      </c>
      <c r="E159" s="2" t="s">
        <v>575</v>
      </c>
      <c s="2" t="s">
        <v>54</v>
      </c>
      <c s="2" t="s">
        <v>20038</v>
      </c>
      <c s="2" t="s">
        <v>1564</v>
      </c>
      <c r="J159" s="26" t="s">
        <v>20039</v>
      </c>
      <c s="2" t="s">
        <v>19871</v>
      </c>
      <c s="30">
        <v>1937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458</v>
      </c>
      <c s="2" t="s">
        <v>19861</v>
      </c>
      <c r="E160" s="2" t="s">
        <v>575</v>
      </c>
      <c s="2" t="s">
        <v>54</v>
      </c>
      <c s="2" t="s">
        <v>20044</v>
      </c>
      <c s="2" t="s">
        <v>1564</v>
      </c>
      <c r="J160" s="26" t="s">
        <v>20045</v>
      </c>
      <c s="2" t="s">
        <v>19867</v>
      </c>
      <c s="30">
        <v>1969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459</v>
      </c>
      <c s="2" t="s">
        <v>19861</v>
      </c>
      <c r="E161" s="2" t="s">
        <v>575</v>
      </c>
      <c s="2" t="s">
        <v>54</v>
      </c>
      <c s="2" t="s">
        <v>19969</v>
      </c>
      <c s="2" t="s">
        <v>1564</v>
      </c>
      <c r="J161" s="26" t="s">
        <v>19970</v>
      </c>
      <c s="2" t="s">
        <v>19874</v>
      </c>
      <c s="30">
        <v>1948</v>
      </c>
      <c s="45">
        <v>0.059999999999999998</v>
      </c>
      <c s="37">
        <v>362400</v>
      </c>
      <c s="40" t="s">
        <v>425</v>
      </c>
    </row>
    <row ht="22.5" customHeight="1">
      <c s="2">
        <v>436</v>
      </c>
      <c s="2">
        <v>460</v>
      </c>
      <c s="2" t="s">
        <v>19861</v>
      </c>
      <c r="E162" s="2" t="s">
        <v>575</v>
      </c>
      <c s="2" t="s">
        <v>54</v>
      </c>
      <c s="2" t="s">
        <v>20046</v>
      </c>
      <c s="2" t="s">
        <v>1564</v>
      </c>
      <c r="J162" s="26" t="s">
        <v>20047</v>
      </c>
      <c s="2" t="s">
        <v>19864</v>
      </c>
      <c s="30">
        <v>1968</v>
      </c>
      <c s="45">
        <v>0.01</v>
      </c>
      <c s="37">
        <v>32000</v>
      </c>
      <c s="40" t="s">
        <v>425</v>
      </c>
    </row>
    <row ht="22.5" customHeight="1">
      <c s="2">
        <v>436</v>
      </c>
      <c s="2">
        <v>461</v>
      </c>
      <c s="2" t="s">
        <v>19861</v>
      </c>
      <c r="E163" s="2" t="s">
        <v>575</v>
      </c>
      <c s="2" t="s">
        <v>54</v>
      </c>
      <c s="2" t="s">
        <v>20048</v>
      </c>
      <c s="2" t="s">
        <v>1564</v>
      </c>
      <c r="J163" s="26" t="s">
        <v>20049</v>
      </c>
      <c s="2" t="s">
        <v>19867</v>
      </c>
      <c s="30">
        <v>2000</v>
      </c>
      <c s="45">
        <v>0.10000000000000001</v>
      </c>
      <c s="37">
        <v>123000</v>
      </c>
      <c s="40" t="s">
        <v>425</v>
      </c>
    </row>
    <row ht="22.5" customHeight="1">
      <c s="2">
        <v>436</v>
      </c>
      <c s="2">
        <v>462</v>
      </c>
      <c s="2" t="s">
        <v>19861</v>
      </c>
      <c r="E164" s="2" t="s">
        <v>575</v>
      </c>
      <c s="2" t="s">
        <v>54</v>
      </c>
      <c s="2" t="s">
        <v>20050</v>
      </c>
      <c s="2" t="s">
        <v>1564</v>
      </c>
      <c r="J164" s="26" t="s">
        <v>20051</v>
      </c>
      <c s="2" t="s">
        <v>19942</v>
      </c>
      <c s="30">
        <v>1966</v>
      </c>
      <c s="45">
        <v>0.23999999999999999</v>
      </c>
      <c s="37">
        <v>432000</v>
      </c>
      <c s="40" t="s">
        <v>425</v>
      </c>
    </row>
    <row ht="22.5" customHeight="1">
      <c s="2">
        <v>436</v>
      </c>
      <c s="2">
        <v>463</v>
      </c>
      <c s="2" t="s">
        <v>19861</v>
      </c>
      <c r="E165" s="2" t="s">
        <v>575</v>
      </c>
      <c s="2" t="s">
        <v>54</v>
      </c>
      <c s="2" t="s">
        <v>20052</v>
      </c>
      <c s="2" t="s">
        <v>1564</v>
      </c>
      <c r="J165" s="26" t="s">
        <v>20053</v>
      </c>
      <c s="2" t="s">
        <v>19867</v>
      </c>
      <c s="30">
        <v>1972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464</v>
      </c>
      <c s="2" t="s">
        <v>19861</v>
      </c>
      <c r="E166" s="2" t="s">
        <v>575</v>
      </c>
      <c s="2" t="s">
        <v>54</v>
      </c>
      <c s="2" t="s">
        <v>20054</v>
      </c>
      <c s="2" t="s">
        <v>1564</v>
      </c>
      <c r="J166" s="26" t="s">
        <v>20055</v>
      </c>
      <c s="2" t="s">
        <v>19867</v>
      </c>
      <c s="30">
        <v>1971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465</v>
      </c>
      <c s="2" t="s">
        <v>19861</v>
      </c>
      <c r="E167" s="2" t="s">
        <v>575</v>
      </c>
      <c s="2" t="s">
        <v>54</v>
      </c>
      <c s="2" t="s">
        <v>20056</v>
      </c>
      <c s="2" t="s">
        <v>1564</v>
      </c>
      <c r="J167" s="26" t="s">
        <v>20057</v>
      </c>
      <c s="2" t="s">
        <v>19942</v>
      </c>
      <c s="30">
        <v>1966</v>
      </c>
      <c s="45">
        <v>0.16</v>
      </c>
      <c s="37">
        <v>288000</v>
      </c>
      <c s="40" t="s">
        <v>425</v>
      </c>
    </row>
    <row ht="22.5" customHeight="1">
      <c s="2">
        <v>436</v>
      </c>
      <c s="2">
        <v>466</v>
      </c>
      <c s="2" t="s">
        <v>19861</v>
      </c>
      <c r="E168" s="2" t="s">
        <v>575</v>
      </c>
      <c s="2" t="s">
        <v>54</v>
      </c>
      <c s="2" t="s">
        <v>20058</v>
      </c>
      <c s="2" t="s">
        <v>1564</v>
      </c>
      <c r="J168" s="26" t="s">
        <v>20059</v>
      </c>
      <c s="2" t="s">
        <v>19864</v>
      </c>
      <c s="30">
        <v>1959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467</v>
      </c>
      <c s="2" t="s">
        <v>19861</v>
      </c>
      <c r="E169" s="2" t="s">
        <v>575</v>
      </c>
      <c s="2" t="s">
        <v>54</v>
      </c>
      <c s="2" t="s">
        <v>19934</v>
      </c>
      <c s="2" t="s">
        <v>1564</v>
      </c>
      <c r="J169" s="26" t="s">
        <v>19935</v>
      </c>
      <c s="2" t="s">
        <v>19871</v>
      </c>
      <c s="30">
        <v>1949</v>
      </c>
      <c s="45">
        <v>0.19</v>
      </c>
      <c s="37">
        <v>290700</v>
      </c>
      <c s="40" t="s">
        <v>425</v>
      </c>
    </row>
    <row ht="22.5" customHeight="1">
      <c s="2">
        <v>436</v>
      </c>
      <c s="2">
        <v>468</v>
      </c>
      <c s="2" t="s">
        <v>19861</v>
      </c>
      <c r="E170" s="2" t="s">
        <v>575</v>
      </c>
      <c s="2" t="s">
        <v>54</v>
      </c>
      <c s="2" t="s">
        <v>20056</v>
      </c>
      <c s="2" t="s">
        <v>1564</v>
      </c>
      <c r="J170" s="26" t="s">
        <v>20057</v>
      </c>
      <c s="2" t="s">
        <v>19871</v>
      </c>
      <c s="30">
        <v>1969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469</v>
      </c>
      <c s="2" t="s">
        <v>19861</v>
      </c>
      <c r="E171" s="2" t="s">
        <v>575</v>
      </c>
      <c s="2" t="s">
        <v>54</v>
      </c>
      <c s="2" t="s">
        <v>20005</v>
      </c>
      <c s="2" t="s">
        <v>1564</v>
      </c>
      <c r="J171" s="26" t="s">
        <v>20006</v>
      </c>
      <c s="2" t="s">
        <v>19871</v>
      </c>
      <c s="30">
        <v>1949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470</v>
      </c>
      <c s="2" t="s">
        <v>19861</v>
      </c>
      <c r="E172" s="2" t="s">
        <v>575</v>
      </c>
      <c s="2" t="s">
        <v>54</v>
      </c>
      <c s="2" t="s">
        <v>20050</v>
      </c>
      <c s="2" t="s">
        <v>1564</v>
      </c>
      <c r="J172" s="26" t="s">
        <v>20051</v>
      </c>
      <c s="2" t="s">
        <v>19867</v>
      </c>
      <c s="30">
        <v>1969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471</v>
      </c>
      <c s="2" t="s">
        <v>19861</v>
      </c>
      <c r="E173" s="2" t="s">
        <v>575</v>
      </c>
      <c s="2" t="s">
        <v>54</v>
      </c>
      <c s="2" t="s">
        <v>20052</v>
      </c>
      <c s="2" t="s">
        <v>1564</v>
      </c>
      <c r="J173" s="26" t="s">
        <v>20053</v>
      </c>
      <c s="2" t="s">
        <v>19871</v>
      </c>
      <c s="30">
        <v>1958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472</v>
      </c>
      <c s="2" t="s">
        <v>19861</v>
      </c>
      <c r="E174" s="2" t="s">
        <v>575</v>
      </c>
      <c s="2" t="s">
        <v>54</v>
      </c>
      <c s="2" t="s">
        <v>20052</v>
      </c>
      <c s="2" t="s">
        <v>1564</v>
      </c>
      <c r="J174" s="26" t="s">
        <v>20053</v>
      </c>
      <c s="2" t="s">
        <v>19867</v>
      </c>
      <c s="30">
        <v>1972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473</v>
      </c>
      <c s="2" t="s">
        <v>19861</v>
      </c>
      <c r="E175" s="2" t="s">
        <v>575</v>
      </c>
      <c s="2" t="s">
        <v>54</v>
      </c>
      <c s="2" t="s">
        <v>20060</v>
      </c>
      <c s="2" t="s">
        <v>1564</v>
      </c>
      <c r="J175" s="26" t="s">
        <v>20061</v>
      </c>
      <c s="2" t="s">
        <v>19867</v>
      </c>
      <c s="30">
        <v>1964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474</v>
      </c>
      <c s="2" t="s">
        <v>19861</v>
      </c>
      <c r="E176" s="2" t="s">
        <v>575</v>
      </c>
      <c s="2" t="s">
        <v>54</v>
      </c>
      <c s="2" t="s">
        <v>20009</v>
      </c>
      <c s="2" t="s">
        <v>1564</v>
      </c>
      <c r="J176" s="26" t="s">
        <v>20010</v>
      </c>
      <c s="2" t="s">
        <v>19867</v>
      </c>
      <c s="30">
        <v>1970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475</v>
      </c>
      <c s="2" t="s">
        <v>19861</v>
      </c>
      <c r="E177" s="2" t="s">
        <v>575</v>
      </c>
      <c s="2" t="s">
        <v>54</v>
      </c>
      <c s="2" t="s">
        <v>20062</v>
      </c>
      <c s="2" t="s">
        <v>1236</v>
      </c>
      <c r="J177" s="26" t="s">
        <v>3021</v>
      </c>
      <c s="2" t="s">
        <v>19864</v>
      </c>
      <c s="30">
        <v>1971</v>
      </c>
      <c s="45">
        <v>0.17999999999999999</v>
      </c>
      <c s="37">
        <v>576000</v>
      </c>
      <c s="40" t="s">
        <v>425</v>
      </c>
    </row>
    <row ht="22.5" customHeight="1">
      <c s="2">
        <v>436</v>
      </c>
      <c s="2">
        <v>476</v>
      </c>
      <c s="2" t="s">
        <v>19861</v>
      </c>
      <c r="E178" s="2" t="s">
        <v>575</v>
      </c>
      <c s="2" t="s">
        <v>54</v>
      </c>
      <c s="2" t="s">
        <v>20062</v>
      </c>
      <c s="2" t="s">
        <v>1236</v>
      </c>
      <c r="J178" s="26" t="s">
        <v>3021</v>
      </c>
      <c s="2" t="s">
        <v>19867</v>
      </c>
      <c s="30">
        <v>1969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477</v>
      </c>
      <c s="2" t="s">
        <v>19861</v>
      </c>
      <c r="E179" s="2" t="s">
        <v>575</v>
      </c>
      <c s="2" t="s">
        <v>54</v>
      </c>
      <c s="2" t="s">
        <v>19934</v>
      </c>
      <c s="2" t="s">
        <v>1564</v>
      </c>
      <c r="J179" s="26" t="s">
        <v>19935</v>
      </c>
      <c s="2" t="s">
        <v>19871</v>
      </c>
      <c s="30">
        <v>1959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478</v>
      </c>
      <c s="2" t="s">
        <v>19861</v>
      </c>
      <c r="E180" s="2" t="s">
        <v>575</v>
      </c>
      <c s="2" t="s">
        <v>54</v>
      </c>
      <c s="2" t="s">
        <v>20063</v>
      </c>
      <c s="2" t="s">
        <v>1236</v>
      </c>
      <c r="J180" s="26" t="s">
        <v>20064</v>
      </c>
      <c s="2" t="s">
        <v>19871</v>
      </c>
      <c s="30">
        <v>1969</v>
      </c>
      <c s="45">
        <v>0.10000000000000001</v>
      </c>
      <c s="37">
        <v>153000</v>
      </c>
      <c s="40" t="s">
        <v>425</v>
      </c>
    </row>
    <row ht="22.5" customHeight="1">
      <c s="2">
        <v>436</v>
      </c>
      <c s="2">
        <v>479</v>
      </c>
      <c s="2" t="s">
        <v>19861</v>
      </c>
      <c r="E181" s="2" t="s">
        <v>575</v>
      </c>
      <c s="2" t="s">
        <v>54</v>
      </c>
      <c s="2" t="s">
        <v>20065</v>
      </c>
      <c s="2" t="s">
        <v>1564</v>
      </c>
      <c r="J181" s="26" t="s">
        <v>20066</v>
      </c>
      <c s="2" t="s">
        <v>19867</v>
      </c>
      <c s="30">
        <v>1969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480</v>
      </c>
      <c s="2" t="s">
        <v>19861</v>
      </c>
      <c r="E182" s="2" t="s">
        <v>575</v>
      </c>
      <c s="2" t="s">
        <v>54</v>
      </c>
      <c s="2" t="s">
        <v>20067</v>
      </c>
      <c s="2" t="s">
        <v>1236</v>
      </c>
      <c r="J182" s="26" t="s">
        <v>20068</v>
      </c>
      <c s="2" t="s">
        <v>19864</v>
      </c>
      <c s="30">
        <v>1969</v>
      </c>
      <c s="45">
        <v>0.14000000000000001</v>
      </c>
      <c s="37">
        <v>448000</v>
      </c>
      <c s="40" t="s">
        <v>425</v>
      </c>
    </row>
    <row ht="22.5" customHeight="1">
      <c s="2">
        <v>436</v>
      </c>
      <c s="2">
        <v>481</v>
      </c>
      <c s="2" t="s">
        <v>19861</v>
      </c>
      <c r="E183" s="2" t="s">
        <v>575</v>
      </c>
      <c s="2" t="s">
        <v>54</v>
      </c>
      <c s="2" t="s">
        <v>20069</v>
      </c>
      <c s="2" t="s">
        <v>1236</v>
      </c>
      <c r="J183" s="26" t="s">
        <v>19895</v>
      </c>
      <c s="2" t="s">
        <v>19874</v>
      </c>
      <c s="30">
        <v>2000</v>
      </c>
      <c s="45">
        <v>0.050000000000000003</v>
      </c>
      <c s="37">
        <v>142000</v>
      </c>
      <c s="40" t="s">
        <v>425</v>
      </c>
    </row>
    <row ht="22.5" customHeight="1">
      <c s="2">
        <v>436</v>
      </c>
      <c s="2">
        <v>482</v>
      </c>
      <c s="2" t="s">
        <v>19861</v>
      </c>
      <c r="E184" s="2" t="s">
        <v>575</v>
      </c>
      <c s="2" t="s">
        <v>54</v>
      </c>
      <c s="2" t="s">
        <v>20070</v>
      </c>
      <c s="2" t="s">
        <v>1236</v>
      </c>
      <c r="J184" s="26" t="s">
        <v>20071</v>
      </c>
      <c s="2" t="s">
        <v>19942</v>
      </c>
      <c s="30">
        <v>1959</v>
      </c>
      <c s="45">
        <v>0.059999999999999998</v>
      </c>
      <c s="37">
        <v>108600</v>
      </c>
      <c s="40" t="s">
        <v>425</v>
      </c>
    </row>
    <row ht="22.5" customHeight="1">
      <c s="2">
        <v>436</v>
      </c>
      <c s="2">
        <v>483</v>
      </c>
      <c s="2" t="s">
        <v>19861</v>
      </c>
      <c r="E185" s="2" t="s">
        <v>575</v>
      </c>
      <c s="2" t="s">
        <v>54</v>
      </c>
      <c s="2" t="s">
        <v>20072</v>
      </c>
      <c s="2" t="s">
        <v>1564</v>
      </c>
      <c r="J185" s="26" t="s">
        <v>20073</v>
      </c>
      <c s="2" t="s">
        <v>19867</v>
      </c>
      <c s="30">
        <v>1974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484</v>
      </c>
      <c s="2" t="s">
        <v>19861</v>
      </c>
      <c r="E186" s="2" t="s">
        <v>575</v>
      </c>
      <c s="2" t="s">
        <v>54</v>
      </c>
      <c s="2" t="s">
        <v>20009</v>
      </c>
      <c s="2" t="s">
        <v>1564</v>
      </c>
      <c r="J186" s="26" t="s">
        <v>20010</v>
      </c>
      <c s="2" t="s">
        <v>19867</v>
      </c>
      <c s="30">
        <v>1959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485</v>
      </c>
      <c s="2" t="s">
        <v>19861</v>
      </c>
      <c r="E187" s="2" t="s">
        <v>575</v>
      </c>
      <c s="2" t="s">
        <v>54</v>
      </c>
      <c s="2" t="s">
        <v>20009</v>
      </c>
      <c s="2" t="s">
        <v>1564</v>
      </c>
      <c r="J187" s="26" t="s">
        <v>20010</v>
      </c>
      <c s="2" t="s">
        <v>19867</v>
      </c>
      <c s="30">
        <v>1964</v>
      </c>
      <c s="45">
        <v>0.67000000000000004</v>
      </c>
      <c s="37">
        <v>1025100</v>
      </c>
      <c s="40" t="s">
        <v>425</v>
      </c>
    </row>
    <row ht="22.5" customHeight="1">
      <c s="2">
        <v>436</v>
      </c>
      <c s="2">
        <v>486</v>
      </c>
      <c s="2" t="s">
        <v>19861</v>
      </c>
      <c r="E188" s="2" t="s">
        <v>575</v>
      </c>
      <c s="2" t="s">
        <v>54</v>
      </c>
      <c s="2" t="s">
        <v>20069</v>
      </c>
      <c s="2" t="s">
        <v>1236</v>
      </c>
      <c r="J188" s="26" t="s">
        <v>19895</v>
      </c>
      <c s="2" t="s">
        <v>19867</v>
      </c>
      <c s="30">
        <v>1989</v>
      </c>
      <c s="45">
        <v>0.11</v>
      </c>
      <c s="37">
        <v>155100</v>
      </c>
      <c s="40" t="s">
        <v>425</v>
      </c>
    </row>
    <row ht="22.5" customHeight="1">
      <c s="2">
        <v>436</v>
      </c>
      <c s="2">
        <v>487</v>
      </c>
      <c s="2" t="s">
        <v>19861</v>
      </c>
      <c r="E189" s="2" t="s">
        <v>575</v>
      </c>
      <c s="2" t="s">
        <v>54</v>
      </c>
      <c s="2" t="s">
        <v>20074</v>
      </c>
      <c s="2" t="s">
        <v>1564</v>
      </c>
      <c r="J189" s="26" t="s">
        <v>20075</v>
      </c>
      <c s="2" t="s">
        <v>19871</v>
      </c>
      <c s="30">
        <v>1954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488</v>
      </c>
      <c s="2" t="s">
        <v>19861</v>
      </c>
      <c r="E190" s="2" t="s">
        <v>575</v>
      </c>
      <c s="2" t="s">
        <v>54</v>
      </c>
      <c s="2" t="s">
        <v>20076</v>
      </c>
      <c s="2" t="s">
        <v>1564</v>
      </c>
      <c r="J190" s="26" t="s">
        <v>20077</v>
      </c>
      <c s="2" t="s">
        <v>19871</v>
      </c>
      <c s="30">
        <v>1959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489</v>
      </c>
      <c s="2" t="s">
        <v>19861</v>
      </c>
      <c r="E191" s="2" t="s">
        <v>575</v>
      </c>
      <c s="2" t="s">
        <v>54</v>
      </c>
      <c s="2" t="s">
        <v>20078</v>
      </c>
      <c s="2" t="s">
        <v>1564</v>
      </c>
      <c r="J191" s="26" t="s">
        <v>20079</v>
      </c>
      <c s="2" t="s">
        <v>19867</v>
      </c>
      <c s="30">
        <v>1972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490</v>
      </c>
      <c s="2" t="s">
        <v>19861</v>
      </c>
      <c r="E192" s="2" t="s">
        <v>575</v>
      </c>
      <c s="2" t="s">
        <v>54</v>
      </c>
      <c s="2" t="s">
        <v>20078</v>
      </c>
      <c s="2" t="s">
        <v>1564</v>
      </c>
      <c r="J192" s="26" t="s">
        <v>20079</v>
      </c>
      <c s="2" t="s">
        <v>19874</v>
      </c>
      <c s="30">
        <v>1970</v>
      </c>
      <c s="45">
        <v>0.089999999999999997</v>
      </c>
      <c s="37">
        <v>405000</v>
      </c>
      <c s="40" t="s">
        <v>425</v>
      </c>
    </row>
    <row ht="22.5" customHeight="1">
      <c s="2">
        <v>436</v>
      </c>
      <c s="2">
        <v>491</v>
      </c>
      <c s="2" t="s">
        <v>19861</v>
      </c>
      <c r="E193" s="2" t="s">
        <v>575</v>
      </c>
      <c s="2" t="s">
        <v>54</v>
      </c>
      <c s="2" t="s">
        <v>20080</v>
      </c>
      <c s="2" t="s">
        <v>1773</v>
      </c>
      <c r="J193" s="26" t="s">
        <v>1950</v>
      </c>
      <c s="2" t="s">
        <v>19864</v>
      </c>
      <c s="30">
        <v>1960</v>
      </c>
      <c s="45">
        <v>0.12</v>
      </c>
      <c s="37">
        <v>415200</v>
      </c>
      <c s="40" t="s">
        <v>425</v>
      </c>
    </row>
    <row ht="22.5" customHeight="1">
      <c s="2">
        <v>436</v>
      </c>
      <c s="2">
        <v>492</v>
      </c>
      <c s="2" t="s">
        <v>19861</v>
      </c>
      <c r="E194" s="2" t="s">
        <v>575</v>
      </c>
      <c s="2" t="s">
        <v>54</v>
      </c>
      <c s="2" t="s">
        <v>20081</v>
      </c>
      <c s="2" t="s">
        <v>1236</v>
      </c>
      <c r="J194" s="26" t="s">
        <v>20082</v>
      </c>
      <c s="2" t="s">
        <v>19874</v>
      </c>
      <c s="30">
        <v>1967</v>
      </c>
      <c s="45">
        <v>0.29999999999999999</v>
      </c>
      <c s="37">
        <v>1350000</v>
      </c>
      <c s="40" t="s">
        <v>425</v>
      </c>
    </row>
    <row ht="22.5" customHeight="1">
      <c s="2">
        <v>436</v>
      </c>
      <c s="2">
        <v>493</v>
      </c>
      <c s="2" t="s">
        <v>19861</v>
      </c>
      <c r="E195" s="2" t="s">
        <v>575</v>
      </c>
      <c s="2" t="s">
        <v>54</v>
      </c>
      <c s="2" t="s">
        <v>20081</v>
      </c>
      <c s="2" t="s">
        <v>1236</v>
      </c>
      <c r="J195" s="26" t="s">
        <v>20082</v>
      </c>
      <c s="2" t="s">
        <v>19874</v>
      </c>
      <c s="30">
        <v>1967</v>
      </c>
      <c s="45">
        <v>0.070000000000000007</v>
      </c>
      <c s="37">
        <v>315000</v>
      </c>
      <c s="40" t="s">
        <v>425</v>
      </c>
    </row>
    <row ht="22.5" customHeight="1">
      <c s="2">
        <v>436</v>
      </c>
      <c s="2">
        <v>494</v>
      </c>
      <c s="2" t="s">
        <v>19861</v>
      </c>
      <c r="E196" s="2" t="s">
        <v>575</v>
      </c>
      <c s="2" t="s">
        <v>54</v>
      </c>
      <c s="2" t="s">
        <v>20081</v>
      </c>
      <c s="2" t="s">
        <v>1236</v>
      </c>
      <c r="J196" s="26" t="s">
        <v>20082</v>
      </c>
      <c s="2" t="s">
        <v>19871</v>
      </c>
      <c s="30">
        <v>1964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495</v>
      </c>
      <c s="2" t="s">
        <v>19861</v>
      </c>
      <c r="E197" s="2" t="s">
        <v>575</v>
      </c>
      <c s="2" t="s">
        <v>54</v>
      </c>
      <c s="2" t="s">
        <v>20083</v>
      </c>
      <c s="2" t="s">
        <v>1236</v>
      </c>
      <c r="J197" s="26" t="s">
        <v>20084</v>
      </c>
      <c s="2" t="s">
        <v>19864</v>
      </c>
      <c s="30">
        <v>1971</v>
      </c>
      <c s="45">
        <v>0.22</v>
      </c>
      <c s="37">
        <v>704000</v>
      </c>
      <c s="40" t="s">
        <v>425</v>
      </c>
    </row>
    <row ht="22.5" customHeight="1">
      <c s="2">
        <v>436</v>
      </c>
      <c s="2">
        <v>496</v>
      </c>
      <c s="2" t="s">
        <v>19861</v>
      </c>
      <c r="E198" s="2" t="s">
        <v>575</v>
      </c>
      <c s="2" t="s">
        <v>54</v>
      </c>
      <c s="2" t="s">
        <v>20069</v>
      </c>
      <c s="2" t="s">
        <v>1236</v>
      </c>
      <c r="J198" s="26" t="s">
        <v>19895</v>
      </c>
      <c s="2" t="s">
        <v>19871</v>
      </c>
      <c s="30">
        <v>1969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497</v>
      </c>
      <c s="2" t="s">
        <v>19861</v>
      </c>
      <c r="E199" s="2" t="s">
        <v>575</v>
      </c>
      <c s="2" t="s">
        <v>54</v>
      </c>
      <c s="2" t="s">
        <v>20085</v>
      </c>
      <c s="2" t="s">
        <v>1773</v>
      </c>
      <c r="J199" s="26" t="s">
        <v>20086</v>
      </c>
      <c s="2" t="s">
        <v>19864</v>
      </c>
      <c s="30">
        <v>1949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498</v>
      </c>
      <c s="2" t="s">
        <v>19861</v>
      </c>
      <c r="E200" s="2" t="s">
        <v>575</v>
      </c>
      <c s="2" t="s">
        <v>54</v>
      </c>
      <c s="2" t="s">
        <v>20085</v>
      </c>
      <c s="2" t="s">
        <v>1773</v>
      </c>
      <c r="J200" s="26" t="s">
        <v>20086</v>
      </c>
      <c s="2" t="s">
        <v>19864</v>
      </c>
      <c s="30">
        <v>1959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499</v>
      </c>
      <c s="2" t="s">
        <v>19861</v>
      </c>
      <c r="E201" s="2" t="s">
        <v>575</v>
      </c>
      <c s="2" t="s">
        <v>54</v>
      </c>
      <c s="2" t="s">
        <v>20087</v>
      </c>
      <c s="2" t="s">
        <v>1236</v>
      </c>
      <c r="J201" s="26" t="s">
        <v>20088</v>
      </c>
      <c s="2" t="s">
        <v>19864</v>
      </c>
      <c s="30">
        <v>1993</v>
      </c>
      <c s="45">
        <v>0.070000000000000007</v>
      </c>
      <c s="37">
        <v>195300</v>
      </c>
      <c s="40" t="s">
        <v>425</v>
      </c>
    </row>
    <row ht="22.5" customHeight="1">
      <c s="2">
        <v>436</v>
      </c>
      <c s="2">
        <v>500</v>
      </c>
      <c s="2" t="s">
        <v>19861</v>
      </c>
      <c r="E202" s="2" t="s">
        <v>575</v>
      </c>
      <c s="2" t="s">
        <v>54</v>
      </c>
      <c s="2" t="s">
        <v>20087</v>
      </c>
      <c s="2" t="s">
        <v>1236</v>
      </c>
      <c r="J202" s="26" t="s">
        <v>20088</v>
      </c>
      <c s="2" t="s">
        <v>19874</v>
      </c>
      <c s="30">
        <v>1993</v>
      </c>
      <c s="45">
        <v>0.070000000000000007</v>
      </c>
      <c s="37">
        <v>209300</v>
      </c>
      <c s="40" t="s">
        <v>425</v>
      </c>
    </row>
    <row ht="22.5" customHeight="1">
      <c s="2">
        <v>436</v>
      </c>
      <c s="2">
        <v>501</v>
      </c>
      <c s="2" t="s">
        <v>19861</v>
      </c>
      <c r="E203" s="2" t="s">
        <v>575</v>
      </c>
      <c s="2" t="s">
        <v>54</v>
      </c>
      <c s="2" t="s">
        <v>20087</v>
      </c>
      <c s="2" t="s">
        <v>1236</v>
      </c>
      <c r="J203" s="26" t="s">
        <v>20088</v>
      </c>
      <c s="2" t="s">
        <v>19871</v>
      </c>
      <c s="30">
        <v>1959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502</v>
      </c>
      <c s="2" t="s">
        <v>19861</v>
      </c>
      <c r="E204" s="2" t="s">
        <v>575</v>
      </c>
      <c s="2" t="s">
        <v>54</v>
      </c>
      <c s="2" t="s">
        <v>20089</v>
      </c>
      <c s="2" t="s">
        <v>1236</v>
      </c>
      <c r="J204" s="26" t="s">
        <v>20090</v>
      </c>
      <c s="2" t="s">
        <v>19942</v>
      </c>
      <c s="30">
        <v>1959</v>
      </c>
      <c s="45">
        <v>0.070000000000000007</v>
      </c>
      <c s="37">
        <v>126700</v>
      </c>
      <c s="40" t="s">
        <v>425</v>
      </c>
    </row>
    <row ht="22.5" customHeight="1">
      <c s="2">
        <v>436</v>
      </c>
      <c s="2">
        <v>503</v>
      </c>
      <c s="2" t="s">
        <v>19861</v>
      </c>
      <c r="E205" s="2" t="s">
        <v>575</v>
      </c>
      <c s="2" t="s">
        <v>54</v>
      </c>
      <c s="2" t="s">
        <v>20091</v>
      </c>
      <c s="2" t="s">
        <v>1564</v>
      </c>
      <c r="J205" s="26" t="s">
        <v>20092</v>
      </c>
      <c s="2" t="s">
        <v>19942</v>
      </c>
      <c s="30">
        <v>1962</v>
      </c>
      <c s="45">
        <v>0.28999999999999998</v>
      </c>
      <c s="37">
        <v>522000</v>
      </c>
      <c s="40" t="s">
        <v>425</v>
      </c>
    </row>
    <row ht="22.5" customHeight="1">
      <c s="2">
        <v>436</v>
      </c>
      <c s="2">
        <v>504</v>
      </c>
      <c s="2" t="s">
        <v>19861</v>
      </c>
      <c r="E206" s="2" t="s">
        <v>575</v>
      </c>
      <c s="2" t="s">
        <v>54</v>
      </c>
      <c s="2" t="s">
        <v>20093</v>
      </c>
      <c s="2" t="s">
        <v>1564</v>
      </c>
      <c r="J206" s="26" t="s">
        <v>20094</v>
      </c>
      <c s="2" t="s">
        <v>19864</v>
      </c>
      <c s="30">
        <v>1972</v>
      </c>
      <c s="45">
        <v>0.13</v>
      </c>
      <c s="37">
        <v>401700</v>
      </c>
      <c s="40" t="s">
        <v>425</v>
      </c>
    </row>
    <row ht="22.5" customHeight="1">
      <c s="2">
        <v>436</v>
      </c>
      <c s="2">
        <v>505</v>
      </c>
      <c s="2" t="s">
        <v>19861</v>
      </c>
      <c r="E207" s="2" t="s">
        <v>575</v>
      </c>
      <c s="2" t="s">
        <v>54</v>
      </c>
      <c s="2" t="s">
        <v>20093</v>
      </c>
      <c s="2" t="s">
        <v>1564</v>
      </c>
      <c r="J207" s="26" t="s">
        <v>20094</v>
      </c>
      <c s="2" t="s">
        <v>19867</v>
      </c>
      <c s="30">
        <v>1989</v>
      </c>
      <c s="45">
        <v>0.089999999999999997</v>
      </c>
      <c s="37">
        <v>126900</v>
      </c>
      <c s="40" t="s">
        <v>425</v>
      </c>
    </row>
    <row ht="22.5" customHeight="1">
      <c s="2">
        <v>436</v>
      </c>
      <c s="2">
        <v>506</v>
      </c>
      <c s="2" t="s">
        <v>19861</v>
      </c>
      <c r="E208" s="2" t="s">
        <v>575</v>
      </c>
      <c s="2" t="s">
        <v>54</v>
      </c>
      <c s="2" t="s">
        <v>20095</v>
      </c>
      <c s="2" t="s">
        <v>1236</v>
      </c>
      <c r="J208" s="26" t="s">
        <v>20096</v>
      </c>
      <c s="2" t="s">
        <v>19864</v>
      </c>
      <c s="30">
        <v>1972</v>
      </c>
      <c s="45">
        <v>0.25</v>
      </c>
      <c s="37">
        <v>772500</v>
      </c>
      <c s="40" t="s">
        <v>425</v>
      </c>
    </row>
    <row ht="22.5" customHeight="1">
      <c s="2">
        <v>436</v>
      </c>
      <c s="2">
        <v>507</v>
      </c>
      <c s="2" t="s">
        <v>19861</v>
      </c>
      <c r="E209" s="2" t="s">
        <v>575</v>
      </c>
      <c s="2" t="s">
        <v>54</v>
      </c>
      <c s="2" t="s">
        <v>20097</v>
      </c>
      <c s="2" t="s">
        <v>1564</v>
      </c>
      <c r="J209" s="26" t="s">
        <v>20098</v>
      </c>
      <c s="2" t="s">
        <v>19867</v>
      </c>
      <c s="30">
        <v>1975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508</v>
      </c>
      <c s="2" t="s">
        <v>19861</v>
      </c>
      <c r="E210" s="2" t="s">
        <v>575</v>
      </c>
      <c s="2" t="s">
        <v>54</v>
      </c>
      <c s="2" t="s">
        <v>20085</v>
      </c>
      <c s="2" t="s">
        <v>1773</v>
      </c>
      <c r="J210" s="26" t="s">
        <v>20086</v>
      </c>
      <c s="2" t="s">
        <v>19864</v>
      </c>
      <c s="30">
        <v>1949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509</v>
      </c>
      <c s="2" t="s">
        <v>19861</v>
      </c>
      <c r="E211" s="2" t="s">
        <v>575</v>
      </c>
      <c s="2" t="s">
        <v>54</v>
      </c>
      <c s="2" t="s">
        <v>20085</v>
      </c>
      <c s="2" t="s">
        <v>1773</v>
      </c>
      <c r="J211" s="26" t="s">
        <v>20086</v>
      </c>
      <c s="2" t="s">
        <v>19864</v>
      </c>
      <c s="30">
        <v>1959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510</v>
      </c>
      <c s="2" t="s">
        <v>19861</v>
      </c>
      <c r="E212" s="2" t="s">
        <v>575</v>
      </c>
      <c s="2" t="s">
        <v>54</v>
      </c>
      <c s="2" t="s">
        <v>20099</v>
      </c>
      <c s="2" t="s">
        <v>1564</v>
      </c>
      <c r="J212" s="26" t="s">
        <v>20100</v>
      </c>
      <c s="2" t="s">
        <v>19874</v>
      </c>
      <c s="30">
        <v>1971</v>
      </c>
      <c s="45">
        <v>0.16</v>
      </c>
      <c s="37">
        <v>720000</v>
      </c>
      <c s="40" t="s">
        <v>425</v>
      </c>
    </row>
    <row ht="22.5" customHeight="1">
      <c s="2">
        <v>436</v>
      </c>
      <c s="2">
        <v>511</v>
      </c>
      <c s="2" t="s">
        <v>19861</v>
      </c>
      <c r="E213" s="2" t="s">
        <v>575</v>
      </c>
      <c s="2" t="s">
        <v>54</v>
      </c>
      <c s="2" t="s">
        <v>20007</v>
      </c>
      <c s="2" t="s">
        <v>1564</v>
      </c>
      <c r="J213" s="26" t="s">
        <v>20008</v>
      </c>
      <c s="2" t="s">
        <v>19867</v>
      </c>
      <c s="30">
        <v>1969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512</v>
      </c>
      <c s="2" t="s">
        <v>19861</v>
      </c>
      <c r="E214" s="2" t="s">
        <v>575</v>
      </c>
      <c s="2" t="s">
        <v>54</v>
      </c>
      <c s="2" t="s">
        <v>20101</v>
      </c>
      <c s="2" t="s">
        <v>1564</v>
      </c>
      <c r="J214" s="26" t="s">
        <v>20102</v>
      </c>
      <c s="2" t="s">
        <v>19867</v>
      </c>
      <c s="30">
        <v>1995</v>
      </c>
      <c s="45">
        <v>0.13</v>
      </c>
      <c s="37">
        <v>170300</v>
      </c>
      <c s="40" t="s">
        <v>425</v>
      </c>
    </row>
    <row ht="22.5" customHeight="1">
      <c s="2">
        <v>436</v>
      </c>
      <c s="2">
        <v>513</v>
      </c>
      <c s="2" t="s">
        <v>19861</v>
      </c>
      <c r="E215" s="2" t="s">
        <v>575</v>
      </c>
      <c s="2" t="s">
        <v>54</v>
      </c>
      <c s="2" t="s">
        <v>20103</v>
      </c>
      <c s="2" t="s">
        <v>1564</v>
      </c>
      <c r="J215" s="26" t="s">
        <v>20104</v>
      </c>
      <c s="2" t="s">
        <v>19867</v>
      </c>
      <c s="30">
        <v>1967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514</v>
      </c>
      <c s="2" t="s">
        <v>19861</v>
      </c>
      <c r="E216" s="2" t="s">
        <v>575</v>
      </c>
      <c s="2" t="s">
        <v>54</v>
      </c>
      <c s="2" t="s">
        <v>20105</v>
      </c>
      <c s="2" t="s">
        <v>1564</v>
      </c>
      <c r="J216" s="26" t="s">
        <v>9930</v>
      </c>
      <c s="2" t="s">
        <v>19867</v>
      </c>
      <c s="30">
        <v>1972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515</v>
      </c>
      <c s="2" t="s">
        <v>19861</v>
      </c>
      <c r="E217" s="2" t="s">
        <v>575</v>
      </c>
      <c s="2" t="s">
        <v>54</v>
      </c>
      <c s="2" t="s">
        <v>20106</v>
      </c>
      <c s="2" t="s">
        <v>1564</v>
      </c>
      <c r="J217" s="26" t="s">
        <v>20107</v>
      </c>
      <c s="2" t="s">
        <v>19867</v>
      </c>
      <c s="30">
        <v>1966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516</v>
      </c>
      <c s="2" t="s">
        <v>19861</v>
      </c>
      <c r="E218" s="2" t="s">
        <v>575</v>
      </c>
      <c s="2" t="s">
        <v>54</v>
      </c>
      <c s="2" t="s">
        <v>20108</v>
      </c>
      <c s="2" t="s">
        <v>1564</v>
      </c>
      <c r="J218" s="26" t="s">
        <v>20109</v>
      </c>
      <c s="2" t="s">
        <v>19867</v>
      </c>
      <c s="30">
        <v>1972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517</v>
      </c>
      <c s="2" t="s">
        <v>19861</v>
      </c>
      <c r="E219" s="2" t="s">
        <v>575</v>
      </c>
      <c s="2" t="s">
        <v>54</v>
      </c>
      <c s="2" t="s">
        <v>20108</v>
      </c>
      <c s="2" t="s">
        <v>1564</v>
      </c>
      <c r="J219" s="26" t="s">
        <v>20109</v>
      </c>
      <c s="2" t="s">
        <v>19867</v>
      </c>
      <c s="30">
        <v>1971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518</v>
      </c>
      <c s="2" t="s">
        <v>19861</v>
      </c>
      <c r="E220" s="2" t="s">
        <v>575</v>
      </c>
      <c s="2" t="s">
        <v>54</v>
      </c>
      <c s="2" t="s">
        <v>20076</v>
      </c>
      <c s="2" t="s">
        <v>1564</v>
      </c>
      <c r="J220" s="26" t="s">
        <v>20077</v>
      </c>
      <c s="2" t="s">
        <v>19864</v>
      </c>
      <c s="30">
        <v>1969</v>
      </c>
      <c s="45">
        <v>0.070000000000000007</v>
      </c>
      <c s="37">
        <v>224000</v>
      </c>
      <c s="40" t="s">
        <v>425</v>
      </c>
    </row>
    <row ht="22.5" customHeight="1">
      <c s="2">
        <v>436</v>
      </c>
      <c s="2">
        <v>519</v>
      </c>
      <c s="2" t="s">
        <v>19861</v>
      </c>
      <c r="E221" s="2" t="s">
        <v>575</v>
      </c>
      <c s="2" t="s">
        <v>54</v>
      </c>
      <c s="2" t="s">
        <v>20099</v>
      </c>
      <c s="2" t="s">
        <v>1564</v>
      </c>
      <c r="J221" s="26" t="s">
        <v>20100</v>
      </c>
      <c s="2" t="s">
        <v>19864</v>
      </c>
      <c s="30">
        <v>1949</v>
      </c>
      <c s="45">
        <v>0.13</v>
      </c>
      <c s="37">
        <v>449800</v>
      </c>
      <c s="40" t="s">
        <v>425</v>
      </c>
    </row>
    <row ht="22.5" customHeight="1">
      <c s="2">
        <v>436</v>
      </c>
      <c s="2">
        <v>520</v>
      </c>
      <c s="2" t="s">
        <v>19861</v>
      </c>
      <c r="E222" s="2" t="s">
        <v>575</v>
      </c>
      <c s="2" t="s">
        <v>54</v>
      </c>
      <c s="2" t="s">
        <v>20099</v>
      </c>
      <c s="2" t="s">
        <v>1564</v>
      </c>
      <c r="J222" s="26" t="s">
        <v>20100</v>
      </c>
      <c s="2" t="s">
        <v>19864</v>
      </c>
      <c s="30">
        <v>1927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521</v>
      </c>
      <c s="2" t="s">
        <v>19861</v>
      </c>
      <c r="E223" s="2" t="s">
        <v>575</v>
      </c>
      <c s="2" t="s">
        <v>54</v>
      </c>
      <c s="2" t="s">
        <v>20110</v>
      </c>
      <c s="2" t="s">
        <v>1232</v>
      </c>
      <c r="J223" s="26" t="s">
        <v>20111</v>
      </c>
      <c s="2" t="s">
        <v>19867</v>
      </c>
      <c s="30">
        <v>1971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522</v>
      </c>
      <c s="2" t="s">
        <v>19861</v>
      </c>
      <c r="E224" s="2" t="s">
        <v>575</v>
      </c>
      <c s="2" t="s">
        <v>54</v>
      </c>
      <c s="2" t="s">
        <v>20112</v>
      </c>
      <c s="2" t="s">
        <v>1564</v>
      </c>
      <c r="J224" s="26" t="s">
        <v>20113</v>
      </c>
      <c s="2" t="s">
        <v>19867</v>
      </c>
      <c s="30">
        <v>1977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523</v>
      </c>
      <c s="2" t="s">
        <v>19861</v>
      </c>
      <c r="E225" s="2" t="s">
        <v>575</v>
      </c>
      <c s="2" t="s">
        <v>54</v>
      </c>
      <c s="2" t="s">
        <v>20099</v>
      </c>
      <c s="2" t="s">
        <v>1564</v>
      </c>
      <c r="J225" s="26" t="s">
        <v>20100</v>
      </c>
      <c s="2" t="s">
        <v>19864</v>
      </c>
      <c s="30">
        <v>1959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524</v>
      </c>
      <c s="2" t="s">
        <v>19861</v>
      </c>
      <c r="E226" s="2" t="s">
        <v>575</v>
      </c>
      <c s="2" t="s">
        <v>54</v>
      </c>
      <c s="2" t="s">
        <v>20114</v>
      </c>
      <c s="2" t="s">
        <v>1564</v>
      </c>
      <c r="J226" s="26" t="s">
        <v>20115</v>
      </c>
      <c s="2" t="s">
        <v>19864</v>
      </c>
      <c s="30">
        <v>1961</v>
      </c>
      <c s="45">
        <v>0.28999999999999998</v>
      </c>
      <c s="37">
        <v>1003400</v>
      </c>
      <c s="40" t="s">
        <v>425</v>
      </c>
    </row>
    <row ht="22.5" customHeight="1">
      <c s="2">
        <v>436</v>
      </c>
      <c s="2">
        <v>525</v>
      </c>
      <c s="2" t="s">
        <v>19861</v>
      </c>
      <c r="E227" s="2" t="s">
        <v>575</v>
      </c>
      <c s="2" t="s">
        <v>54</v>
      </c>
      <c s="2" t="s">
        <v>20116</v>
      </c>
      <c s="2" t="s">
        <v>1564</v>
      </c>
      <c r="J227" s="26" t="s">
        <v>20117</v>
      </c>
      <c s="2" t="s">
        <v>19864</v>
      </c>
      <c s="30">
        <v>1959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526</v>
      </c>
      <c s="2" t="s">
        <v>19861</v>
      </c>
      <c r="E228" s="2" t="s">
        <v>575</v>
      </c>
      <c s="2" t="s">
        <v>54</v>
      </c>
      <c s="2" t="s">
        <v>20118</v>
      </c>
      <c s="2" t="s">
        <v>1564</v>
      </c>
      <c r="J228" s="26" t="s">
        <v>9833</v>
      </c>
      <c s="2" t="s">
        <v>19864</v>
      </c>
      <c s="30">
        <v>1971</v>
      </c>
      <c s="45">
        <v>0.050000000000000003</v>
      </c>
      <c s="37">
        <v>160000</v>
      </c>
      <c s="40" t="s">
        <v>425</v>
      </c>
    </row>
    <row ht="22.5" customHeight="1">
      <c s="2">
        <v>436</v>
      </c>
      <c s="2">
        <v>527</v>
      </c>
      <c s="2" t="s">
        <v>19861</v>
      </c>
      <c r="E229" s="2" t="s">
        <v>575</v>
      </c>
      <c s="2" t="s">
        <v>54</v>
      </c>
      <c s="2" t="s">
        <v>20119</v>
      </c>
      <c s="2" t="s">
        <v>1564</v>
      </c>
      <c r="J229" s="26" t="s">
        <v>20120</v>
      </c>
      <c s="2" t="s">
        <v>19867</v>
      </c>
      <c s="30">
        <v>1977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528</v>
      </c>
      <c s="2" t="s">
        <v>19861</v>
      </c>
      <c r="E230" s="2" t="s">
        <v>575</v>
      </c>
      <c s="2" t="s">
        <v>54</v>
      </c>
      <c s="2" t="s">
        <v>20114</v>
      </c>
      <c s="2" t="s">
        <v>1564</v>
      </c>
      <c r="J230" s="26" t="s">
        <v>20115</v>
      </c>
      <c s="2" t="s">
        <v>19867</v>
      </c>
      <c s="30">
        <v>1969</v>
      </c>
      <c s="45">
        <v>0.39000000000000001</v>
      </c>
      <c s="37">
        <v>596700</v>
      </c>
      <c s="40" t="s">
        <v>425</v>
      </c>
    </row>
    <row ht="22.5" customHeight="1">
      <c s="2">
        <v>436</v>
      </c>
      <c s="2">
        <v>529</v>
      </c>
      <c s="2" t="s">
        <v>19861</v>
      </c>
      <c r="E231" s="2" t="s">
        <v>575</v>
      </c>
      <c s="2" t="s">
        <v>54</v>
      </c>
      <c s="2" t="s">
        <v>20121</v>
      </c>
      <c s="2" t="s">
        <v>1236</v>
      </c>
      <c r="J231" s="26" t="s">
        <v>20122</v>
      </c>
      <c s="2" t="s">
        <v>19871</v>
      </c>
      <c s="30">
        <v>1959</v>
      </c>
      <c s="45">
        <v>0.29999999999999999</v>
      </c>
      <c s="37">
        <v>459000</v>
      </c>
      <c s="40" t="s">
        <v>425</v>
      </c>
    </row>
    <row ht="22.5" customHeight="1">
      <c s="2">
        <v>436</v>
      </c>
      <c s="2">
        <v>530</v>
      </c>
      <c s="2" t="s">
        <v>19861</v>
      </c>
      <c r="E232" s="2" t="s">
        <v>575</v>
      </c>
      <c s="2" t="s">
        <v>54</v>
      </c>
      <c s="2" t="s">
        <v>20108</v>
      </c>
      <c s="2" t="s">
        <v>1564</v>
      </c>
      <c r="J232" s="26" t="s">
        <v>20109</v>
      </c>
      <c s="2" t="s">
        <v>19874</v>
      </c>
      <c s="30">
        <v>1991</v>
      </c>
      <c s="45">
        <v>0.089999999999999997</v>
      </c>
      <c s="37">
        <v>286200</v>
      </c>
      <c s="40" t="s">
        <v>425</v>
      </c>
    </row>
    <row ht="22.5" customHeight="1">
      <c s="2">
        <v>436</v>
      </c>
      <c s="2">
        <v>531</v>
      </c>
      <c s="2" t="s">
        <v>19861</v>
      </c>
      <c r="E233" s="2" t="s">
        <v>575</v>
      </c>
      <c s="2" t="s">
        <v>54</v>
      </c>
      <c s="2" t="s">
        <v>20123</v>
      </c>
      <c s="2" t="s">
        <v>1564</v>
      </c>
      <c r="J233" s="26" t="s">
        <v>20124</v>
      </c>
      <c s="2" t="s">
        <v>19867</v>
      </c>
      <c s="30">
        <v>1970</v>
      </c>
      <c s="45">
        <v>0.68999999999999995</v>
      </c>
      <c s="37">
        <v>1055700</v>
      </c>
      <c s="40" t="s">
        <v>425</v>
      </c>
    </row>
    <row ht="22.5" customHeight="1">
      <c s="2">
        <v>436</v>
      </c>
      <c s="2">
        <v>532</v>
      </c>
      <c s="2" t="s">
        <v>19861</v>
      </c>
      <c r="E234" s="2" t="s">
        <v>575</v>
      </c>
      <c s="2" t="s">
        <v>54</v>
      </c>
      <c s="2" t="s">
        <v>20125</v>
      </c>
      <c s="2" t="s">
        <v>1236</v>
      </c>
      <c r="J234" s="26" t="s">
        <v>8913</v>
      </c>
      <c s="2" t="s">
        <v>19874</v>
      </c>
      <c s="30">
        <v>1995</v>
      </c>
      <c s="45">
        <v>0.02</v>
      </c>
      <c s="37">
        <v>59800</v>
      </c>
      <c s="40" t="s">
        <v>425</v>
      </c>
    </row>
    <row ht="22.5" customHeight="1">
      <c s="2">
        <v>436</v>
      </c>
      <c s="2">
        <v>533</v>
      </c>
      <c s="2" t="s">
        <v>19861</v>
      </c>
      <c r="E235" s="2" t="s">
        <v>575</v>
      </c>
      <c s="2" t="s">
        <v>54</v>
      </c>
      <c s="2" t="s">
        <v>20126</v>
      </c>
      <c s="2" t="s">
        <v>1236</v>
      </c>
      <c r="J235" s="26" t="s">
        <v>20127</v>
      </c>
      <c s="2" t="s">
        <v>19867</v>
      </c>
      <c s="30">
        <v>1972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534</v>
      </c>
      <c s="2" t="s">
        <v>19861</v>
      </c>
      <c r="E236" s="2" t="s">
        <v>575</v>
      </c>
      <c s="2" t="s">
        <v>54</v>
      </c>
      <c s="2" t="s">
        <v>20087</v>
      </c>
      <c s="2" t="s">
        <v>1236</v>
      </c>
      <c r="J236" s="26" t="s">
        <v>20088</v>
      </c>
      <c s="2" t="s">
        <v>19864</v>
      </c>
      <c s="30">
        <v>1959</v>
      </c>
      <c s="45">
        <v>0.10000000000000001</v>
      </c>
      <c s="37">
        <v>346000</v>
      </c>
      <c s="40" t="s">
        <v>425</v>
      </c>
    </row>
    <row ht="22.5" customHeight="1">
      <c s="2">
        <v>436</v>
      </c>
      <c s="2">
        <v>535</v>
      </c>
      <c s="2" t="s">
        <v>19861</v>
      </c>
      <c r="E237" s="2" t="s">
        <v>575</v>
      </c>
      <c s="2" t="s">
        <v>54</v>
      </c>
      <c s="2" t="s">
        <v>20078</v>
      </c>
      <c s="2" t="s">
        <v>1564</v>
      </c>
      <c r="J237" s="26" t="s">
        <v>20079</v>
      </c>
      <c s="2" t="s">
        <v>19871</v>
      </c>
      <c s="30">
        <v>1949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536</v>
      </c>
      <c s="2" t="s">
        <v>19861</v>
      </c>
      <c r="E238" s="2" t="s">
        <v>575</v>
      </c>
      <c s="2" t="s">
        <v>54</v>
      </c>
      <c s="2" t="s">
        <v>20078</v>
      </c>
      <c s="2" t="s">
        <v>1564</v>
      </c>
      <c r="J238" s="26" t="s">
        <v>20079</v>
      </c>
      <c s="2" t="s">
        <v>19867</v>
      </c>
      <c s="30">
        <v>1976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537</v>
      </c>
      <c s="2" t="s">
        <v>19861</v>
      </c>
      <c r="E239" s="2" t="s">
        <v>575</v>
      </c>
      <c s="2" t="s">
        <v>54</v>
      </c>
      <c s="2" t="s">
        <v>20128</v>
      </c>
      <c s="2" t="s">
        <v>1564</v>
      </c>
      <c r="J239" s="26" t="s">
        <v>20129</v>
      </c>
      <c s="2" t="s">
        <v>19867</v>
      </c>
      <c s="30">
        <v>1969</v>
      </c>
      <c s="45">
        <v>0.57999999999999996</v>
      </c>
      <c s="37">
        <v>887400</v>
      </c>
      <c s="40" t="s">
        <v>425</v>
      </c>
    </row>
    <row ht="22.5" customHeight="1">
      <c s="2">
        <v>436</v>
      </c>
      <c s="2">
        <v>538</v>
      </c>
      <c s="2" t="s">
        <v>19861</v>
      </c>
      <c r="E240" s="2" t="s">
        <v>575</v>
      </c>
      <c s="2" t="s">
        <v>54</v>
      </c>
      <c s="2" t="s">
        <v>20128</v>
      </c>
      <c s="2" t="s">
        <v>1564</v>
      </c>
      <c r="J240" s="26" t="s">
        <v>20129</v>
      </c>
      <c s="2" t="s">
        <v>19867</v>
      </c>
      <c s="30">
        <v>1974</v>
      </c>
      <c s="45">
        <v>0.19</v>
      </c>
      <c s="37">
        <v>290700</v>
      </c>
      <c s="40" t="s">
        <v>425</v>
      </c>
    </row>
    <row ht="22.5" customHeight="1">
      <c s="2">
        <v>436</v>
      </c>
      <c s="2">
        <v>539</v>
      </c>
      <c s="2" t="s">
        <v>19861</v>
      </c>
      <c r="E241" s="2" t="s">
        <v>575</v>
      </c>
      <c s="2" t="s">
        <v>54</v>
      </c>
      <c s="2" t="s">
        <v>20130</v>
      </c>
      <c s="2" t="s">
        <v>1564</v>
      </c>
      <c r="J241" s="26" t="s">
        <v>20131</v>
      </c>
      <c s="2" t="s">
        <v>19867</v>
      </c>
      <c s="30">
        <v>1969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540</v>
      </c>
      <c s="2" t="s">
        <v>19861</v>
      </c>
      <c r="E242" s="2" t="s">
        <v>575</v>
      </c>
      <c s="2" t="s">
        <v>54</v>
      </c>
      <c s="2" t="s">
        <v>20005</v>
      </c>
      <c s="2" t="s">
        <v>1564</v>
      </c>
      <c r="J242" s="26" t="s">
        <v>20006</v>
      </c>
      <c s="2" t="s">
        <v>19871</v>
      </c>
      <c s="30">
        <v>1964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541</v>
      </c>
      <c s="2" t="s">
        <v>19861</v>
      </c>
      <c r="E243" s="2" t="s">
        <v>575</v>
      </c>
      <c s="2" t="s">
        <v>54</v>
      </c>
      <c s="2" t="s">
        <v>20005</v>
      </c>
      <c s="2" t="s">
        <v>1564</v>
      </c>
      <c r="J243" s="26" t="s">
        <v>20006</v>
      </c>
      <c s="2" t="s">
        <v>19871</v>
      </c>
      <c s="30">
        <v>1959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542</v>
      </c>
      <c s="2" t="s">
        <v>19861</v>
      </c>
      <c r="E244" s="2" t="s">
        <v>575</v>
      </c>
      <c s="2" t="s">
        <v>54</v>
      </c>
      <c s="2" t="s">
        <v>20132</v>
      </c>
      <c s="2" t="s">
        <v>1564</v>
      </c>
      <c r="J244" s="26" t="s">
        <v>20133</v>
      </c>
      <c s="2" t="s">
        <v>19867</v>
      </c>
      <c s="30">
        <v>1977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543</v>
      </c>
      <c s="2" t="s">
        <v>19861</v>
      </c>
      <c r="E245" s="2" t="s">
        <v>575</v>
      </c>
      <c s="2" t="s">
        <v>54</v>
      </c>
      <c s="2" t="s">
        <v>20132</v>
      </c>
      <c s="2" t="s">
        <v>1564</v>
      </c>
      <c r="J245" s="26" t="s">
        <v>20133</v>
      </c>
      <c s="2" t="s">
        <v>19867</v>
      </c>
      <c s="30">
        <v>1973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544</v>
      </c>
      <c s="2" t="s">
        <v>19861</v>
      </c>
      <c r="E246" s="2" t="s">
        <v>575</v>
      </c>
      <c s="2" t="s">
        <v>54</v>
      </c>
      <c s="2" t="s">
        <v>20130</v>
      </c>
      <c s="2" t="s">
        <v>1564</v>
      </c>
      <c r="J246" s="26" t="s">
        <v>20131</v>
      </c>
      <c s="2" t="s">
        <v>19864</v>
      </c>
      <c s="30">
        <v>1959</v>
      </c>
      <c s="45">
        <v>0.29999999999999999</v>
      </c>
      <c s="37">
        <v>1038000</v>
      </c>
      <c s="40" t="s">
        <v>425</v>
      </c>
    </row>
    <row ht="22.5" customHeight="1">
      <c s="2">
        <v>436</v>
      </c>
      <c s="2">
        <v>545</v>
      </c>
      <c s="2" t="s">
        <v>19861</v>
      </c>
      <c r="E247" s="2" t="s">
        <v>575</v>
      </c>
      <c s="2" t="s">
        <v>54</v>
      </c>
      <c s="2" t="s">
        <v>20134</v>
      </c>
      <c s="2" t="s">
        <v>1564</v>
      </c>
      <c r="J247" s="26" t="s">
        <v>20135</v>
      </c>
      <c s="2" t="s">
        <v>19871</v>
      </c>
      <c s="30">
        <v>1942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546</v>
      </c>
      <c s="2" t="s">
        <v>19861</v>
      </c>
      <c r="E248" s="2" t="s">
        <v>575</v>
      </c>
      <c s="2" t="s">
        <v>54</v>
      </c>
      <c s="2" t="s">
        <v>20136</v>
      </c>
      <c s="2" t="s">
        <v>1564</v>
      </c>
      <c r="J248" s="26" t="s">
        <v>20137</v>
      </c>
      <c s="2" t="s">
        <v>19864</v>
      </c>
      <c s="30">
        <v>1964</v>
      </c>
      <c s="45">
        <v>0.17999999999999999</v>
      </c>
      <c s="37">
        <v>597600</v>
      </c>
      <c s="40" t="s">
        <v>425</v>
      </c>
    </row>
    <row ht="22.5" customHeight="1">
      <c s="2">
        <v>436</v>
      </c>
      <c s="2">
        <v>547</v>
      </c>
      <c s="2" t="s">
        <v>19861</v>
      </c>
      <c r="E249" s="2" t="s">
        <v>575</v>
      </c>
      <c s="2" t="s">
        <v>54</v>
      </c>
      <c s="2" t="s">
        <v>20138</v>
      </c>
      <c s="2" t="s">
        <v>1564</v>
      </c>
      <c r="J249" s="26" t="s">
        <v>20139</v>
      </c>
      <c s="2" t="s">
        <v>19864</v>
      </c>
      <c s="30">
        <v>1999</v>
      </c>
      <c s="45">
        <v>0.20999999999999999</v>
      </c>
      <c s="37">
        <v>577500</v>
      </c>
      <c s="40" t="s">
        <v>425</v>
      </c>
    </row>
    <row ht="22.5" customHeight="1">
      <c s="2">
        <v>436</v>
      </c>
      <c s="2">
        <v>548</v>
      </c>
      <c s="2" t="s">
        <v>19861</v>
      </c>
      <c r="E250" s="2" t="s">
        <v>575</v>
      </c>
      <c s="2" t="s">
        <v>54</v>
      </c>
      <c s="2" t="s">
        <v>20138</v>
      </c>
      <c s="2" t="s">
        <v>1564</v>
      </c>
      <c r="J250" s="26" t="s">
        <v>20139</v>
      </c>
      <c s="2" t="s">
        <v>19864</v>
      </c>
      <c s="30">
        <v>1999</v>
      </c>
      <c s="45">
        <v>0.20999999999999999</v>
      </c>
      <c s="37">
        <v>577500</v>
      </c>
      <c s="40" t="s">
        <v>425</v>
      </c>
    </row>
    <row ht="22.5" customHeight="1">
      <c s="2">
        <v>436</v>
      </c>
      <c s="2">
        <v>549</v>
      </c>
      <c s="2" t="s">
        <v>19861</v>
      </c>
      <c r="E251" s="2" t="s">
        <v>575</v>
      </c>
      <c s="2" t="s">
        <v>54</v>
      </c>
      <c s="2" t="s">
        <v>20116</v>
      </c>
      <c s="2" t="s">
        <v>1564</v>
      </c>
      <c r="J251" s="26" t="s">
        <v>20117</v>
      </c>
      <c s="2" t="s">
        <v>19864</v>
      </c>
      <c s="30">
        <v>1958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550</v>
      </c>
      <c s="2" t="s">
        <v>19861</v>
      </c>
      <c r="E252" s="2" t="s">
        <v>575</v>
      </c>
      <c s="2" t="s">
        <v>54</v>
      </c>
      <c s="2" t="s">
        <v>20140</v>
      </c>
      <c s="2" t="s">
        <v>2612</v>
      </c>
      <c r="J252" s="26" t="s">
        <v>20141</v>
      </c>
      <c s="2" t="s">
        <v>19942</v>
      </c>
      <c s="30">
        <v>1964</v>
      </c>
      <c s="45">
        <v>0.029999999999999999</v>
      </c>
      <c s="37">
        <v>54000</v>
      </c>
      <c s="40" t="s">
        <v>425</v>
      </c>
    </row>
    <row ht="22.5" customHeight="1">
      <c s="2">
        <v>436</v>
      </c>
      <c s="2">
        <v>551</v>
      </c>
      <c s="2" t="s">
        <v>19861</v>
      </c>
      <c r="E253" s="2" t="s">
        <v>575</v>
      </c>
      <c s="2" t="s">
        <v>54</v>
      </c>
      <c s="2" t="s">
        <v>20142</v>
      </c>
      <c s="2" t="s">
        <v>1564</v>
      </c>
      <c r="J253" s="26" t="s">
        <v>20143</v>
      </c>
      <c s="2" t="s">
        <v>19867</v>
      </c>
      <c s="30">
        <v>1969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552</v>
      </c>
      <c s="2" t="s">
        <v>19861</v>
      </c>
      <c r="E254" s="2" t="s">
        <v>575</v>
      </c>
      <c s="2" t="s">
        <v>54</v>
      </c>
      <c s="2" t="s">
        <v>20144</v>
      </c>
      <c s="2" t="s">
        <v>1564</v>
      </c>
      <c r="J254" s="26" t="s">
        <v>20145</v>
      </c>
      <c s="2" t="s">
        <v>19867</v>
      </c>
      <c s="30">
        <v>1991</v>
      </c>
      <c s="45">
        <v>0.070000000000000007</v>
      </c>
      <c s="37">
        <v>98700</v>
      </c>
      <c s="40" t="s">
        <v>425</v>
      </c>
    </row>
    <row ht="22.5" customHeight="1">
      <c s="2">
        <v>436</v>
      </c>
      <c s="2">
        <v>553</v>
      </c>
      <c s="2" t="s">
        <v>19861</v>
      </c>
      <c r="E255" s="2" t="s">
        <v>575</v>
      </c>
      <c s="2" t="s">
        <v>54</v>
      </c>
      <c s="2" t="s">
        <v>20146</v>
      </c>
      <c s="2" t="s">
        <v>1564</v>
      </c>
      <c r="J255" s="26" t="s">
        <v>20147</v>
      </c>
      <c s="2" t="s">
        <v>19867</v>
      </c>
      <c s="30">
        <v>1994</v>
      </c>
      <c s="45">
        <v>0.14000000000000001</v>
      </c>
      <c s="37">
        <v>183400</v>
      </c>
      <c s="40" t="s">
        <v>425</v>
      </c>
    </row>
    <row ht="22.5" customHeight="1">
      <c s="2">
        <v>436</v>
      </c>
      <c s="2">
        <v>554</v>
      </c>
      <c s="2" t="s">
        <v>19861</v>
      </c>
      <c r="E256" s="2" t="s">
        <v>575</v>
      </c>
      <c s="2" t="s">
        <v>54</v>
      </c>
      <c s="2" t="s">
        <v>20142</v>
      </c>
      <c s="2" t="s">
        <v>1564</v>
      </c>
      <c r="J256" s="26" t="s">
        <v>20143</v>
      </c>
      <c s="2" t="s">
        <v>19867</v>
      </c>
      <c s="30">
        <v>1978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555</v>
      </c>
      <c s="2" t="s">
        <v>19861</v>
      </c>
      <c r="E257" s="2" t="s">
        <v>575</v>
      </c>
      <c s="2" t="s">
        <v>54</v>
      </c>
      <c s="2" t="s">
        <v>20144</v>
      </c>
      <c s="2" t="s">
        <v>1564</v>
      </c>
      <c r="J257" s="26" t="s">
        <v>20145</v>
      </c>
      <c s="2" t="s">
        <v>19864</v>
      </c>
      <c s="30">
        <v>1989</v>
      </c>
      <c s="45">
        <v>0.040000000000000001</v>
      </c>
      <c s="37">
        <v>113600</v>
      </c>
      <c s="40" t="s">
        <v>425</v>
      </c>
    </row>
    <row ht="22.5" customHeight="1">
      <c s="2">
        <v>436</v>
      </c>
      <c s="2">
        <v>556</v>
      </c>
      <c s="2" t="s">
        <v>19861</v>
      </c>
      <c r="E258" s="2" t="s">
        <v>575</v>
      </c>
      <c s="2" t="s">
        <v>54</v>
      </c>
      <c s="2" t="s">
        <v>20148</v>
      </c>
      <c s="2" t="s">
        <v>1232</v>
      </c>
      <c r="J258" s="26" t="s">
        <v>20149</v>
      </c>
      <c s="2" t="s">
        <v>19867</v>
      </c>
      <c s="30">
        <v>1994</v>
      </c>
      <c s="45">
        <v>0.029999999999999999</v>
      </c>
      <c s="37">
        <v>39300</v>
      </c>
      <c s="40" t="s">
        <v>425</v>
      </c>
    </row>
    <row ht="22.5" customHeight="1">
      <c s="2">
        <v>436</v>
      </c>
      <c s="2">
        <v>557</v>
      </c>
      <c s="2" t="s">
        <v>19861</v>
      </c>
      <c r="E259" s="2" t="s">
        <v>575</v>
      </c>
      <c s="2" t="s">
        <v>54</v>
      </c>
      <c s="2" t="s">
        <v>19969</v>
      </c>
      <c s="2" t="s">
        <v>1564</v>
      </c>
      <c r="J259" s="26" t="s">
        <v>19970</v>
      </c>
      <c s="2" t="s">
        <v>19942</v>
      </c>
      <c s="30">
        <v>1964</v>
      </c>
      <c s="45">
        <v>0.029999999999999999</v>
      </c>
      <c s="37">
        <v>54000</v>
      </c>
      <c s="40" t="s">
        <v>425</v>
      </c>
    </row>
    <row ht="22.5" customHeight="1">
      <c s="2">
        <v>436</v>
      </c>
      <c s="2">
        <v>558</v>
      </c>
      <c s="2" t="s">
        <v>19861</v>
      </c>
      <c r="E260" s="2" t="s">
        <v>575</v>
      </c>
      <c s="2" t="s">
        <v>54</v>
      </c>
      <c s="2" t="s">
        <v>20150</v>
      </c>
      <c s="2" t="s">
        <v>1564</v>
      </c>
      <c r="J260" s="26" t="s">
        <v>20151</v>
      </c>
      <c s="2" t="s">
        <v>19867</v>
      </c>
      <c s="30">
        <v>1995</v>
      </c>
      <c s="45">
        <v>0.050000000000000003</v>
      </c>
      <c s="37">
        <v>65500</v>
      </c>
      <c s="40" t="s">
        <v>425</v>
      </c>
    </row>
    <row ht="22.5" customHeight="1">
      <c s="2">
        <v>436</v>
      </c>
      <c s="2">
        <v>559</v>
      </c>
      <c s="2" t="s">
        <v>19861</v>
      </c>
      <c r="E261" s="2" t="s">
        <v>575</v>
      </c>
      <c s="2" t="s">
        <v>54</v>
      </c>
      <c s="2" t="s">
        <v>20152</v>
      </c>
      <c s="2" t="s">
        <v>1564</v>
      </c>
      <c r="J261" s="26" t="s">
        <v>20153</v>
      </c>
      <c s="2" t="s">
        <v>19867</v>
      </c>
      <c s="30">
        <v>1995</v>
      </c>
      <c s="45">
        <v>0.070000000000000007</v>
      </c>
      <c s="37">
        <v>91700</v>
      </c>
      <c s="40" t="s">
        <v>425</v>
      </c>
    </row>
    <row ht="22.5" customHeight="1">
      <c s="2">
        <v>436</v>
      </c>
      <c s="2">
        <v>560</v>
      </c>
      <c s="2" t="s">
        <v>19861</v>
      </c>
      <c r="E262" s="2" t="s">
        <v>575</v>
      </c>
      <c s="2" t="s">
        <v>54</v>
      </c>
      <c s="2" t="s">
        <v>20144</v>
      </c>
      <c s="2" t="s">
        <v>1564</v>
      </c>
      <c r="J262" s="26" t="s">
        <v>20145</v>
      </c>
      <c s="2" t="s">
        <v>19867</v>
      </c>
      <c s="30">
        <v>1971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561</v>
      </c>
      <c s="2" t="s">
        <v>19861</v>
      </c>
      <c r="E263" s="2" t="s">
        <v>575</v>
      </c>
      <c s="2" t="s">
        <v>54</v>
      </c>
      <c s="2" t="s">
        <v>20154</v>
      </c>
      <c s="2" t="s">
        <v>1564</v>
      </c>
      <c r="J263" s="26" t="s">
        <v>20155</v>
      </c>
      <c s="2" t="s">
        <v>19867</v>
      </c>
      <c s="30">
        <v>1991</v>
      </c>
      <c s="45">
        <v>0.050000000000000003</v>
      </c>
      <c s="37">
        <v>70500</v>
      </c>
      <c s="40" t="s">
        <v>425</v>
      </c>
    </row>
    <row ht="22.5" customHeight="1">
      <c s="2">
        <v>436</v>
      </c>
      <c s="2">
        <v>562</v>
      </c>
      <c s="2" t="s">
        <v>19861</v>
      </c>
      <c r="E264" s="2" t="s">
        <v>575</v>
      </c>
      <c s="2" t="s">
        <v>54</v>
      </c>
      <c s="2" t="s">
        <v>20156</v>
      </c>
      <c s="2" t="s">
        <v>1564</v>
      </c>
      <c r="J264" s="26" t="s">
        <v>4871</v>
      </c>
      <c s="2" t="s">
        <v>19871</v>
      </c>
      <c s="30">
        <v>1966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563</v>
      </c>
      <c s="2" t="s">
        <v>19861</v>
      </c>
      <c r="E265" s="2" t="s">
        <v>575</v>
      </c>
      <c s="2" t="s">
        <v>54</v>
      </c>
      <c s="2" t="s">
        <v>20156</v>
      </c>
      <c s="2" t="s">
        <v>1564</v>
      </c>
      <c r="J265" s="26" t="s">
        <v>4871</v>
      </c>
      <c s="2" t="s">
        <v>19864</v>
      </c>
      <c s="30">
        <v>1969</v>
      </c>
      <c s="45">
        <v>0.02</v>
      </c>
      <c s="37">
        <v>64000</v>
      </c>
      <c s="40" t="s">
        <v>425</v>
      </c>
    </row>
    <row ht="22.5" customHeight="1">
      <c s="2">
        <v>436</v>
      </c>
      <c s="2">
        <v>564</v>
      </c>
      <c s="2" t="s">
        <v>19861</v>
      </c>
      <c r="E266" s="2" t="s">
        <v>575</v>
      </c>
      <c s="2" t="s">
        <v>54</v>
      </c>
      <c s="2" t="s">
        <v>20156</v>
      </c>
      <c s="2" t="s">
        <v>1564</v>
      </c>
      <c r="J266" s="26" t="s">
        <v>4871</v>
      </c>
      <c s="2" t="s">
        <v>19874</v>
      </c>
      <c s="30">
        <v>1969</v>
      </c>
      <c s="45">
        <v>0.02</v>
      </c>
      <c s="37">
        <v>90000</v>
      </c>
      <c s="40" t="s">
        <v>425</v>
      </c>
    </row>
    <row ht="22.5" customHeight="1">
      <c s="2">
        <v>436</v>
      </c>
      <c s="2">
        <v>565</v>
      </c>
      <c s="2" t="s">
        <v>19861</v>
      </c>
      <c r="E267" s="2" t="s">
        <v>575</v>
      </c>
      <c s="2" t="s">
        <v>54</v>
      </c>
      <c s="2" t="s">
        <v>20157</v>
      </c>
      <c s="2" t="s">
        <v>1564</v>
      </c>
      <c r="J267" s="26" t="s">
        <v>20158</v>
      </c>
      <c s="2" t="s">
        <v>19867</v>
      </c>
      <c s="30">
        <v>1969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566</v>
      </c>
      <c s="2" t="s">
        <v>19861</v>
      </c>
      <c r="E268" s="2" t="s">
        <v>575</v>
      </c>
      <c s="2" t="s">
        <v>54</v>
      </c>
      <c s="2" t="s">
        <v>20159</v>
      </c>
      <c s="2" t="s">
        <v>1564</v>
      </c>
      <c r="J268" s="26" t="s">
        <v>20160</v>
      </c>
      <c s="2" t="s">
        <v>19867</v>
      </c>
      <c s="30">
        <v>1969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567</v>
      </c>
      <c s="2" t="s">
        <v>19861</v>
      </c>
      <c r="E269" s="2" t="s">
        <v>575</v>
      </c>
      <c s="2" t="s">
        <v>54</v>
      </c>
      <c s="2" t="s">
        <v>20161</v>
      </c>
      <c s="2" t="s">
        <v>1564</v>
      </c>
      <c r="J269" s="26" t="s">
        <v>20162</v>
      </c>
      <c s="2" t="s">
        <v>19871</v>
      </c>
      <c s="30">
        <v>1961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568</v>
      </c>
      <c s="2" t="s">
        <v>19861</v>
      </c>
      <c r="E270" s="2" t="s">
        <v>575</v>
      </c>
      <c s="2" t="s">
        <v>54</v>
      </c>
      <c s="2" t="s">
        <v>20163</v>
      </c>
      <c s="2" t="s">
        <v>1236</v>
      </c>
      <c r="J270" s="26" t="s">
        <v>20164</v>
      </c>
      <c s="2" t="s">
        <v>19864</v>
      </c>
      <c s="30">
        <v>1972</v>
      </c>
      <c s="45">
        <v>0.01</v>
      </c>
      <c s="37">
        <v>30900</v>
      </c>
      <c s="40" t="s">
        <v>425</v>
      </c>
    </row>
    <row ht="22.5" customHeight="1">
      <c s="2">
        <v>436</v>
      </c>
      <c s="2">
        <v>569</v>
      </c>
      <c s="2" t="s">
        <v>19861</v>
      </c>
      <c r="E271" s="2" t="s">
        <v>575</v>
      </c>
      <c s="2" t="s">
        <v>54</v>
      </c>
      <c s="2" t="s">
        <v>20118</v>
      </c>
      <c s="2" t="s">
        <v>1564</v>
      </c>
      <c r="J271" s="26" t="s">
        <v>9833</v>
      </c>
      <c s="2" t="s">
        <v>19867</v>
      </c>
      <c s="30">
        <v>1977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570</v>
      </c>
      <c s="2" t="s">
        <v>19861</v>
      </c>
      <c r="E272" s="2" t="s">
        <v>575</v>
      </c>
      <c s="2" t="s">
        <v>54</v>
      </c>
      <c s="2" t="s">
        <v>20165</v>
      </c>
      <c s="2" t="s">
        <v>1564</v>
      </c>
      <c r="J272" s="26" t="s">
        <v>20166</v>
      </c>
      <c s="2" t="s">
        <v>19867</v>
      </c>
      <c s="30">
        <v>1964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571</v>
      </c>
      <c s="2" t="s">
        <v>19861</v>
      </c>
      <c r="E273" s="2" t="s">
        <v>575</v>
      </c>
      <c s="2" t="s">
        <v>54</v>
      </c>
      <c s="2" t="s">
        <v>20167</v>
      </c>
      <c s="2" t="s">
        <v>1564</v>
      </c>
      <c r="J273" s="26" t="s">
        <v>20168</v>
      </c>
      <c s="2" t="s">
        <v>19864</v>
      </c>
      <c s="30">
        <v>1958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572</v>
      </c>
      <c s="2" t="s">
        <v>19861</v>
      </c>
      <c r="E274" s="2" t="s">
        <v>575</v>
      </c>
      <c s="2" t="s">
        <v>54</v>
      </c>
      <c s="2" t="s">
        <v>20165</v>
      </c>
      <c s="2" t="s">
        <v>1564</v>
      </c>
      <c r="J274" s="26" t="s">
        <v>20166</v>
      </c>
      <c s="2" t="s">
        <v>19871</v>
      </c>
      <c s="30">
        <v>1964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573</v>
      </c>
      <c s="2" t="s">
        <v>19861</v>
      </c>
      <c r="E275" s="2" t="s">
        <v>575</v>
      </c>
      <c s="2" t="s">
        <v>54</v>
      </c>
      <c s="2" t="s">
        <v>20169</v>
      </c>
      <c s="2" t="s">
        <v>1564</v>
      </c>
      <c r="J275" s="26" t="s">
        <v>20170</v>
      </c>
      <c s="2" t="s">
        <v>19874</v>
      </c>
      <c s="30">
        <v>1973</v>
      </c>
      <c s="45">
        <v>0.12</v>
      </c>
      <c s="37">
        <v>490800</v>
      </c>
      <c s="40" t="s">
        <v>425</v>
      </c>
    </row>
    <row ht="22.5" customHeight="1">
      <c s="2">
        <v>436</v>
      </c>
      <c s="2">
        <v>574</v>
      </c>
      <c s="2" t="s">
        <v>19861</v>
      </c>
      <c r="E276" s="2" t="s">
        <v>575</v>
      </c>
      <c s="2" t="s">
        <v>54</v>
      </c>
      <c s="2" t="s">
        <v>20169</v>
      </c>
      <c s="2" t="s">
        <v>1564</v>
      </c>
      <c r="J276" s="26" t="s">
        <v>20170</v>
      </c>
      <c s="2" t="s">
        <v>19871</v>
      </c>
      <c s="30">
        <v>1971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575</v>
      </c>
      <c s="2" t="s">
        <v>19861</v>
      </c>
      <c r="E277" s="2" t="s">
        <v>575</v>
      </c>
      <c s="2" t="s">
        <v>54</v>
      </c>
      <c s="2" t="s">
        <v>20171</v>
      </c>
      <c s="2" t="s">
        <v>1564</v>
      </c>
      <c r="J277" s="26" t="s">
        <v>20172</v>
      </c>
      <c s="2" t="s">
        <v>19942</v>
      </c>
      <c s="30">
        <v>1962</v>
      </c>
      <c s="45">
        <v>0.28999999999999998</v>
      </c>
      <c s="37">
        <v>522000</v>
      </c>
      <c s="40" t="s">
        <v>425</v>
      </c>
    </row>
    <row ht="22.5" customHeight="1">
      <c s="2">
        <v>436</v>
      </c>
      <c s="2">
        <v>576</v>
      </c>
      <c s="2" t="s">
        <v>19861</v>
      </c>
      <c r="E278" s="2" t="s">
        <v>575</v>
      </c>
      <c s="2" t="s">
        <v>54</v>
      </c>
      <c s="2" t="s">
        <v>20128</v>
      </c>
      <c s="2" t="s">
        <v>1564</v>
      </c>
      <c r="J278" s="26" t="s">
        <v>20129</v>
      </c>
      <c s="2" t="s">
        <v>19867</v>
      </c>
      <c s="30">
        <v>1971</v>
      </c>
      <c s="45">
        <v>0.62</v>
      </c>
      <c s="37">
        <v>948600</v>
      </c>
      <c s="40" t="s">
        <v>425</v>
      </c>
    </row>
    <row ht="22.5" customHeight="1">
      <c s="2">
        <v>436</v>
      </c>
      <c s="2">
        <v>577</v>
      </c>
      <c s="2" t="s">
        <v>19861</v>
      </c>
      <c r="E279" s="2" t="s">
        <v>575</v>
      </c>
      <c s="2" t="s">
        <v>54</v>
      </c>
      <c s="2" t="s">
        <v>20173</v>
      </c>
      <c s="2" t="s">
        <v>2612</v>
      </c>
      <c r="J279" s="26" t="s">
        <v>20174</v>
      </c>
      <c s="2" t="s">
        <v>19871</v>
      </c>
      <c s="30">
        <v>1964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578</v>
      </c>
      <c s="2" t="s">
        <v>19861</v>
      </c>
      <c r="E280" s="2" t="s">
        <v>575</v>
      </c>
      <c s="2" t="s">
        <v>54</v>
      </c>
      <c s="2" t="s">
        <v>20110</v>
      </c>
      <c s="2" t="s">
        <v>1232</v>
      </c>
      <c r="J280" s="26" t="s">
        <v>20111</v>
      </c>
      <c s="2" t="s">
        <v>19871</v>
      </c>
      <c s="30">
        <v>1964</v>
      </c>
      <c s="45">
        <v>0.29999999999999999</v>
      </c>
      <c s="37">
        <v>459000</v>
      </c>
      <c s="40" t="s">
        <v>425</v>
      </c>
    </row>
    <row ht="22.5" customHeight="1">
      <c s="2">
        <v>436</v>
      </c>
      <c s="2">
        <v>579</v>
      </c>
      <c s="2" t="s">
        <v>19861</v>
      </c>
      <c r="E281" s="2" t="s">
        <v>575</v>
      </c>
      <c s="2" t="s">
        <v>54</v>
      </c>
      <c s="2" t="s">
        <v>20175</v>
      </c>
      <c s="2" t="s">
        <v>1564</v>
      </c>
      <c r="J281" s="26" t="s">
        <v>20176</v>
      </c>
      <c s="2" t="s">
        <v>19867</v>
      </c>
      <c s="30">
        <v>1972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580</v>
      </c>
      <c s="2" t="s">
        <v>19861</v>
      </c>
      <c r="E282" s="2" t="s">
        <v>575</v>
      </c>
      <c s="2" t="s">
        <v>54</v>
      </c>
      <c s="2" t="s">
        <v>20161</v>
      </c>
      <c s="2" t="s">
        <v>1564</v>
      </c>
      <c r="J282" s="26" t="s">
        <v>20162</v>
      </c>
      <c s="2" t="s">
        <v>19867</v>
      </c>
      <c s="30">
        <v>1991</v>
      </c>
      <c s="45">
        <v>0.10000000000000001</v>
      </c>
      <c s="37">
        <v>141000</v>
      </c>
      <c s="40" t="s">
        <v>425</v>
      </c>
    </row>
    <row ht="22.5" customHeight="1">
      <c s="2">
        <v>436</v>
      </c>
      <c s="2">
        <v>581</v>
      </c>
      <c s="2" t="s">
        <v>19861</v>
      </c>
      <c r="E283" s="2" t="s">
        <v>575</v>
      </c>
      <c s="2" t="s">
        <v>54</v>
      </c>
      <c s="2" t="s">
        <v>20177</v>
      </c>
      <c s="2" t="s">
        <v>2612</v>
      </c>
      <c r="J283" s="26" t="s">
        <v>20178</v>
      </c>
      <c s="2" t="s">
        <v>19871</v>
      </c>
      <c s="30">
        <v>1969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582</v>
      </c>
      <c s="2" t="s">
        <v>19861</v>
      </c>
      <c r="E284" s="2" t="s">
        <v>575</v>
      </c>
      <c s="2" t="s">
        <v>54</v>
      </c>
      <c s="2" t="s">
        <v>20179</v>
      </c>
      <c s="2" t="s">
        <v>1564</v>
      </c>
      <c r="J284" s="26" t="s">
        <v>20180</v>
      </c>
      <c s="2" t="s">
        <v>19867</v>
      </c>
      <c s="30">
        <v>1974</v>
      </c>
      <c s="45">
        <v>0.26000000000000001</v>
      </c>
      <c s="37">
        <v>397800</v>
      </c>
      <c s="40" t="s">
        <v>425</v>
      </c>
    </row>
    <row ht="22.5" customHeight="1">
      <c s="2">
        <v>436</v>
      </c>
      <c s="2">
        <v>583</v>
      </c>
      <c s="2" t="s">
        <v>19861</v>
      </c>
      <c r="E285" s="2" t="s">
        <v>575</v>
      </c>
      <c s="2" t="s">
        <v>54</v>
      </c>
      <c s="2" t="s">
        <v>20118</v>
      </c>
      <c s="2" t="s">
        <v>1564</v>
      </c>
      <c r="J285" s="26" t="s">
        <v>9833</v>
      </c>
      <c s="2" t="s">
        <v>19867</v>
      </c>
      <c s="30">
        <v>1995</v>
      </c>
      <c s="45">
        <v>0.48999999999999999</v>
      </c>
      <c s="37">
        <v>641900</v>
      </c>
      <c s="40" t="s">
        <v>425</v>
      </c>
    </row>
    <row ht="22.5" customHeight="1">
      <c s="2">
        <v>436</v>
      </c>
      <c s="2">
        <v>584</v>
      </c>
      <c s="2" t="s">
        <v>19861</v>
      </c>
      <c r="E286" s="2" t="s">
        <v>575</v>
      </c>
      <c s="2" t="s">
        <v>54</v>
      </c>
      <c s="2" t="s">
        <v>20118</v>
      </c>
      <c s="2" t="s">
        <v>1564</v>
      </c>
      <c r="J286" s="26" t="s">
        <v>9833</v>
      </c>
      <c s="2" t="s">
        <v>19874</v>
      </c>
      <c s="30">
        <v>1983</v>
      </c>
      <c s="45">
        <v>0.14999999999999999</v>
      </c>
      <c s="37">
        <v>514500</v>
      </c>
      <c s="40" t="s">
        <v>425</v>
      </c>
    </row>
    <row ht="22.5" customHeight="1">
      <c s="2">
        <v>436</v>
      </c>
      <c s="2">
        <v>585</v>
      </c>
      <c s="2" t="s">
        <v>19861</v>
      </c>
      <c r="E287" s="2" t="s">
        <v>575</v>
      </c>
      <c s="2" t="s">
        <v>54</v>
      </c>
      <c s="2" t="s">
        <v>20181</v>
      </c>
      <c s="2" t="s">
        <v>1564</v>
      </c>
      <c r="J287" s="26" t="s">
        <v>20182</v>
      </c>
      <c s="2" t="s">
        <v>19867</v>
      </c>
      <c s="30">
        <v>1970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586</v>
      </c>
      <c s="2" t="s">
        <v>19861</v>
      </c>
      <c r="E288" s="2" t="s">
        <v>575</v>
      </c>
      <c s="2" t="s">
        <v>54</v>
      </c>
      <c s="2" t="s">
        <v>20183</v>
      </c>
      <c s="2" t="s">
        <v>2612</v>
      </c>
      <c r="J288" s="26" t="s">
        <v>20184</v>
      </c>
      <c s="2" t="s">
        <v>19871</v>
      </c>
      <c s="30">
        <v>1964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587</v>
      </c>
      <c s="2" t="s">
        <v>19861</v>
      </c>
      <c r="E289" s="2" t="s">
        <v>575</v>
      </c>
      <c s="2" t="s">
        <v>54</v>
      </c>
      <c s="2" t="s">
        <v>20183</v>
      </c>
      <c s="2" t="s">
        <v>2612</v>
      </c>
      <c r="J289" s="26" t="s">
        <v>20184</v>
      </c>
      <c s="2" t="s">
        <v>19871</v>
      </c>
      <c s="30">
        <v>1964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588</v>
      </c>
      <c s="2" t="s">
        <v>19861</v>
      </c>
      <c r="E290" s="2" t="s">
        <v>575</v>
      </c>
      <c s="2" t="s">
        <v>54</v>
      </c>
      <c s="2" t="s">
        <v>20185</v>
      </c>
      <c s="2" t="s">
        <v>1564</v>
      </c>
      <c r="J290" s="26" t="s">
        <v>20186</v>
      </c>
      <c s="2" t="s">
        <v>19864</v>
      </c>
      <c s="30">
        <v>1957</v>
      </c>
      <c s="45">
        <v>0.20999999999999999</v>
      </c>
      <c s="37">
        <v>726600</v>
      </c>
      <c s="40" t="s">
        <v>425</v>
      </c>
    </row>
    <row ht="22.5" customHeight="1">
      <c s="2">
        <v>436</v>
      </c>
      <c s="2">
        <v>589</v>
      </c>
      <c s="2" t="s">
        <v>19861</v>
      </c>
      <c r="E291" s="2" t="s">
        <v>575</v>
      </c>
      <c s="2" t="s">
        <v>54</v>
      </c>
      <c s="2" t="s">
        <v>20183</v>
      </c>
      <c s="2" t="s">
        <v>2612</v>
      </c>
      <c r="J291" s="26" t="s">
        <v>20184</v>
      </c>
      <c s="2" t="s">
        <v>19874</v>
      </c>
      <c s="30">
        <v>1998</v>
      </c>
      <c s="45">
        <v>0.070000000000000007</v>
      </c>
      <c s="37">
        <v>198800</v>
      </c>
      <c s="40" t="s">
        <v>425</v>
      </c>
    </row>
    <row ht="22.5" customHeight="1">
      <c s="2">
        <v>436</v>
      </c>
      <c s="2">
        <v>590</v>
      </c>
      <c s="2" t="s">
        <v>19861</v>
      </c>
      <c r="E292" s="2" t="s">
        <v>575</v>
      </c>
      <c s="2" t="s">
        <v>54</v>
      </c>
      <c s="2" t="s">
        <v>20183</v>
      </c>
      <c s="2" t="s">
        <v>2612</v>
      </c>
      <c r="J292" s="26" t="s">
        <v>20184</v>
      </c>
      <c s="2" t="s">
        <v>19864</v>
      </c>
      <c s="30">
        <v>1998</v>
      </c>
      <c s="45">
        <v>0.070000000000000007</v>
      </c>
      <c s="37">
        <v>192500</v>
      </c>
      <c s="40" t="s">
        <v>425</v>
      </c>
    </row>
    <row ht="22.5" customHeight="1">
      <c s="2">
        <v>436</v>
      </c>
      <c s="2">
        <v>591</v>
      </c>
      <c s="2" t="s">
        <v>19861</v>
      </c>
      <c r="E293" s="2" t="s">
        <v>575</v>
      </c>
      <c s="2" t="s">
        <v>54</v>
      </c>
      <c s="2" t="s">
        <v>20187</v>
      </c>
      <c s="2" t="s">
        <v>1232</v>
      </c>
      <c r="J293" s="26" t="s">
        <v>20188</v>
      </c>
      <c s="2" t="s">
        <v>19871</v>
      </c>
      <c s="30">
        <v>1968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592</v>
      </c>
      <c s="2" t="s">
        <v>19861</v>
      </c>
      <c r="E294" s="2" t="s">
        <v>575</v>
      </c>
      <c s="2" t="s">
        <v>54</v>
      </c>
      <c s="2" t="s">
        <v>20173</v>
      </c>
      <c s="2" t="s">
        <v>2612</v>
      </c>
      <c r="J294" s="26" t="s">
        <v>20174</v>
      </c>
      <c s="2" t="s">
        <v>19864</v>
      </c>
      <c s="30">
        <v>1998</v>
      </c>
      <c s="45">
        <v>0.050000000000000003</v>
      </c>
      <c s="37">
        <v>137500</v>
      </c>
      <c s="40" t="s">
        <v>425</v>
      </c>
    </row>
    <row ht="22.5" customHeight="1">
      <c s="2">
        <v>436</v>
      </c>
      <c s="2">
        <v>593</v>
      </c>
      <c s="2" t="s">
        <v>19861</v>
      </c>
      <c r="E295" s="2" t="s">
        <v>575</v>
      </c>
      <c s="2" t="s">
        <v>54</v>
      </c>
      <c s="2" t="s">
        <v>20173</v>
      </c>
      <c s="2" t="s">
        <v>2612</v>
      </c>
      <c r="J295" s="26" t="s">
        <v>20174</v>
      </c>
      <c s="2" t="s">
        <v>19874</v>
      </c>
      <c s="30">
        <v>1998</v>
      </c>
      <c s="45">
        <v>0.050000000000000003</v>
      </c>
      <c s="37">
        <v>142000</v>
      </c>
      <c s="40" t="s">
        <v>425</v>
      </c>
    </row>
    <row ht="22.5" customHeight="1">
      <c s="2">
        <v>436</v>
      </c>
      <c s="2">
        <v>594</v>
      </c>
      <c s="2" t="s">
        <v>19861</v>
      </c>
      <c r="E296" s="2" t="s">
        <v>575</v>
      </c>
      <c s="2" t="s">
        <v>54</v>
      </c>
      <c s="2" t="s">
        <v>20110</v>
      </c>
      <c s="2" t="s">
        <v>1232</v>
      </c>
      <c r="J296" s="26" t="s">
        <v>20111</v>
      </c>
      <c s="2" t="s">
        <v>19867</v>
      </c>
      <c s="30">
        <v>1971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595</v>
      </c>
      <c s="2" t="s">
        <v>19861</v>
      </c>
      <c r="E297" s="2" t="s">
        <v>575</v>
      </c>
      <c s="2" t="s">
        <v>54</v>
      </c>
      <c s="2" t="s">
        <v>20142</v>
      </c>
      <c s="2" t="s">
        <v>1564</v>
      </c>
      <c r="J297" s="26" t="s">
        <v>20143</v>
      </c>
      <c s="2" t="s">
        <v>19867</v>
      </c>
      <c s="30">
        <v>1976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596</v>
      </c>
      <c s="2" t="s">
        <v>19861</v>
      </c>
      <c r="E298" s="2" t="s">
        <v>575</v>
      </c>
      <c s="2" t="s">
        <v>54</v>
      </c>
      <c s="2" t="s">
        <v>20110</v>
      </c>
      <c s="2" t="s">
        <v>1232</v>
      </c>
      <c r="J298" s="26" t="s">
        <v>20111</v>
      </c>
      <c s="2" t="s">
        <v>19867</v>
      </c>
      <c s="30">
        <v>1987</v>
      </c>
      <c s="45">
        <v>0.12</v>
      </c>
      <c s="37">
        <v>169200</v>
      </c>
      <c s="40" t="s">
        <v>425</v>
      </c>
    </row>
    <row ht="22.5" customHeight="1">
      <c s="2">
        <v>436</v>
      </c>
      <c s="2">
        <v>597</v>
      </c>
      <c s="2" t="s">
        <v>19861</v>
      </c>
      <c r="E299" s="2" t="s">
        <v>575</v>
      </c>
      <c s="2" t="s">
        <v>54</v>
      </c>
      <c s="2" t="s">
        <v>20173</v>
      </c>
      <c s="2" t="s">
        <v>2612</v>
      </c>
      <c r="J299" s="26" t="s">
        <v>20174</v>
      </c>
      <c s="2" t="s">
        <v>19871</v>
      </c>
      <c s="30">
        <v>1964</v>
      </c>
      <c s="45">
        <v>0.31</v>
      </c>
      <c s="37">
        <v>474300</v>
      </c>
      <c s="40" t="s">
        <v>425</v>
      </c>
    </row>
    <row ht="22.5" customHeight="1">
      <c s="2">
        <v>436</v>
      </c>
      <c s="2">
        <v>598</v>
      </c>
      <c s="2" t="s">
        <v>19861</v>
      </c>
      <c r="E300" s="2" t="s">
        <v>575</v>
      </c>
      <c s="2" t="s">
        <v>54</v>
      </c>
      <c s="2" t="s">
        <v>20189</v>
      </c>
      <c s="2" t="s">
        <v>2612</v>
      </c>
      <c r="J300" s="26" t="s">
        <v>20190</v>
      </c>
      <c s="2" t="s">
        <v>19867</v>
      </c>
      <c s="30">
        <v>1984</v>
      </c>
      <c s="45">
        <v>0.35999999999999999</v>
      </c>
      <c s="37">
        <v>550800</v>
      </c>
      <c s="40" t="s">
        <v>425</v>
      </c>
    </row>
    <row ht="22.5" customHeight="1">
      <c s="2">
        <v>436</v>
      </c>
      <c s="2">
        <v>599</v>
      </c>
      <c s="2" t="s">
        <v>19861</v>
      </c>
      <c r="E301" s="2" t="s">
        <v>575</v>
      </c>
      <c s="2" t="s">
        <v>54</v>
      </c>
      <c s="2" t="s">
        <v>20191</v>
      </c>
      <c s="2" t="s">
        <v>1952</v>
      </c>
      <c r="J301" s="26" t="s">
        <v>20192</v>
      </c>
      <c s="2" t="s">
        <v>19864</v>
      </c>
      <c s="30">
        <v>1966</v>
      </c>
      <c s="45">
        <v>3.2999999999999998</v>
      </c>
      <c s="37">
        <v>10956000</v>
      </c>
      <c s="40" t="s">
        <v>425</v>
      </c>
    </row>
    <row ht="22.5" customHeight="1">
      <c s="2">
        <v>436</v>
      </c>
      <c s="2">
        <v>600</v>
      </c>
      <c s="2" t="s">
        <v>19861</v>
      </c>
      <c r="E302" s="2" t="s">
        <v>575</v>
      </c>
      <c s="2" t="s">
        <v>54</v>
      </c>
      <c s="2" t="s">
        <v>20193</v>
      </c>
      <c s="2" t="s">
        <v>2901</v>
      </c>
      <c r="J302" s="26" t="s">
        <v>20194</v>
      </c>
      <c s="2" t="s">
        <v>19871</v>
      </c>
      <c s="30">
        <v>1966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601</v>
      </c>
      <c s="2" t="s">
        <v>19861</v>
      </c>
      <c r="E303" s="2" t="s">
        <v>575</v>
      </c>
      <c s="2" t="s">
        <v>54</v>
      </c>
      <c s="2" t="s">
        <v>20195</v>
      </c>
      <c s="2" t="s">
        <v>1324</v>
      </c>
      <c r="J303" s="26" t="s">
        <v>8756</v>
      </c>
      <c s="2" t="s">
        <v>19864</v>
      </c>
      <c s="30">
        <v>1979</v>
      </c>
      <c s="45">
        <v>9.7599999999999998</v>
      </c>
      <c s="37">
        <v>29182400</v>
      </c>
      <c s="40" t="s">
        <v>425</v>
      </c>
    </row>
    <row ht="22.5" customHeight="1">
      <c s="2">
        <v>436</v>
      </c>
      <c s="2">
        <v>602</v>
      </c>
      <c s="2" t="s">
        <v>19861</v>
      </c>
      <c r="E304" s="2" t="s">
        <v>575</v>
      </c>
      <c s="2" t="s">
        <v>54</v>
      </c>
      <c s="2" t="s">
        <v>20196</v>
      </c>
      <c s="2" t="s">
        <v>2612</v>
      </c>
      <c r="J304" s="26" t="s">
        <v>20197</v>
      </c>
      <c s="2" t="s">
        <v>19867</v>
      </c>
      <c s="30">
        <v>1991</v>
      </c>
      <c s="45">
        <v>0.46000000000000002</v>
      </c>
      <c s="37">
        <v>648600</v>
      </c>
      <c s="40" t="s">
        <v>425</v>
      </c>
    </row>
    <row ht="22.5" customHeight="1">
      <c s="2">
        <v>436</v>
      </c>
      <c s="2">
        <v>603</v>
      </c>
      <c s="2" t="s">
        <v>19861</v>
      </c>
      <c r="E305" s="2" t="s">
        <v>575</v>
      </c>
      <c s="2" t="s">
        <v>54</v>
      </c>
      <c s="2" t="s">
        <v>20198</v>
      </c>
      <c s="2" t="s">
        <v>1324</v>
      </c>
      <c r="J305" s="26" t="s">
        <v>8784</v>
      </c>
      <c s="2" t="s">
        <v>19864</v>
      </c>
      <c s="30">
        <v>1953</v>
      </c>
      <c s="45">
        <v>2</v>
      </c>
      <c s="37">
        <v>6920000</v>
      </c>
      <c s="40" t="s">
        <v>425</v>
      </c>
    </row>
    <row ht="22.5" customHeight="1">
      <c s="2">
        <v>436</v>
      </c>
      <c s="2">
        <v>604</v>
      </c>
      <c s="2" t="s">
        <v>19861</v>
      </c>
      <c r="E306" s="2" t="s">
        <v>575</v>
      </c>
      <c s="2" t="s">
        <v>54</v>
      </c>
      <c s="2" t="s">
        <v>20199</v>
      </c>
      <c s="2" t="s">
        <v>2901</v>
      </c>
      <c r="J306" s="26" t="s">
        <v>20200</v>
      </c>
      <c s="2" t="s">
        <v>19864</v>
      </c>
      <c s="30">
        <v>1976</v>
      </c>
      <c s="45">
        <v>8.2599999999999998</v>
      </c>
      <c s="37">
        <v>25523400</v>
      </c>
      <c s="40" t="s">
        <v>425</v>
      </c>
    </row>
    <row ht="22.5" customHeight="1">
      <c s="2">
        <v>436</v>
      </c>
      <c s="2">
        <v>605</v>
      </c>
      <c s="2" t="s">
        <v>19861</v>
      </c>
      <c r="E307" s="2" t="s">
        <v>575</v>
      </c>
      <c s="2" t="s">
        <v>54</v>
      </c>
      <c s="2" t="s">
        <v>20193</v>
      </c>
      <c s="2" t="s">
        <v>2901</v>
      </c>
      <c r="J307" s="26" t="s">
        <v>20194</v>
      </c>
      <c s="2" t="s">
        <v>19864</v>
      </c>
      <c s="30">
        <v>1968</v>
      </c>
      <c s="45">
        <v>0.92000000000000004</v>
      </c>
      <c s="37">
        <v>2944000</v>
      </c>
      <c s="40" t="s">
        <v>425</v>
      </c>
    </row>
    <row ht="22.5" customHeight="1">
      <c s="2">
        <v>436</v>
      </c>
      <c s="2">
        <v>606</v>
      </c>
      <c s="2" t="s">
        <v>19861</v>
      </c>
      <c r="E308" s="2" t="s">
        <v>575</v>
      </c>
      <c s="2" t="s">
        <v>54</v>
      </c>
      <c s="2" t="s">
        <v>20201</v>
      </c>
      <c s="2" t="s">
        <v>2612</v>
      </c>
      <c r="J308" s="26" t="s">
        <v>3118</v>
      </c>
      <c s="2" t="s">
        <v>19864</v>
      </c>
      <c s="30">
        <v>1969</v>
      </c>
      <c s="45">
        <v>0.040000000000000001</v>
      </c>
      <c s="37">
        <v>128000</v>
      </c>
      <c s="40" t="s">
        <v>425</v>
      </c>
    </row>
    <row ht="22.5" customHeight="1">
      <c s="2">
        <v>436</v>
      </c>
      <c s="2">
        <v>607</v>
      </c>
      <c s="2" t="s">
        <v>19861</v>
      </c>
      <c r="E309" s="2" t="s">
        <v>575</v>
      </c>
      <c s="2" t="s">
        <v>54</v>
      </c>
      <c s="2" t="s">
        <v>20202</v>
      </c>
      <c s="2" t="s">
        <v>1438</v>
      </c>
      <c r="J309" s="26" t="s">
        <v>20192</v>
      </c>
      <c s="2" t="s">
        <v>19871</v>
      </c>
      <c s="30">
        <v>1972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608</v>
      </c>
      <c s="2" t="s">
        <v>19861</v>
      </c>
      <c r="E310" s="2" t="s">
        <v>575</v>
      </c>
      <c s="2" t="s">
        <v>54</v>
      </c>
      <c s="2" t="s">
        <v>20203</v>
      </c>
      <c s="2" t="s">
        <v>1324</v>
      </c>
      <c r="J310" s="26" t="s">
        <v>8776</v>
      </c>
      <c s="2" t="s">
        <v>19864</v>
      </c>
      <c s="30">
        <v>1956</v>
      </c>
      <c s="45">
        <v>10.6</v>
      </c>
      <c s="37">
        <v>36676000</v>
      </c>
      <c s="40" t="s">
        <v>425</v>
      </c>
    </row>
    <row ht="22.5" customHeight="1">
      <c s="2">
        <v>436</v>
      </c>
      <c s="2">
        <v>609</v>
      </c>
      <c s="2" t="s">
        <v>19861</v>
      </c>
      <c r="E311" s="2" t="s">
        <v>575</v>
      </c>
      <c s="2" t="s">
        <v>54</v>
      </c>
      <c s="2" t="s">
        <v>20204</v>
      </c>
      <c s="2" t="s">
        <v>2612</v>
      </c>
      <c r="J311" s="26" t="s">
        <v>20205</v>
      </c>
      <c s="2" t="s">
        <v>19871</v>
      </c>
      <c s="30">
        <v>1964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610</v>
      </c>
      <c s="2" t="s">
        <v>19861</v>
      </c>
      <c r="E312" s="2" t="s">
        <v>575</v>
      </c>
      <c s="2" t="s">
        <v>54</v>
      </c>
      <c s="2" t="s">
        <v>20206</v>
      </c>
      <c s="2" t="s">
        <v>1324</v>
      </c>
      <c r="J312" s="26" t="s">
        <v>20207</v>
      </c>
      <c s="2" t="s">
        <v>19874</v>
      </c>
      <c s="30">
        <v>1990</v>
      </c>
      <c s="45">
        <v>1.3899999999999999</v>
      </c>
      <c s="37">
        <v>4420200</v>
      </c>
      <c s="40" t="s">
        <v>425</v>
      </c>
    </row>
    <row ht="22.5" customHeight="1">
      <c s="2">
        <v>436</v>
      </c>
      <c s="2">
        <v>611</v>
      </c>
      <c s="2" t="s">
        <v>19861</v>
      </c>
      <c r="E313" s="2" t="s">
        <v>575</v>
      </c>
      <c s="2" t="s">
        <v>54</v>
      </c>
      <c s="2" t="s">
        <v>20208</v>
      </c>
      <c s="2" t="s">
        <v>1952</v>
      </c>
      <c r="J313" s="26" t="s">
        <v>20192</v>
      </c>
      <c s="2" t="s">
        <v>19864</v>
      </c>
      <c s="30">
        <v>1967</v>
      </c>
      <c s="45">
        <v>3.3300000000000001</v>
      </c>
      <c s="37">
        <v>10656000</v>
      </c>
      <c s="40" t="s">
        <v>425</v>
      </c>
    </row>
    <row ht="22.5" customHeight="1">
      <c s="2">
        <v>436</v>
      </c>
      <c s="2">
        <v>612</v>
      </c>
      <c s="2" t="s">
        <v>19861</v>
      </c>
      <c r="E314" s="2" t="s">
        <v>575</v>
      </c>
      <c s="2" t="s">
        <v>54</v>
      </c>
      <c s="2" t="s">
        <v>20209</v>
      </c>
      <c s="2" t="s">
        <v>1232</v>
      </c>
      <c r="J314" s="26" t="s">
        <v>20210</v>
      </c>
      <c s="2" t="s">
        <v>19871</v>
      </c>
      <c s="30">
        <v>1964</v>
      </c>
      <c s="45">
        <v>0.32000000000000001</v>
      </c>
      <c s="37">
        <v>489600</v>
      </c>
      <c s="40" t="s">
        <v>425</v>
      </c>
    </row>
    <row ht="22.5" customHeight="1">
      <c s="2">
        <v>436</v>
      </c>
      <c s="2">
        <v>613</v>
      </c>
      <c s="2" t="s">
        <v>19861</v>
      </c>
      <c r="E315" s="2" t="s">
        <v>575</v>
      </c>
      <c s="2" t="s">
        <v>54</v>
      </c>
      <c s="2" t="s">
        <v>20211</v>
      </c>
      <c s="2" t="s">
        <v>2014</v>
      </c>
      <c r="J315" s="26" t="s">
        <v>20212</v>
      </c>
      <c s="2" t="s">
        <v>19871</v>
      </c>
      <c s="30">
        <v>1961</v>
      </c>
      <c s="45">
        <v>6.0599999999999996</v>
      </c>
      <c s="37">
        <v>9271800</v>
      </c>
      <c s="40" t="s">
        <v>425</v>
      </c>
    </row>
    <row ht="22.5" customHeight="1">
      <c s="2">
        <v>436</v>
      </c>
      <c s="2">
        <v>614</v>
      </c>
      <c s="2" t="s">
        <v>19861</v>
      </c>
      <c r="E316" s="2" t="s">
        <v>575</v>
      </c>
      <c s="2" t="s">
        <v>54</v>
      </c>
      <c s="2" t="s">
        <v>20213</v>
      </c>
      <c s="2" t="s">
        <v>2014</v>
      </c>
      <c r="J316" s="26" t="s">
        <v>20192</v>
      </c>
      <c s="2" t="s">
        <v>19871</v>
      </c>
      <c s="30">
        <v>1958</v>
      </c>
      <c s="45">
        <v>0.57999999999999996</v>
      </c>
      <c s="37">
        <v>887400</v>
      </c>
      <c s="40" t="s">
        <v>425</v>
      </c>
    </row>
    <row ht="22.5" customHeight="1">
      <c s="2">
        <v>436</v>
      </c>
      <c s="2">
        <v>615</v>
      </c>
      <c s="2" t="s">
        <v>19861</v>
      </c>
      <c r="E317" s="2" t="s">
        <v>575</v>
      </c>
      <c s="2" t="s">
        <v>54</v>
      </c>
      <c s="2" t="s">
        <v>20214</v>
      </c>
      <c s="2" t="s">
        <v>1324</v>
      </c>
      <c r="J317" s="26" t="s">
        <v>5463</v>
      </c>
      <c s="2" t="s">
        <v>19864</v>
      </c>
      <c s="30">
        <v>1975</v>
      </c>
      <c s="45">
        <v>2.6099999999999999</v>
      </c>
      <c s="37">
        <v>8064900</v>
      </c>
      <c s="40" t="s">
        <v>425</v>
      </c>
    </row>
    <row ht="22.5" customHeight="1">
      <c s="2">
        <v>436</v>
      </c>
      <c s="2">
        <v>616</v>
      </c>
      <c s="2" t="s">
        <v>19861</v>
      </c>
      <c r="E318" s="2" t="s">
        <v>575</v>
      </c>
      <c s="2" t="s">
        <v>54</v>
      </c>
      <c s="2" t="s">
        <v>20193</v>
      </c>
      <c s="2" t="s">
        <v>2901</v>
      </c>
      <c r="J318" s="26" t="s">
        <v>20194</v>
      </c>
      <c s="2" t="s">
        <v>19864</v>
      </c>
      <c s="30">
        <v>1956</v>
      </c>
      <c s="45">
        <v>4.5</v>
      </c>
      <c s="37">
        <v>15570000</v>
      </c>
      <c s="40" t="s">
        <v>425</v>
      </c>
    </row>
    <row ht="22.5" customHeight="1">
      <c s="2">
        <v>436</v>
      </c>
      <c s="2">
        <v>617</v>
      </c>
      <c s="2" t="s">
        <v>19861</v>
      </c>
      <c r="E319" s="2" t="s">
        <v>575</v>
      </c>
      <c s="2" t="s">
        <v>54</v>
      </c>
      <c s="2" t="s">
        <v>20193</v>
      </c>
      <c s="2" t="s">
        <v>2901</v>
      </c>
      <c r="J319" s="26" t="s">
        <v>20194</v>
      </c>
      <c s="2" t="s">
        <v>19864</v>
      </c>
      <c s="30">
        <v>1964</v>
      </c>
      <c s="45">
        <v>7.8499999999999996</v>
      </c>
      <c s="37">
        <v>26062000</v>
      </c>
      <c s="40" t="s">
        <v>425</v>
      </c>
    </row>
    <row ht="22.5" customHeight="1">
      <c s="2">
        <v>436</v>
      </c>
      <c s="2">
        <v>618</v>
      </c>
      <c s="2" t="s">
        <v>19861</v>
      </c>
      <c r="E320" s="2" t="s">
        <v>575</v>
      </c>
      <c s="2" t="s">
        <v>54</v>
      </c>
      <c s="2" t="s">
        <v>20193</v>
      </c>
      <c s="2" t="s">
        <v>2901</v>
      </c>
      <c r="J320" s="26" t="s">
        <v>20194</v>
      </c>
      <c s="2" t="s">
        <v>19871</v>
      </c>
      <c s="30">
        <v>1934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619</v>
      </c>
      <c s="2" t="s">
        <v>19861</v>
      </c>
      <c r="E321" s="2" t="s">
        <v>575</v>
      </c>
      <c s="2" t="s">
        <v>54</v>
      </c>
      <c s="2" t="s">
        <v>20215</v>
      </c>
      <c s="2" t="s">
        <v>1438</v>
      </c>
      <c r="J321" s="26" t="s">
        <v>20192</v>
      </c>
      <c s="2" t="s">
        <v>19871</v>
      </c>
      <c s="30">
        <v>1972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620</v>
      </c>
      <c s="2" t="s">
        <v>19861</v>
      </c>
      <c r="E322" s="2" t="s">
        <v>575</v>
      </c>
      <c s="2" t="s">
        <v>54</v>
      </c>
      <c s="2" t="s">
        <v>20216</v>
      </c>
      <c s="2" t="s">
        <v>2014</v>
      </c>
      <c r="J322" s="26" t="s">
        <v>20192</v>
      </c>
      <c s="2" t="s">
        <v>19864</v>
      </c>
      <c s="30">
        <v>1960</v>
      </c>
      <c s="45">
        <v>0.75</v>
      </c>
      <c s="37">
        <v>2595000</v>
      </c>
      <c s="40" t="s">
        <v>425</v>
      </c>
    </row>
    <row ht="22.5" customHeight="1">
      <c s="2">
        <v>436</v>
      </c>
      <c s="2">
        <v>621</v>
      </c>
      <c s="2" t="s">
        <v>19861</v>
      </c>
      <c r="E323" s="2" t="s">
        <v>575</v>
      </c>
      <c s="2" t="s">
        <v>54</v>
      </c>
      <c s="2" t="s">
        <v>20217</v>
      </c>
      <c s="2" t="s">
        <v>1212</v>
      </c>
      <c r="J323" s="26" t="s">
        <v>20218</v>
      </c>
      <c s="2" t="s">
        <v>19874</v>
      </c>
      <c s="30">
        <v>1949</v>
      </c>
      <c s="45">
        <v>0.20999999999999999</v>
      </c>
      <c s="37">
        <v>1268400</v>
      </c>
      <c s="40" t="s">
        <v>425</v>
      </c>
    </row>
    <row ht="22.5" customHeight="1">
      <c s="2">
        <v>436</v>
      </c>
      <c s="2">
        <v>622</v>
      </c>
      <c s="2" t="s">
        <v>19861</v>
      </c>
      <c r="E324" s="2" t="s">
        <v>575</v>
      </c>
      <c s="2" t="s">
        <v>54</v>
      </c>
      <c s="2" t="s">
        <v>20219</v>
      </c>
      <c s="2" t="s">
        <v>1995</v>
      </c>
      <c r="J324" s="26" t="s">
        <v>20192</v>
      </c>
      <c s="2" t="s">
        <v>19864</v>
      </c>
      <c s="30">
        <v>1962</v>
      </c>
      <c s="45">
        <v>0.5</v>
      </c>
      <c s="37">
        <v>1660000</v>
      </c>
      <c s="40" t="s">
        <v>425</v>
      </c>
    </row>
    <row ht="22.5" customHeight="1">
      <c s="2">
        <v>436</v>
      </c>
      <c s="2">
        <v>623</v>
      </c>
      <c s="2" t="s">
        <v>19861</v>
      </c>
      <c r="E325" s="2" t="s">
        <v>575</v>
      </c>
      <c s="2" t="s">
        <v>54</v>
      </c>
      <c s="2" t="s">
        <v>20220</v>
      </c>
      <c s="2" t="s">
        <v>1995</v>
      </c>
      <c r="J325" s="26" t="s">
        <v>20192</v>
      </c>
      <c s="2" t="s">
        <v>19864</v>
      </c>
      <c s="30">
        <v>1962</v>
      </c>
      <c s="45">
        <v>1.2</v>
      </c>
      <c s="37">
        <v>3984000</v>
      </c>
      <c s="40" t="s">
        <v>425</v>
      </c>
    </row>
    <row ht="22.5" customHeight="1">
      <c s="2">
        <v>436</v>
      </c>
      <c s="2">
        <v>624</v>
      </c>
      <c s="2" t="s">
        <v>19861</v>
      </c>
      <c r="E326" s="2" t="s">
        <v>575</v>
      </c>
      <c s="2" t="s">
        <v>54</v>
      </c>
      <c s="2" t="s">
        <v>20214</v>
      </c>
      <c s="2" t="s">
        <v>1324</v>
      </c>
      <c r="J326" s="26" t="s">
        <v>5463</v>
      </c>
      <c s="2" t="s">
        <v>19864</v>
      </c>
      <c s="30">
        <v>1972</v>
      </c>
      <c s="45">
        <v>0.45000000000000001</v>
      </c>
      <c s="37">
        <v>1390500</v>
      </c>
      <c s="40" t="s">
        <v>425</v>
      </c>
    </row>
    <row ht="22.5" customHeight="1">
      <c s="2">
        <v>436</v>
      </c>
      <c s="2">
        <v>625</v>
      </c>
      <c s="2" t="s">
        <v>19861</v>
      </c>
      <c r="E327" s="2" t="s">
        <v>575</v>
      </c>
      <c s="2" t="s">
        <v>54</v>
      </c>
      <c s="2" t="s">
        <v>20221</v>
      </c>
      <c s="2" t="s">
        <v>1952</v>
      </c>
      <c r="J327" s="26" t="s">
        <v>11266</v>
      </c>
      <c s="2" t="s">
        <v>19864</v>
      </c>
      <c s="30">
        <v>1966</v>
      </c>
      <c s="45">
        <v>4.5800000000000001</v>
      </c>
      <c s="37">
        <v>15205600</v>
      </c>
      <c s="40" t="s">
        <v>425</v>
      </c>
    </row>
    <row ht="22.5" customHeight="1">
      <c s="2">
        <v>436</v>
      </c>
      <c s="2">
        <v>626</v>
      </c>
      <c s="2" t="s">
        <v>19861</v>
      </c>
      <c r="E328" s="2" t="s">
        <v>575</v>
      </c>
      <c s="2" t="s">
        <v>54</v>
      </c>
      <c s="2" t="s">
        <v>20222</v>
      </c>
      <c s="2" t="s">
        <v>2014</v>
      </c>
      <c r="J328" s="26" t="s">
        <v>20192</v>
      </c>
      <c s="2" t="s">
        <v>19871</v>
      </c>
      <c s="30">
        <v>1959</v>
      </c>
      <c s="45">
        <v>0.82999999999999996</v>
      </c>
      <c s="37">
        <v>1269900</v>
      </c>
      <c s="40" t="s">
        <v>425</v>
      </c>
    </row>
    <row ht="22.5" customHeight="1">
      <c s="2">
        <v>436</v>
      </c>
      <c s="2">
        <v>627</v>
      </c>
      <c s="2" t="s">
        <v>19861</v>
      </c>
      <c r="E329" s="2" t="s">
        <v>575</v>
      </c>
      <c s="2" t="s">
        <v>54</v>
      </c>
      <c s="2" t="s">
        <v>20223</v>
      </c>
      <c s="2" t="s">
        <v>2612</v>
      </c>
      <c r="J329" s="26" t="s">
        <v>20224</v>
      </c>
      <c s="2" t="s">
        <v>19867</v>
      </c>
      <c s="30">
        <v>1973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628</v>
      </c>
      <c s="2" t="s">
        <v>19861</v>
      </c>
      <c r="E330" s="2" t="s">
        <v>575</v>
      </c>
      <c s="2" t="s">
        <v>54</v>
      </c>
      <c s="2" t="s">
        <v>20225</v>
      </c>
      <c s="2" t="s">
        <v>2612</v>
      </c>
      <c r="J330" s="26" t="s">
        <v>20226</v>
      </c>
      <c s="2" t="s">
        <v>19867</v>
      </c>
      <c s="30">
        <v>1973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629</v>
      </c>
      <c s="2" t="s">
        <v>19861</v>
      </c>
      <c r="E331" s="2" t="s">
        <v>575</v>
      </c>
      <c s="2" t="s">
        <v>54</v>
      </c>
      <c s="2" t="s">
        <v>20227</v>
      </c>
      <c r="J331" s="26" t="s">
        <v>20192</v>
      </c>
      <c s="2" t="s">
        <v>19867</v>
      </c>
      <c s="30">
        <v>1964</v>
      </c>
      <c s="45">
        <v>6.3300000000000001</v>
      </c>
      <c s="37">
        <v>9684900</v>
      </c>
      <c s="40" t="s">
        <v>425</v>
      </c>
    </row>
    <row ht="22.5" customHeight="1">
      <c s="2">
        <v>436</v>
      </c>
      <c s="2">
        <v>630</v>
      </c>
      <c s="2" t="s">
        <v>19861</v>
      </c>
      <c r="E332" s="2" t="s">
        <v>575</v>
      </c>
      <c s="2" t="s">
        <v>54</v>
      </c>
      <c s="2" t="s">
        <v>20228</v>
      </c>
      <c s="2" t="s">
        <v>1152</v>
      </c>
      <c r="J332" s="26" t="s">
        <v>20192</v>
      </c>
      <c s="2" t="s">
        <v>19864</v>
      </c>
      <c s="30">
        <v>1956</v>
      </c>
      <c s="45">
        <v>0.080000000000000002</v>
      </c>
      <c s="37">
        <v>276800</v>
      </c>
      <c s="40" t="s">
        <v>425</v>
      </c>
    </row>
    <row ht="22.5" customHeight="1">
      <c s="2">
        <v>436</v>
      </c>
      <c s="2">
        <v>631</v>
      </c>
      <c s="2" t="s">
        <v>19861</v>
      </c>
      <c r="E333" s="2" t="s">
        <v>575</v>
      </c>
      <c s="2" t="s">
        <v>54</v>
      </c>
      <c s="2" t="s">
        <v>20229</v>
      </c>
      <c s="2" t="s">
        <v>1952</v>
      </c>
      <c r="J333" s="26" t="s">
        <v>20192</v>
      </c>
      <c s="2" t="s">
        <v>19864</v>
      </c>
      <c s="30">
        <v>1966</v>
      </c>
      <c s="45">
        <v>5.4000000000000004</v>
      </c>
      <c s="37">
        <v>17928000</v>
      </c>
      <c s="40" t="s">
        <v>425</v>
      </c>
    </row>
    <row ht="22.5" customHeight="1">
      <c s="2">
        <v>436</v>
      </c>
      <c s="2">
        <v>632</v>
      </c>
      <c s="2" t="s">
        <v>19861</v>
      </c>
      <c r="E334" s="2" t="s">
        <v>575</v>
      </c>
      <c s="2" t="s">
        <v>54</v>
      </c>
      <c s="2" t="s">
        <v>20230</v>
      </c>
      <c s="2" t="s">
        <v>2041</v>
      </c>
      <c r="J334" s="26" t="s">
        <v>20192</v>
      </c>
      <c s="2" t="s">
        <v>19864</v>
      </c>
      <c s="30">
        <v>1960</v>
      </c>
      <c s="45">
        <v>4.8899999999999997</v>
      </c>
      <c s="37">
        <v>16919400</v>
      </c>
      <c s="40" t="s">
        <v>425</v>
      </c>
    </row>
    <row ht="22.5" customHeight="1">
      <c s="2">
        <v>436</v>
      </c>
      <c s="2">
        <v>633</v>
      </c>
      <c s="2" t="s">
        <v>19861</v>
      </c>
      <c r="E335" s="2" t="s">
        <v>575</v>
      </c>
      <c s="2" t="s">
        <v>54</v>
      </c>
      <c s="2" t="s">
        <v>20231</v>
      </c>
      <c s="2" t="s">
        <v>1952</v>
      </c>
      <c r="J335" s="26" t="s">
        <v>20192</v>
      </c>
      <c s="2" t="s">
        <v>19864</v>
      </c>
      <c s="30">
        <v>1966</v>
      </c>
      <c s="45">
        <v>3.7400000000000002</v>
      </c>
      <c s="37">
        <v>12416800</v>
      </c>
      <c s="40" t="s">
        <v>425</v>
      </c>
    </row>
    <row ht="22.5" customHeight="1">
      <c s="2">
        <v>436</v>
      </c>
      <c s="2">
        <v>634</v>
      </c>
      <c s="2" t="s">
        <v>19861</v>
      </c>
      <c r="E336" s="2" t="s">
        <v>575</v>
      </c>
      <c s="2" t="s">
        <v>54</v>
      </c>
      <c s="2" t="s">
        <v>20231</v>
      </c>
      <c s="2" t="s">
        <v>1952</v>
      </c>
      <c r="J336" s="26" t="s">
        <v>20192</v>
      </c>
      <c s="2" t="s">
        <v>19871</v>
      </c>
      <c s="30">
        <v>1966</v>
      </c>
      <c s="45">
        <v>3.7400000000000002</v>
      </c>
      <c s="37">
        <v>5722200</v>
      </c>
      <c s="40" t="s">
        <v>425</v>
      </c>
    </row>
    <row ht="22.5" customHeight="1">
      <c s="2">
        <v>436</v>
      </c>
      <c s="2">
        <v>635</v>
      </c>
      <c s="2" t="s">
        <v>19861</v>
      </c>
      <c r="E337" s="2" t="s">
        <v>575</v>
      </c>
      <c s="2" t="s">
        <v>54</v>
      </c>
      <c s="2" t="s">
        <v>20221</v>
      </c>
      <c s="2" t="s">
        <v>1952</v>
      </c>
      <c r="J337" s="26" t="s">
        <v>11266</v>
      </c>
      <c s="2" t="s">
        <v>19864</v>
      </c>
      <c s="30">
        <v>1966</v>
      </c>
      <c s="45">
        <v>6.4800000000000004</v>
      </c>
      <c s="37">
        <v>21513600</v>
      </c>
      <c s="40" t="s">
        <v>425</v>
      </c>
    </row>
    <row ht="22.5" customHeight="1">
      <c s="2">
        <v>436</v>
      </c>
      <c s="2">
        <v>636</v>
      </c>
      <c s="2" t="s">
        <v>19861</v>
      </c>
      <c r="E338" s="2" t="s">
        <v>575</v>
      </c>
      <c s="2" t="s">
        <v>54</v>
      </c>
      <c s="2" t="s">
        <v>20221</v>
      </c>
      <c s="2" t="s">
        <v>1952</v>
      </c>
      <c r="J338" s="26" t="s">
        <v>11266</v>
      </c>
      <c s="2" t="s">
        <v>19864</v>
      </c>
      <c s="30">
        <v>1967</v>
      </c>
      <c s="45">
        <v>6.2699999999999996</v>
      </c>
      <c s="37">
        <v>20064000</v>
      </c>
      <c s="40" t="s">
        <v>425</v>
      </c>
    </row>
    <row ht="22.5" customHeight="1">
      <c s="2">
        <v>436</v>
      </c>
      <c s="2">
        <v>637</v>
      </c>
      <c s="2" t="s">
        <v>19861</v>
      </c>
      <c r="E339" s="2" t="s">
        <v>575</v>
      </c>
      <c s="2" t="s">
        <v>54</v>
      </c>
      <c s="2" t="s">
        <v>20232</v>
      </c>
      <c s="2" t="s">
        <v>1952</v>
      </c>
      <c r="J339" s="26" t="s">
        <v>20192</v>
      </c>
      <c s="2" t="s">
        <v>19864</v>
      </c>
      <c s="30">
        <v>1965</v>
      </c>
      <c s="45">
        <v>5.0499999999999998</v>
      </c>
      <c s="37">
        <v>16766000</v>
      </c>
      <c s="40" t="s">
        <v>425</v>
      </c>
    </row>
    <row ht="22.5" customHeight="1">
      <c s="2">
        <v>436</v>
      </c>
      <c s="2">
        <v>638</v>
      </c>
      <c s="2" t="s">
        <v>19861</v>
      </c>
      <c r="E340" s="2" t="s">
        <v>575</v>
      </c>
      <c s="2" t="s">
        <v>54</v>
      </c>
      <c s="2" t="s">
        <v>20233</v>
      </c>
      <c s="2" t="s">
        <v>2426</v>
      </c>
      <c r="J340" s="26" t="s">
        <v>20234</v>
      </c>
      <c s="2" t="s">
        <v>19871</v>
      </c>
      <c s="30">
        <v>1969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639</v>
      </c>
      <c s="2" t="s">
        <v>19861</v>
      </c>
      <c r="E341" s="2" t="s">
        <v>575</v>
      </c>
      <c s="2" t="s">
        <v>54</v>
      </c>
      <c s="2" t="s">
        <v>20235</v>
      </c>
      <c s="2" t="s">
        <v>2014</v>
      </c>
      <c r="J341" s="26" t="s">
        <v>20192</v>
      </c>
      <c s="2" t="s">
        <v>19871</v>
      </c>
      <c s="30">
        <v>1973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640</v>
      </c>
      <c s="2" t="s">
        <v>19861</v>
      </c>
      <c r="E342" s="2" t="s">
        <v>575</v>
      </c>
      <c s="2" t="s">
        <v>54</v>
      </c>
      <c s="2" t="s">
        <v>20236</v>
      </c>
      <c s="2" t="s">
        <v>2041</v>
      </c>
      <c r="J342" s="26" t="s">
        <v>1692</v>
      </c>
      <c s="2" t="s">
        <v>19864</v>
      </c>
      <c s="30">
        <v>1956</v>
      </c>
      <c s="45">
        <v>5.8099999999999996</v>
      </c>
      <c s="37">
        <v>20102600</v>
      </c>
      <c s="40" t="s">
        <v>425</v>
      </c>
    </row>
    <row ht="22.5" customHeight="1">
      <c s="2">
        <v>436</v>
      </c>
      <c s="2">
        <v>641</v>
      </c>
      <c s="2" t="s">
        <v>19861</v>
      </c>
      <c r="E343" s="2" t="s">
        <v>575</v>
      </c>
      <c s="2" t="s">
        <v>54</v>
      </c>
      <c s="2" t="s">
        <v>20237</v>
      </c>
      <c s="2" t="s">
        <v>1995</v>
      </c>
      <c r="J343" s="26" t="s">
        <v>20192</v>
      </c>
      <c s="2" t="s">
        <v>19864</v>
      </c>
      <c s="30">
        <v>1966</v>
      </c>
      <c s="45">
        <v>1.5600000000000001</v>
      </c>
      <c s="37">
        <v>5179200</v>
      </c>
      <c s="40" t="s">
        <v>425</v>
      </c>
    </row>
    <row ht="22.5" customHeight="1">
      <c s="2">
        <v>436</v>
      </c>
      <c s="2">
        <v>642</v>
      </c>
      <c s="2" t="s">
        <v>19861</v>
      </c>
      <c r="E344" s="2" t="s">
        <v>575</v>
      </c>
      <c s="2" t="s">
        <v>54</v>
      </c>
      <c s="2" t="s">
        <v>20211</v>
      </c>
      <c s="2" t="s">
        <v>2014</v>
      </c>
      <c r="J344" s="26" t="s">
        <v>20212</v>
      </c>
      <c s="2" t="s">
        <v>19871</v>
      </c>
      <c s="30">
        <v>1962</v>
      </c>
      <c s="45">
        <v>4.9500000000000002</v>
      </c>
      <c s="37">
        <v>7573500</v>
      </c>
      <c s="40" t="s">
        <v>425</v>
      </c>
    </row>
    <row ht="22.5" customHeight="1">
      <c s="2">
        <v>436</v>
      </c>
      <c s="2">
        <v>643</v>
      </c>
      <c s="2" t="s">
        <v>19861</v>
      </c>
      <c r="E345" s="2" t="s">
        <v>575</v>
      </c>
      <c s="2" t="s">
        <v>54</v>
      </c>
      <c s="2" t="s">
        <v>20238</v>
      </c>
      <c s="2" t="s">
        <v>2014</v>
      </c>
      <c r="J345" s="26" t="s">
        <v>8778</v>
      </c>
      <c s="2" t="s">
        <v>19867</v>
      </c>
      <c s="30">
        <v>1971</v>
      </c>
      <c s="45">
        <v>1.45</v>
      </c>
      <c s="37">
        <v>2218500</v>
      </c>
      <c s="40" t="s">
        <v>425</v>
      </c>
    </row>
    <row ht="22.5" customHeight="1">
      <c s="2">
        <v>436</v>
      </c>
      <c s="2">
        <v>644</v>
      </c>
      <c s="2" t="s">
        <v>19861</v>
      </c>
      <c r="E346" s="2" t="s">
        <v>575</v>
      </c>
      <c s="2" t="s">
        <v>54</v>
      </c>
      <c s="2" t="s">
        <v>20221</v>
      </c>
      <c s="2" t="s">
        <v>1952</v>
      </c>
      <c r="J346" s="26" t="s">
        <v>11266</v>
      </c>
      <c s="2" t="s">
        <v>19864</v>
      </c>
      <c s="30">
        <v>1963</v>
      </c>
      <c s="45">
        <v>1.1599999999999999</v>
      </c>
      <c s="37">
        <v>3851200</v>
      </c>
      <c s="40" t="s">
        <v>425</v>
      </c>
    </row>
    <row ht="22.5" customHeight="1">
      <c s="2">
        <v>436</v>
      </c>
      <c s="2">
        <v>645</v>
      </c>
      <c s="2" t="s">
        <v>19861</v>
      </c>
      <c r="E347" s="2" t="s">
        <v>575</v>
      </c>
      <c s="2" t="s">
        <v>54</v>
      </c>
      <c s="2" t="s">
        <v>20239</v>
      </c>
      <c s="2" t="s">
        <v>2014</v>
      </c>
      <c r="J347" s="26" t="s">
        <v>20192</v>
      </c>
      <c s="2" t="s">
        <v>19871</v>
      </c>
      <c s="30">
        <v>1952</v>
      </c>
      <c s="45">
        <v>0.64000000000000001</v>
      </c>
      <c s="37">
        <v>979200</v>
      </c>
      <c s="40" t="s">
        <v>425</v>
      </c>
    </row>
    <row ht="22.5" customHeight="1">
      <c s="2">
        <v>436</v>
      </c>
      <c s="2">
        <v>646</v>
      </c>
      <c s="2" t="s">
        <v>19861</v>
      </c>
      <c r="E348" s="2" t="s">
        <v>575</v>
      </c>
      <c s="2" t="s">
        <v>54</v>
      </c>
      <c s="2" t="s">
        <v>20240</v>
      </c>
      <c s="2" t="s">
        <v>1295</v>
      </c>
      <c r="J348" s="26" t="s">
        <v>6686</v>
      </c>
      <c s="2" t="s">
        <v>19864</v>
      </c>
      <c s="30">
        <v>1964</v>
      </c>
      <c s="45">
        <v>2.2799999999999998</v>
      </c>
      <c s="37">
        <v>7569600</v>
      </c>
      <c s="40" t="s">
        <v>425</v>
      </c>
    </row>
    <row ht="22.5" customHeight="1">
      <c s="2">
        <v>436</v>
      </c>
      <c s="2">
        <v>647</v>
      </c>
      <c s="2" t="s">
        <v>19861</v>
      </c>
      <c r="E349" s="2" t="s">
        <v>575</v>
      </c>
      <c s="2" t="s">
        <v>54</v>
      </c>
      <c s="2" t="s">
        <v>20241</v>
      </c>
      <c s="2" t="s">
        <v>1324</v>
      </c>
      <c r="J349" s="26" t="s">
        <v>20242</v>
      </c>
      <c s="2" t="s">
        <v>19871</v>
      </c>
      <c s="30">
        <v>1937</v>
      </c>
      <c s="45">
        <v>10.75</v>
      </c>
      <c s="37">
        <v>16447500</v>
      </c>
      <c s="40" t="s">
        <v>425</v>
      </c>
    </row>
    <row ht="22.5" customHeight="1">
      <c s="2">
        <v>436</v>
      </c>
      <c s="2">
        <v>648</v>
      </c>
      <c s="2" t="s">
        <v>19861</v>
      </c>
      <c r="E350" s="2" t="s">
        <v>575</v>
      </c>
      <c s="2" t="s">
        <v>54</v>
      </c>
      <c s="2" t="s">
        <v>20243</v>
      </c>
      <c s="2" t="s">
        <v>1995</v>
      </c>
      <c r="J350" s="26" t="s">
        <v>20192</v>
      </c>
      <c s="2" t="s">
        <v>19864</v>
      </c>
      <c s="30">
        <v>1966</v>
      </c>
      <c s="45">
        <v>0.68000000000000005</v>
      </c>
      <c s="37">
        <v>2257600</v>
      </c>
      <c s="40" t="s">
        <v>425</v>
      </c>
    </row>
    <row ht="22.5" customHeight="1">
      <c s="2">
        <v>436</v>
      </c>
      <c s="2">
        <v>649</v>
      </c>
      <c s="2" t="s">
        <v>19861</v>
      </c>
      <c r="E351" s="2" t="s">
        <v>575</v>
      </c>
      <c s="2" t="s">
        <v>54</v>
      </c>
      <c s="2" t="s">
        <v>20244</v>
      </c>
      <c s="2" t="s">
        <v>2014</v>
      </c>
      <c r="J351" s="26" t="s">
        <v>20192</v>
      </c>
      <c s="2" t="s">
        <v>19871</v>
      </c>
      <c s="30">
        <v>1958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650</v>
      </c>
      <c s="2" t="s">
        <v>19861</v>
      </c>
      <c r="E352" s="2" t="s">
        <v>575</v>
      </c>
      <c s="2" t="s">
        <v>54</v>
      </c>
      <c s="2" t="s">
        <v>20245</v>
      </c>
      <c s="2" t="s">
        <v>2014</v>
      </c>
      <c r="J352" s="26" t="s">
        <v>6806</v>
      </c>
      <c s="2" t="s">
        <v>19871</v>
      </c>
      <c s="30">
        <v>1966</v>
      </c>
      <c s="45">
        <v>3.5899999999999999</v>
      </c>
      <c s="37">
        <v>5492700</v>
      </c>
      <c s="40" t="s">
        <v>425</v>
      </c>
    </row>
    <row ht="22.5" customHeight="1">
      <c s="2">
        <v>436</v>
      </c>
      <c s="2">
        <v>651</v>
      </c>
      <c s="2" t="s">
        <v>19861</v>
      </c>
      <c r="E353" s="2" t="s">
        <v>575</v>
      </c>
      <c s="2" t="s">
        <v>54</v>
      </c>
      <c s="2" t="s">
        <v>20246</v>
      </c>
      <c s="2" t="s">
        <v>2584</v>
      </c>
      <c r="J353" s="26" t="s">
        <v>20247</v>
      </c>
      <c s="2" t="s">
        <v>19874</v>
      </c>
      <c s="30">
        <v>1984</v>
      </c>
      <c s="45">
        <v>0.28999999999999998</v>
      </c>
      <c s="37">
        <v>994700</v>
      </c>
      <c s="40" t="s">
        <v>425</v>
      </c>
    </row>
    <row ht="22.5" customHeight="1">
      <c s="2">
        <v>436</v>
      </c>
      <c s="2">
        <v>652</v>
      </c>
      <c s="2" t="s">
        <v>19861</v>
      </c>
      <c r="E354" s="2" t="s">
        <v>575</v>
      </c>
      <c s="2" t="s">
        <v>54</v>
      </c>
      <c s="2" t="s">
        <v>20248</v>
      </c>
      <c s="2" t="s">
        <v>1324</v>
      </c>
      <c r="J354" s="26" t="s">
        <v>20249</v>
      </c>
      <c s="2" t="s">
        <v>19864</v>
      </c>
      <c s="30">
        <v>1971</v>
      </c>
      <c s="45">
        <v>4.6500000000000004</v>
      </c>
      <c s="37">
        <v>14880000</v>
      </c>
      <c s="40" t="s">
        <v>425</v>
      </c>
    </row>
    <row ht="22.5" customHeight="1">
      <c s="2">
        <v>436</v>
      </c>
      <c s="2">
        <v>653</v>
      </c>
      <c s="2" t="s">
        <v>19861</v>
      </c>
      <c r="E355" s="2" t="s">
        <v>575</v>
      </c>
      <c s="2" t="s">
        <v>54</v>
      </c>
      <c s="2" t="s">
        <v>20250</v>
      </c>
      <c s="2" t="s">
        <v>1164</v>
      </c>
      <c r="J355" s="26" t="s">
        <v>7953</v>
      </c>
      <c s="2" t="s">
        <v>19864</v>
      </c>
      <c s="30">
        <v>1949</v>
      </c>
      <c s="45">
        <v>0.13</v>
      </c>
      <c s="37">
        <v>449800</v>
      </c>
      <c s="40" t="s">
        <v>425</v>
      </c>
    </row>
    <row ht="22.5" customHeight="1">
      <c s="2">
        <v>436</v>
      </c>
      <c s="2">
        <v>654</v>
      </c>
      <c s="2" t="s">
        <v>19861</v>
      </c>
      <c r="E356" s="2" t="s">
        <v>575</v>
      </c>
      <c s="2" t="s">
        <v>54</v>
      </c>
      <c s="2" t="s">
        <v>20251</v>
      </c>
      <c s="2" t="s">
        <v>3414</v>
      </c>
      <c r="J356" s="26" t="s">
        <v>20192</v>
      </c>
      <c s="2" t="s">
        <v>19871</v>
      </c>
      <c s="30">
        <v>1957</v>
      </c>
      <c s="45">
        <v>1.3600000000000001</v>
      </c>
      <c s="37">
        <v>2080800</v>
      </c>
      <c s="40" t="s">
        <v>425</v>
      </c>
    </row>
    <row ht="22.5" customHeight="1">
      <c s="2">
        <v>436</v>
      </c>
      <c s="2">
        <v>655</v>
      </c>
      <c s="2" t="s">
        <v>19861</v>
      </c>
      <c r="E357" s="2" t="s">
        <v>575</v>
      </c>
      <c s="2" t="s">
        <v>54</v>
      </c>
      <c s="2" t="s">
        <v>20193</v>
      </c>
      <c s="2" t="s">
        <v>2901</v>
      </c>
      <c r="J357" s="26" t="s">
        <v>20194</v>
      </c>
      <c s="2" t="s">
        <v>19864</v>
      </c>
      <c s="30">
        <v>1964</v>
      </c>
      <c s="45">
        <v>0.040000000000000001</v>
      </c>
      <c s="37">
        <v>132800</v>
      </c>
      <c s="40" t="s">
        <v>425</v>
      </c>
    </row>
    <row ht="22.5" customHeight="1">
      <c s="2">
        <v>436</v>
      </c>
      <c s="2">
        <v>656</v>
      </c>
      <c s="2" t="s">
        <v>19861</v>
      </c>
      <c r="E358" s="2" t="s">
        <v>575</v>
      </c>
      <c s="2" t="s">
        <v>54</v>
      </c>
      <c s="2" t="s">
        <v>20252</v>
      </c>
      <c s="2" t="s">
        <v>1164</v>
      </c>
      <c r="J358" s="26" t="s">
        <v>20253</v>
      </c>
      <c s="2" t="s">
        <v>19871</v>
      </c>
      <c s="30">
        <v>1959</v>
      </c>
      <c s="45">
        <v>0.26000000000000001</v>
      </c>
      <c s="37">
        <v>397800</v>
      </c>
      <c s="40" t="s">
        <v>425</v>
      </c>
    </row>
    <row ht="22.5" customHeight="1">
      <c s="2">
        <v>436</v>
      </c>
      <c s="2">
        <v>657</v>
      </c>
      <c s="2" t="s">
        <v>19861</v>
      </c>
      <c r="E359" s="2" t="s">
        <v>575</v>
      </c>
      <c s="2" t="s">
        <v>54</v>
      </c>
      <c s="2" t="s">
        <v>20254</v>
      </c>
      <c s="2" t="s">
        <v>3414</v>
      </c>
      <c r="J359" s="26" t="s">
        <v>20255</v>
      </c>
      <c s="2" t="s">
        <v>19864</v>
      </c>
      <c s="30">
        <v>1974</v>
      </c>
      <c s="45">
        <v>1.3300000000000001</v>
      </c>
      <c s="37">
        <v>4109700</v>
      </c>
      <c s="40" t="s">
        <v>425</v>
      </c>
    </row>
    <row ht="22.5" customHeight="1">
      <c s="2">
        <v>436</v>
      </c>
      <c s="2">
        <v>658</v>
      </c>
      <c s="2" t="s">
        <v>19861</v>
      </c>
      <c r="E360" s="2" t="s">
        <v>575</v>
      </c>
      <c s="2" t="s">
        <v>54</v>
      </c>
      <c s="2" t="s">
        <v>20246</v>
      </c>
      <c s="2" t="s">
        <v>2584</v>
      </c>
      <c r="J360" s="26" t="s">
        <v>20247</v>
      </c>
      <c s="2" t="s">
        <v>19874</v>
      </c>
      <c s="30">
        <v>1962</v>
      </c>
      <c s="45">
        <v>0.31</v>
      </c>
      <c s="37">
        <v>1537600</v>
      </c>
      <c s="40" t="s">
        <v>425</v>
      </c>
    </row>
    <row ht="22.5" customHeight="1">
      <c s="2">
        <v>436</v>
      </c>
      <c s="2">
        <v>659</v>
      </c>
      <c s="2" t="s">
        <v>19861</v>
      </c>
      <c r="E361" s="2" t="s">
        <v>575</v>
      </c>
      <c s="2" t="s">
        <v>54</v>
      </c>
      <c s="2" t="s">
        <v>20193</v>
      </c>
      <c s="2" t="s">
        <v>2901</v>
      </c>
      <c r="J361" s="26" t="s">
        <v>20194</v>
      </c>
      <c s="2" t="s">
        <v>19864</v>
      </c>
      <c s="30">
        <v>1964</v>
      </c>
      <c s="45">
        <v>0.63</v>
      </c>
      <c s="37">
        <v>2091600</v>
      </c>
      <c s="40" t="s">
        <v>425</v>
      </c>
    </row>
    <row ht="22.5" customHeight="1">
      <c s="2">
        <v>436</v>
      </c>
      <c s="2">
        <v>660</v>
      </c>
      <c s="2" t="s">
        <v>19861</v>
      </c>
      <c r="E362" s="2" t="s">
        <v>575</v>
      </c>
      <c s="2" t="s">
        <v>54</v>
      </c>
      <c s="2" t="s">
        <v>20256</v>
      </c>
      <c s="2" t="s">
        <v>1164</v>
      </c>
      <c r="J362" s="26" t="s">
        <v>20257</v>
      </c>
      <c s="2" t="s">
        <v>19864</v>
      </c>
      <c s="30">
        <v>1954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661</v>
      </c>
      <c s="2" t="s">
        <v>19861</v>
      </c>
      <c r="E363" s="2" t="s">
        <v>575</v>
      </c>
      <c s="2" t="s">
        <v>54</v>
      </c>
      <c s="2" t="s">
        <v>20254</v>
      </c>
      <c s="2" t="s">
        <v>3414</v>
      </c>
      <c r="J363" s="26" t="s">
        <v>20255</v>
      </c>
      <c s="2" t="s">
        <v>19871</v>
      </c>
      <c s="30">
        <v>1961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662</v>
      </c>
      <c s="2" t="s">
        <v>19861</v>
      </c>
      <c r="E364" s="2" t="s">
        <v>575</v>
      </c>
      <c s="2" t="s">
        <v>54</v>
      </c>
      <c s="2" t="s">
        <v>20258</v>
      </c>
      <c s="2" t="s">
        <v>3414</v>
      </c>
      <c r="J364" s="26" t="s">
        <v>20259</v>
      </c>
      <c s="2" t="s">
        <v>19864</v>
      </c>
      <c s="30">
        <v>1968</v>
      </c>
      <c s="45">
        <v>1.5</v>
      </c>
      <c s="37">
        <v>4800000</v>
      </c>
      <c s="40" t="s">
        <v>425</v>
      </c>
    </row>
    <row ht="22.5" customHeight="1">
      <c s="2">
        <v>436</v>
      </c>
      <c s="2">
        <v>663</v>
      </c>
      <c s="2" t="s">
        <v>19861</v>
      </c>
      <c r="E365" s="2" t="s">
        <v>575</v>
      </c>
      <c s="2" t="s">
        <v>54</v>
      </c>
      <c s="2" t="s">
        <v>20258</v>
      </c>
      <c s="2" t="s">
        <v>3414</v>
      </c>
      <c r="J365" s="26" t="s">
        <v>20259</v>
      </c>
      <c s="2" t="s">
        <v>19864</v>
      </c>
      <c s="30">
        <v>1958</v>
      </c>
      <c s="45">
        <v>1.6000000000000001</v>
      </c>
      <c s="37">
        <v>5536000</v>
      </c>
      <c s="40" t="s">
        <v>425</v>
      </c>
    </row>
    <row ht="22.5" customHeight="1">
      <c s="2">
        <v>436</v>
      </c>
      <c s="2">
        <v>664</v>
      </c>
      <c s="2" t="s">
        <v>19861</v>
      </c>
      <c r="E366" s="2" t="s">
        <v>575</v>
      </c>
      <c s="2" t="s">
        <v>54</v>
      </c>
      <c s="2" t="s">
        <v>20193</v>
      </c>
      <c s="2" t="s">
        <v>2901</v>
      </c>
      <c r="J366" s="26" t="s">
        <v>20194</v>
      </c>
      <c s="2" t="s">
        <v>19864</v>
      </c>
      <c s="30">
        <v>1963</v>
      </c>
      <c s="45">
        <v>2.4300000000000002</v>
      </c>
      <c s="37">
        <v>8067600</v>
      </c>
      <c s="40" t="s">
        <v>425</v>
      </c>
    </row>
    <row ht="22.5" customHeight="1">
      <c s="2">
        <v>436</v>
      </c>
      <c s="2">
        <v>665</v>
      </c>
      <c s="2" t="s">
        <v>19861</v>
      </c>
      <c r="E367" s="2" t="s">
        <v>575</v>
      </c>
      <c s="2" t="s">
        <v>54</v>
      </c>
      <c s="2" t="s">
        <v>20193</v>
      </c>
      <c s="2" t="s">
        <v>2901</v>
      </c>
      <c r="J367" s="26" t="s">
        <v>20194</v>
      </c>
      <c s="2" t="s">
        <v>19864</v>
      </c>
      <c s="30">
        <v>1963</v>
      </c>
      <c s="45">
        <v>1.28</v>
      </c>
      <c s="37">
        <v>4249600</v>
      </c>
      <c s="40" t="s">
        <v>425</v>
      </c>
    </row>
    <row ht="22.5" customHeight="1">
      <c s="2">
        <v>436</v>
      </c>
      <c s="2">
        <v>666</v>
      </c>
      <c s="2" t="s">
        <v>19861</v>
      </c>
      <c r="E368" s="2" t="s">
        <v>575</v>
      </c>
      <c s="2" t="s">
        <v>54</v>
      </c>
      <c s="2" t="s">
        <v>20260</v>
      </c>
      <c s="2" t="s">
        <v>1164</v>
      </c>
      <c r="J368" s="26" t="s">
        <v>20261</v>
      </c>
      <c s="2" t="s">
        <v>19871</v>
      </c>
      <c s="30">
        <v>1959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667</v>
      </c>
      <c s="2" t="s">
        <v>19861</v>
      </c>
      <c r="E369" s="2" t="s">
        <v>575</v>
      </c>
      <c s="2" t="s">
        <v>54</v>
      </c>
      <c s="2" t="s">
        <v>20262</v>
      </c>
      <c s="2" t="s">
        <v>1438</v>
      </c>
      <c r="J369" s="26" t="s">
        <v>7282</v>
      </c>
      <c s="2" t="s">
        <v>19867</v>
      </c>
      <c s="30">
        <v>1964</v>
      </c>
      <c s="45">
        <v>0.67000000000000004</v>
      </c>
      <c s="37">
        <v>1025100</v>
      </c>
      <c s="40" t="s">
        <v>425</v>
      </c>
    </row>
    <row ht="22.5" customHeight="1">
      <c s="2">
        <v>436</v>
      </c>
      <c s="2">
        <v>668</v>
      </c>
      <c s="2" t="s">
        <v>19861</v>
      </c>
      <c r="E370" s="2" t="s">
        <v>575</v>
      </c>
      <c s="2" t="s">
        <v>54</v>
      </c>
      <c s="2" t="s">
        <v>20263</v>
      </c>
      <c s="2" t="s">
        <v>1164</v>
      </c>
      <c r="J370" s="26" t="s">
        <v>20264</v>
      </c>
      <c s="2" t="s">
        <v>19864</v>
      </c>
      <c s="30">
        <v>1971</v>
      </c>
      <c s="45">
        <v>0.01</v>
      </c>
      <c s="37">
        <v>32000</v>
      </c>
      <c s="40" t="s">
        <v>425</v>
      </c>
    </row>
    <row ht="22.5" customHeight="1">
      <c s="2">
        <v>436</v>
      </c>
      <c s="2">
        <v>669</v>
      </c>
      <c s="2" t="s">
        <v>19861</v>
      </c>
      <c r="E371" s="2" t="s">
        <v>575</v>
      </c>
      <c s="2" t="s">
        <v>54</v>
      </c>
      <c s="2" t="s">
        <v>20265</v>
      </c>
      <c s="2" t="s">
        <v>1324</v>
      </c>
      <c r="J371" s="26" t="s">
        <v>20266</v>
      </c>
      <c s="2" t="s">
        <v>19864</v>
      </c>
      <c s="30">
        <v>1966</v>
      </c>
      <c s="45">
        <v>1.1599999999999999</v>
      </c>
      <c s="37">
        <v>3851200</v>
      </c>
      <c s="40" t="s">
        <v>425</v>
      </c>
    </row>
    <row ht="22.5" customHeight="1">
      <c s="2">
        <v>436</v>
      </c>
      <c s="2">
        <v>670</v>
      </c>
      <c s="2" t="s">
        <v>19861</v>
      </c>
      <c r="E372" s="2" t="s">
        <v>575</v>
      </c>
      <c s="2" t="s">
        <v>54</v>
      </c>
      <c s="2" t="s">
        <v>20267</v>
      </c>
      <c s="2" t="s">
        <v>2584</v>
      </c>
      <c r="J372" s="26" t="s">
        <v>20268</v>
      </c>
      <c s="2" t="s">
        <v>19871</v>
      </c>
      <c s="30">
        <v>1949</v>
      </c>
      <c s="45">
        <v>1.3700000000000001</v>
      </c>
      <c s="37">
        <v>2096100</v>
      </c>
      <c s="40" t="s">
        <v>425</v>
      </c>
    </row>
    <row ht="22.5" customHeight="1">
      <c s="2">
        <v>436</v>
      </c>
      <c s="2">
        <v>671</v>
      </c>
      <c s="2" t="s">
        <v>19861</v>
      </c>
      <c r="E373" s="2" t="s">
        <v>575</v>
      </c>
      <c s="2" t="s">
        <v>54</v>
      </c>
      <c s="2" t="s">
        <v>20269</v>
      </c>
      <c s="2" t="s">
        <v>1164</v>
      </c>
      <c r="J373" s="26" t="s">
        <v>20270</v>
      </c>
      <c s="2" t="s">
        <v>19867</v>
      </c>
      <c s="30">
        <v>1972</v>
      </c>
      <c s="45">
        <v>0.10000000000000001</v>
      </c>
      <c s="37">
        <v>153000</v>
      </c>
      <c s="40" t="s">
        <v>425</v>
      </c>
    </row>
    <row ht="22.5" customHeight="1">
      <c s="2">
        <v>436</v>
      </c>
      <c s="2">
        <v>672</v>
      </c>
      <c s="2" t="s">
        <v>19861</v>
      </c>
      <c r="E374" s="2" t="s">
        <v>575</v>
      </c>
      <c s="2" t="s">
        <v>54</v>
      </c>
      <c s="2" t="s">
        <v>20271</v>
      </c>
      <c s="2" t="s">
        <v>3414</v>
      </c>
      <c r="J374" s="26" t="s">
        <v>20192</v>
      </c>
      <c s="2" t="s">
        <v>19871</v>
      </c>
      <c s="30">
        <v>1957</v>
      </c>
      <c s="45">
        <v>3.0600000000000001</v>
      </c>
      <c s="37">
        <v>4681800</v>
      </c>
      <c s="40" t="s">
        <v>425</v>
      </c>
    </row>
    <row ht="22.5" customHeight="1">
      <c s="2">
        <v>436</v>
      </c>
      <c s="2">
        <v>673</v>
      </c>
      <c s="2" t="s">
        <v>19861</v>
      </c>
      <c r="E375" s="2" t="s">
        <v>575</v>
      </c>
      <c s="2" t="s">
        <v>54</v>
      </c>
      <c s="2" t="s">
        <v>20193</v>
      </c>
      <c s="2" t="s">
        <v>2901</v>
      </c>
      <c r="J375" s="26" t="s">
        <v>20194</v>
      </c>
      <c s="2" t="s">
        <v>19871</v>
      </c>
      <c s="30">
        <v>1964</v>
      </c>
      <c s="45">
        <v>0.20999999999999999</v>
      </c>
      <c s="37">
        <v>321300</v>
      </c>
      <c s="40" t="s">
        <v>425</v>
      </c>
    </row>
    <row ht="22.5" customHeight="1">
      <c s="2">
        <v>436</v>
      </c>
      <c s="2">
        <v>674</v>
      </c>
      <c s="2" t="s">
        <v>19861</v>
      </c>
      <c r="E376" s="2" t="s">
        <v>575</v>
      </c>
      <c s="2" t="s">
        <v>54</v>
      </c>
      <c s="2" t="s">
        <v>20272</v>
      </c>
      <c s="2" t="s">
        <v>1164</v>
      </c>
      <c r="J376" s="26" t="s">
        <v>20273</v>
      </c>
      <c s="2" t="s">
        <v>19871</v>
      </c>
      <c s="30">
        <v>1966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675</v>
      </c>
      <c s="2" t="s">
        <v>19861</v>
      </c>
      <c r="E377" s="2" t="s">
        <v>575</v>
      </c>
      <c s="2" t="s">
        <v>54</v>
      </c>
      <c s="2" t="s">
        <v>20274</v>
      </c>
      <c s="2" t="s">
        <v>3414</v>
      </c>
      <c r="J377" s="26" t="s">
        <v>20192</v>
      </c>
      <c s="2" t="s">
        <v>19871</v>
      </c>
      <c s="30">
        <v>1956</v>
      </c>
      <c s="45">
        <v>1.3100000000000001</v>
      </c>
      <c s="37">
        <v>2004300</v>
      </c>
      <c s="40" t="s">
        <v>425</v>
      </c>
    </row>
    <row ht="22.5" customHeight="1">
      <c s="2">
        <v>436</v>
      </c>
      <c s="2">
        <v>676</v>
      </c>
      <c s="2" t="s">
        <v>19861</v>
      </c>
      <c r="E378" s="2" t="s">
        <v>575</v>
      </c>
      <c s="2" t="s">
        <v>54</v>
      </c>
      <c s="2" t="s">
        <v>20275</v>
      </c>
      <c s="2" t="s">
        <v>1984</v>
      </c>
      <c r="J378" s="26" t="s">
        <v>20276</v>
      </c>
      <c s="2" t="s">
        <v>19864</v>
      </c>
      <c s="30">
        <v>1956</v>
      </c>
      <c s="45">
        <v>1.49</v>
      </c>
      <c s="37">
        <v>5155400</v>
      </c>
      <c s="40" t="s">
        <v>425</v>
      </c>
    </row>
    <row ht="22.5" customHeight="1">
      <c s="2">
        <v>436</v>
      </c>
      <c s="2">
        <v>677</v>
      </c>
      <c s="2" t="s">
        <v>19861</v>
      </c>
      <c r="E379" s="2" t="s">
        <v>575</v>
      </c>
      <c s="2" t="s">
        <v>54</v>
      </c>
      <c s="2" t="s">
        <v>20275</v>
      </c>
      <c s="2" t="s">
        <v>1984</v>
      </c>
      <c r="J379" s="26" t="s">
        <v>20276</v>
      </c>
      <c s="2" t="s">
        <v>19874</v>
      </c>
      <c s="30">
        <v>1992</v>
      </c>
      <c s="45">
        <v>0.25</v>
      </c>
      <c s="37">
        <v>747500</v>
      </c>
      <c s="40" t="s">
        <v>425</v>
      </c>
    </row>
    <row ht="22.5" customHeight="1">
      <c s="2">
        <v>436</v>
      </c>
      <c s="2">
        <v>678</v>
      </c>
      <c s="2" t="s">
        <v>19861</v>
      </c>
      <c r="E380" s="2" t="s">
        <v>575</v>
      </c>
      <c s="2" t="s">
        <v>54</v>
      </c>
      <c s="2" t="s">
        <v>20275</v>
      </c>
      <c s="2" t="s">
        <v>1984</v>
      </c>
      <c r="J380" s="26" t="s">
        <v>20276</v>
      </c>
      <c s="2" t="s">
        <v>19864</v>
      </c>
      <c s="30">
        <v>1956</v>
      </c>
      <c s="45">
        <v>0.25</v>
      </c>
      <c s="37">
        <v>865000</v>
      </c>
      <c s="40" t="s">
        <v>425</v>
      </c>
    </row>
    <row ht="22.5" customHeight="1">
      <c s="2">
        <v>436</v>
      </c>
      <c s="2">
        <v>679</v>
      </c>
      <c s="2" t="s">
        <v>19861</v>
      </c>
      <c r="E381" s="2" t="s">
        <v>575</v>
      </c>
      <c s="2" t="s">
        <v>54</v>
      </c>
      <c s="2" t="s">
        <v>20277</v>
      </c>
      <c s="2" t="s">
        <v>2584</v>
      </c>
      <c r="J381" s="26" t="s">
        <v>20278</v>
      </c>
      <c s="2" t="s">
        <v>19864</v>
      </c>
      <c s="30">
        <v>1947</v>
      </c>
      <c s="45">
        <v>0.13</v>
      </c>
      <c s="37">
        <v>449800</v>
      </c>
      <c s="40" t="s">
        <v>425</v>
      </c>
    </row>
    <row ht="22.5" customHeight="1">
      <c s="2">
        <v>436</v>
      </c>
      <c s="2">
        <v>680</v>
      </c>
      <c s="2" t="s">
        <v>19861</v>
      </c>
      <c r="E382" s="2" t="s">
        <v>575</v>
      </c>
      <c s="2" t="s">
        <v>54</v>
      </c>
      <c s="2" t="s">
        <v>20279</v>
      </c>
      <c s="2" t="s">
        <v>2584</v>
      </c>
      <c r="J382" s="26" t="s">
        <v>20192</v>
      </c>
      <c s="2" t="s">
        <v>19867</v>
      </c>
      <c s="30">
        <v>1965</v>
      </c>
      <c s="45">
        <v>0.25</v>
      </c>
      <c s="37">
        <v>382500</v>
      </c>
      <c s="40" t="s">
        <v>425</v>
      </c>
    </row>
    <row ht="22.5" customHeight="1">
      <c s="2">
        <v>436</v>
      </c>
      <c s="2">
        <v>681</v>
      </c>
      <c s="2" t="s">
        <v>19861</v>
      </c>
      <c r="E383" s="2" t="s">
        <v>575</v>
      </c>
      <c s="2" t="s">
        <v>54</v>
      </c>
      <c s="2" t="s">
        <v>20280</v>
      </c>
      <c s="2" t="s">
        <v>2584</v>
      </c>
      <c r="J383" s="26" t="s">
        <v>20281</v>
      </c>
      <c s="2" t="s">
        <v>19864</v>
      </c>
      <c s="30">
        <v>1964</v>
      </c>
      <c s="45">
        <v>13.550000000000001</v>
      </c>
      <c s="37">
        <v>44986000</v>
      </c>
      <c s="40" t="s">
        <v>425</v>
      </c>
    </row>
    <row ht="22.5" customHeight="1">
      <c s="2">
        <v>436</v>
      </c>
      <c s="2">
        <v>682</v>
      </c>
      <c s="2" t="s">
        <v>19861</v>
      </c>
      <c r="E384" s="2" t="s">
        <v>575</v>
      </c>
      <c s="2" t="s">
        <v>54</v>
      </c>
      <c s="2" t="s">
        <v>20282</v>
      </c>
      <c s="2" t="s">
        <v>1164</v>
      </c>
      <c r="J384" s="26" t="s">
        <v>20283</v>
      </c>
      <c s="2" t="s">
        <v>19871</v>
      </c>
      <c s="30">
        <v>1954</v>
      </c>
      <c s="45">
        <v>0.34000000000000002</v>
      </c>
      <c s="37">
        <v>520200</v>
      </c>
      <c s="40" t="s">
        <v>425</v>
      </c>
    </row>
    <row ht="22.5" customHeight="1">
      <c s="2">
        <v>436</v>
      </c>
      <c s="2">
        <v>683</v>
      </c>
      <c s="2" t="s">
        <v>19861</v>
      </c>
      <c r="E385" s="2" t="s">
        <v>575</v>
      </c>
      <c s="2" t="s">
        <v>54</v>
      </c>
      <c s="2" t="s">
        <v>20284</v>
      </c>
      <c s="2" t="s">
        <v>1164</v>
      </c>
      <c r="J385" s="26" t="s">
        <v>20285</v>
      </c>
      <c s="2" t="s">
        <v>19867</v>
      </c>
      <c s="30">
        <v>1988</v>
      </c>
      <c s="45">
        <v>0.050000000000000003</v>
      </c>
      <c s="37">
        <v>70500</v>
      </c>
      <c s="40" t="s">
        <v>425</v>
      </c>
    </row>
    <row ht="22.5" customHeight="1">
      <c s="2">
        <v>436</v>
      </c>
      <c s="2">
        <v>684</v>
      </c>
      <c s="2" t="s">
        <v>19861</v>
      </c>
      <c r="E386" s="2" t="s">
        <v>575</v>
      </c>
      <c s="2" t="s">
        <v>54</v>
      </c>
      <c s="2" t="s">
        <v>20286</v>
      </c>
      <c s="2" t="s">
        <v>2392</v>
      </c>
      <c r="J386" s="26" t="s">
        <v>20287</v>
      </c>
      <c s="2" t="s">
        <v>19864</v>
      </c>
      <c s="30">
        <v>1964</v>
      </c>
      <c s="45">
        <v>4.7800000000000002</v>
      </c>
      <c s="37">
        <v>15869600</v>
      </c>
      <c s="40" t="s">
        <v>425</v>
      </c>
    </row>
    <row ht="22.5" customHeight="1">
      <c s="2">
        <v>436</v>
      </c>
      <c s="2">
        <v>685</v>
      </c>
      <c s="2" t="s">
        <v>19861</v>
      </c>
      <c r="E387" s="2" t="s">
        <v>575</v>
      </c>
      <c s="2" t="s">
        <v>54</v>
      </c>
      <c s="2" t="s">
        <v>20246</v>
      </c>
      <c s="2" t="s">
        <v>2584</v>
      </c>
      <c r="J387" s="26" t="s">
        <v>20247</v>
      </c>
      <c s="2" t="s">
        <v>19867</v>
      </c>
      <c s="30">
        <v>1984</v>
      </c>
      <c s="45">
        <v>0.19</v>
      </c>
      <c s="37">
        <v>290700</v>
      </c>
      <c s="40" t="s">
        <v>425</v>
      </c>
    </row>
    <row ht="22.5" customHeight="1">
      <c s="2">
        <v>436</v>
      </c>
      <c s="2">
        <v>686</v>
      </c>
      <c s="2" t="s">
        <v>19861</v>
      </c>
      <c r="E388" s="2" t="s">
        <v>575</v>
      </c>
      <c s="2" t="s">
        <v>54</v>
      </c>
      <c s="2" t="s">
        <v>20288</v>
      </c>
      <c s="2" t="s">
        <v>3414</v>
      </c>
      <c r="J388" s="26" t="s">
        <v>20192</v>
      </c>
      <c s="2" t="s">
        <v>19871</v>
      </c>
      <c s="30">
        <v>1956</v>
      </c>
      <c s="45">
        <v>3.9199999999999999</v>
      </c>
      <c s="37">
        <v>5997600</v>
      </c>
      <c s="40" t="s">
        <v>425</v>
      </c>
    </row>
    <row ht="22.5" customHeight="1">
      <c s="2">
        <v>436</v>
      </c>
      <c s="2">
        <v>687</v>
      </c>
      <c s="2" t="s">
        <v>19861</v>
      </c>
      <c r="E389" s="2" t="s">
        <v>575</v>
      </c>
      <c s="2" t="s">
        <v>54</v>
      </c>
      <c s="2" t="s">
        <v>20289</v>
      </c>
      <c s="2" t="s">
        <v>1164</v>
      </c>
      <c r="J389" s="26" t="s">
        <v>20290</v>
      </c>
      <c s="2" t="s">
        <v>19864</v>
      </c>
      <c s="30">
        <v>1968</v>
      </c>
      <c s="45">
        <v>0.11</v>
      </c>
      <c s="37">
        <v>352000</v>
      </c>
      <c s="40" t="s">
        <v>425</v>
      </c>
    </row>
    <row ht="22.5" customHeight="1">
      <c s="2">
        <v>436</v>
      </c>
      <c s="2">
        <v>688</v>
      </c>
      <c s="2" t="s">
        <v>19861</v>
      </c>
      <c r="E390" s="2" t="s">
        <v>575</v>
      </c>
      <c s="2" t="s">
        <v>54</v>
      </c>
      <c s="2" t="s">
        <v>20291</v>
      </c>
      <c s="2" t="s">
        <v>1164</v>
      </c>
      <c r="J390" s="26" t="s">
        <v>20292</v>
      </c>
      <c s="2" t="s">
        <v>19867</v>
      </c>
      <c s="30">
        <v>1975</v>
      </c>
      <c s="45">
        <v>0.33000000000000002</v>
      </c>
      <c s="37">
        <v>504900</v>
      </c>
      <c s="40" t="s">
        <v>425</v>
      </c>
    </row>
    <row ht="22.5" customHeight="1">
      <c s="2">
        <v>436</v>
      </c>
      <c s="2">
        <v>689</v>
      </c>
      <c s="2" t="s">
        <v>19861</v>
      </c>
      <c r="E391" s="2" t="s">
        <v>575</v>
      </c>
      <c s="2" t="s">
        <v>54</v>
      </c>
      <c s="2" t="s">
        <v>20291</v>
      </c>
      <c s="2" t="s">
        <v>1164</v>
      </c>
      <c r="J391" s="26" t="s">
        <v>20292</v>
      </c>
      <c s="2" t="s">
        <v>19871</v>
      </c>
      <c s="30">
        <v>1957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690</v>
      </c>
      <c s="2" t="s">
        <v>19861</v>
      </c>
      <c r="E392" s="2" t="s">
        <v>575</v>
      </c>
      <c s="2" t="s">
        <v>54</v>
      </c>
      <c s="2" t="s">
        <v>20289</v>
      </c>
      <c s="2" t="s">
        <v>1164</v>
      </c>
      <c r="J392" s="26" t="s">
        <v>20290</v>
      </c>
      <c s="2" t="s">
        <v>19864</v>
      </c>
      <c s="30">
        <v>1964</v>
      </c>
      <c s="45">
        <v>0.10000000000000001</v>
      </c>
      <c s="37">
        <v>332000</v>
      </c>
      <c s="40" t="s">
        <v>425</v>
      </c>
    </row>
    <row ht="22.5" customHeight="1">
      <c s="2">
        <v>436</v>
      </c>
      <c s="2">
        <v>691</v>
      </c>
      <c s="2" t="s">
        <v>19861</v>
      </c>
      <c r="E393" s="2" t="s">
        <v>575</v>
      </c>
      <c s="2" t="s">
        <v>54</v>
      </c>
      <c s="2" t="s">
        <v>20293</v>
      </c>
      <c s="2" t="s">
        <v>1164</v>
      </c>
      <c r="J393" s="26" t="s">
        <v>20294</v>
      </c>
      <c s="2" t="s">
        <v>19874</v>
      </c>
      <c s="30">
        <v>1971</v>
      </c>
      <c s="45">
        <v>0.23000000000000001</v>
      </c>
      <c s="37">
        <v>1035000</v>
      </c>
      <c s="40" t="s">
        <v>425</v>
      </c>
    </row>
    <row ht="22.5" customHeight="1">
      <c s="2">
        <v>436</v>
      </c>
      <c s="2">
        <v>692</v>
      </c>
      <c s="2" t="s">
        <v>19861</v>
      </c>
      <c r="E394" s="2" t="s">
        <v>575</v>
      </c>
      <c s="2" t="s">
        <v>54</v>
      </c>
      <c s="2" t="s">
        <v>20295</v>
      </c>
      <c s="2" t="s">
        <v>1164</v>
      </c>
      <c r="J394" s="26" t="s">
        <v>20035</v>
      </c>
      <c s="2" t="s">
        <v>19871</v>
      </c>
      <c s="30">
        <v>1954</v>
      </c>
      <c s="45">
        <v>0.34999999999999998</v>
      </c>
      <c s="37">
        <v>535500</v>
      </c>
      <c s="40" t="s">
        <v>425</v>
      </c>
    </row>
    <row ht="22.5" customHeight="1">
      <c s="2">
        <v>436</v>
      </c>
      <c s="2">
        <v>693</v>
      </c>
      <c s="2" t="s">
        <v>19861</v>
      </c>
      <c r="E395" s="2" t="s">
        <v>575</v>
      </c>
      <c s="2" t="s">
        <v>54</v>
      </c>
      <c s="2" t="s">
        <v>20295</v>
      </c>
      <c s="2" t="s">
        <v>1164</v>
      </c>
      <c r="J395" s="26" t="s">
        <v>20035</v>
      </c>
      <c s="2" t="s">
        <v>19867</v>
      </c>
      <c s="30">
        <v>1976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694</v>
      </c>
      <c s="2" t="s">
        <v>19861</v>
      </c>
      <c r="E396" s="2" t="s">
        <v>575</v>
      </c>
      <c s="2" t="s">
        <v>54</v>
      </c>
      <c s="2" t="s">
        <v>20296</v>
      </c>
      <c s="2" t="s">
        <v>2584</v>
      </c>
      <c r="J396" s="26" t="s">
        <v>20297</v>
      </c>
      <c s="2" t="s">
        <v>19864</v>
      </c>
      <c s="30">
        <v>1967</v>
      </c>
      <c s="45">
        <v>2.3799999999999999</v>
      </c>
      <c s="37">
        <v>7616000</v>
      </c>
      <c s="40" t="s">
        <v>425</v>
      </c>
    </row>
    <row ht="22.5" customHeight="1">
      <c s="2">
        <v>436</v>
      </c>
      <c s="2">
        <v>695</v>
      </c>
      <c s="2" t="s">
        <v>19861</v>
      </c>
      <c r="E397" s="2" t="s">
        <v>575</v>
      </c>
      <c s="2" t="s">
        <v>54</v>
      </c>
      <c s="2" t="s">
        <v>20277</v>
      </c>
      <c s="2" t="s">
        <v>2584</v>
      </c>
      <c r="J397" s="26" t="s">
        <v>20278</v>
      </c>
      <c s="2" t="s">
        <v>19864</v>
      </c>
      <c s="30">
        <v>1968</v>
      </c>
      <c s="45">
        <v>2.6899999999999999</v>
      </c>
      <c s="37">
        <v>8608000</v>
      </c>
      <c s="40" t="s">
        <v>425</v>
      </c>
    </row>
    <row ht="22.5" customHeight="1">
      <c s="2">
        <v>436</v>
      </c>
      <c s="2">
        <v>696</v>
      </c>
      <c s="2" t="s">
        <v>19861</v>
      </c>
      <c r="E398" s="2" t="s">
        <v>575</v>
      </c>
      <c s="2" t="s">
        <v>54</v>
      </c>
      <c s="2" t="s">
        <v>20298</v>
      </c>
      <c s="2" t="s">
        <v>1984</v>
      </c>
      <c r="J398" s="26" t="s">
        <v>6689</v>
      </c>
      <c s="2" t="s">
        <v>19864</v>
      </c>
      <c s="30">
        <v>1965</v>
      </c>
      <c s="45">
        <v>0.050000000000000003</v>
      </c>
      <c s="37">
        <v>166000</v>
      </c>
      <c s="40" t="s">
        <v>425</v>
      </c>
    </row>
    <row ht="22.5" customHeight="1">
      <c s="2">
        <v>436</v>
      </c>
      <c s="2">
        <v>697</v>
      </c>
      <c s="2" t="s">
        <v>19861</v>
      </c>
      <c r="E399" s="2" t="s">
        <v>575</v>
      </c>
      <c s="2" t="s">
        <v>54</v>
      </c>
      <c s="2" t="s">
        <v>20299</v>
      </c>
      <c s="2" t="s">
        <v>2392</v>
      </c>
      <c r="J399" s="26" t="s">
        <v>20300</v>
      </c>
      <c s="2" t="s">
        <v>19864</v>
      </c>
      <c s="30">
        <v>1968</v>
      </c>
      <c s="45">
        <v>0.73999999999999999</v>
      </c>
      <c s="37">
        <v>2368000</v>
      </c>
      <c s="40" t="s">
        <v>425</v>
      </c>
    </row>
    <row ht="22.5" customHeight="1">
      <c s="2">
        <v>436</v>
      </c>
      <c s="2">
        <v>698</v>
      </c>
      <c s="2" t="s">
        <v>19861</v>
      </c>
      <c r="E400" s="2" t="s">
        <v>575</v>
      </c>
      <c s="2" t="s">
        <v>54</v>
      </c>
      <c s="2" t="s">
        <v>20275</v>
      </c>
      <c s="2" t="s">
        <v>1984</v>
      </c>
      <c r="J400" s="26" t="s">
        <v>20276</v>
      </c>
      <c s="2" t="s">
        <v>19864</v>
      </c>
      <c s="30">
        <v>1961</v>
      </c>
      <c s="45">
        <v>0.20000000000000001</v>
      </c>
      <c s="37">
        <v>692000</v>
      </c>
      <c s="40" t="s">
        <v>425</v>
      </c>
    </row>
    <row ht="22.5" customHeight="1">
      <c s="2">
        <v>436</v>
      </c>
      <c s="2">
        <v>699</v>
      </c>
      <c s="2" t="s">
        <v>19861</v>
      </c>
      <c r="E401" s="2" t="s">
        <v>575</v>
      </c>
      <c s="2" t="s">
        <v>54</v>
      </c>
      <c s="2" t="s">
        <v>20275</v>
      </c>
      <c s="2" t="s">
        <v>1984</v>
      </c>
      <c r="J401" s="26" t="s">
        <v>20276</v>
      </c>
      <c s="2" t="s">
        <v>19864</v>
      </c>
      <c s="30">
        <v>1957</v>
      </c>
      <c s="45">
        <v>0.17000000000000001</v>
      </c>
      <c s="37">
        <v>588200</v>
      </c>
      <c s="40" t="s">
        <v>425</v>
      </c>
    </row>
    <row ht="22.5" customHeight="1">
      <c s="2">
        <v>436</v>
      </c>
      <c s="2">
        <v>700</v>
      </c>
      <c s="2" t="s">
        <v>19861</v>
      </c>
      <c r="E402" s="2" t="s">
        <v>575</v>
      </c>
      <c s="2" t="s">
        <v>54</v>
      </c>
      <c s="2" t="s">
        <v>20246</v>
      </c>
      <c s="2" t="s">
        <v>2584</v>
      </c>
      <c r="J402" s="26" t="s">
        <v>20247</v>
      </c>
      <c s="2" t="s">
        <v>19874</v>
      </c>
      <c s="30">
        <v>1967</v>
      </c>
      <c s="45">
        <v>0.080000000000000002</v>
      </c>
      <c s="37">
        <v>360000</v>
      </c>
      <c s="40" t="s">
        <v>425</v>
      </c>
    </row>
    <row ht="22.5" customHeight="1">
      <c s="2">
        <v>436</v>
      </c>
      <c s="2">
        <v>701</v>
      </c>
      <c s="2" t="s">
        <v>19861</v>
      </c>
      <c r="E403" s="2" t="s">
        <v>575</v>
      </c>
      <c s="2" t="s">
        <v>54</v>
      </c>
      <c s="2" t="s">
        <v>20275</v>
      </c>
      <c s="2" t="s">
        <v>1984</v>
      </c>
      <c r="J403" s="26" t="s">
        <v>20276</v>
      </c>
      <c s="2" t="s">
        <v>19864</v>
      </c>
      <c s="30">
        <v>1956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702</v>
      </c>
      <c s="2" t="s">
        <v>19861</v>
      </c>
      <c r="E404" s="2" t="s">
        <v>575</v>
      </c>
      <c s="2" t="s">
        <v>54</v>
      </c>
      <c s="2" t="s">
        <v>20275</v>
      </c>
      <c s="2" t="s">
        <v>1984</v>
      </c>
      <c r="J404" s="26" t="s">
        <v>20276</v>
      </c>
      <c s="2" t="s">
        <v>19874</v>
      </c>
      <c s="30">
        <v>1992</v>
      </c>
      <c s="45">
        <v>0.089999999999999997</v>
      </c>
      <c s="37">
        <v>269100</v>
      </c>
      <c s="40" t="s">
        <v>425</v>
      </c>
    </row>
    <row ht="22.5" customHeight="1">
      <c s="2">
        <v>436</v>
      </c>
      <c s="2">
        <v>703</v>
      </c>
      <c s="2" t="s">
        <v>19861</v>
      </c>
      <c r="E405" s="2" t="s">
        <v>575</v>
      </c>
      <c s="2" t="s">
        <v>54</v>
      </c>
      <c s="2" t="s">
        <v>20286</v>
      </c>
      <c s="2" t="s">
        <v>2392</v>
      </c>
      <c r="J405" s="26" t="s">
        <v>20287</v>
      </c>
      <c s="2" t="s">
        <v>19867</v>
      </c>
      <c s="30">
        <v>1981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704</v>
      </c>
      <c s="2" t="s">
        <v>19861</v>
      </c>
      <c r="E406" s="2" t="s">
        <v>575</v>
      </c>
      <c s="2" t="s">
        <v>54</v>
      </c>
      <c s="2" t="s">
        <v>20301</v>
      </c>
      <c s="2" t="s">
        <v>2612</v>
      </c>
      <c r="J406" s="26" t="s">
        <v>20302</v>
      </c>
      <c s="2" t="s">
        <v>19867</v>
      </c>
      <c s="30">
        <v>1973</v>
      </c>
      <c s="45">
        <v>0.23999999999999999</v>
      </c>
      <c s="37">
        <v>367200</v>
      </c>
      <c s="40" t="s">
        <v>425</v>
      </c>
    </row>
    <row ht="22.5" customHeight="1">
      <c s="2">
        <v>436</v>
      </c>
      <c s="2">
        <v>705</v>
      </c>
      <c s="2" t="s">
        <v>19861</v>
      </c>
      <c r="E407" s="2" t="s">
        <v>575</v>
      </c>
      <c s="2" t="s">
        <v>54</v>
      </c>
      <c s="2" t="s">
        <v>20303</v>
      </c>
      <c s="2" t="s">
        <v>1324</v>
      </c>
      <c r="J407" s="26" t="s">
        <v>8794</v>
      </c>
      <c s="2" t="s">
        <v>19864</v>
      </c>
      <c s="30">
        <v>1975</v>
      </c>
      <c s="45">
        <v>4.8700000000000001</v>
      </c>
      <c s="37">
        <v>15048300</v>
      </c>
      <c s="40" t="s">
        <v>425</v>
      </c>
    </row>
    <row ht="22.5" customHeight="1">
      <c s="2">
        <v>436</v>
      </c>
      <c s="2">
        <v>706</v>
      </c>
      <c s="2" t="s">
        <v>19861</v>
      </c>
      <c r="E408" s="2" t="s">
        <v>575</v>
      </c>
      <c s="2" t="s">
        <v>54</v>
      </c>
      <c s="2" t="s">
        <v>20301</v>
      </c>
      <c s="2" t="s">
        <v>2612</v>
      </c>
      <c r="J408" s="26" t="s">
        <v>20302</v>
      </c>
      <c s="2" t="s">
        <v>19867</v>
      </c>
      <c s="30">
        <v>1976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707</v>
      </c>
      <c s="2" t="s">
        <v>19861</v>
      </c>
      <c r="E409" s="2" t="s">
        <v>575</v>
      </c>
      <c s="2" t="s">
        <v>54</v>
      </c>
      <c s="2" t="s">
        <v>20304</v>
      </c>
      <c s="2" t="s">
        <v>1995</v>
      </c>
      <c r="J409" s="26" t="s">
        <v>20192</v>
      </c>
      <c s="2" t="s">
        <v>19864</v>
      </c>
      <c s="30">
        <v>1957</v>
      </c>
      <c s="45">
        <v>1.02</v>
      </c>
      <c s="37">
        <v>3529200</v>
      </c>
      <c s="40" t="s">
        <v>425</v>
      </c>
    </row>
    <row ht="22.5" customHeight="1">
      <c s="2">
        <v>436</v>
      </c>
      <c s="2">
        <v>708</v>
      </c>
      <c s="2" t="s">
        <v>19861</v>
      </c>
      <c r="E410" s="2" t="s">
        <v>575</v>
      </c>
      <c s="2" t="s">
        <v>54</v>
      </c>
      <c s="2" t="s">
        <v>20305</v>
      </c>
      <c s="2" t="s">
        <v>2014</v>
      </c>
      <c r="J410" s="26" t="s">
        <v>20192</v>
      </c>
      <c s="2" t="s">
        <v>19871</v>
      </c>
      <c s="30">
        <v>1959</v>
      </c>
      <c s="45">
        <v>1.5600000000000001</v>
      </c>
      <c s="37">
        <v>2386800</v>
      </c>
      <c s="40" t="s">
        <v>425</v>
      </c>
    </row>
    <row ht="22.5" customHeight="1">
      <c s="2">
        <v>436</v>
      </c>
      <c s="2">
        <v>709</v>
      </c>
      <c s="2" t="s">
        <v>19861</v>
      </c>
      <c r="E411" s="2" t="s">
        <v>575</v>
      </c>
      <c s="2" t="s">
        <v>54</v>
      </c>
      <c s="2" t="s">
        <v>20306</v>
      </c>
      <c s="2" t="s">
        <v>2041</v>
      </c>
      <c r="J411" s="26" t="s">
        <v>20192</v>
      </c>
      <c s="2" t="s">
        <v>19864</v>
      </c>
      <c s="30">
        <v>1964</v>
      </c>
      <c s="45">
        <v>0.080000000000000002</v>
      </c>
      <c s="37">
        <v>265600</v>
      </c>
      <c s="40" t="s">
        <v>425</v>
      </c>
    </row>
    <row ht="22.5" customHeight="1">
      <c s="2">
        <v>436</v>
      </c>
      <c s="2">
        <v>710</v>
      </c>
      <c s="2" t="s">
        <v>19861</v>
      </c>
      <c r="E412" s="2" t="s">
        <v>575</v>
      </c>
      <c s="2" t="s">
        <v>54</v>
      </c>
      <c s="2" t="s">
        <v>20307</v>
      </c>
      <c s="2" t="s">
        <v>2014</v>
      </c>
      <c r="J412" s="26" t="s">
        <v>20192</v>
      </c>
      <c s="2" t="s">
        <v>19864</v>
      </c>
      <c s="30">
        <v>1948</v>
      </c>
      <c s="45">
        <v>0.13</v>
      </c>
      <c s="37">
        <v>449800</v>
      </c>
      <c s="40" t="s">
        <v>425</v>
      </c>
    </row>
    <row ht="22.5" customHeight="1">
      <c s="2">
        <v>436</v>
      </c>
      <c s="2">
        <v>711</v>
      </c>
      <c s="2" t="s">
        <v>19861</v>
      </c>
      <c r="E413" s="2" t="s">
        <v>575</v>
      </c>
      <c s="2" t="s">
        <v>54</v>
      </c>
      <c s="2" t="s">
        <v>20308</v>
      </c>
      <c s="2" t="s">
        <v>2041</v>
      </c>
      <c r="J413" s="26" t="s">
        <v>20192</v>
      </c>
      <c s="2" t="s">
        <v>19864</v>
      </c>
      <c s="30">
        <v>1958</v>
      </c>
      <c s="45">
        <v>5.2000000000000002</v>
      </c>
      <c s="37">
        <v>17992000</v>
      </c>
      <c s="40" t="s">
        <v>425</v>
      </c>
    </row>
    <row ht="22.5" customHeight="1">
      <c s="2">
        <v>436</v>
      </c>
      <c s="2">
        <v>712</v>
      </c>
      <c s="2" t="s">
        <v>19861</v>
      </c>
      <c r="E414" s="2" t="s">
        <v>575</v>
      </c>
      <c s="2" t="s">
        <v>54</v>
      </c>
      <c s="2" t="s">
        <v>20309</v>
      </c>
      <c s="2" t="s">
        <v>2005</v>
      </c>
      <c r="J414" s="26" t="s">
        <v>20310</v>
      </c>
      <c s="2" t="s">
        <v>19867</v>
      </c>
      <c s="30">
        <v>1969</v>
      </c>
      <c s="45">
        <v>0.37</v>
      </c>
      <c s="37">
        <v>566100</v>
      </c>
      <c s="40" t="s">
        <v>425</v>
      </c>
    </row>
    <row ht="22.5" customHeight="1">
      <c s="2">
        <v>436</v>
      </c>
      <c s="2">
        <v>713</v>
      </c>
      <c s="2" t="s">
        <v>19861</v>
      </c>
      <c r="E415" s="2" t="s">
        <v>575</v>
      </c>
      <c s="2" t="s">
        <v>54</v>
      </c>
      <c s="2" t="s">
        <v>20311</v>
      </c>
      <c s="2" t="s">
        <v>2612</v>
      </c>
      <c r="J415" s="26" t="s">
        <v>20312</v>
      </c>
      <c s="2" t="s">
        <v>19867</v>
      </c>
      <c s="30">
        <v>1978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714</v>
      </c>
      <c s="2" t="s">
        <v>19861</v>
      </c>
      <c r="E416" s="2" t="s">
        <v>575</v>
      </c>
      <c s="2" t="s">
        <v>54</v>
      </c>
      <c s="2" t="s">
        <v>20214</v>
      </c>
      <c s="2" t="s">
        <v>1324</v>
      </c>
      <c r="J416" s="26" t="s">
        <v>5463</v>
      </c>
      <c s="2" t="s">
        <v>19864</v>
      </c>
      <c s="30">
        <v>1975</v>
      </c>
      <c s="45">
        <v>0.54000000000000004</v>
      </c>
      <c s="37">
        <v>1668600</v>
      </c>
      <c s="40" t="s">
        <v>425</v>
      </c>
    </row>
    <row ht="22.5" customHeight="1">
      <c s="2">
        <v>436</v>
      </c>
      <c s="2">
        <v>715</v>
      </c>
      <c s="2" t="s">
        <v>19861</v>
      </c>
      <c r="E417" s="2" t="s">
        <v>575</v>
      </c>
      <c s="2" t="s">
        <v>54</v>
      </c>
      <c s="2" t="s">
        <v>20313</v>
      </c>
      <c s="2" t="s">
        <v>2041</v>
      </c>
      <c r="J417" s="26" t="s">
        <v>20192</v>
      </c>
      <c s="2" t="s">
        <v>19864</v>
      </c>
      <c s="30">
        <v>1972</v>
      </c>
      <c s="45">
        <v>0.53000000000000003</v>
      </c>
      <c s="37">
        <v>1637700</v>
      </c>
      <c s="40" t="s">
        <v>425</v>
      </c>
    </row>
    <row ht="22.5" customHeight="1">
      <c s="2">
        <v>436</v>
      </c>
      <c s="2">
        <v>716</v>
      </c>
      <c s="2" t="s">
        <v>19861</v>
      </c>
      <c r="E418" s="2" t="s">
        <v>575</v>
      </c>
      <c s="2" t="s">
        <v>54</v>
      </c>
      <c s="2" t="s">
        <v>20221</v>
      </c>
      <c s="2" t="s">
        <v>1952</v>
      </c>
      <c r="J418" s="26" t="s">
        <v>11266</v>
      </c>
      <c s="2" t="s">
        <v>19864</v>
      </c>
      <c s="30">
        <v>1964</v>
      </c>
      <c s="45">
        <v>8.7400000000000002</v>
      </c>
      <c s="37">
        <v>29016800</v>
      </c>
      <c s="40" t="s">
        <v>425</v>
      </c>
    </row>
    <row ht="22.5" customHeight="1">
      <c s="2">
        <v>436</v>
      </c>
      <c s="2">
        <v>717</v>
      </c>
      <c s="2" t="s">
        <v>19861</v>
      </c>
      <c r="E419" s="2" t="s">
        <v>575</v>
      </c>
      <c s="2" t="s">
        <v>54</v>
      </c>
      <c s="2" t="s">
        <v>20314</v>
      </c>
      <c s="2" t="s">
        <v>2426</v>
      </c>
      <c r="J419" s="26" t="s">
        <v>20315</v>
      </c>
      <c s="2" t="s">
        <v>19867</v>
      </c>
      <c s="30">
        <v>1989</v>
      </c>
      <c s="45">
        <v>0.089999999999999997</v>
      </c>
      <c s="37">
        <v>126900</v>
      </c>
      <c s="40" t="s">
        <v>425</v>
      </c>
    </row>
    <row ht="22.5" customHeight="1">
      <c s="2">
        <v>436</v>
      </c>
      <c s="2">
        <v>718</v>
      </c>
      <c s="2" t="s">
        <v>19861</v>
      </c>
      <c r="E420" s="2" t="s">
        <v>575</v>
      </c>
      <c s="2" t="s">
        <v>54</v>
      </c>
      <c s="2" t="s">
        <v>20316</v>
      </c>
      <c s="2" t="s">
        <v>1324</v>
      </c>
      <c r="J420" s="26" t="s">
        <v>20317</v>
      </c>
      <c s="2" t="s">
        <v>19871</v>
      </c>
      <c s="30">
        <v>1951</v>
      </c>
      <c s="45">
        <v>4.5599999999999996</v>
      </c>
      <c s="37">
        <v>6976800</v>
      </c>
      <c s="40" t="s">
        <v>425</v>
      </c>
    </row>
    <row ht="22.5" customHeight="1">
      <c s="2">
        <v>436</v>
      </c>
      <c s="2">
        <v>719</v>
      </c>
      <c s="2" t="s">
        <v>19861</v>
      </c>
      <c r="E421" s="2" t="s">
        <v>575</v>
      </c>
      <c s="2" t="s">
        <v>54</v>
      </c>
      <c s="2" t="s">
        <v>20214</v>
      </c>
      <c s="2" t="s">
        <v>1324</v>
      </c>
      <c r="J421" s="26" t="s">
        <v>5463</v>
      </c>
      <c s="2" t="s">
        <v>19864</v>
      </c>
      <c s="30">
        <v>1975</v>
      </c>
      <c s="45">
        <v>0.25</v>
      </c>
      <c s="37">
        <v>772500</v>
      </c>
      <c s="40" t="s">
        <v>425</v>
      </c>
    </row>
    <row ht="22.5" customHeight="1">
      <c s="2">
        <v>436</v>
      </c>
      <c s="2">
        <v>720</v>
      </c>
      <c s="2" t="s">
        <v>19861</v>
      </c>
      <c r="E422" s="2" t="s">
        <v>575</v>
      </c>
      <c s="2" t="s">
        <v>54</v>
      </c>
      <c s="2" t="s">
        <v>20318</v>
      </c>
      <c s="2" t="s">
        <v>1995</v>
      </c>
      <c r="J422" s="26" t="s">
        <v>1997</v>
      </c>
      <c s="2" t="s">
        <v>19864</v>
      </c>
      <c s="30">
        <v>1970</v>
      </c>
      <c s="45">
        <v>1.03</v>
      </c>
      <c s="37">
        <v>3296000</v>
      </c>
      <c s="40" t="s">
        <v>425</v>
      </c>
    </row>
    <row ht="22.5" customHeight="1">
      <c s="2">
        <v>436</v>
      </c>
      <c s="2">
        <v>721</v>
      </c>
      <c s="2" t="s">
        <v>19861</v>
      </c>
      <c r="E423" s="2" t="s">
        <v>575</v>
      </c>
      <c s="2" t="s">
        <v>54</v>
      </c>
      <c s="2" t="s">
        <v>20319</v>
      </c>
      <c s="2" t="s">
        <v>2041</v>
      </c>
      <c r="J423" s="26" t="s">
        <v>20192</v>
      </c>
      <c s="2" t="s">
        <v>19864</v>
      </c>
      <c s="30">
        <v>1958</v>
      </c>
      <c s="45">
        <v>5.3200000000000003</v>
      </c>
      <c s="37">
        <v>18407200</v>
      </c>
      <c s="40" t="s">
        <v>425</v>
      </c>
    </row>
    <row ht="22.5" customHeight="1">
      <c s="2">
        <v>436</v>
      </c>
      <c s="2">
        <v>722</v>
      </c>
      <c s="2" t="s">
        <v>19861</v>
      </c>
      <c r="E424" s="2" t="s">
        <v>575</v>
      </c>
      <c s="2" t="s">
        <v>54</v>
      </c>
      <c s="2" t="s">
        <v>20320</v>
      </c>
      <c s="2" t="s">
        <v>1324</v>
      </c>
      <c r="J424" s="26" t="s">
        <v>8742</v>
      </c>
      <c s="2" t="s">
        <v>19864</v>
      </c>
      <c s="30">
        <v>1974</v>
      </c>
      <c s="45">
        <v>4.21</v>
      </c>
      <c s="37">
        <v>13008900</v>
      </c>
      <c s="40" t="s">
        <v>425</v>
      </c>
    </row>
    <row ht="22.5" customHeight="1">
      <c s="2">
        <v>436</v>
      </c>
      <c s="2">
        <v>723</v>
      </c>
      <c s="2" t="s">
        <v>19861</v>
      </c>
      <c r="E425" s="2" t="s">
        <v>575</v>
      </c>
      <c s="2" t="s">
        <v>54</v>
      </c>
      <c s="2" t="s">
        <v>20321</v>
      </c>
      <c s="2" t="s">
        <v>1288</v>
      </c>
      <c r="J425" s="26" t="s">
        <v>20192</v>
      </c>
      <c s="2" t="s">
        <v>19864</v>
      </c>
      <c s="30">
        <v>1964</v>
      </c>
      <c s="45">
        <v>0.16</v>
      </c>
      <c s="37">
        <v>531200</v>
      </c>
      <c s="40" t="s">
        <v>425</v>
      </c>
    </row>
    <row ht="22.5" customHeight="1">
      <c s="2">
        <v>436</v>
      </c>
      <c s="2">
        <v>724</v>
      </c>
      <c s="2" t="s">
        <v>19861</v>
      </c>
      <c r="E426" s="2" t="s">
        <v>575</v>
      </c>
      <c s="2" t="s">
        <v>54</v>
      </c>
      <c s="2" t="s">
        <v>20322</v>
      </c>
      <c s="2" t="s">
        <v>1995</v>
      </c>
      <c r="J426" s="26" t="s">
        <v>20192</v>
      </c>
      <c s="2" t="s">
        <v>19864</v>
      </c>
      <c s="30">
        <v>1957</v>
      </c>
      <c s="45">
        <v>0.19</v>
      </c>
      <c s="37">
        <v>657400</v>
      </c>
      <c s="40" t="s">
        <v>425</v>
      </c>
    </row>
    <row ht="22.5" customHeight="1">
      <c s="2">
        <v>436</v>
      </c>
      <c s="2">
        <v>725</v>
      </c>
      <c s="2" t="s">
        <v>19861</v>
      </c>
      <c r="E427" s="2" t="s">
        <v>575</v>
      </c>
      <c s="2" t="s">
        <v>54</v>
      </c>
      <c s="2" t="s">
        <v>20323</v>
      </c>
      <c s="2" t="s">
        <v>1324</v>
      </c>
      <c r="J427" s="26" t="s">
        <v>8736</v>
      </c>
      <c s="2" t="s">
        <v>19871</v>
      </c>
      <c s="30">
        <v>1969</v>
      </c>
      <c s="45">
        <v>1.96</v>
      </c>
      <c s="37">
        <v>2998800</v>
      </c>
      <c s="40" t="s">
        <v>425</v>
      </c>
    </row>
    <row ht="22.5" customHeight="1">
      <c s="2">
        <v>436</v>
      </c>
      <c s="2">
        <v>726</v>
      </c>
      <c s="2" t="s">
        <v>19861</v>
      </c>
      <c r="E428" s="2" t="s">
        <v>575</v>
      </c>
      <c s="2" t="s">
        <v>54</v>
      </c>
      <c s="2" t="s">
        <v>20324</v>
      </c>
      <c s="2" t="s">
        <v>1324</v>
      </c>
      <c r="J428" s="26" t="s">
        <v>20325</v>
      </c>
      <c s="2" t="s">
        <v>19871</v>
      </c>
      <c s="30">
        <v>1939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727</v>
      </c>
      <c s="2" t="s">
        <v>19861</v>
      </c>
      <c r="E429" s="2" t="s">
        <v>575</v>
      </c>
      <c s="2" t="s">
        <v>54</v>
      </c>
      <c s="2" t="s">
        <v>20326</v>
      </c>
      <c s="2" t="s">
        <v>1324</v>
      </c>
      <c r="J429" s="26" t="s">
        <v>8785</v>
      </c>
      <c s="2" t="s">
        <v>19864</v>
      </c>
      <c s="30">
        <v>1956</v>
      </c>
      <c s="45">
        <v>15.23</v>
      </c>
      <c s="37">
        <v>52695800</v>
      </c>
      <c s="40" t="s">
        <v>425</v>
      </c>
    </row>
    <row ht="22.5" customHeight="1">
      <c s="2">
        <v>436</v>
      </c>
      <c s="2">
        <v>728</v>
      </c>
      <c s="2" t="s">
        <v>19861</v>
      </c>
      <c r="E430" s="2" t="s">
        <v>575</v>
      </c>
      <c s="2" t="s">
        <v>54</v>
      </c>
      <c s="2" t="s">
        <v>20214</v>
      </c>
      <c s="2" t="s">
        <v>1324</v>
      </c>
      <c r="J430" s="26" t="s">
        <v>5463</v>
      </c>
      <c s="2" t="s">
        <v>19864</v>
      </c>
      <c s="30">
        <v>1972</v>
      </c>
      <c s="45">
        <v>0.71999999999999997</v>
      </c>
      <c s="37">
        <v>2224800</v>
      </c>
      <c s="40" t="s">
        <v>425</v>
      </c>
    </row>
    <row ht="22.5" customHeight="1">
      <c s="2">
        <v>436</v>
      </c>
      <c s="2">
        <v>729</v>
      </c>
      <c s="2" t="s">
        <v>19861</v>
      </c>
      <c r="E431" s="2" t="s">
        <v>575</v>
      </c>
      <c s="2" t="s">
        <v>54</v>
      </c>
      <c s="2" t="s">
        <v>20327</v>
      </c>
      <c s="2" t="s">
        <v>2014</v>
      </c>
      <c r="J431" s="26" t="s">
        <v>20192</v>
      </c>
      <c s="2" t="s">
        <v>19864</v>
      </c>
      <c s="30">
        <v>1944</v>
      </c>
      <c s="45">
        <v>0.080000000000000002</v>
      </c>
      <c s="37">
        <v>276800</v>
      </c>
      <c s="40" t="s">
        <v>425</v>
      </c>
    </row>
    <row ht="22.5" customHeight="1">
      <c s="2">
        <v>436</v>
      </c>
      <c s="2">
        <v>730</v>
      </c>
      <c s="2" t="s">
        <v>19861</v>
      </c>
      <c r="E432" s="2" t="s">
        <v>575</v>
      </c>
      <c s="2" t="s">
        <v>54</v>
      </c>
      <c s="2" t="s">
        <v>20328</v>
      </c>
      <c s="2" t="s">
        <v>1952</v>
      </c>
      <c r="J432" s="26" t="s">
        <v>20192</v>
      </c>
      <c s="2" t="s">
        <v>19864</v>
      </c>
      <c s="30">
        <v>1966</v>
      </c>
      <c s="45">
        <v>3.2999999999999998</v>
      </c>
      <c s="37">
        <v>10956000</v>
      </c>
      <c s="40" t="s">
        <v>425</v>
      </c>
    </row>
    <row ht="22.5" customHeight="1">
      <c s="2">
        <v>436</v>
      </c>
      <c s="2">
        <v>731</v>
      </c>
      <c s="2" t="s">
        <v>19861</v>
      </c>
      <c r="E433" s="2" t="s">
        <v>575</v>
      </c>
      <c s="2" t="s">
        <v>54</v>
      </c>
      <c s="2" t="s">
        <v>20329</v>
      </c>
      <c s="2" t="s">
        <v>2612</v>
      </c>
      <c r="J433" s="26" t="s">
        <v>20330</v>
      </c>
      <c s="2" t="s">
        <v>19942</v>
      </c>
      <c s="30">
        <v>1964</v>
      </c>
      <c s="45">
        <v>0.29999999999999999</v>
      </c>
      <c s="37">
        <v>540000</v>
      </c>
      <c s="40" t="s">
        <v>425</v>
      </c>
    </row>
    <row ht="22.5" customHeight="1">
      <c s="2">
        <v>436</v>
      </c>
      <c s="2">
        <v>732</v>
      </c>
      <c s="2" t="s">
        <v>19861</v>
      </c>
      <c r="E434" s="2" t="s">
        <v>575</v>
      </c>
      <c s="2" t="s">
        <v>54</v>
      </c>
      <c s="2" t="s">
        <v>20329</v>
      </c>
      <c s="2" t="s">
        <v>2612</v>
      </c>
      <c r="J434" s="26" t="s">
        <v>20330</v>
      </c>
      <c s="2" t="s">
        <v>19864</v>
      </c>
      <c s="30">
        <v>1964</v>
      </c>
      <c s="45">
        <v>0.29999999999999999</v>
      </c>
      <c s="37">
        <v>996000</v>
      </c>
      <c s="40" t="s">
        <v>425</v>
      </c>
    </row>
    <row ht="22.5" customHeight="1">
      <c s="2">
        <v>436</v>
      </c>
      <c s="2">
        <v>733</v>
      </c>
      <c s="2" t="s">
        <v>19861</v>
      </c>
      <c r="E435" s="2" t="s">
        <v>575</v>
      </c>
      <c s="2" t="s">
        <v>54</v>
      </c>
      <c s="2" t="s">
        <v>20331</v>
      </c>
      <c s="2" t="s">
        <v>2014</v>
      </c>
      <c r="J435" s="26" t="s">
        <v>20192</v>
      </c>
      <c s="2" t="s">
        <v>19871</v>
      </c>
      <c s="30">
        <v>1954</v>
      </c>
      <c s="45">
        <v>1.1299999999999999</v>
      </c>
      <c s="37">
        <v>1728900</v>
      </c>
      <c s="40" t="s">
        <v>425</v>
      </c>
    </row>
    <row ht="22.5" customHeight="1">
      <c s="2">
        <v>436</v>
      </c>
      <c s="2">
        <v>734</v>
      </c>
      <c s="2" t="s">
        <v>19861</v>
      </c>
      <c r="E436" s="2" t="s">
        <v>575</v>
      </c>
      <c s="2" t="s">
        <v>54</v>
      </c>
      <c s="2" t="s">
        <v>20221</v>
      </c>
      <c s="2" t="s">
        <v>1952</v>
      </c>
      <c r="J436" s="26" t="s">
        <v>11266</v>
      </c>
      <c s="2" t="s">
        <v>19864</v>
      </c>
      <c s="30">
        <v>1967</v>
      </c>
      <c s="45">
        <v>8.0299999999999994</v>
      </c>
      <c s="37">
        <v>25696000</v>
      </c>
      <c s="40" t="s">
        <v>425</v>
      </c>
    </row>
    <row ht="22.5" customHeight="1">
      <c s="2">
        <v>436</v>
      </c>
      <c s="2">
        <v>735</v>
      </c>
      <c s="2" t="s">
        <v>19861</v>
      </c>
      <c r="E437" s="2" t="s">
        <v>575</v>
      </c>
      <c s="2" t="s">
        <v>54</v>
      </c>
      <c s="2" t="s">
        <v>20332</v>
      </c>
      <c s="2" t="s">
        <v>1952</v>
      </c>
      <c r="J437" s="26" t="s">
        <v>20192</v>
      </c>
      <c s="2" t="s">
        <v>19864</v>
      </c>
      <c s="30">
        <v>1966</v>
      </c>
      <c s="45">
        <v>4.8899999999999997</v>
      </c>
      <c s="37">
        <v>16234800</v>
      </c>
      <c s="40" t="s">
        <v>425</v>
      </c>
    </row>
    <row ht="22.5" customHeight="1">
      <c s="2">
        <v>436</v>
      </c>
      <c s="2">
        <v>736</v>
      </c>
      <c s="2" t="s">
        <v>19861</v>
      </c>
      <c r="E438" s="2" t="s">
        <v>575</v>
      </c>
      <c s="2" t="s">
        <v>54</v>
      </c>
      <c s="2" t="s">
        <v>20333</v>
      </c>
      <c s="2" t="s">
        <v>1295</v>
      </c>
      <c r="J438" s="26" t="s">
        <v>20192</v>
      </c>
      <c s="2" t="s">
        <v>19864</v>
      </c>
      <c s="30">
        <v>1955</v>
      </c>
      <c s="45">
        <v>0.45000000000000001</v>
      </c>
      <c s="37">
        <v>1557000</v>
      </c>
      <c s="40" t="s">
        <v>425</v>
      </c>
    </row>
    <row ht="22.5" customHeight="1">
      <c s="2">
        <v>436</v>
      </c>
      <c s="2">
        <v>737</v>
      </c>
      <c s="2" t="s">
        <v>19861</v>
      </c>
      <c r="E439" s="2" t="s">
        <v>575</v>
      </c>
      <c s="2" t="s">
        <v>54</v>
      </c>
      <c s="2" t="s">
        <v>20334</v>
      </c>
      <c s="2" t="s">
        <v>2584</v>
      </c>
      <c r="J439" s="26" t="s">
        <v>20192</v>
      </c>
      <c s="2" t="s">
        <v>19871</v>
      </c>
      <c s="30">
        <v>2011</v>
      </c>
      <c s="45">
        <v>3.73</v>
      </c>
      <c s="37">
        <v>4289500</v>
      </c>
      <c s="40" t="s">
        <v>425</v>
      </c>
    </row>
    <row ht="22.5" customHeight="1">
      <c s="2">
        <v>436</v>
      </c>
      <c s="2">
        <v>738</v>
      </c>
      <c s="2" t="s">
        <v>19861</v>
      </c>
      <c r="E440" s="2" t="s">
        <v>575</v>
      </c>
      <c s="2" t="s">
        <v>54</v>
      </c>
      <c s="2" t="s">
        <v>20334</v>
      </c>
      <c s="2" t="s">
        <v>2584</v>
      </c>
      <c r="J440" s="26" t="s">
        <v>20192</v>
      </c>
      <c s="2" t="s">
        <v>19871</v>
      </c>
      <c s="30">
        <v>2011</v>
      </c>
      <c s="45">
        <v>3.73</v>
      </c>
      <c s="37">
        <v>4289500</v>
      </c>
      <c s="40" t="s">
        <v>425</v>
      </c>
    </row>
    <row ht="22.5" customHeight="1">
      <c s="2">
        <v>436</v>
      </c>
      <c s="2">
        <v>739</v>
      </c>
      <c s="2" t="s">
        <v>19861</v>
      </c>
      <c r="E441" s="2" t="s">
        <v>575</v>
      </c>
      <c s="2" t="s">
        <v>54</v>
      </c>
      <c s="2" t="s">
        <v>20334</v>
      </c>
      <c s="2" t="s">
        <v>2584</v>
      </c>
      <c r="J441" s="26" t="s">
        <v>20192</v>
      </c>
      <c s="2" t="s">
        <v>19871</v>
      </c>
      <c s="30">
        <v>2011</v>
      </c>
      <c s="45">
        <v>3.73</v>
      </c>
      <c s="37">
        <v>4289500</v>
      </c>
      <c s="40" t="s">
        <v>425</v>
      </c>
    </row>
    <row ht="22.5" customHeight="1">
      <c s="2">
        <v>436</v>
      </c>
      <c s="2">
        <v>740</v>
      </c>
      <c s="2" t="s">
        <v>19861</v>
      </c>
      <c r="E442" s="2" t="s">
        <v>575</v>
      </c>
      <c s="2" t="s">
        <v>54</v>
      </c>
      <c s="2" t="s">
        <v>20334</v>
      </c>
      <c s="2" t="s">
        <v>2584</v>
      </c>
      <c r="J442" s="26" t="s">
        <v>20192</v>
      </c>
      <c s="2" t="s">
        <v>19871</v>
      </c>
      <c s="30">
        <v>2011</v>
      </c>
      <c s="45">
        <v>3.73</v>
      </c>
      <c s="37">
        <v>4289500</v>
      </c>
      <c s="40" t="s">
        <v>425</v>
      </c>
    </row>
    <row ht="22.5" customHeight="1">
      <c s="2">
        <v>436</v>
      </c>
      <c s="2">
        <v>741</v>
      </c>
      <c s="2" t="s">
        <v>19861</v>
      </c>
      <c r="E443" s="2" t="s">
        <v>575</v>
      </c>
      <c s="2" t="s">
        <v>54</v>
      </c>
      <c s="2" t="s">
        <v>20335</v>
      </c>
      <c s="2" t="s">
        <v>1164</v>
      </c>
      <c r="J443" s="26" t="s">
        <v>20336</v>
      </c>
      <c s="2" t="s">
        <v>19864</v>
      </c>
      <c s="30">
        <v>1971</v>
      </c>
      <c s="45">
        <v>0.40000000000000002</v>
      </c>
      <c s="37">
        <v>1280000</v>
      </c>
      <c s="40" t="s">
        <v>425</v>
      </c>
    </row>
    <row ht="22.5" customHeight="1">
      <c s="2">
        <v>436</v>
      </c>
      <c s="2">
        <v>742</v>
      </c>
      <c s="2" t="s">
        <v>19861</v>
      </c>
      <c r="E444" s="2" t="s">
        <v>575</v>
      </c>
      <c s="2" t="s">
        <v>54</v>
      </c>
      <c s="2" t="s">
        <v>20337</v>
      </c>
      <c s="2" t="s">
        <v>1164</v>
      </c>
      <c r="J444" s="26" t="s">
        <v>20338</v>
      </c>
      <c s="2" t="s">
        <v>19864</v>
      </c>
      <c s="30">
        <v>1960</v>
      </c>
      <c s="45">
        <v>0.040000000000000001</v>
      </c>
      <c s="37">
        <v>138400</v>
      </c>
      <c s="40" t="s">
        <v>425</v>
      </c>
    </row>
    <row ht="22.5" customHeight="1">
      <c s="2">
        <v>436</v>
      </c>
      <c s="2">
        <v>743</v>
      </c>
      <c s="2" t="s">
        <v>19861</v>
      </c>
      <c r="E445" s="2" t="s">
        <v>575</v>
      </c>
      <c s="2" t="s">
        <v>54</v>
      </c>
      <c s="2" t="s">
        <v>20339</v>
      </c>
      <c s="2" t="s">
        <v>1164</v>
      </c>
      <c r="J445" s="26" t="s">
        <v>20340</v>
      </c>
      <c s="2" t="s">
        <v>19864</v>
      </c>
      <c s="30">
        <v>1960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744</v>
      </c>
      <c s="2" t="s">
        <v>19861</v>
      </c>
      <c r="E446" s="2" t="s">
        <v>575</v>
      </c>
      <c s="2" t="s">
        <v>54</v>
      </c>
      <c s="2" t="s">
        <v>20341</v>
      </c>
      <c s="2" t="s">
        <v>1164</v>
      </c>
      <c r="J446" s="26" t="s">
        <v>20342</v>
      </c>
      <c s="2" t="s">
        <v>19871</v>
      </c>
      <c s="30">
        <v>1966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745</v>
      </c>
      <c s="2" t="s">
        <v>19861</v>
      </c>
      <c r="E447" s="2" t="s">
        <v>575</v>
      </c>
      <c s="2" t="s">
        <v>54</v>
      </c>
      <c s="2" t="s">
        <v>20254</v>
      </c>
      <c s="2" t="s">
        <v>3414</v>
      </c>
      <c r="J447" s="26" t="s">
        <v>20255</v>
      </c>
      <c s="2" t="s">
        <v>19864</v>
      </c>
      <c s="30">
        <v>1972</v>
      </c>
      <c s="45">
        <v>8.4700000000000006</v>
      </c>
      <c s="37">
        <v>26172300</v>
      </c>
      <c s="40" t="s">
        <v>425</v>
      </c>
    </row>
    <row ht="22.5" customHeight="1">
      <c s="2">
        <v>436</v>
      </c>
      <c s="2">
        <v>746</v>
      </c>
      <c s="2" t="s">
        <v>19861</v>
      </c>
      <c r="E448" s="2" t="s">
        <v>575</v>
      </c>
      <c s="2" t="s">
        <v>54</v>
      </c>
      <c s="2" t="s">
        <v>20193</v>
      </c>
      <c s="2" t="s">
        <v>2901</v>
      </c>
      <c r="J448" s="26" t="s">
        <v>20194</v>
      </c>
      <c s="2" t="s">
        <v>19864</v>
      </c>
      <c s="30">
        <v>1969</v>
      </c>
      <c s="45">
        <v>5.6399999999999997</v>
      </c>
      <c s="37">
        <v>18048000</v>
      </c>
      <c s="40" t="s">
        <v>425</v>
      </c>
    </row>
    <row ht="22.5" customHeight="1">
      <c s="2">
        <v>436</v>
      </c>
      <c s="2">
        <v>747</v>
      </c>
      <c s="2" t="s">
        <v>19861</v>
      </c>
      <c r="E449" s="2" t="s">
        <v>575</v>
      </c>
      <c s="2" t="s">
        <v>54</v>
      </c>
      <c s="2" t="s">
        <v>20193</v>
      </c>
      <c s="2" t="s">
        <v>2901</v>
      </c>
      <c r="J449" s="26" t="s">
        <v>20194</v>
      </c>
      <c s="2" t="s">
        <v>19871</v>
      </c>
      <c s="30">
        <v>1931</v>
      </c>
      <c s="45">
        <v>0.5</v>
      </c>
      <c s="37">
        <v>765000</v>
      </c>
      <c s="40" t="s">
        <v>425</v>
      </c>
    </row>
    <row ht="22.5" customHeight="1">
      <c s="2">
        <v>436</v>
      </c>
      <c s="2">
        <v>748</v>
      </c>
      <c s="2" t="s">
        <v>19861</v>
      </c>
      <c r="E450" s="2" t="s">
        <v>575</v>
      </c>
      <c s="2" t="s">
        <v>54</v>
      </c>
      <c s="2" t="s">
        <v>20343</v>
      </c>
      <c s="2" t="s">
        <v>2612</v>
      </c>
      <c r="J450" s="26" t="s">
        <v>20344</v>
      </c>
      <c s="2" t="s">
        <v>19871</v>
      </c>
      <c s="30">
        <v>1969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749</v>
      </c>
      <c s="2" t="s">
        <v>19861</v>
      </c>
      <c r="E451" s="2" t="s">
        <v>575</v>
      </c>
      <c s="2" t="s">
        <v>54</v>
      </c>
      <c s="2" t="s">
        <v>20345</v>
      </c>
      <c s="2" t="s">
        <v>1324</v>
      </c>
      <c r="J451" s="26" t="s">
        <v>20346</v>
      </c>
      <c s="2" t="s">
        <v>19874</v>
      </c>
      <c s="30">
        <v>2002</v>
      </c>
      <c s="45">
        <v>2.1600000000000001</v>
      </c>
      <c s="37">
        <v>6091200</v>
      </c>
      <c s="40" t="s">
        <v>425</v>
      </c>
    </row>
    <row ht="22.5" customHeight="1">
      <c s="2">
        <v>436</v>
      </c>
      <c s="2">
        <v>750</v>
      </c>
      <c s="2" t="s">
        <v>19861</v>
      </c>
      <c r="E452" s="2" t="s">
        <v>575</v>
      </c>
      <c s="2" t="s">
        <v>54</v>
      </c>
      <c s="2" t="s">
        <v>20347</v>
      </c>
      <c s="2" t="s">
        <v>2392</v>
      </c>
      <c r="J452" s="26" t="s">
        <v>20348</v>
      </c>
      <c s="2" t="s">
        <v>19871</v>
      </c>
      <c s="30">
        <v>1961</v>
      </c>
      <c s="45">
        <v>0.35999999999999999</v>
      </c>
      <c s="37">
        <v>550800</v>
      </c>
      <c s="40" t="s">
        <v>425</v>
      </c>
    </row>
    <row ht="22.5" customHeight="1">
      <c s="2">
        <v>436</v>
      </c>
      <c s="2">
        <v>751</v>
      </c>
      <c s="2" t="s">
        <v>19861</v>
      </c>
      <c r="E453" s="2" t="s">
        <v>575</v>
      </c>
      <c s="2" t="s">
        <v>54</v>
      </c>
      <c s="2" t="s">
        <v>20214</v>
      </c>
      <c s="2" t="s">
        <v>1324</v>
      </c>
      <c r="J453" s="26" t="s">
        <v>5463</v>
      </c>
      <c s="2" t="s">
        <v>19864</v>
      </c>
      <c s="30">
        <v>1975</v>
      </c>
      <c s="45">
        <v>2.8100000000000001</v>
      </c>
      <c s="37">
        <v>8682900</v>
      </c>
      <c s="40" t="s">
        <v>425</v>
      </c>
    </row>
    <row ht="22.5" customHeight="1">
      <c s="2">
        <v>436</v>
      </c>
      <c s="2">
        <v>752</v>
      </c>
      <c s="2" t="s">
        <v>19861</v>
      </c>
      <c r="E454" s="2" t="s">
        <v>575</v>
      </c>
      <c s="2" t="s">
        <v>54</v>
      </c>
      <c s="2" t="s">
        <v>20349</v>
      </c>
      <c s="2" t="s">
        <v>1324</v>
      </c>
      <c r="J454" s="26" t="s">
        <v>20350</v>
      </c>
      <c s="2" t="s">
        <v>19871</v>
      </c>
      <c s="30">
        <v>1964</v>
      </c>
      <c s="45">
        <v>0.28999999999999998</v>
      </c>
      <c s="37">
        <v>443700</v>
      </c>
      <c s="40" t="s">
        <v>425</v>
      </c>
    </row>
    <row ht="22.5" customHeight="1">
      <c s="2">
        <v>436</v>
      </c>
      <c s="2">
        <v>753</v>
      </c>
      <c s="2" t="s">
        <v>19861</v>
      </c>
      <c r="E455" s="2" t="s">
        <v>575</v>
      </c>
      <c s="2" t="s">
        <v>54</v>
      </c>
      <c s="2" t="s">
        <v>20193</v>
      </c>
      <c s="2" t="s">
        <v>2901</v>
      </c>
      <c r="J455" s="26" t="s">
        <v>20194</v>
      </c>
      <c s="2" t="s">
        <v>19864</v>
      </c>
      <c s="30">
        <v>1957</v>
      </c>
      <c s="45">
        <v>0.47999999999999998</v>
      </c>
      <c s="37">
        <v>1660800</v>
      </c>
      <c s="40" t="s">
        <v>425</v>
      </c>
    </row>
    <row ht="22.5" customHeight="1">
      <c s="2">
        <v>436</v>
      </c>
      <c s="2">
        <v>754</v>
      </c>
      <c s="2" t="s">
        <v>19861</v>
      </c>
      <c r="E456" s="2" t="s">
        <v>575</v>
      </c>
      <c s="2" t="s">
        <v>54</v>
      </c>
      <c s="2" t="s">
        <v>20351</v>
      </c>
      <c s="2" t="s">
        <v>1164</v>
      </c>
      <c r="J456" s="26" t="s">
        <v>20352</v>
      </c>
      <c s="2" t="s">
        <v>19867</v>
      </c>
      <c s="30">
        <v>1974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755</v>
      </c>
      <c s="2" t="s">
        <v>19861</v>
      </c>
      <c r="E457" s="2" t="s">
        <v>575</v>
      </c>
      <c s="2" t="s">
        <v>54</v>
      </c>
      <c s="2" t="s">
        <v>20353</v>
      </c>
      <c s="2" t="s">
        <v>1438</v>
      </c>
      <c r="J457" s="26" t="s">
        <v>20354</v>
      </c>
      <c s="2" t="s">
        <v>19864</v>
      </c>
      <c s="30">
        <v>1971</v>
      </c>
      <c s="45">
        <v>0.20999999999999999</v>
      </c>
      <c s="37">
        <v>672000</v>
      </c>
      <c s="40" t="s">
        <v>425</v>
      </c>
    </row>
    <row ht="22.5" customHeight="1">
      <c s="2">
        <v>436</v>
      </c>
      <c s="2">
        <v>756</v>
      </c>
      <c s="2" t="s">
        <v>19861</v>
      </c>
      <c r="E458" s="2" t="s">
        <v>575</v>
      </c>
      <c s="2" t="s">
        <v>54</v>
      </c>
      <c s="2" t="s">
        <v>20355</v>
      </c>
      <c s="2" t="s">
        <v>2612</v>
      </c>
      <c r="J458" s="26" t="s">
        <v>20356</v>
      </c>
      <c s="2" t="s">
        <v>19864</v>
      </c>
      <c s="30">
        <v>1956</v>
      </c>
      <c s="45">
        <v>0.59999999999999998</v>
      </c>
      <c s="37">
        <v>2076000</v>
      </c>
      <c s="40" t="s">
        <v>425</v>
      </c>
    </row>
    <row ht="22.5" customHeight="1">
      <c s="2">
        <v>436</v>
      </c>
      <c s="2">
        <v>757</v>
      </c>
      <c s="2" t="s">
        <v>19861</v>
      </c>
      <c r="E459" s="2" t="s">
        <v>575</v>
      </c>
      <c s="2" t="s">
        <v>54</v>
      </c>
      <c s="2" t="s">
        <v>20355</v>
      </c>
      <c s="2" t="s">
        <v>2612</v>
      </c>
      <c r="J459" s="26" t="s">
        <v>20356</v>
      </c>
      <c s="2" t="s">
        <v>19874</v>
      </c>
      <c s="30">
        <v>1956</v>
      </c>
      <c s="45">
        <v>0.59999999999999998</v>
      </c>
      <c s="37">
        <v>3624000</v>
      </c>
      <c s="40" t="s">
        <v>425</v>
      </c>
    </row>
    <row ht="22.5" customHeight="1">
      <c s="2">
        <v>436</v>
      </c>
      <c s="2">
        <v>758</v>
      </c>
      <c s="2" t="s">
        <v>19861</v>
      </c>
      <c r="E460" s="2" t="s">
        <v>575</v>
      </c>
      <c s="2" t="s">
        <v>54</v>
      </c>
      <c s="2" t="s">
        <v>20357</v>
      </c>
      <c s="2" t="s">
        <v>2612</v>
      </c>
      <c r="J460" s="26" t="s">
        <v>20358</v>
      </c>
      <c s="2" t="s">
        <v>19867</v>
      </c>
      <c s="30">
        <v>1987</v>
      </c>
      <c s="45">
        <v>0.39000000000000001</v>
      </c>
      <c s="37">
        <v>549900</v>
      </c>
      <c s="40" t="s">
        <v>425</v>
      </c>
    </row>
    <row ht="22.5" customHeight="1">
      <c s="2">
        <v>436</v>
      </c>
      <c s="2">
        <v>759</v>
      </c>
      <c s="2" t="s">
        <v>19861</v>
      </c>
      <c r="E461" s="2" t="s">
        <v>575</v>
      </c>
      <c s="2" t="s">
        <v>54</v>
      </c>
      <c s="2" t="s">
        <v>20359</v>
      </c>
      <c s="2" t="s">
        <v>2612</v>
      </c>
      <c r="J461" s="26" t="s">
        <v>20360</v>
      </c>
      <c s="2" t="s">
        <v>19871</v>
      </c>
      <c s="30">
        <v>1974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760</v>
      </c>
      <c s="2" t="s">
        <v>19861</v>
      </c>
      <c r="E462" s="2" t="s">
        <v>575</v>
      </c>
      <c s="2" t="s">
        <v>54</v>
      </c>
      <c s="2" t="s">
        <v>20361</v>
      </c>
      <c s="2" t="s">
        <v>2392</v>
      </c>
      <c r="J462" s="26" t="s">
        <v>20362</v>
      </c>
      <c s="2" t="s">
        <v>19864</v>
      </c>
      <c s="30">
        <v>1967</v>
      </c>
      <c s="45">
        <v>18.440000000000001</v>
      </c>
      <c s="37">
        <v>59008000</v>
      </c>
      <c s="40" t="s">
        <v>425</v>
      </c>
    </row>
    <row ht="22.5" customHeight="1">
      <c s="2">
        <v>436</v>
      </c>
      <c s="2">
        <v>761</v>
      </c>
      <c s="2" t="s">
        <v>19861</v>
      </c>
      <c r="E463" s="2" t="s">
        <v>575</v>
      </c>
      <c s="2" t="s">
        <v>54</v>
      </c>
      <c s="2" t="s">
        <v>20193</v>
      </c>
      <c s="2" t="s">
        <v>2901</v>
      </c>
      <c r="J463" s="26" t="s">
        <v>20194</v>
      </c>
      <c s="2" t="s">
        <v>19864</v>
      </c>
      <c s="30">
        <v>1957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762</v>
      </c>
      <c s="2" t="s">
        <v>19861</v>
      </c>
      <c r="E464" s="2" t="s">
        <v>575</v>
      </c>
      <c s="2" t="s">
        <v>54</v>
      </c>
      <c s="2" t="s">
        <v>20363</v>
      </c>
      <c r="J464" s="26" t="s">
        <v>20192</v>
      </c>
      <c s="2" t="s">
        <v>19864</v>
      </c>
      <c s="30">
        <v>1995</v>
      </c>
      <c s="45">
        <v>1.27</v>
      </c>
      <c s="37">
        <v>3543300</v>
      </c>
      <c s="40" t="s">
        <v>425</v>
      </c>
    </row>
    <row ht="22.5" customHeight="1">
      <c s="2">
        <v>436</v>
      </c>
      <c s="2">
        <v>763</v>
      </c>
      <c s="2" t="s">
        <v>19861</v>
      </c>
      <c r="E465" s="2" t="s">
        <v>575</v>
      </c>
      <c s="2" t="s">
        <v>54</v>
      </c>
      <c s="2" t="s">
        <v>20364</v>
      </c>
      <c s="2" t="s">
        <v>2392</v>
      </c>
      <c r="J465" s="26" t="s">
        <v>20192</v>
      </c>
      <c s="2" t="s">
        <v>19867</v>
      </c>
      <c s="30">
        <v>1981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764</v>
      </c>
      <c s="2" t="s">
        <v>19861</v>
      </c>
      <c r="E466" s="2" t="s">
        <v>575</v>
      </c>
      <c s="2" t="s">
        <v>54</v>
      </c>
      <c s="2" t="s">
        <v>20365</v>
      </c>
      <c s="2" t="s">
        <v>3414</v>
      </c>
      <c r="J466" s="26" t="s">
        <v>20192</v>
      </c>
      <c s="2" t="s">
        <v>19871</v>
      </c>
      <c s="30">
        <v>1962</v>
      </c>
      <c s="45">
        <v>0.64000000000000001</v>
      </c>
      <c s="37">
        <v>979200</v>
      </c>
      <c s="40" t="s">
        <v>425</v>
      </c>
    </row>
    <row ht="22.5" customHeight="1">
      <c s="2">
        <v>436</v>
      </c>
      <c s="2">
        <v>765</v>
      </c>
      <c s="2" t="s">
        <v>19861</v>
      </c>
      <c r="E467" s="2" t="s">
        <v>575</v>
      </c>
      <c s="2" t="s">
        <v>54</v>
      </c>
      <c s="2" t="s">
        <v>20335</v>
      </c>
      <c s="2" t="s">
        <v>1164</v>
      </c>
      <c r="J467" s="26" t="s">
        <v>20336</v>
      </c>
      <c s="2" t="s">
        <v>19864</v>
      </c>
      <c s="30">
        <v>1972</v>
      </c>
      <c s="45">
        <v>0.46000000000000002</v>
      </c>
      <c s="37">
        <v>1421400</v>
      </c>
      <c s="40" t="s">
        <v>425</v>
      </c>
    </row>
    <row ht="22.5" customHeight="1">
      <c s="2">
        <v>436</v>
      </c>
      <c s="2">
        <v>766</v>
      </c>
      <c s="2" t="s">
        <v>19861</v>
      </c>
      <c r="E468" s="2" t="s">
        <v>575</v>
      </c>
      <c s="2" t="s">
        <v>54</v>
      </c>
      <c s="2" t="s">
        <v>20335</v>
      </c>
      <c s="2" t="s">
        <v>1164</v>
      </c>
      <c r="J468" s="26" t="s">
        <v>20336</v>
      </c>
      <c s="2" t="s">
        <v>19871</v>
      </c>
      <c s="30">
        <v>1959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767</v>
      </c>
      <c s="2" t="s">
        <v>19861</v>
      </c>
      <c r="E469" s="2" t="s">
        <v>575</v>
      </c>
      <c s="2" t="s">
        <v>54</v>
      </c>
      <c s="2" t="s">
        <v>20366</v>
      </c>
      <c s="2" t="s">
        <v>3414</v>
      </c>
      <c r="J469" s="26" t="s">
        <v>20192</v>
      </c>
      <c s="2" t="s">
        <v>19871</v>
      </c>
      <c s="30">
        <v>1960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768</v>
      </c>
      <c s="2" t="s">
        <v>19861</v>
      </c>
      <c r="E470" s="2" t="s">
        <v>575</v>
      </c>
      <c s="2" t="s">
        <v>54</v>
      </c>
      <c s="2" t="s">
        <v>20367</v>
      </c>
      <c s="2" t="s">
        <v>1324</v>
      </c>
      <c r="J470" s="26" t="s">
        <v>20368</v>
      </c>
      <c s="2" t="s">
        <v>19864</v>
      </c>
      <c s="30">
        <v>1960</v>
      </c>
      <c s="45">
        <v>0.16</v>
      </c>
      <c s="37">
        <v>553600</v>
      </c>
      <c s="40" t="s">
        <v>425</v>
      </c>
    </row>
    <row ht="22.5" customHeight="1">
      <c s="2">
        <v>436</v>
      </c>
      <c s="2">
        <v>769</v>
      </c>
      <c s="2" t="s">
        <v>19861</v>
      </c>
      <c r="E471" s="2" t="s">
        <v>575</v>
      </c>
      <c s="2" t="s">
        <v>54</v>
      </c>
      <c s="2" t="s">
        <v>20193</v>
      </c>
      <c s="2" t="s">
        <v>2901</v>
      </c>
      <c r="J471" s="26" t="s">
        <v>20194</v>
      </c>
      <c s="2" t="s">
        <v>19871</v>
      </c>
      <c s="30">
        <v>1967</v>
      </c>
      <c s="45">
        <v>0.23999999999999999</v>
      </c>
      <c s="37">
        <v>367200</v>
      </c>
      <c s="40" t="s">
        <v>425</v>
      </c>
    </row>
    <row ht="22.5" customHeight="1">
      <c s="2">
        <v>436</v>
      </c>
      <c s="2">
        <v>770</v>
      </c>
      <c s="2" t="s">
        <v>19861</v>
      </c>
      <c r="E472" s="2" t="s">
        <v>575</v>
      </c>
      <c s="2" t="s">
        <v>54</v>
      </c>
      <c s="2" t="s">
        <v>20193</v>
      </c>
      <c s="2" t="s">
        <v>2901</v>
      </c>
      <c r="J472" s="26" t="s">
        <v>20194</v>
      </c>
      <c s="2" t="s">
        <v>19864</v>
      </c>
      <c s="30">
        <v>1963</v>
      </c>
      <c s="45">
        <v>0.88</v>
      </c>
      <c s="37">
        <v>2921600</v>
      </c>
      <c s="40" t="s">
        <v>425</v>
      </c>
    </row>
    <row ht="22.5" customHeight="1">
      <c s="2">
        <v>436</v>
      </c>
      <c s="2">
        <v>771</v>
      </c>
      <c s="2" t="s">
        <v>19861</v>
      </c>
      <c r="E473" s="2" t="s">
        <v>575</v>
      </c>
      <c s="2" t="s">
        <v>54</v>
      </c>
      <c s="2" t="s">
        <v>20193</v>
      </c>
      <c s="2" t="s">
        <v>2901</v>
      </c>
      <c r="J473" s="26" t="s">
        <v>20194</v>
      </c>
      <c s="2" t="s">
        <v>19864</v>
      </c>
      <c s="30">
        <v>1963</v>
      </c>
      <c s="45">
        <v>4.0999999999999996</v>
      </c>
      <c s="37">
        <v>13612000</v>
      </c>
      <c s="40" t="s">
        <v>425</v>
      </c>
    </row>
    <row ht="22.5" customHeight="1">
      <c s="2">
        <v>436</v>
      </c>
      <c s="2">
        <v>772</v>
      </c>
      <c s="2" t="s">
        <v>19861</v>
      </c>
      <c r="E474" s="2" t="s">
        <v>575</v>
      </c>
      <c s="2" t="s">
        <v>54</v>
      </c>
      <c s="2" t="s">
        <v>20369</v>
      </c>
      <c s="2" t="s">
        <v>1324</v>
      </c>
      <c r="J474" s="26" t="s">
        <v>20370</v>
      </c>
      <c s="2" t="s">
        <v>19864</v>
      </c>
      <c s="30">
        <v>1961</v>
      </c>
      <c s="45">
        <v>13.039999999999999</v>
      </c>
      <c s="37">
        <v>45118400</v>
      </c>
      <c s="40" t="s">
        <v>425</v>
      </c>
    </row>
    <row ht="22.5" customHeight="1">
      <c s="2">
        <v>436</v>
      </c>
      <c s="2">
        <v>773</v>
      </c>
      <c s="2" t="s">
        <v>19861</v>
      </c>
      <c r="E475" s="2" t="s">
        <v>575</v>
      </c>
      <c s="2" t="s">
        <v>54</v>
      </c>
      <c s="2" t="s">
        <v>20371</v>
      </c>
      <c s="2" t="s">
        <v>1324</v>
      </c>
      <c r="J475" s="26" t="s">
        <v>8790</v>
      </c>
      <c s="2" t="s">
        <v>19864</v>
      </c>
      <c s="30">
        <v>1994</v>
      </c>
      <c s="45">
        <v>1.24</v>
      </c>
      <c s="37">
        <v>3459600</v>
      </c>
      <c s="40" t="s">
        <v>425</v>
      </c>
    </row>
    <row ht="22.5" customHeight="1">
      <c s="2">
        <v>436</v>
      </c>
      <c s="2">
        <v>774</v>
      </c>
      <c s="2" t="s">
        <v>19861</v>
      </c>
      <c r="E476" s="2" t="s">
        <v>575</v>
      </c>
      <c s="2" t="s">
        <v>54</v>
      </c>
      <c s="2" t="s">
        <v>20372</v>
      </c>
      <c r="J476" s="26" t="s">
        <v>20192</v>
      </c>
      <c s="2" t="s">
        <v>19864</v>
      </c>
      <c s="30">
        <v>1941</v>
      </c>
      <c s="45">
        <v>0.17999999999999999</v>
      </c>
      <c s="37">
        <v>622800</v>
      </c>
      <c s="40" t="s">
        <v>425</v>
      </c>
    </row>
    <row ht="22.5" customHeight="1">
      <c s="2">
        <v>436</v>
      </c>
      <c s="2">
        <v>775</v>
      </c>
      <c s="2" t="s">
        <v>19861</v>
      </c>
      <c r="E477" s="2" t="s">
        <v>575</v>
      </c>
      <c s="2" t="s">
        <v>54</v>
      </c>
      <c s="2" t="s">
        <v>20324</v>
      </c>
      <c s="2" t="s">
        <v>1324</v>
      </c>
      <c r="J477" s="26" t="s">
        <v>20325</v>
      </c>
      <c s="2" t="s">
        <v>19871</v>
      </c>
      <c s="30">
        <v>1939</v>
      </c>
      <c s="45">
        <v>0.95999999999999996</v>
      </c>
      <c s="37">
        <v>1468800</v>
      </c>
      <c s="40" t="s">
        <v>425</v>
      </c>
    </row>
    <row ht="22.5" customHeight="1">
      <c s="2">
        <v>436</v>
      </c>
      <c s="2">
        <v>776</v>
      </c>
      <c s="2" t="s">
        <v>19861</v>
      </c>
      <c r="E478" s="2" t="s">
        <v>575</v>
      </c>
      <c s="2" t="s">
        <v>54</v>
      </c>
      <c s="2" t="s">
        <v>20193</v>
      </c>
      <c s="2" t="s">
        <v>2901</v>
      </c>
      <c r="J478" s="26" t="s">
        <v>20194</v>
      </c>
      <c s="2" t="s">
        <v>19864</v>
      </c>
      <c s="30">
        <v>1957</v>
      </c>
      <c s="45">
        <v>7.5199999999999996</v>
      </c>
      <c s="37">
        <v>26019200</v>
      </c>
      <c s="40" t="s">
        <v>425</v>
      </c>
    </row>
    <row ht="22.5" customHeight="1">
      <c s="2">
        <v>436</v>
      </c>
      <c s="2">
        <v>777</v>
      </c>
      <c s="2" t="s">
        <v>19861</v>
      </c>
      <c r="E479" s="2" t="s">
        <v>575</v>
      </c>
      <c s="2" t="s">
        <v>54</v>
      </c>
      <c s="2" t="s">
        <v>20373</v>
      </c>
      <c s="2" t="s">
        <v>2612</v>
      </c>
      <c r="J479" s="26" t="s">
        <v>20374</v>
      </c>
      <c s="2" t="s">
        <v>19867</v>
      </c>
      <c s="30">
        <v>1991</v>
      </c>
      <c s="45">
        <v>1</v>
      </c>
      <c s="37">
        <v>1410000</v>
      </c>
      <c s="40" t="s">
        <v>425</v>
      </c>
    </row>
    <row ht="22.5" customHeight="1">
      <c s="2">
        <v>436</v>
      </c>
      <c s="2">
        <v>778</v>
      </c>
      <c s="2" t="s">
        <v>19861</v>
      </c>
      <c r="E480" s="2" t="s">
        <v>575</v>
      </c>
      <c s="2" t="s">
        <v>54</v>
      </c>
      <c s="2" t="s">
        <v>20375</v>
      </c>
      <c s="2" t="s">
        <v>2612</v>
      </c>
      <c r="J480" s="26" t="s">
        <v>20376</v>
      </c>
      <c s="2" t="s">
        <v>19871</v>
      </c>
      <c s="30">
        <v>1964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779</v>
      </c>
      <c s="2" t="s">
        <v>19861</v>
      </c>
      <c r="E481" s="2" t="s">
        <v>575</v>
      </c>
      <c s="2" t="s">
        <v>54</v>
      </c>
      <c s="2" t="s">
        <v>20377</v>
      </c>
      <c s="2" t="s">
        <v>1232</v>
      </c>
      <c r="J481" s="26" t="s">
        <v>20378</v>
      </c>
      <c s="2" t="s">
        <v>19871</v>
      </c>
      <c s="30">
        <v>1964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780</v>
      </c>
      <c s="2" t="s">
        <v>19861</v>
      </c>
      <c r="E482" s="2" t="s">
        <v>575</v>
      </c>
      <c s="2" t="s">
        <v>54</v>
      </c>
      <c s="2" t="s">
        <v>20375</v>
      </c>
      <c s="2" t="s">
        <v>2612</v>
      </c>
      <c r="J482" s="26" t="s">
        <v>20376</v>
      </c>
      <c s="2" t="s">
        <v>19864</v>
      </c>
      <c s="30">
        <v>1950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781</v>
      </c>
      <c s="2" t="s">
        <v>19861</v>
      </c>
      <c r="E483" s="2" t="s">
        <v>575</v>
      </c>
      <c s="2" t="s">
        <v>54</v>
      </c>
      <c s="2" t="s">
        <v>20193</v>
      </c>
      <c s="2" t="s">
        <v>2901</v>
      </c>
      <c r="J483" s="26" t="s">
        <v>20194</v>
      </c>
      <c s="2" t="s">
        <v>19867</v>
      </c>
      <c s="30">
        <v>1969</v>
      </c>
      <c s="45">
        <v>0.25</v>
      </c>
      <c s="37">
        <v>382500</v>
      </c>
      <c s="40" t="s">
        <v>425</v>
      </c>
    </row>
    <row ht="22.5" customHeight="1">
      <c s="2">
        <v>436</v>
      </c>
      <c s="2">
        <v>782</v>
      </c>
      <c s="2" t="s">
        <v>19861</v>
      </c>
      <c r="E484" s="2" t="s">
        <v>575</v>
      </c>
      <c s="2" t="s">
        <v>54</v>
      </c>
      <c s="2" t="s">
        <v>20379</v>
      </c>
      <c s="2" t="s">
        <v>2014</v>
      </c>
      <c r="J484" s="26" t="s">
        <v>20192</v>
      </c>
      <c s="2" t="s">
        <v>19864</v>
      </c>
      <c s="30">
        <v>1964</v>
      </c>
      <c s="45">
        <v>0.20999999999999999</v>
      </c>
      <c s="37">
        <v>697200</v>
      </c>
      <c s="40" t="s">
        <v>425</v>
      </c>
    </row>
    <row ht="22.5" customHeight="1">
      <c s="2">
        <v>436</v>
      </c>
      <c s="2">
        <v>783</v>
      </c>
      <c s="2" t="s">
        <v>19861</v>
      </c>
      <c r="E485" s="2" t="s">
        <v>575</v>
      </c>
      <c s="2" t="s">
        <v>54</v>
      </c>
      <c s="2" t="s">
        <v>20380</v>
      </c>
      <c s="2" t="s">
        <v>1232</v>
      </c>
      <c r="J485" s="26" t="s">
        <v>20381</v>
      </c>
      <c s="2" t="s">
        <v>19871</v>
      </c>
      <c s="30">
        <v>1964</v>
      </c>
      <c s="45">
        <v>0.22</v>
      </c>
      <c s="37">
        <v>336600</v>
      </c>
      <c s="40" t="s">
        <v>425</v>
      </c>
    </row>
    <row ht="22.5" customHeight="1">
      <c s="2">
        <v>436</v>
      </c>
      <c s="2">
        <v>784</v>
      </c>
      <c s="2" t="s">
        <v>19861</v>
      </c>
      <c r="E486" s="2" t="s">
        <v>575</v>
      </c>
      <c s="2" t="s">
        <v>54</v>
      </c>
      <c s="2" t="s">
        <v>20206</v>
      </c>
      <c s="2" t="s">
        <v>1324</v>
      </c>
      <c r="J486" s="26" t="s">
        <v>20207</v>
      </c>
      <c s="2" t="s">
        <v>19874</v>
      </c>
      <c s="30">
        <v>1965</v>
      </c>
      <c s="45">
        <v>0.040000000000000001</v>
      </c>
      <c s="37">
        <v>198400</v>
      </c>
      <c s="40" t="s">
        <v>425</v>
      </c>
    </row>
    <row ht="22.5" customHeight="1">
      <c s="2">
        <v>436</v>
      </c>
      <c s="2">
        <v>785</v>
      </c>
      <c s="2" t="s">
        <v>19861</v>
      </c>
      <c r="E487" s="2" t="s">
        <v>575</v>
      </c>
      <c s="2" t="s">
        <v>54</v>
      </c>
      <c s="2" t="s">
        <v>20382</v>
      </c>
      <c s="2" t="s">
        <v>2612</v>
      </c>
      <c r="J487" s="26" t="s">
        <v>20383</v>
      </c>
      <c s="2" t="s">
        <v>19874</v>
      </c>
      <c s="30">
        <v>1954</v>
      </c>
      <c s="45">
        <v>0.31</v>
      </c>
      <c s="37">
        <v>1872400</v>
      </c>
      <c s="40" t="s">
        <v>425</v>
      </c>
    </row>
    <row ht="22.5" customHeight="1">
      <c s="2">
        <v>436</v>
      </c>
      <c s="2">
        <v>786</v>
      </c>
      <c s="2" t="s">
        <v>19861</v>
      </c>
      <c r="E488" s="2" t="s">
        <v>575</v>
      </c>
      <c s="2" t="s">
        <v>54</v>
      </c>
      <c s="2" t="s">
        <v>20382</v>
      </c>
      <c s="2" t="s">
        <v>2612</v>
      </c>
      <c r="J488" s="26" t="s">
        <v>20383</v>
      </c>
      <c s="2" t="s">
        <v>19874</v>
      </c>
      <c s="30">
        <v>1987</v>
      </c>
      <c s="45">
        <v>0.16</v>
      </c>
      <c s="37">
        <v>508800</v>
      </c>
      <c s="40" t="s">
        <v>425</v>
      </c>
    </row>
    <row ht="22.5" customHeight="1">
      <c s="2">
        <v>436</v>
      </c>
      <c s="2">
        <v>787</v>
      </c>
      <c s="2" t="s">
        <v>19861</v>
      </c>
      <c r="E489" s="2" t="s">
        <v>575</v>
      </c>
      <c s="2" t="s">
        <v>54</v>
      </c>
      <c s="2" t="s">
        <v>20349</v>
      </c>
      <c s="2" t="s">
        <v>1324</v>
      </c>
      <c r="J489" s="26" t="s">
        <v>20350</v>
      </c>
      <c s="2" t="s">
        <v>19871</v>
      </c>
      <c s="30">
        <v>1964</v>
      </c>
      <c s="45">
        <v>1.0700000000000001</v>
      </c>
      <c s="37">
        <v>1637100</v>
      </c>
      <c s="40" t="s">
        <v>425</v>
      </c>
    </row>
    <row ht="22.5" customHeight="1">
      <c s="2">
        <v>436</v>
      </c>
      <c s="2">
        <v>788</v>
      </c>
      <c s="2" t="s">
        <v>19861</v>
      </c>
      <c r="E490" s="2" t="s">
        <v>575</v>
      </c>
      <c s="2" t="s">
        <v>54</v>
      </c>
      <c s="2" t="s">
        <v>20384</v>
      </c>
      <c s="2" t="s">
        <v>1324</v>
      </c>
      <c r="J490" s="26" t="s">
        <v>20266</v>
      </c>
      <c s="2" t="s">
        <v>19864</v>
      </c>
      <c s="30">
        <v>1960</v>
      </c>
      <c s="45">
        <v>0.31</v>
      </c>
      <c s="37">
        <v>1072600</v>
      </c>
      <c s="40" t="s">
        <v>425</v>
      </c>
    </row>
    <row ht="22.5" customHeight="1">
      <c s="2">
        <v>436</v>
      </c>
      <c s="2">
        <v>789</v>
      </c>
      <c s="2" t="s">
        <v>19861</v>
      </c>
      <c r="E491" s="2" t="s">
        <v>575</v>
      </c>
      <c s="2" t="s">
        <v>54</v>
      </c>
      <c s="2" t="s">
        <v>20209</v>
      </c>
      <c s="2" t="s">
        <v>1232</v>
      </c>
      <c r="J491" s="26" t="s">
        <v>20210</v>
      </c>
      <c s="2" t="s">
        <v>19871</v>
      </c>
      <c s="30">
        <v>1959</v>
      </c>
      <c s="45">
        <v>0.29999999999999999</v>
      </c>
      <c s="37">
        <v>459000</v>
      </c>
      <c s="40" t="s">
        <v>425</v>
      </c>
    </row>
    <row ht="22.5" customHeight="1">
      <c s="2">
        <v>436</v>
      </c>
      <c s="2">
        <v>790</v>
      </c>
      <c s="2" t="s">
        <v>19861</v>
      </c>
      <c r="E492" s="2" t="s">
        <v>575</v>
      </c>
      <c s="2" t="s">
        <v>54</v>
      </c>
      <c s="2" t="s">
        <v>20209</v>
      </c>
      <c s="2" t="s">
        <v>1232</v>
      </c>
      <c r="J492" s="26" t="s">
        <v>20210</v>
      </c>
      <c s="2" t="s">
        <v>19871</v>
      </c>
      <c s="30">
        <v>1964</v>
      </c>
      <c s="45">
        <v>0.27000000000000002</v>
      </c>
      <c s="37">
        <v>413100</v>
      </c>
      <c s="40" t="s">
        <v>425</v>
      </c>
    </row>
    <row ht="22.5" customHeight="1">
      <c s="2">
        <v>436</v>
      </c>
      <c s="2">
        <v>791</v>
      </c>
      <c s="2" t="s">
        <v>19861</v>
      </c>
      <c r="E493" s="2" t="s">
        <v>575</v>
      </c>
      <c s="2" t="s">
        <v>54</v>
      </c>
      <c s="2" t="s">
        <v>20385</v>
      </c>
      <c s="2" t="s">
        <v>1995</v>
      </c>
      <c r="J493" s="26" t="s">
        <v>20192</v>
      </c>
      <c s="2" t="s">
        <v>19864</v>
      </c>
      <c s="30">
        <v>1957</v>
      </c>
      <c s="45">
        <v>2.46</v>
      </c>
      <c s="37">
        <v>8511600</v>
      </c>
      <c s="40" t="s">
        <v>425</v>
      </c>
    </row>
    <row ht="22.5" customHeight="1">
      <c s="2">
        <v>436</v>
      </c>
      <c s="2">
        <v>792</v>
      </c>
      <c s="2" t="s">
        <v>19861</v>
      </c>
      <c r="E494" s="2" t="s">
        <v>575</v>
      </c>
      <c s="2" t="s">
        <v>54</v>
      </c>
      <c s="2" t="s">
        <v>20386</v>
      </c>
      <c s="2" t="s">
        <v>1952</v>
      </c>
      <c r="J494" s="26" t="s">
        <v>20192</v>
      </c>
      <c s="2" t="s">
        <v>19871</v>
      </c>
      <c s="30">
        <v>1954</v>
      </c>
      <c s="45">
        <v>2.8900000000000001</v>
      </c>
      <c s="37">
        <v>4421700</v>
      </c>
      <c s="40" t="s">
        <v>425</v>
      </c>
    </row>
    <row ht="22.5" customHeight="1">
      <c s="2">
        <v>436</v>
      </c>
      <c s="2">
        <v>793</v>
      </c>
      <c s="2" t="s">
        <v>19861</v>
      </c>
      <c r="E495" s="2" t="s">
        <v>575</v>
      </c>
      <c s="2" t="s">
        <v>54</v>
      </c>
      <c s="2" t="s">
        <v>20387</v>
      </c>
      <c s="2" t="s">
        <v>1232</v>
      </c>
      <c r="J495" s="26" t="s">
        <v>20388</v>
      </c>
      <c s="2" t="s">
        <v>19871</v>
      </c>
      <c s="30">
        <v>1981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794</v>
      </c>
      <c s="2" t="s">
        <v>19861</v>
      </c>
      <c r="E496" s="2" t="s">
        <v>575</v>
      </c>
      <c s="2" t="s">
        <v>54</v>
      </c>
      <c s="2" t="s">
        <v>20389</v>
      </c>
      <c s="2" t="s">
        <v>1232</v>
      </c>
      <c r="J496" s="26" t="s">
        <v>20390</v>
      </c>
      <c s="2" t="s">
        <v>19871</v>
      </c>
      <c s="30">
        <v>1959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795</v>
      </c>
      <c s="2" t="s">
        <v>19861</v>
      </c>
      <c r="E497" s="2" t="s">
        <v>575</v>
      </c>
      <c s="2" t="s">
        <v>54</v>
      </c>
      <c s="2" t="s">
        <v>20391</v>
      </c>
      <c s="2" t="s">
        <v>2014</v>
      </c>
      <c r="J497" s="26" t="s">
        <v>20192</v>
      </c>
      <c s="2" t="s">
        <v>19864</v>
      </c>
      <c s="30">
        <v>1956</v>
      </c>
      <c s="45">
        <v>4.3300000000000001</v>
      </c>
      <c s="37">
        <v>14981800</v>
      </c>
      <c s="40" t="s">
        <v>425</v>
      </c>
    </row>
    <row ht="22.5" customHeight="1">
      <c s="2">
        <v>436</v>
      </c>
      <c s="2">
        <v>796</v>
      </c>
      <c s="2" t="s">
        <v>19861</v>
      </c>
      <c r="E498" s="2" t="s">
        <v>575</v>
      </c>
      <c s="2" t="s">
        <v>54</v>
      </c>
      <c s="2" t="s">
        <v>20392</v>
      </c>
      <c s="2" t="s">
        <v>1995</v>
      </c>
      <c r="J498" s="26" t="s">
        <v>20192</v>
      </c>
      <c s="2" t="s">
        <v>19871</v>
      </c>
      <c s="30">
        <v>1936</v>
      </c>
      <c s="45">
        <v>2.1499999999999999</v>
      </c>
      <c s="37">
        <v>3289500</v>
      </c>
      <c s="40" t="s">
        <v>425</v>
      </c>
    </row>
    <row ht="22.5" customHeight="1">
      <c s="2">
        <v>436</v>
      </c>
      <c s="2">
        <v>797</v>
      </c>
      <c s="2" t="s">
        <v>19861</v>
      </c>
      <c r="E499" s="2" t="s">
        <v>575</v>
      </c>
      <c s="2" t="s">
        <v>54</v>
      </c>
      <c s="2" t="s">
        <v>20392</v>
      </c>
      <c s="2" t="s">
        <v>1995</v>
      </c>
      <c r="J499" s="26" t="s">
        <v>20192</v>
      </c>
      <c s="2" t="s">
        <v>19864</v>
      </c>
      <c s="30">
        <v>1970</v>
      </c>
      <c s="45">
        <v>2.1499999999999999</v>
      </c>
      <c s="37">
        <v>6880000</v>
      </c>
      <c s="40" t="s">
        <v>425</v>
      </c>
    </row>
    <row ht="22.5" customHeight="1">
      <c s="2">
        <v>436</v>
      </c>
      <c s="2">
        <v>798</v>
      </c>
      <c s="2" t="s">
        <v>19861</v>
      </c>
      <c r="E500" s="2" t="s">
        <v>575</v>
      </c>
      <c s="2" t="s">
        <v>54</v>
      </c>
      <c s="2" t="s">
        <v>20369</v>
      </c>
      <c s="2" t="s">
        <v>1324</v>
      </c>
      <c r="J500" s="26" t="s">
        <v>20370</v>
      </c>
      <c s="2" t="s">
        <v>19874</v>
      </c>
      <c s="30">
        <v>1964</v>
      </c>
      <c s="45">
        <v>0.31</v>
      </c>
      <c s="37">
        <v>1537600</v>
      </c>
      <c s="40" t="s">
        <v>425</v>
      </c>
    </row>
    <row ht="22.5" customHeight="1">
      <c s="2">
        <v>436</v>
      </c>
      <c s="2">
        <v>799</v>
      </c>
      <c s="2" t="s">
        <v>19861</v>
      </c>
      <c r="E501" s="2" t="s">
        <v>575</v>
      </c>
      <c s="2" t="s">
        <v>54</v>
      </c>
      <c s="2" t="s">
        <v>20393</v>
      </c>
      <c s="2" t="s">
        <v>2014</v>
      </c>
      <c r="J501" s="26" t="s">
        <v>20192</v>
      </c>
      <c s="2" t="s">
        <v>19864</v>
      </c>
      <c s="30">
        <v>1970</v>
      </c>
      <c s="45">
        <v>0.13</v>
      </c>
      <c s="37">
        <v>416000</v>
      </c>
      <c s="40" t="s">
        <v>425</v>
      </c>
    </row>
    <row ht="22.5" customHeight="1">
      <c s="2">
        <v>436</v>
      </c>
      <c s="2">
        <v>800</v>
      </c>
      <c s="2" t="s">
        <v>19861</v>
      </c>
      <c r="E502" s="2" t="s">
        <v>575</v>
      </c>
      <c s="2" t="s">
        <v>54</v>
      </c>
      <c s="2" t="s">
        <v>20394</v>
      </c>
      <c s="2" t="s">
        <v>1212</v>
      </c>
      <c r="J502" s="26" t="s">
        <v>20395</v>
      </c>
      <c s="2" t="s">
        <v>19864</v>
      </c>
      <c s="30">
        <v>1959</v>
      </c>
      <c s="45">
        <v>0.71999999999999997</v>
      </c>
      <c s="37">
        <v>2491200</v>
      </c>
      <c s="40" t="s">
        <v>425</v>
      </c>
    </row>
    <row ht="22.5" customHeight="1">
      <c s="2">
        <v>436</v>
      </c>
      <c s="2">
        <v>801</v>
      </c>
      <c s="2" t="s">
        <v>19861</v>
      </c>
      <c r="E503" s="2" t="s">
        <v>575</v>
      </c>
      <c s="2" t="s">
        <v>54</v>
      </c>
      <c s="2" t="s">
        <v>20396</v>
      </c>
      <c s="2" t="s">
        <v>1995</v>
      </c>
      <c r="J503" s="26" t="s">
        <v>20192</v>
      </c>
      <c s="2" t="s">
        <v>19864</v>
      </c>
      <c s="30">
        <v>1957</v>
      </c>
      <c s="45">
        <v>1.21</v>
      </c>
      <c s="37">
        <v>4186600</v>
      </c>
      <c s="40" t="s">
        <v>425</v>
      </c>
    </row>
    <row ht="22.5" customHeight="1">
      <c s="2">
        <v>436</v>
      </c>
      <c s="2">
        <v>802</v>
      </c>
      <c s="2" t="s">
        <v>19861</v>
      </c>
      <c r="E504" s="2" t="s">
        <v>575</v>
      </c>
      <c s="2" t="s">
        <v>54</v>
      </c>
      <c s="2" t="s">
        <v>20193</v>
      </c>
      <c s="2" t="s">
        <v>2901</v>
      </c>
      <c r="J504" s="26" t="s">
        <v>20194</v>
      </c>
      <c s="2" t="s">
        <v>19867</v>
      </c>
      <c s="30">
        <v>1969</v>
      </c>
      <c s="45">
        <v>1.76</v>
      </c>
      <c s="37">
        <v>2692800</v>
      </c>
      <c s="40" t="s">
        <v>425</v>
      </c>
    </row>
    <row ht="22.5" customHeight="1">
      <c s="2">
        <v>436</v>
      </c>
      <c s="2">
        <v>803</v>
      </c>
      <c s="2" t="s">
        <v>19861</v>
      </c>
      <c r="E505" s="2" t="s">
        <v>575</v>
      </c>
      <c s="2" t="s">
        <v>54</v>
      </c>
      <c s="2" t="s">
        <v>20206</v>
      </c>
      <c s="2" t="s">
        <v>1324</v>
      </c>
      <c r="J505" s="26" t="s">
        <v>20207</v>
      </c>
      <c s="2" t="s">
        <v>19874</v>
      </c>
      <c s="30">
        <v>1965</v>
      </c>
      <c s="45">
        <v>2.1400000000000001</v>
      </c>
      <c s="37">
        <v>10614400</v>
      </c>
      <c s="40" t="s">
        <v>425</v>
      </c>
    </row>
    <row ht="22.5" customHeight="1">
      <c s="2">
        <v>436</v>
      </c>
      <c s="2">
        <v>804</v>
      </c>
      <c s="2" t="s">
        <v>19861</v>
      </c>
      <c r="E506" s="2" t="s">
        <v>575</v>
      </c>
      <c s="2" t="s">
        <v>54</v>
      </c>
      <c s="2" t="s">
        <v>20221</v>
      </c>
      <c s="2" t="s">
        <v>1952</v>
      </c>
      <c r="J506" s="26" t="s">
        <v>11266</v>
      </c>
      <c s="2" t="s">
        <v>19864</v>
      </c>
      <c s="30">
        <v>1966</v>
      </c>
      <c s="45">
        <v>2.5</v>
      </c>
      <c s="37">
        <v>8300000</v>
      </c>
      <c s="40" t="s">
        <v>425</v>
      </c>
    </row>
    <row ht="22.5" customHeight="1">
      <c s="2">
        <v>436</v>
      </c>
      <c s="2">
        <v>805</v>
      </c>
      <c s="2" t="s">
        <v>19861</v>
      </c>
      <c r="E507" s="2" t="s">
        <v>575</v>
      </c>
      <c s="2" t="s">
        <v>54</v>
      </c>
      <c s="2" t="s">
        <v>20397</v>
      </c>
      <c s="2" t="s">
        <v>1995</v>
      </c>
      <c r="J507" s="26" t="s">
        <v>20192</v>
      </c>
      <c s="2" t="s">
        <v>19864</v>
      </c>
      <c s="30">
        <v>1957</v>
      </c>
      <c s="45">
        <v>4.54</v>
      </c>
      <c s="37">
        <v>15708400</v>
      </c>
      <c s="40" t="s">
        <v>425</v>
      </c>
    </row>
    <row ht="22.5" customHeight="1">
      <c s="2">
        <v>436</v>
      </c>
      <c s="2">
        <v>806</v>
      </c>
      <c s="2" t="s">
        <v>19861</v>
      </c>
      <c r="E508" s="2" t="s">
        <v>575</v>
      </c>
      <c s="2" t="s">
        <v>54</v>
      </c>
      <c s="2" t="s">
        <v>20206</v>
      </c>
      <c s="2" t="s">
        <v>1324</v>
      </c>
      <c r="J508" s="26" t="s">
        <v>20207</v>
      </c>
      <c s="2" t="s">
        <v>19874</v>
      </c>
      <c s="30">
        <v>1998</v>
      </c>
      <c s="45">
        <v>1.96</v>
      </c>
      <c s="37">
        <v>5566400</v>
      </c>
      <c s="40" t="s">
        <v>425</v>
      </c>
    </row>
    <row ht="22.5" customHeight="1">
      <c s="2">
        <v>436</v>
      </c>
      <c s="2">
        <v>807</v>
      </c>
      <c s="2" t="s">
        <v>19861</v>
      </c>
      <c r="E509" s="2" t="s">
        <v>575</v>
      </c>
      <c s="2" t="s">
        <v>54</v>
      </c>
      <c s="2" t="s">
        <v>20221</v>
      </c>
      <c s="2" t="s">
        <v>1952</v>
      </c>
      <c r="J509" s="26" t="s">
        <v>11266</v>
      </c>
      <c s="2" t="s">
        <v>19864</v>
      </c>
      <c s="30">
        <v>1958</v>
      </c>
      <c s="45">
        <v>0.56999999999999995</v>
      </c>
      <c s="37">
        <v>1972200</v>
      </c>
      <c s="40" t="s">
        <v>425</v>
      </c>
    </row>
    <row ht="22.5" customHeight="1">
      <c s="2">
        <v>436</v>
      </c>
      <c s="2">
        <v>808</v>
      </c>
      <c s="2" t="s">
        <v>19861</v>
      </c>
      <c r="E510" s="2" t="s">
        <v>575</v>
      </c>
      <c s="2" t="s">
        <v>54</v>
      </c>
      <c s="2" t="s">
        <v>20193</v>
      </c>
      <c s="2" t="s">
        <v>2901</v>
      </c>
      <c r="J510" s="26" t="s">
        <v>20194</v>
      </c>
      <c s="2" t="s">
        <v>19871</v>
      </c>
      <c s="30">
        <v>1934</v>
      </c>
      <c s="45">
        <v>0.31</v>
      </c>
      <c s="37">
        <v>474300</v>
      </c>
      <c s="40" t="s">
        <v>425</v>
      </c>
    </row>
    <row ht="22.5" customHeight="1">
      <c s="2">
        <v>436</v>
      </c>
      <c s="2">
        <v>809</v>
      </c>
      <c s="2" t="s">
        <v>19861</v>
      </c>
      <c r="E511" s="2" t="s">
        <v>575</v>
      </c>
      <c s="2" t="s">
        <v>54</v>
      </c>
      <c s="2" t="s">
        <v>20398</v>
      </c>
      <c s="2" t="s">
        <v>1952</v>
      </c>
      <c r="J511" s="26" t="s">
        <v>20192</v>
      </c>
      <c s="2" t="s">
        <v>19864</v>
      </c>
      <c s="30">
        <v>1966</v>
      </c>
      <c s="45">
        <v>7.3899999999999997</v>
      </c>
      <c s="37">
        <v>24534800</v>
      </c>
      <c s="40" t="s">
        <v>425</v>
      </c>
    </row>
    <row ht="22.5" customHeight="1">
      <c s="2">
        <v>436</v>
      </c>
      <c s="2">
        <v>810</v>
      </c>
      <c s="2" t="s">
        <v>19861</v>
      </c>
      <c r="E512" s="2" t="s">
        <v>575</v>
      </c>
      <c s="2" t="s">
        <v>54</v>
      </c>
      <c s="2" t="s">
        <v>20399</v>
      </c>
      <c s="2" t="s">
        <v>1995</v>
      </c>
      <c r="J512" s="26" t="s">
        <v>20192</v>
      </c>
      <c s="2" t="s">
        <v>19864</v>
      </c>
      <c s="30">
        <v>1963</v>
      </c>
      <c s="45">
        <v>1.1399999999999999</v>
      </c>
      <c s="37">
        <v>3784800</v>
      </c>
      <c s="40" t="s">
        <v>425</v>
      </c>
    </row>
    <row ht="22.5" customHeight="1">
      <c s="2">
        <v>436</v>
      </c>
      <c s="2">
        <v>811</v>
      </c>
      <c s="2" t="s">
        <v>19861</v>
      </c>
      <c r="E513" s="2" t="s">
        <v>575</v>
      </c>
      <c s="2" t="s">
        <v>54</v>
      </c>
      <c s="2" t="s">
        <v>20399</v>
      </c>
      <c s="2" t="s">
        <v>1995</v>
      </c>
      <c r="J513" s="26" t="s">
        <v>20192</v>
      </c>
      <c s="2" t="s">
        <v>19871</v>
      </c>
      <c s="30">
        <v>1936</v>
      </c>
      <c s="45">
        <v>1.1399999999999999</v>
      </c>
      <c s="37">
        <v>1744200</v>
      </c>
      <c s="40" t="s">
        <v>425</v>
      </c>
    </row>
    <row ht="22.5" customHeight="1">
      <c s="2">
        <v>436</v>
      </c>
      <c s="2">
        <v>812</v>
      </c>
      <c s="2" t="s">
        <v>19861</v>
      </c>
      <c r="E514" s="2" t="s">
        <v>575</v>
      </c>
      <c s="2" t="s">
        <v>54</v>
      </c>
      <c s="2" t="s">
        <v>20400</v>
      </c>
      <c s="2" t="s">
        <v>1995</v>
      </c>
      <c r="J514" s="26" t="s">
        <v>20192</v>
      </c>
      <c s="2" t="s">
        <v>19864</v>
      </c>
      <c s="30">
        <v>1958</v>
      </c>
      <c s="45">
        <v>2.29</v>
      </c>
      <c s="37">
        <v>7923400</v>
      </c>
      <c s="40" t="s">
        <v>425</v>
      </c>
    </row>
    <row ht="22.5" customHeight="1">
      <c s="2">
        <v>436</v>
      </c>
      <c s="2">
        <v>813</v>
      </c>
      <c s="2" t="s">
        <v>19861</v>
      </c>
      <c r="E515" s="2" t="s">
        <v>575</v>
      </c>
      <c s="2" t="s">
        <v>54</v>
      </c>
      <c s="2" t="s">
        <v>20371</v>
      </c>
      <c s="2" t="s">
        <v>1324</v>
      </c>
      <c r="J515" s="26" t="s">
        <v>8790</v>
      </c>
      <c s="2" t="s">
        <v>19864</v>
      </c>
      <c s="30">
        <v>1949</v>
      </c>
      <c s="45">
        <v>3.2999999999999998</v>
      </c>
      <c s="37">
        <v>11418000</v>
      </c>
      <c s="40" t="s">
        <v>425</v>
      </c>
    </row>
    <row ht="22.5" customHeight="1">
      <c s="2">
        <v>436</v>
      </c>
      <c s="2">
        <v>814</v>
      </c>
      <c s="2" t="s">
        <v>19861</v>
      </c>
      <c r="E516" s="2" t="s">
        <v>575</v>
      </c>
      <c s="2" t="s">
        <v>54</v>
      </c>
      <c s="2" t="s">
        <v>20401</v>
      </c>
      <c r="J516" s="26" t="s">
        <v>20192</v>
      </c>
      <c s="2" t="s">
        <v>19871</v>
      </c>
      <c s="30">
        <v>1954</v>
      </c>
      <c s="45">
        <v>1.21</v>
      </c>
      <c s="37">
        <v>1851300</v>
      </c>
      <c s="40" t="s">
        <v>425</v>
      </c>
    </row>
    <row ht="22.5" customHeight="1">
      <c s="2">
        <v>436</v>
      </c>
      <c s="2">
        <v>815</v>
      </c>
      <c s="2" t="s">
        <v>19861</v>
      </c>
      <c r="E517" s="2" t="s">
        <v>575</v>
      </c>
      <c s="2" t="s">
        <v>54</v>
      </c>
      <c s="2" t="s">
        <v>20221</v>
      </c>
      <c s="2" t="s">
        <v>1952</v>
      </c>
      <c r="J517" s="26" t="s">
        <v>11266</v>
      </c>
      <c s="2" t="s">
        <v>19864</v>
      </c>
      <c s="30">
        <v>1949</v>
      </c>
      <c s="45">
        <v>0.41999999999999998</v>
      </c>
      <c s="37">
        <v>1453200</v>
      </c>
      <c s="40" t="s">
        <v>425</v>
      </c>
    </row>
    <row ht="22.5" customHeight="1">
      <c s="2">
        <v>436</v>
      </c>
      <c s="2">
        <v>816</v>
      </c>
      <c s="2" t="s">
        <v>19861</v>
      </c>
      <c r="E518" s="2" t="s">
        <v>575</v>
      </c>
      <c s="2" t="s">
        <v>54</v>
      </c>
      <c s="2" t="s">
        <v>20301</v>
      </c>
      <c s="2" t="s">
        <v>2612</v>
      </c>
      <c r="J518" s="26" t="s">
        <v>20302</v>
      </c>
      <c s="2" t="s">
        <v>19867</v>
      </c>
      <c s="30">
        <v>1979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817</v>
      </c>
      <c s="2" t="s">
        <v>19861</v>
      </c>
      <c r="E519" s="2" t="s">
        <v>575</v>
      </c>
      <c s="2" t="s">
        <v>54</v>
      </c>
      <c s="2" t="s">
        <v>20221</v>
      </c>
      <c s="2" t="s">
        <v>1952</v>
      </c>
      <c r="J519" s="26" t="s">
        <v>11266</v>
      </c>
      <c s="2" t="s">
        <v>19864</v>
      </c>
      <c s="30">
        <v>1941</v>
      </c>
      <c s="45">
        <v>0.85999999999999999</v>
      </c>
      <c s="37">
        <v>2975600</v>
      </c>
      <c s="40" t="s">
        <v>425</v>
      </c>
    </row>
    <row ht="22.5" customHeight="1">
      <c s="2">
        <v>436</v>
      </c>
      <c s="2">
        <v>818</v>
      </c>
      <c s="2" t="s">
        <v>19861</v>
      </c>
      <c r="E520" s="2" t="s">
        <v>575</v>
      </c>
      <c s="2" t="s">
        <v>54</v>
      </c>
      <c s="2" t="s">
        <v>20221</v>
      </c>
      <c s="2" t="s">
        <v>1952</v>
      </c>
      <c r="J520" s="26" t="s">
        <v>11266</v>
      </c>
      <c s="2" t="s">
        <v>19864</v>
      </c>
      <c s="30">
        <v>1956</v>
      </c>
      <c s="45">
        <v>5.6500000000000004</v>
      </c>
      <c s="37">
        <v>19549000</v>
      </c>
      <c s="40" t="s">
        <v>425</v>
      </c>
    </row>
    <row ht="22.5" customHeight="1">
      <c s="2">
        <v>436</v>
      </c>
      <c s="2">
        <v>819</v>
      </c>
      <c s="2" t="s">
        <v>19861</v>
      </c>
      <c r="E521" s="2" t="s">
        <v>575</v>
      </c>
      <c s="2" t="s">
        <v>54</v>
      </c>
      <c s="2" t="s">
        <v>20402</v>
      </c>
      <c s="2" t="s">
        <v>2014</v>
      </c>
      <c r="J521" s="26" t="s">
        <v>20192</v>
      </c>
      <c s="2" t="s">
        <v>19871</v>
      </c>
      <c s="30">
        <v>1956</v>
      </c>
      <c s="45">
        <v>2.3500000000000001</v>
      </c>
      <c s="37">
        <v>3595500</v>
      </c>
      <c s="40" t="s">
        <v>425</v>
      </c>
    </row>
    <row ht="22.5" customHeight="1">
      <c s="2">
        <v>436</v>
      </c>
      <c s="2">
        <v>820</v>
      </c>
      <c s="2" t="s">
        <v>19861</v>
      </c>
      <c r="E522" s="2" t="s">
        <v>575</v>
      </c>
      <c s="2" t="s">
        <v>54</v>
      </c>
      <c s="2" t="s">
        <v>20394</v>
      </c>
      <c s="2" t="s">
        <v>1212</v>
      </c>
      <c r="J522" s="26" t="s">
        <v>20395</v>
      </c>
      <c s="2" t="s">
        <v>19864</v>
      </c>
      <c s="30">
        <v>1958</v>
      </c>
      <c s="45">
        <v>2.9500000000000002</v>
      </c>
      <c s="37">
        <v>10207000</v>
      </c>
      <c s="40" t="s">
        <v>425</v>
      </c>
    </row>
    <row ht="22.5" customHeight="1">
      <c s="2">
        <v>436</v>
      </c>
      <c s="2">
        <v>821</v>
      </c>
      <c s="2" t="s">
        <v>19861</v>
      </c>
      <c r="E523" s="2" t="s">
        <v>575</v>
      </c>
      <c s="2" t="s">
        <v>54</v>
      </c>
      <c s="2" t="s">
        <v>20221</v>
      </c>
      <c s="2" t="s">
        <v>1952</v>
      </c>
      <c r="J523" s="26" t="s">
        <v>11266</v>
      </c>
      <c s="2" t="s">
        <v>19871</v>
      </c>
      <c s="30">
        <v>1926</v>
      </c>
      <c s="45">
        <v>0.33000000000000002</v>
      </c>
      <c s="37">
        <v>504900</v>
      </c>
      <c s="40" t="s">
        <v>425</v>
      </c>
    </row>
    <row ht="22.5" customHeight="1">
      <c s="2">
        <v>436</v>
      </c>
      <c s="2">
        <v>822</v>
      </c>
      <c s="2" t="s">
        <v>19861</v>
      </c>
      <c r="E524" s="2" t="s">
        <v>575</v>
      </c>
      <c s="2" t="s">
        <v>54</v>
      </c>
      <c s="2" t="s">
        <v>20403</v>
      </c>
      <c s="2" t="s">
        <v>2014</v>
      </c>
      <c r="J524" s="26" t="s">
        <v>20192</v>
      </c>
      <c s="2" t="s">
        <v>19871</v>
      </c>
      <c s="30">
        <v>1954</v>
      </c>
      <c s="45">
        <v>1.6299999999999999</v>
      </c>
      <c s="37">
        <v>2493900</v>
      </c>
      <c s="40" t="s">
        <v>425</v>
      </c>
    </row>
    <row ht="22.5" customHeight="1">
      <c s="2">
        <v>436</v>
      </c>
      <c s="2">
        <v>823</v>
      </c>
      <c s="2" t="s">
        <v>19861</v>
      </c>
      <c r="E525" s="2" t="s">
        <v>575</v>
      </c>
      <c s="2" t="s">
        <v>54</v>
      </c>
      <c s="2" t="s">
        <v>20404</v>
      </c>
      <c s="2" t="s">
        <v>3414</v>
      </c>
      <c r="J525" s="26" t="s">
        <v>20192</v>
      </c>
      <c s="2" t="s">
        <v>19871</v>
      </c>
      <c s="30">
        <v>1956</v>
      </c>
      <c s="45">
        <v>2.96</v>
      </c>
      <c s="37">
        <v>4528800</v>
      </c>
      <c s="40" t="s">
        <v>425</v>
      </c>
    </row>
    <row ht="22.5" customHeight="1">
      <c s="2">
        <v>436</v>
      </c>
      <c s="2">
        <v>824</v>
      </c>
      <c s="2" t="s">
        <v>19861</v>
      </c>
      <c r="E526" s="2" t="s">
        <v>575</v>
      </c>
      <c s="2" t="s">
        <v>54</v>
      </c>
      <c s="2" t="s">
        <v>20193</v>
      </c>
      <c s="2" t="s">
        <v>2901</v>
      </c>
      <c r="J526" s="26" t="s">
        <v>20194</v>
      </c>
      <c s="2" t="s">
        <v>19864</v>
      </c>
      <c s="30">
        <v>1969</v>
      </c>
      <c s="45">
        <v>6.6200000000000001</v>
      </c>
      <c s="37">
        <v>21184000</v>
      </c>
      <c s="40" t="s">
        <v>425</v>
      </c>
    </row>
    <row ht="22.5" customHeight="1">
      <c s="2">
        <v>436</v>
      </c>
      <c s="2">
        <v>825</v>
      </c>
      <c s="2" t="s">
        <v>19861</v>
      </c>
      <c r="E527" s="2" t="s">
        <v>575</v>
      </c>
      <c s="2" t="s">
        <v>54</v>
      </c>
      <c s="2" t="s">
        <v>20405</v>
      </c>
      <c s="2" t="s">
        <v>2392</v>
      </c>
      <c r="J527" s="26" t="s">
        <v>20192</v>
      </c>
      <c s="2" t="s">
        <v>19864</v>
      </c>
      <c s="30">
        <v>1972</v>
      </c>
      <c s="45">
        <v>0.089999999999999997</v>
      </c>
      <c s="37">
        <v>278100</v>
      </c>
      <c s="40" t="s">
        <v>425</v>
      </c>
    </row>
    <row ht="22.5" customHeight="1">
      <c s="2">
        <v>436</v>
      </c>
      <c s="2">
        <v>826</v>
      </c>
      <c s="2" t="s">
        <v>19861</v>
      </c>
      <c r="E528" s="2" t="s">
        <v>575</v>
      </c>
      <c s="2" t="s">
        <v>54</v>
      </c>
      <c s="2" t="s">
        <v>20384</v>
      </c>
      <c s="2" t="s">
        <v>1324</v>
      </c>
      <c r="J528" s="26" t="s">
        <v>20266</v>
      </c>
      <c s="2" t="s">
        <v>19864</v>
      </c>
      <c s="30">
        <v>1966</v>
      </c>
      <c s="45">
        <v>0.13</v>
      </c>
      <c s="37">
        <v>431600</v>
      </c>
      <c s="40" t="s">
        <v>425</v>
      </c>
    </row>
    <row ht="22.5" customHeight="1">
      <c s="2">
        <v>436</v>
      </c>
      <c s="2">
        <v>827</v>
      </c>
      <c s="2" t="s">
        <v>19861</v>
      </c>
      <c r="E529" s="2" t="s">
        <v>575</v>
      </c>
      <c s="2" t="s">
        <v>54</v>
      </c>
      <c s="2" t="s">
        <v>20296</v>
      </c>
      <c s="2" t="s">
        <v>2584</v>
      </c>
      <c r="J529" s="26" t="s">
        <v>20297</v>
      </c>
      <c s="2" t="s">
        <v>19864</v>
      </c>
      <c s="30">
        <v>1967</v>
      </c>
      <c s="45">
        <v>26.600000000000001</v>
      </c>
      <c s="37">
        <v>85120000</v>
      </c>
      <c s="40" t="s">
        <v>425</v>
      </c>
    </row>
    <row ht="22.5" customHeight="1">
      <c s="2">
        <v>436</v>
      </c>
      <c s="2">
        <v>828</v>
      </c>
      <c s="2" t="s">
        <v>19861</v>
      </c>
      <c r="E530" s="2" t="s">
        <v>575</v>
      </c>
      <c s="2" t="s">
        <v>54</v>
      </c>
      <c s="2" t="s">
        <v>20296</v>
      </c>
      <c s="2" t="s">
        <v>2584</v>
      </c>
      <c r="J530" s="26" t="s">
        <v>20297</v>
      </c>
      <c s="2" t="s">
        <v>19874</v>
      </c>
      <c s="30">
        <v>1967</v>
      </c>
      <c s="45">
        <v>26.600000000000001</v>
      </c>
      <c s="37">
        <v>119700000</v>
      </c>
      <c s="40" t="s">
        <v>425</v>
      </c>
    </row>
    <row ht="22.5" customHeight="1">
      <c s="2">
        <v>436</v>
      </c>
      <c s="2">
        <v>829</v>
      </c>
      <c s="2" t="s">
        <v>19861</v>
      </c>
      <c r="E531" s="2" t="s">
        <v>575</v>
      </c>
      <c s="2" t="s">
        <v>54</v>
      </c>
      <c s="2" t="s">
        <v>20406</v>
      </c>
      <c s="2" t="s">
        <v>1324</v>
      </c>
      <c r="J531" s="26" t="s">
        <v>20407</v>
      </c>
      <c s="2" t="s">
        <v>19871</v>
      </c>
      <c s="30">
        <v>1934</v>
      </c>
      <c s="45">
        <v>5.8200000000000003</v>
      </c>
      <c s="37">
        <v>8904600</v>
      </c>
      <c s="40" t="s">
        <v>425</v>
      </c>
    </row>
    <row ht="22.5" customHeight="1">
      <c s="2">
        <v>436</v>
      </c>
      <c s="2">
        <v>830</v>
      </c>
      <c s="2" t="s">
        <v>19861</v>
      </c>
      <c r="E532" s="2" t="s">
        <v>575</v>
      </c>
      <c s="2" t="s">
        <v>54</v>
      </c>
      <c s="2" t="s">
        <v>20408</v>
      </c>
      <c s="2" t="s">
        <v>2612</v>
      </c>
      <c r="J532" s="26" t="s">
        <v>1238</v>
      </c>
      <c s="2" t="s">
        <v>19871</v>
      </c>
      <c s="30">
        <v>1966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831</v>
      </c>
      <c s="2" t="s">
        <v>19861</v>
      </c>
      <c r="E533" s="2" t="s">
        <v>575</v>
      </c>
      <c s="2" t="s">
        <v>54</v>
      </c>
      <c s="2" t="s">
        <v>20409</v>
      </c>
      <c s="2" t="s">
        <v>2612</v>
      </c>
      <c r="J533" s="26" t="s">
        <v>20410</v>
      </c>
      <c s="2" t="s">
        <v>19871</v>
      </c>
      <c s="30">
        <v>1966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832</v>
      </c>
      <c s="2" t="s">
        <v>19861</v>
      </c>
      <c r="E534" s="2" t="s">
        <v>575</v>
      </c>
      <c s="2" t="s">
        <v>54</v>
      </c>
      <c s="2" t="s">
        <v>20411</v>
      </c>
      <c s="2" t="s">
        <v>2612</v>
      </c>
      <c r="J534" s="26" t="s">
        <v>20412</v>
      </c>
      <c s="2" t="s">
        <v>19874</v>
      </c>
      <c s="30">
        <v>1991</v>
      </c>
      <c s="45">
        <v>0.19</v>
      </c>
      <c s="37">
        <v>604200</v>
      </c>
      <c s="40" t="s">
        <v>425</v>
      </c>
    </row>
    <row ht="22.5" customHeight="1">
      <c s="2">
        <v>436</v>
      </c>
      <c s="2">
        <v>833</v>
      </c>
      <c s="2" t="s">
        <v>19861</v>
      </c>
      <c r="E535" s="2" t="s">
        <v>575</v>
      </c>
      <c s="2" t="s">
        <v>54</v>
      </c>
      <c s="2" t="s">
        <v>20413</v>
      </c>
      <c s="2" t="s">
        <v>2612</v>
      </c>
      <c r="J535" s="26" t="s">
        <v>20414</v>
      </c>
      <c s="2" t="s">
        <v>19867</v>
      </c>
      <c s="30">
        <v>1991</v>
      </c>
      <c s="45">
        <v>0.35999999999999999</v>
      </c>
      <c s="37">
        <v>507600</v>
      </c>
      <c s="40" t="s">
        <v>425</v>
      </c>
    </row>
    <row ht="22.5" customHeight="1">
      <c s="2">
        <v>436</v>
      </c>
      <c s="2">
        <v>834</v>
      </c>
      <c s="2" t="s">
        <v>19861</v>
      </c>
      <c r="E536" s="2" t="s">
        <v>575</v>
      </c>
      <c s="2" t="s">
        <v>54</v>
      </c>
      <c s="2" t="s">
        <v>20371</v>
      </c>
      <c s="2" t="s">
        <v>1324</v>
      </c>
      <c r="J536" s="26" t="s">
        <v>8790</v>
      </c>
      <c s="2" t="s">
        <v>19864</v>
      </c>
      <c s="30">
        <v>1964</v>
      </c>
      <c s="45">
        <v>1.3200000000000001</v>
      </c>
      <c s="37">
        <v>4382400</v>
      </c>
      <c s="40" t="s">
        <v>425</v>
      </c>
    </row>
    <row ht="22.5" customHeight="1">
      <c s="2">
        <v>436</v>
      </c>
      <c s="2">
        <v>835</v>
      </c>
      <c s="2" t="s">
        <v>19861</v>
      </c>
      <c r="E537" s="2" t="s">
        <v>575</v>
      </c>
      <c s="2" t="s">
        <v>54</v>
      </c>
      <c s="2" t="s">
        <v>20411</v>
      </c>
      <c s="2" t="s">
        <v>2612</v>
      </c>
      <c r="J537" s="26" t="s">
        <v>20412</v>
      </c>
      <c s="2" t="s">
        <v>19871</v>
      </c>
      <c s="30">
        <v>1954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836</v>
      </c>
      <c s="2" t="s">
        <v>19861</v>
      </c>
      <c r="E538" s="2" t="s">
        <v>575</v>
      </c>
      <c s="2" t="s">
        <v>54</v>
      </c>
      <c s="2" t="s">
        <v>20415</v>
      </c>
      <c s="2" t="s">
        <v>2612</v>
      </c>
      <c r="J538" s="26" t="s">
        <v>20416</v>
      </c>
      <c s="2" t="s">
        <v>19867</v>
      </c>
      <c s="30">
        <v>1991</v>
      </c>
      <c s="45">
        <v>0.11</v>
      </c>
      <c s="37">
        <v>155100</v>
      </c>
      <c s="40" t="s">
        <v>425</v>
      </c>
    </row>
    <row ht="22.5" customHeight="1">
      <c s="2">
        <v>436</v>
      </c>
      <c s="2">
        <v>837</v>
      </c>
      <c s="2" t="s">
        <v>19861</v>
      </c>
      <c r="E539" s="2" t="s">
        <v>575</v>
      </c>
      <c s="2" t="s">
        <v>54</v>
      </c>
      <c s="2" t="s">
        <v>20417</v>
      </c>
      <c s="2" t="s">
        <v>2612</v>
      </c>
      <c r="J539" s="26" t="s">
        <v>20418</v>
      </c>
      <c s="2" t="s">
        <v>19871</v>
      </c>
      <c s="30">
        <v>1964</v>
      </c>
      <c s="45">
        <v>0.53000000000000003</v>
      </c>
      <c s="37">
        <v>810900</v>
      </c>
      <c s="40" t="s">
        <v>425</v>
      </c>
    </row>
    <row ht="22.5" customHeight="1">
      <c s="2">
        <v>436</v>
      </c>
      <c s="2">
        <v>838</v>
      </c>
      <c s="2" t="s">
        <v>19861</v>
      </c>
      <c r="E540" s="2" t="s">
        <v>575</v>
      </c>
      <c s="2" t="s">
        <v>54</v>
      </c>
      <c s="2" t="s">
        <v>20417</v>
      </c>
      <c s="2" t="s">
        <v>2612</v>
      </c>
      <c r="J540" s="26" t="s">
        <v>20418</v>
      </c>
      <c s="2" t="s">
        <v>19867</v>
      </c>
      <c s="30">
        <v>1987</v>
      </c>
      <c s="45">
        <v>0.050000000000000003</v>
      </c>
      <c s="37">
        <v>70500</v>
      </c>
      <c s="40" t="s">
        <v>425</v>
      </c>
    </row>
    <row ht="22.5" customHeight="1">
      <c s="2">
        <v>436</v>
      </c>
      <c s="2">
        <v>839</v>
      </c>
      <c s="2" t="s">
        <v>19861</v>
      </c>
      <c r="E541" s="2" t="s">
        <v>575</v>
      </c>
      <c s="2" t="s">
        <v>54</v>
      </c>
      <c s="2" t="s">
        <v>20419</v>
      </c>
      <c s="2" t="s">
        <v>1324</v>
      </c>
      <c r="J541" s="26" t="s">
        <v>8796</v>
      </c>
      <c s="2" t="s">
        <v>19864</v>
      </c>
      <c s="30">
        <v>1952</v>
      </c>
      <c s="45">
        <v>0.40999999999999998</v>
      </c>
      <c s="37">
        <v>1418600</v>
      </c>
      <c s="40" t="s">
        <v>425</v>
      </c>
    </row>
    <row ht="22.5" customHeight="1">
      <c s="2">
        <v>436</v>
      </c>
      <c s="2">
        <v>840</v>
      </c>
      <c s="2" t="s">
        <v>19861</v>
      </c>
      <c r="E542" s="2" t="s">
        <v>575</v>
      </c>
      <c s="2" t="s">
        <v>54</v>
      </c>
      <c s="2" t="s">
        <v>20420</v>
      </c>
      <c s="2" t="s">
        <v>3274</v>
      </c>
      <c r="J542" s="26" t="s">
        <v>20362</v>
      </c>
      <c s="2" t="s">
        <v>19867</v>
      </c>
      <c s="30">
        <v>1981</v>
      </c>
      <c s="45">
        <v>3.3799999999999999</v>
      </c>
      <c s="37">
        <v>5171400</v>
      </c>
      <c s="40" t="s">
        <v>425</v>
      </c>
    </row>
    <row ht="22.5" customHeight="1">
      <c s="2">
        <v>436</v>
      </c>
      <c s="2">
        <v>841</v>
      </c>
      <c s="2" t="s">
        <v>19861</v>
      </c>
      <c r="E543" s="2" t="s">
        <v>575</v>
      </c>
      <c s="2" t="s">
        <v>54</v>
      </c>
      <c s="2" t="s">
        <v>20421</v>
      </c>
      <c s="2" t="s">
        <v>2392</v>
      </c>
      <c r="J543" s="26" t="s">
        <v>8693</v>
      </c>
      <c s="2" t="s">
        <v>19867</v>
      </c>
      <c s="30">
        <v>1981</v>
      </c>
      <c s="45">
        <v>0.57999999999999996</v>
      </c>
      <c s="37">
        <v>887400</v>
      </c>
      <c s="40" t="s">
        <v>425</v>
      </c>
    </row>
    <row ht="22.5" customHeight="1">
      <c s="2">
        <v>436</v>
      </c>
      <c s="2">
        <v>842</v>
      </c>
      <c s="2" t="s">
        <v>19861</v>
      </c>
      <c r="E544" s="2" t="s">
        <v>575</v>
      </c>
      <c s="2" t="s">
        <v>54</v>
      </c>
      <c s="2" t="s">
        <v>20246</v>
      </c>
      <c s="2" t="s">
        <v>2584</v>
      </c>
      <c r="J544" s="26" t="s">
        <v>20247</v>
      </c>
      <c s="2" t="s">
        <v>19942</v>
      </c>
      <c s="30">
        <v>1960</v>
      </c>
      <c s="45">
        <v>0.56999999999999995</v>
      </c>
      <c s="37">
        <v>1031700</v>
      </c>
      <c s="40" t="s">
        <v>425</v>
      </c>
    </row>
    <row ht="22.5" customHeight="1">
      <c s="2">
        <v>436</v>
      </c>
      <c s="2">
        <v>843</v>
      </c>
      <c s="2" t="s">
        <v>19861</v>
      </c>
      <c r="E545" s="2" t="s">
        <v>575</v>
      </c>
      <c s="2" t="s">
        <v>54</v>
      </c>
      <c s="2" t="s">
        <v>20422</v>
      </c>
      <c s="2" t="s">
        <v>1164</v>
      </c>
      <c r="J545" s="26" t="s">
        <v>20423</v>
      </c>
      <c s="2" t="s">
        <v>19864</v>
      </c>
      <c s="30">
        <v>1962</v>
      </c>
      <c s="45">
        <v>0.28000000000000003</v>
      </c>
      <c s="37">
        <v>929600</v>
      </c>
      <c s="40" t="s">
        <v>425</v>
      </c>
    </row>
    <row ht="22.5" customHeight="1">
      <c s="2">
        <v>436</v>
      </c>
      <c s="2">
        <v>844</v>
      </c>
      <c s="2" t="s">
        <v>19861</v>
      </c>
      <c r="E546" s="2" t="s">
        <v>575</v>
      </c>
      <c s="2" t="s">
        <v>54</v>
      </c>
      <c s="2" t="s">
        <v>20246</v>
      </c>
      <c s="2" t="s">
        <v>2584</v>
      </c>
      <c r="J546" s="26" t="s">
        <v>20247</v>
      </c>
      <c s="2" t="s">
        <v>19874</v>
      </c>
      <c s="30">
        <v>1983</v>
      </c>
      <c s="45">
        <v>0.20000000000000001</v>
      </c>
      <c s="37">
        <v>686000</v>
      </c>
      <c s="40" t="s">
        <v>425</v>
      </c>
    </row>
    <row ht="22.5" customHeight="1">
      <c s="2">
        <v>436</v>
      </c>
      <c s="2">
        <v>845</v>
      </c>
      <c s="2" t="s">
        <v>19861</v>
      </c>
      <c r="E547" s="2" t="s">
        <v>575</v>
      </c>
      <c s="2" t="s">
        <v>54</v>
      </c>
      <c s="2" t="s">
        <v>20267</v>
      </c>
      <c s="2" t="s">
        <v>2584</v>
      </c>
      <c r="J547" s="26" t="s">
        <v>20268</v>
      </c>
      <c s="2" t="s">
        <v>19864</v>
      </c>
      <c s="30">
        <v>1968</v>
      </c>
      <c s="45">
        <v>14.199999999999999</v>
      </c>
      <c s="37">
        <v>45440000</v>
      </c>
      <c s="40" t="s">
        <v>425</v>
      </c>
    </row>
    <row ht="22.5" customHeight="1">
      <c s="2">
        <v>436</v>
      </c>
      <c s="2">
        <v>846</v>
      </c>
      <c s="2" t="s">
        <v>19861</v>
      </c>
      <c r="E548" s="2" t="s">
        <v>575</v>
      </c>
      <c s="2" t="s">
        <v>54</v>
      </c>
      <c s="2" t="s">
        <v>20293</v>
      </c>
      <c s="2" t="s">
        <v>1164</v>
      </c>
      <c r="J548" s="26" t="s">
        <v>20294</v>
      </c>
      <c s="2" t="s">
        <v>19874</v>
      </c>
      <c s="30">
        <v>1975</v>
      </c>
      <c s="45">
        <v>0.12</v>
      </c>
      <c s="37">
        <v>490800</v>
      </c>
      <c s="40" t="s">
        <v>425</v>
      </c>
    </row>
    <row ht="22.5" customHeight="1">
      <c s="2">
        <v>436</v>
      </c>
      <c s="2">
        <v>847</v>
      </c>
      <c s="2" t="s">
        <v>19861</v>
      </c>
      <c r="E549" s="2" t="s">
        <v>575</v>
      </c>
      <c s="2" t="s">
        <v>54</v>
      </c>
      <c s="2" t="s">
        <v>20424</v>
      </c>
      <c s="2" t="s">
        <v>3365</v>
      </c>
      <c r="J549" s="26" t="s">
        <v>20425</v>
      </c>
      <c s="2" t="s">
        <v>19864</v>
      </c>
      <c s="30">
        <v>1971</v>
      </c>
      <c s="45">
        <v>0.46000000000000002</v>
      </c>
      <c s="37">
        <v>1472000</v>
      </c>
      <c s="40" t="s">
        <v>425</v>
      </c>
    </row>
    <row ht="22.5" customHeight="1">
      <c s="2">
        <v>436</v>
      </c>
      <c s="2">
        <v>848</v>
      </c>
      <c s="2" t="s">
        <v>19861</v>
      </c>
      <c r="E550" s="2" t="s">
        <v>575</v>
      </c>
      <c s="2" t="s">
        <v>54</v>
      </c>
      <c s="2" t="s">
        <v>20426</v>
      </c>
      <c s="2" t="s">
        <v>1164</v>
      </c>
      <c r="J550" s="26" t="s">
        <v>20427</v>
      </c>
      <c s="2" t="s">
        <v>19871</v>
      </c>
      <c s="30">
        <v>1964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849</v>
      </c>
      <c s="2" t="s">
        <v>19861</v>
      </c>
      <c r="E551" s="2" t="s">
        <v>575</v>
      </c>
      <c s="2" t="s">
        <v>54</v>
      </c>
      <c s="2" t="s">
        <v>20428</v>
      </c>
      <c s="2" t="s">
        <v>1164</v>
      </c>
      <c r="J551" s="26" t="s">
        <v>20429</v>
      </c>
      <c s="2" t="s">
        <v>19871</v>
      </c>
      <c s="30">
        <v>1973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850</v>
      </c>
      <c s="2" t="s">
        <v>19861</v>
      </c>
      <c r="E552" s="2" t="s">
        <v>575</v>
      </c>
      <c s="2" t="s">
        <v>54</v>
      </c>
      <c s="2" t="s">
        <v>20430</v>
      </c>
      <c s="2" t="s">
        <v>3365</v>
      </c>
      <c r="J552" s="26" t="s">
        <v>20431</v>
      </c>
      <c s="2" t="s">
        <v>19874</v>
      </c>
      <c s="30">
        <v>1959</v>
      </c>
      <c s="45">
        <v>19.32</v>
      </c>
      <c s="37">
        <v>105680400</v>
      </c>
      <c s="40" t="s">
        <v>425</v>
      </c>
    </row>
    <row ht="22.5" customHeight="1">
      <c s="2">
        <v>436</v>
      </c>
      <c s="2">
        <v>851</v>
      </c>
      <c s="2" t="s">
        <v>19861</v>
      </c>
      <c r="E553" s="2" t="s">
        <v>575</v>
      </c>
      <c s="2" t="s">
        <v>54</v>
      </c>
      <c s="2" t="s">
        <v>20430</v>
      </c>
      <c s="2" t="s">
        <v>3365</v>
      </c>
      <c r="J553" s="26" t="s">
        <v>20431</v>
      </c>
      <c s="2" t="s">
        <v>19864</v>
      </c>
      <c s="30">
        <v>1959</v>
      </c>
      <c s="45">
        <v>19.32</v>
      </c>
      <c s="37">
        <v>66847200</v>
      </c>
      <c s="40" t="s">
        <v>425</v>
      </c>
    </row>
    <row ht="22.5" customHeight="1">
      <c s="2">
        <v>436</v>
      </c>
      <c s="2">
        <v>852</v>
      </c>
      <c s="2" t="s">
        <v>19861</v>
      </c>
      <c r="E554" s="2" t="s">
        <v>575</v>
      </c>
      <c s="2" t="s">
        <v>54</v>
      </c>
      <c s="2" t="s">
        <v>20272</v>
      </c>
      <c s="2" t="s">
        <v>1164</v>
      </c>
      <c r="J554" s="26" t="s">
        <v>20273</v>
      </c>
      <c s="2" t="s">
        <v>19871</v>
      </c>
      <c s="30">
        <v>1964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853</v>
      </c>
      <c s="2" t="s">
        <v>19861</v>
      </c>
      <c r="E555" s="2" t="s">
        <v>575</v>
      </c>
      <c s="2" t="s">
        <v>54</v>
      </c>
      <c s="2" t="s">
        <v>20432</v>
      </c>
      <c s="2" t="s">
        <v>3365</v>
      </c>
      <c r="J555" s="26" t="s">
        <v>20433</v>
      </c>
      <c s="2" t="s">
        <v>19864</v>
      </c>
      <c s="30">
        <v>1963</v>
      </c>
      <c s="45">
        <v>0.66000000000000003</v>
      </c>
      <c s="37">
        <v>2191200</v>
      </c>
      <c s="40" t="s">
        <v>425</v>
      </c>
    </row>
    <row ht="22.5" customHeight="1">
      <c s="2">
        <v>436</v>
      </c>
      <c s="2">
        <v>854</v>
      </c>
      <c s="2" t="s">
        <v>19861</v>
      </c>
      <c r="E556" s="2" t="s">
        <v>575</v>
      </c>
      <c s="2" t="s">
        <v>54</v>
      </c>
      <c s="2" t="s">
        <v>20434</v>
      </c>
      <c s="2" t="s">
        <v>2392</v>
      </c>
      <c r="J556" s="26" t="s">
        <v>20435</v>
      </c>
      <c s="2" t="s">
        <v>19864</v>
      </c>
      <c s="30">
        <v>1973</v>
      </c>
      <c s="45">
        <v>23.219999999999999</v>
      </c>
      <c s="37">
        <v>71749800</v>
      </c>
      <c s="40" t="s">
        <v>425</v>
      </c>
    </row>
    <row ht="22.5" customHeight="1">
      <c s="2">
        <v>436</v>
      </c>
      <c s="2">
        <v>855</v>
      </c>
      <c s="2" t="s">
        <v>19861</v>
      </c>
      <c r="E557" s="2" t="s">
        <v>575</v>
      </c>
      <c s="2" t="s">
        <v>54</v>
      </c>
      <c s="2" t="s">
        <v>20291</v>
      </c>
      <c s="2" t="s">
        <v>1164</v>
      </c>
      <c r="J557" s="26" t="s">
        <v>20292</v>
      </c>
      <c s="2" t="s">
        <v>19864</v>
      </c>
      <c s="30">
        <v>1966</v>
      </c>
      <c s="45">
        <v>0.089999999999999997</v>
      </c>
      <c s="37">
        <v>298800</v>
      </c>
      <c s="40" t="s">
        <v>425</v>
      </c>
    </row>
    <row ht="22.5" customHeight="1">
      <c s="2">
        <v>436</v>
      </c>
      <c s="2">
        <v>856</v>
      </c>
      <c s="2" t="s">
        <v>19861</v>
      </c>
      <c r="E558" s="2" t="s">
        <v>575</v>
      </c>
      <c s="2" t="s">
        <v>54</v>
      </c>
      <c s="2" t="s">
        <v>20436</v>
      </c>
      <c s="2" t="s">
        <v>2584</v>
      </c>
      <c r="J558" s="26" t="s">
        <v>20437</v>
      </c>
      <c s="2" t="s">
        <v>19864</v>
      </c>
      <c s="30">
        <v>1969</v>
      </c>
      <c s="45">
        <v>26.699999999999999</v>
      </c>
      <c s="37">
        <v>85440000</v>
      </c>
      <c s="40" t="s">
        <v>425</v>
      </c>
    </row>
    <row ht="22.5" customHeight="1">
      <c s="2">
        <v>436</v>
      </c>
      <c s="2">
        <v>857</v>
      </c>
      <c s="2" t="s">
        <v>19861</v>
      </c>
      <c r="E559" s="2" t="s">
        <v>575</v>
      </c>
      <c s="2" t="s">
        <v>54</v>
      </c>
      <c s="2" t="s">
        <v>20438</v>
      </c>
      <c s="2" t="s">
        <v>1164</v>
      </c>
      <c r="J559" s="26" t="s">
        <v>20439</v>
      </c>
      <c s="2" t="s">
        <v>19864</v>
      </c>
      <c s="30">
        <v>1969</v>
      </c>
      <c s="45">
        <v>0.01</v>
      </c>
      <c s="37">
        <v>32000</v>
      </c>
      <c s="40" t="s">
        <v>425</v>
      </c>
    </row>
    <row ht="22.5" customHeight="1">
      <c s="2">
        <v>436</v>
      </c>
      <c s="2">
        <v>858</v>
      </c>
      <c s="2" t="s">
        <v>19861</v>
      </c>
      <c r="E560" s="2" t="s">
        <v>575</v>
      </c>
      <c s="2" t="s">
        <v>54</v>
      </c>
      <c s="2" t="s">
        <v>20440</v>
      </c>
      <c s="2" t="s">
        <v>1164</v>
      </c>
      <c r="J560" s="26" t="s">
        <v>20441</v>
      </c>
      <c s="2" t="s">
        <v>19864</v>
      </c>
      <c s="30">
        <v>1969</v>
      </c>
      <c s="45">
        <v>0.01</v>
      </c>
      <c s="37">
        <v>32000</v>
      </c>
      <c s="40" t="s">
        <v>425</v>
      </c>
    </row>
    <row ht="22.5" customHeight="1">
      <c s="2">
        <v>436</v>
      </c>
      <c s="2">
        <v>859</v>
      </c>
      <c s="2" t="s">
        <v>19861</v>
      </c>
      <c r="E561" s="2" t="s">
        <v>575</v>
      </c>
      <c s="2" t="s">
        <v>54</v>
      </c>
      <c s="2" t="s">
        <v>20442</v>
      </c>
      <c s="2" t="s">
        <v>1164</v>
      </c>
      <c r="J561" s="26" t="s">
        <v>20443</v>
      </c>
      <c s="2" t="s">
        <v>19871</v>
      </c>
      <c s="30">
        <v>1964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860</v>
      </c>
      <c s="2" t="s">
        <v>19861</v>
      </c>
      <c r="E562" s="2" t="s">
        <v>575</v>
      </c>
      <c s="2" t="s">
        <v>54</v>
      </c>
      <c s="2" t="s">
        <v>20444</v>
      </c>
      <c s="2" t="s">
        <v>3414</v>
      </c>
      <c r="J562" s="26" t="s">
        <v>20192</v>
      </c>
      <c s="2" t="s">
        <v>19871</v>
      </c>
      <c s="30">
        <v>1959</v>
      </c>
      <c s="45">
        <v>0.79000000000000004</v>
      </c>
      <c s="37">
        <v>1208700</v>
      </c>
      <c s="40" t="s">
        <v>425</v>
      </c>
    </row>
    <row ht="22.5" customHeight="1">
      <c s="2">
        <v>436</v>
      </c>
      <c s="2">
        <v>861</v>
      </c>
      <c s="2" t="s">
        <v>19861</v>
      </c>
      <c r="E563" s="2" t="s">
        <v>575</v>
      </c>
      <c s="2" t="s">
        <v>54</v>
      </c>
      <c s="2" t="s">
        <v>20445</v>
      </c>
      <c s="2" t="s">
        <v>3414</v>
      </c>
      <c r="J563" s="26" t="s">
        <v>20192</v>
      </c>
      <c s="2" t="s">
        <v>19871</v>
      </c>
      <c s="30">
        <v>1957</v>
      </c>
      <c s="45">
        <v>1.95</v>
      </c>
      <c s="37">
        <v>2983500</v>
      </c>
      <c s="40" t="s">
        <v>425</v>
      </c>
    </row>
    <row ht="22.5" customHeight="1">
      <c s="2">
        <v>436</v>
      </c>
      <c s="2">
        <v>862</v>
      </c>
      <c s="2" t="s">
        <v>19861</v>
      </c>
      <c r="E564" s="2" t="s">
        <v>575</v>
      </c>
      <c s="2" t="s">
        <v>54</v>
      </c>
      <c s="2" t="s">
        <v>20446</v>
      </c>
      <c s="2" t="s">
        <v>2584</v>
      </c>
      <c r="J564" s="26" t="s">
        <v>20192</v>
      </c>
      <c s="2" t="s">
        <v>19864</v>
      </c>
      <c s="30">
        <v>2011</v>
      </c>
      <c s="45">
        <v>1.8999999999999999</v>
      </c>
      <c s="37">
        <v>5168000</v>
      </c>
      <c s="40" t="s">
        <v>425</v>
      </c>
    </row>
    <row ht="22.5" customHeight="1">
      <c s="2">
        <v>436</v>
      </c>
      <c s="2">
        <v>863</v>
      </c>
      <c s="2" t="s">
        <v>19861</v>
      </c>
      <c r="E565" s="2" t="s">
        <v>575</v>
      </c>
      <c s="2" t="s">
        <v>54</v>
      </c>
      <c s="2" t="s">
        <v>20446</v>
      </c>
      <c s="2" t="s">
        <v>2584</v>
      </c>
      <c r="J565" s="26" t="s">
        <v>20192</v>
      </c>
      <c s="2" t="s">
        <v>19871</v>
      </c>
      <c s="30">
        <v>2011</v>
      </c>
      <c s="45">
        <v>1.8999999999999999</v>
      </c>
      <c s="37">
        <v>2185000</v>
      </c>
      <c s="40" t="s">
        <v>425</v>
      </c>
    </row>
    <row ht="22.5" customHeight="1">
      <c s="2">
        <v>436</v>
      </c>
      <c s="2">
        <v>864</v>
      </c>
      <c s="2" t="s">
        <v>19861</v>
      </c>
      <c r="E566" s="2" t="s">
        <v>575</v>
      </c>
      <c s="2" t="s">
        <v>54</v>
      </c>
      <c s="2" t="s">
        <v>20446</v>
      </c>
      <c s="2" t="s">
        <v>2584</v>
      </c>
      <c r="J566" s="26" t="s">
        <v>20192</v>
      </c>
      <c s="2" t="s">
        <v>19871</v>
      </c>
      <c s="30">
        <v>2011</v>
      </c>
      <c s="45">
        <v>1.8999999999999999</v>
      </c>
      <c s="37">
        <v>2185000</v>
      </c>
      <c s="40" t="s">
        <v>425</v>
      </c>
    </row>
    <row ht="22.5" customHeight="1">
      <c s="2">
        <v>436</v>
      </c>
      <c s="2">
        <v>865</v>
      </c>
      <c s="2" t="s">
        <v>19861</v>
      </c>
      <c r="E567" s="2" t="s">
        <v>575</v>
      </c>
      <c s="2" t="s">
        <v>54</v>
      </c>
      <c s="2" t="s">
        <v>20446</v>
      </c>
      <c s="2" t="s">
        <v>2584</v>
      </c>
      <c r="J567" s="26" t="s">
        <v>20192</v>
      </c>
      <c s="2" t="s">
        <v>19867</v>
      </c>
      <c s="30">
        <v>2011</v>
      </c>
      <c s="45">
        <v>1.8999999999999999</v>
      </c>
      <c s="37">
        <v>2185000</v>
      </c>
      <c s="40" t="s">
        <v>425</v>
      </c>
    </row>
    <row ht="22.5" customHeight="1">
      <c s="2">
        <v>436</v>
      </c>
      <c s="2">
        <v>866</v>
      </c>
      <c s="2" t="s">
        <v>19861</v>
      </c>
      <c r="E568" s="2" t="s">
        <v>575</v>
      </c>
      <c s="2" t="s">
        <v>54</v>
      </c>
      <c s="2" t="s">
        <v>20446</v>
      </c>
      <c s="2" t="s">
        <v>2584</v>
      </c>
      <c r="J568" s="26" t="s">
        <v>20192</v>
      </c>
      <c s="2" t="s">
        <v>19871</v>
      </c>
      <c s="30">
        <v>2011</v>
      </c>
      <c s="45">
        <v>1.8999999999999999</v>
      </c>
      <c s="37">
        <v>2185000</v>
      </c>
      <c s="40" t="s">
        <v>425</v>
      </c>
    </row>
    <row ht="22.5" customHeight="1">
      <c s="2">
        <v>436</v>
      </c>
      <c s="2">
        <v>867</v>
      </c>
      <c s="2" t="s">
        <v>19861</v>
      </c>
      <c r="E569" s="2" t="s">
        <v>575</v>
      </c>
      <c s="2" t="s">
        <v>54</v>
      </c>
      <c s="2" t="s">
        <v>20447</v>
      </c>
      <c s="2" t="s">
        <v>3365</v>
      </c>
      <c r="J569" s="26" t="s">
        <v>20448</v>
      </c>
      <c s="2" t="s">
        <v>19874</v>
      </c>
      <c s="30">
        <v>1961</v>
      </c>
      <c s="45">
        <v>1.6000000000000001</v>
      </c>
      <c s="37">
        <v>8752000</v>
      </c>
      <c s="40" t="s">
        <v>425</v>
      </c>
    </row>
    <row ht="22.5" customHeight="1">
      <c s="2">
        <v>436</v>
      </c>
      <c s="2">
        <v>868</v>
      </c>
      <c s="2" t="s">
        <v>19861</v>
      </c>
      <c r="E570" s="2" t="s">
        <v>575</v>
      </c>
      <c s="2" t="s">
        <v>54</v>
      </c>
      <c s="2" t="s">
        <v>20447</v>
      </c>
      <c s="2" t="s">
        <v>3365</v>
      </c>
      <c r="J570" s="26" t="s">
        <v>20448</v>
      </c>
      <c s="2" t="s">
        <v>19864</v>
      </c>
      <c s="30">
        <v>1961</v>
      </c>
      <c s="45">
        <v>1.6000000000000001</v>
      </c>
      <c s="37">
        <v>5536000</v>
      </c>
      <c s="40" t="s">
        <v>425</v>
      </c>
    </row>
    <row ht="22.5" customHeight="1">
      <c s="2">
        <v>436</v>
      </c>
      <c s="2">
        <v>869</v>
      </c>
      <c s="2" t="s">
        <v>19861</v>
      </c>
      <c r="E571" s="2" t="s">
        <v>575</v>
      </c>
      <c s="2" t="s">
        <v>54</v>
      </c>
      <c s="2" t="s">
        <v>20449</v>
      </c>
      <c s="2" t="s">
        <v>1212</v>
      </c>
      <c r="J571" s="26" t="s">
        <v>14931</v>
      </c>
      <c s="2" t="s">
        <v>19864</v>
      </c>
      <c s="30">
        <v>1961</v>
      </c>
      <c s="45">
        <v>0.40999999999999998</v>
      </c>
      <c s="37">
        <v>1418600</v>
      </c>
      <c s="40" t="s">
        <v>425</v>
      </c>
    </row>
    <row ht="22.5" customHeight="1">
      <c s="2">
        <v>436</v>
      </c>
      <c s="2">
        <v>870</v>
      </c>
      <c s="2" t="s">
        <v>19861</v>
      </c>
      <c r="E572" s="2" t="s">
        <v>575</v>
      </c>
      <c s="2" t="s">
        <v>54</v>
      </c>
      <c s="2" t="s">
        <v>20450</v>
      </c>
      <c s="2" t="s">
        <v>1952</v>
      </c>
      <c r="J572" s="26" t="s">
        <v>20192</v>
      </c>
      <c s="2" t="s">
        <v>19864</v>
      </c>
      <c s="30">
        <v>1967</v>
      </c>
      <c s="45">
        <v>0.059999999999999998</v>
      </c>
      <c s="37">
        <v>192000</v>
      </c>
      <c s="40" t="s">
        <v>425</v>
      </c>
    </row>
    <row ht="22.5" customHeight="1">
      <c s="2">
        <v>436</v>
      </c>
      <c s="2">
        <v>871</v>
      </c>
      <c s="2" t="s">
        <v>19861</v>
      </c>
      <c r="E573" s="2" t="s">
        <v>575</v>
      </c>
      <c s="2" t="s">
        <v>54</v>
      </c>
      <c s="2" t="s">
        <v>20265</v>
      </c>
      <c s="2" t="s">
        <v>1324</v>
      </c>
      <c r="J573" s="26" t="s">
        <v>20266</v>
      </c>
      <c s="2" t="s">
        <v>19864</v>
      </c>
      <c s="30">
        <v>1954</v>
      </c>
      <c s="45">
        <v>0.62</v>
      </c>
      <c s="37">
        <v>2145200</v>
      </c>
      <c s="40" t="s">
        <v>425</v>
      </c>
    </row>
    <row ht="22.5" customHeight="1">
      <c s="2">
        <v>436</v>
      </c>
      <c s="2">
        <v>872</v>
      </c>
      <c s="2" t="s">
        <v>19861</v>
      </c>
      <c r="E574" s="2" t="s">
        <v>575</v>
      </c>
      <c s="2" t="s">
        <v>54</v>
      </c>
      <c s="2" t="s">
        <v>20195</v>
      </c>
      <c s="2" t="s">
        <v>1324</v>
      </c>
      <c r="J574" s="26" t="s">
        <v>8756</v>
      </c>
      <c s="2" t="s">
        <v>19871</v>
      </c>
      <c s="30">
        <v>1930</v>
      </c>
      <c s="45">
        <v>6.5300000000000002</v>
      </c>
      <c s="37">
        <v>9990900</v>
      </c>
      <c s="40" t="s">
        <v>425</v>
      </c>
    </row>
    <row ht="22.5" customHeight="1">
      <c s="2">
        <v>436</v>
      </c>
      <c s="2">
        <v>873</v>
      </c>
      <c s="2" t="s">
        <v>19861</v>
      </c>
      <c r="E575" s="2" t="s">
        <v>575</v>
      </c>
      <c s="2" t="s">
        <v>54</v>
      </c>
      <c s="2" t="s">
        <v>20394</v>
      </c>
      <c s="2" t="s">
        <v>1212</v>
      </c>
      <c r="J575" s="26" t="s">
        <v>20395</v>
      </c>
      <c s="2" t="s">
        <v>19864</v>
      </c>
      <c s="30">
        <v>1963</v>
      </c>
      <c s="45">
        <v>0.23999999999999999</v>
      </c>
      <c s="37">
        <v>796800</v>
      </c>
      <c s="40" t="s">
        <v>425</v>
      </c>
    </row>
    <row ht="22.5" customHeight="1">
      <c s="2">
        <v>436</v>
      </c>
      <c s="2">
        <v>874</v>
      </c>
      <c s="2" t="s">
        <v>19861</v>
      </c>
      <c r="E576" s="2" t="s">
        <v>575</v>
      </c>
      <c s="2" t="s">
        <v>54</v>
      </c>
      <c s="2" t="s">
        <v>20451</v>
      </c>
      <c s="2" t="s">
        <v>2014</v>
      </c>
      <c r="J576" s="26" t="s">
        <v>20192</v>
      </c>
      <c s="2" t="s">
        <v>19871</v>
      </c>
      <c s="30">
        <v>1956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875</v>
      </c>
      <c s="2" t="s">
        <v>19861</v>
      </c>
      <c r="E577" s="2" t="s">
        <v>575</v>
      </c>
      <c s="2" t="s">
        <v>54</v>
      </c>
      <c s="2" t="s">
        <v>20206</v>
      </c>
      <c s="2" t="s">
        <v>1324</v>
      </c>
      <c r="J577" s="26" t="s">
        <v>20207</v>
      </c>
      <c s="2" t="s">
        <v>19874</v>
      </c>
      <c s="30">
        <v>1998</v>
      </c>
      <c s="45">
        <v>0.38</v>
      </c>
      <c s="37">
        <v>1079200</v>
      </c>
      <c s="40" t="s">
        <v>425</v>
      </c>
    </row>
    <row ht="22.5" customHeight="1">
      <c s="2">
        <v>436</v>
      </c>
      <c s="2">
        <v>876</v>
      </c>
      <c s="2" t="s">
        <v>19861</v>
      </c>
      <c r="E578" s="2" t="s">
        <v>575</v>
      </c>
      <c s="2" t="s">
        <v>54</v>
      </c>
      <c s="2" t="s">
        <v>20349</v>
      </c>
      <c s="2" t="s">
        <v>1324</v>
      </c>
      <c r="J578" s="26" t="s">
        <v>20350</v>
      </c>
      <c s="2" t="s">
        <v>19864</v>
      </c>
      <c s="30">
        <v>1970</v>
      </c>
      <c s="45">
        <v>0.33000000000000002</v>
      </c>
      <c s="37">
        <v>1056000</v>
      </c>
      <c s="40" t="s">
        <v>425</v>
      </c>
    </row>
    <row ht="22.5" customHeight="1">
      <c s="2">
        <v>436</v>
      </c>
      <c s="2">
        <v>877</v>
      </c>
      <c s="2" t="s">
        <v>19861</v>
      </c>
      <c r="E579" s="2" t="s">
        <v>575</v>
      </c>
      <c s="2" t="s">
        <v>54</v>
      </c>
      <c s="2" t="s">
        <v>20452</v>
      </c>
      <c s="2" t="s">
        <v>1952</v>
      </c>
      <c r="J579" s="26" t="s">
        <v>20192</v>
      </c>
      <c s="2" t="s">
        <v>19864</v>
      </c>
      <c s="30">
        <v>1966</v>
      </c>
      <c s="45">
        <v>3.6400000000000001</v>
      </c>
      <c s="37">
        <v>12084800</v>
      </c>
      <c s="40" t="s">
        <v>425</v>
      </c>
    </row>
    <row ht="22.5" customHeight="1">
      <c s="2">
        <v>436</v>
      </c>
      <c s="2">
        <v>878</v>
      </c>
      <c s="2" t="s">
        <v>19861</v>
      </c>
      <c r="E580" s="2" t="s">
        <v>575</v>
      </c>
      <c s="2" t="s">
        <v>54</v>
      </c>
      <c s="2" t="s">
        <v>20329</v>
      </c>
      <c s="2" t="s">
        <v>2612</v>
      </c>
      <c r="J580" s="26" t="s">
        <v>20330</v>
      </c>
      <c s="2" t="s">
        <v>19864</v>
      </c>
      <c s="30">
        <v>1964</v>
      </c>
      <c s="45">
        <v>0.16</v>
      </c>
      <c s="37">
        <v>531200</v>
      </c>
      <c s="40" t="s">
        <v>425</v>
      </c>
    </row>
    <row ht="22.5" customHeight="1">
      <c s="2">
        <v>436</v>
      </c>
      <c s="2">
        <v>879</v>
      </c>
      <c s="2" t="s">
        <v>19861</v>
      </c>
      <c r="E581" s="2" t="s">
        <v>575</v>
      </c>
      <c s="2" t="s">
        <v>54</v>
      </c>
      <c s="2" t="s">
        <v>20329</v>
      </c>
      <c s="2" t="s">
        <v>2612</v>
      </c>
      <c r="J581" s="26" t="s">
        <v>20330</v>
      </c>
      <c s="2" t="s">
        <v>19874</v>
      </c>
      <c s="30">
        <v>1955</v>
      </c>
      <c s="45">
        <v>0.12</v>
      </c>
      <c s="37">
        <v>724800</v>
      </c>
      <c s="40" t="s">
        <v>425</v>
      </c>
    </row>
    <row ht="22.5" customHeight="1">
      <c s="2">
        <v>436</v>
      </c>
      <c s="2">
        <v>880</v>
      </c>
      <c s="2" t="s">
        <v>19861</v>
      </c>
      <c r="E582" s="2" t="s">
        <v>575</v>
      </c>
      <c s="2" t="s">
        <v>54</v>
      </c>
      <c s="2" t="s">
        <v>20453</v>
      </c>
      <c s="2" t="s">
        <v>1324</v>
      </c>
      <c r="J582" s="26" t="s">
        <v>20192</v>
      </c>
      <c s="2" t="s">
        <v>19871</v>
      </c>
      <c s="30">
        <v>1937</v>
      </c>
      <c s="45">
        <v>6.4100000000000001</v>
      </c>
      <c s="37">
        <v>9807300</v>
      </c>
      <c s="40" t="s">
        <v>425</v>
      </c>
    </row>
    <row ht="22.5" customHeight="1">
      <c s="2">
        <v>436</v>
      </c>
      <c s="2">
        <v>881</v>
      </c>
      <c s="2" t="s">
        <v>19861</v>
      </c>
      <c r="E583" s="2" t="s">
        <v>575</v>
      </c>
      <c s="2" t="s">
        <v>54</v>
      </c>
      <c s="2" t="s">
        <v>20221</v>
      </c>
      <c s="2" t="s">
        <v>1952</v>
      </c>
      <c r="J583" s="26" t="s">
        <v>11266</v>
      </c>
      <c s="2" t="s">
        <v>19864</v>
      </c>
      <c s="30">
        <v>1957</v>
      </c>
      <c s="45">
        <v>0.41999999999999998</v>
      </c>
      <c s="37">
        <v>1453200</v>
      </c>
      <c s="40" t="s">
        <v>425</v>
      </c>
    </row>
    <row ht="22.5" customHeight="1">
      <c s="2">
        <v>436</v>
      </c>
      <c s="2">
        <v>882</v>
      </c>
      <c s="2" t="s">
        <v>19861</v>
      </c>
      <c r="E584" s="2" t="s">
        <v>575</v>
      </c>
      <c s="2" t="s">
        <v>54</v>
      </c>
      <c s="2" t="s">
        <v>20454</v>
      </c>
      <c s="2" t="s">
        <v>1995</v>
      </c>
      <c r="J584" s="26" t="s">
        <v>20192</v>
      </c>
      <c s="2" t="s">
        <v>19871</v>
      </c>
      <c s="30">
        <v>1936</v>
      </c>
      <c s="45">
        <v>2.48</v>
      </c>
      <c s="37">
        <v>3794400</v>
      </c>
      <c s="40" t="s">
        <v>425</v>
      </c>
    </row>
    <row ht="22.5" customHeight="1">
      <c s="2">
        <v>436</v>
      </c>
      <c s="2">
        <v>883</v>
      </c>
      <c s="2" t="s">
        <v>19861</v>
      </c>
      <c r="E585" s="2" t="s">
        <v>575</v>
      </c>
      <c s="2" t="s">
        <v>54</v>
      </c>
      <c s="2" t="s">
        <v>20454</v>
      </c>
      <c s="2" t="s">
        <v>1995</v>
      </c>
      <c r="J585" s="26" t="s">
        <v>20192</v>
      </c>
      <c s="2" t="s">
        <v>19864</v>
      </c>
      <c s="30">
        <v>1970</v>
      </c>
      <c s="45">
        <v>2.48</v>
      </c>
      <c s="37">
        <v>7936000</v>
      </c>
      <c s="40" t="s">
        <v>425</v>
      </c>
    </row>
    <row ht="22.5" customHeight="1">
      <c s="2">
        <v>436</v>
      </c>
      <c s="2">
        <v>884</v>
      </c>
      <c s="2" t="s">
        <v>19861</v>
      </c>
      <c r="E586" s="2" t="s">
        <v>575</v>
      </c>
      <c s="2" t="s">
        <v>54</v>
      </c>
      <c s="2" t="s">
        <v>20449</v>
      </c>
      <c s="2" t="s">
        <v>1212</v>
      </c>
      <c r="J586" s="26" t="s">
        <v>14931</v>
      </c>
      <c s="2" t="s">
        <v>19864</v>
      </c>
      <c s="30">
        <v>1956</v>
      </c>
      <c s="45">
        <v>0.20000000000000001</v>
      </c>
      <c s="37">
        <v>692000</v>
      </c>
      <c s="40" t="s">
        <v>425</v>
      </c>
    </row>
    <row ht="22.5" customHeight="1">
      <c s="2">
        <v>436</v>
      </c>
      <c s="2">
        <v>885</v>
      </c>
      <c s="2" t="s">
        <v>19861</v>
      </c>
      <c r="E587" s="2" t="s">
        <v>575</v>
      </c>
      <c s="2" t="s">
        <v>54</v>
      </c>
      <c s="2" t="s">
        <v>20455</v>
      </c>
      <c s="2" t="s">
        <v>1995</v>
      </c>
      <c r="J587" s="26" t="s">
        <v>20192</v>
      </c>
      <c s="2" t="s">
        <v>19864</v>
      </c>
      <c s="30">
        <v>1957</v>
      </c>
      <c s="45">
        <v>1.6699999999999999</v>
      </c>
      <c s="37">
        <v>5778200</v>
      </c>
      <c s="40" t="s">
        <v>425</v>
      </c>
    </row>
    <row ht="22.5" customHeight="1">
      <c s="2">
        <v>436</v>
      </c>
      <c s="2">
        <v>886</v>
      </c>
      <c s="2" t="s">
        <v>19861</v>
      </c>
      <c r="E588" s="2" t="s">
        <v>575</v>
      </c>
      <c s="2" t="s">
        <v>54</v>
      </c>
      <c s="2" t="s">
        <v>20455</v>
      </c>
      <c s="2" t="s">
        <v>1995</v>
      </c>
      <c r="J588" s="26" t="s">
        <v>20192</v>
      </c>
      <c s="2" t="s">
        <v>19874</v>
      </c>
      <c s="30">
        <v>1957</v>
      </c>
      <c s="45">
        <v>1.6699999999999999</v>
      </c>
      <c s="37">
        <v>9134900</v>
      </c>
      <c s="40" t="s">
        <v>425</v>
      </c>
    </row>
    <row ht="22.5" customHeight="1">
      <c s="2">
        <v>436</v>
      </c>
      <c s="2">
        <v>887</v>
      </c>
      <c s="2" t="s">
        <v>19861</v>
      </c>
      <c r="E589" s="2" t="s">
        <v>575</v>
      </c>
      <c s="2" t="s">
        <v>54</v>
      </c>
      <c s="2" t="s">
        <v>20349</v>
      </c>
      <c s="2" t="s">
        <v>1324</v>
      </c>
      <c r="J589" s="26" t="s">
        <v>20350</v>
      </c>
      <c s="2" t="s">
        <v>19871</v>
      </c>
      <c s="30">
        <v>1964</v>
      </c>
      <c s="45">
        <v>0.88</v>
      </c>
      <c s="37">
        <v>1346400</v>
      </c>
      <c s="40" t="s">
        <v>425</v>
      </c>
    </row>
    <row ht="22.5" customHeight="1">
      <c s="2">
        <v>436</v>
      </c>
      <c s="2">
        <v>888</v>
      </c>
      <c s="2" t="s">
        <v>19861</v>
      </c>
      <c r="E590" s="2" t="s">
        <v>575</v>
      </c>
      <c s="2" t="s">
        <v>54</v>
      </c>
      <c s="2" t="s">
        <v>20326</v>
      </c>
      <c s="2" t="s">
        <v>1324</v>
      </c>
      <c r="J590" s="26" t="s">
        <v>8785</v>
      </c>
      <c s="2" t="s">
        <v>19864</v>
      </c>
      <c s="30">
        <v>1956</v>
      </c>
      <c s="45">
        <v>13.85</v>
      </c>
      <c s="37">
        <v>47921000</v>
      </c>
      <c s="40" t="s">
        <v>425</v>
      </c>
    </row>
    <row ht="22.5" customHeight="1">
      <c s="2">
        <v>436</v>
      </c>
      <c s="2">
        <v>889</v>
      </c>
      <c s="2" t="s">
        <v>19861</v>
      </c>
      <c r="E591" s="2" t="s">
        <v>575</v>
      </c>
      <c s="2" t="s">
        <v>54</v>
      </c>
      <c s="2" t="s">
        <v>20221</v>
      </c>
      <c s="2" t="s">
        <v>1952</v>
      </c>
      <c r="J591" s="26" t="s">
        <v>11266</v>
      </c>
      <c s="2" t="s">
        <v>19864</v>
      </c>
      <c s="30">
        <v>1966</v>
      </c>
      <c s="45">
        <v>2.1400000000000001</v>
      </c>
      <c s="37">
        <v>7104800</v>
      </c>
      <c s="40" t="s">
        <v>425</v>
      </c>
    </row>
    <row ht="22.5" customHeight="1">
      <c s="2">
        <v>436</v>
      </c>
      <c s="2">
        <v>890</v>
      </c>
      <c s="2" t="s">
        <v>19861</v>
      </c>
      <c r="E592" s="2" t="s">
        <v>575</v>
      </c>
      <c s="2" t="s">
        <v>54</v>
      </c>
      <c s="2" t="s">
        <v>20456</v>
      </c>
      <c s="2" t="s">
        <v>2014</v>
      </c>
      <c r="J592" s="26" t="s">
        <v>20192</v>
      </c>
      <c s="2" t="s">
        <v>19871</v>
      </c>
      <c s="30">
        <v>1964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891</v>
      </c>
      <c s="2" t="s">
        <v>19861</v>
      </c>
      <c r="E593" s="2" t="s">
        <v>575</v>
      </c>
      <c s="2" t="s">
        <v>54</v>
      </c>
      <c s="2" t="s">
        <v>20457</v>
      </c>
      <c s="2" t="s">
        <v>1324</v>
      </c>
      <c r="J593" s="26" t="s">
        <v>20242</v>
      </c>
      <c s="2" t="s">
        <v>19864</v>
      </c>
      <c s="30">
        <v>1982</v>
      </c>
      <c s="45">
        <v>7.6100000000000003</v>
      </c>
      <c s="37">
        <v>22145100</v>
      </c>
      <c s="40" t="s">
        <v>425</v>
      </c>
    </row>
    <row ht="22.5" customHeight="1">
      <c s="2">
        <v>436</v>
      </c>
      <c s="2">
        <v>892</v>
      </c>
      <c s="2" t="s">
        <v>19861</v>
      </c>
      <c r="E594" s="2" t="s">
        <v>575</v>
      </c>
      <c s="2" t="s">
        <v>54</v>
      </c>
      <c s="2" t="s">
        <v>20458</v>
      </c>
      <c s="2" t="s">
        <v>1952</v>
      </c>
      <c r="J594" s="26" t="s">
        <v>20192</v>
      </c>
      <c s="2" t="s">
        <v>19864</v>
      </c>
      <c s="30">
        <v>1966</v>
      </c>
      <c s="45">
        <v>5.6399999999999997</v>
      </c>
      <c s="37">
        <v>18724800</v>
      </c>
      <c s="40" t="s">
        <v>425</v>
      </c>
    </row>
    <row ht="22.5" customHeight="1">
      <c s="2">
        <v>436</v>
      </c>
      <c s="2">
        <v>893</v>
      </c>
      <c s="2" t="s">
        <v>19861</v>
      </c>
      <c r="E595" s="2" t="s">
        <v>575</v>
      </c>
      <c s="2" t="s">
        <v>54</v>
      </c>
      <c s="2" t="s">
        <v>20221</v>
      </c>
      <c s="2" t="s">
        <v>1952</v>
      </c>
      <c r="J595" s="26" t="s">
        <v>11266</v>
      </c>
      <c s="2" t="s">
        <v>19864</v>
      </c>
      <c s="30">
        <v>1965</v>
      </c>
      <c s="45">
        <v>6.6100000000000003</v>
      </c>
      <c s="37">
        <v>21945200</v>
      </c>
      <c s="40" t="s">
        <v>425</v>
      </c>
    </row>
    <row ht="22.5" customHeight="1">
      <c s="2">
        <v>436</v>
      </c>
      <c s="2">
        <v>894</v>
      </c>
      <c s="2" t="s">
        <v>19861</v>
      </c>
      <c r="E596" s="2" t="s">
        <v>575</v>
      </c>
      <c s="2" t="s">
        <v>54</v>
      </c>
      <c s="2" t="s">
        <v>20459</v>
      </c>
      <c s="2" t="s">
        <v>1324</v>
      </c>
      <c r="J596" s="26" t="s">
        <v>3648</v>
      </c>
      <c s="2" t="s">
        <v>19864</v>
      </c>
      <c s="30">
        <v>1972</v>
      </c>
      <c s="45">
        <v>3.7400000000000002</v>
      </c>
      <c s="37">
        <v>11556600</v>
      </c>
      <c s="40" t="s">
        <v>425</v>
      </c>
    </row>
    <row ht="22.5" customHeight="1">
      <c s="2">
        <v>436</v>
      </c>
      <c s="2">
        <v>895</v>
      </c>
      <c s="2" t="s">
        <v>19861</v>
      </c>
      <c r="E597" s="2" t="s">
        <v>575</v>
      </c>
      <c s="2" t="s">
        <v>54</v>
      </c>
      <c s="2" t="s">
        <v>20349</v>
      </c>
      <c s="2" t="s">
        <v>1324</v>
      </c>
      <c r="J597" s="26" t="s">
        <v>20350</v>
      </c>
      <c s="2" t="s">
        <v>19871</v>
      </c>
      <c s="30">
        <v>1964</v>
      </c>
      <c s="45">
        <v>1.0900000000000001</v>
      </c>
      <c s="37">
        <v>1667700</v>
      </c>
      <c s="40" t="s">
        <v>425</v>
      </c>
    </row>
    <row ht="22.5" customHeight="1">
      <c s="2">
        <v>436</v>
      </c>
      <c s="2">
        <v>896</v>
      </c>
      <c s="2" t="s">
        <v>19861</v>
      </c>
      <c r="E598" s="2" t="s">
        <v>575</v>
      </c>
      <c s="2" t="s">
        <v>54</v>
      </c>
      <c s="2" t="s">
        <v>20460</v>
      </c>
      <c s="2" t="s">
        <v>1324</v>
      </c>
      <c r="J598" s="26" t="s">
        <v>8786</v>
      </c>
      <c s="2" t="s">
        <v>19874</v>
      </c>
      <c s="30">
        <v>1935</v>
      </c>
      <c s="45">
        <v>3.7000000000000002</v>
      </c>
      <c s="37">
        <v>22348000</v>
      </c>
      <c s="40" t="s">
        <v>425</v>
      </c>
    </row>
    <row ht="22.5" customHeight="1">
      <c s="2">
        <v>436</v>
      </c>
      <c s="2">
        <v>897</v>
      </c>
      <c s="2" t="s">
        <v>19861</v>
      </c>
      <c r="E599" s="2" t="s">
        <v>575</v>
      </c>
      <c s="2" t="s">
        <v>54</v>
      </c>
      <c s="2" t="s">
        <v>20329</v>
      </c>
      <c s="2" t="s">
        <v>2612</v>
      </c>
      <c r="J599" s="26" t="s">
        <v>20330</v>
      </c>
      <c s="2" t="s">
        <v>19864</v>
      </c>
      <c s="30">
        <v>1969</v>
      </c>
      <c s="45">
        <v>0.19</v>
      </c>
      <c s="37">
        <v>608000</v>
      </c>
      <c s="40" t="s">
        <v>425</v>
      </c>
    </row>
    <row ht="22.5" customHeight="1">
      <c s="2">
        <v>436</v>
      </c>
      <c s="2">
        <v>898</v>
      </c>
      <c s="2" t="s">
        <v>19861</v>
      </c>
      <c r="E600" s="2" t="s">
        <v>575</v>
      </c>
      <c s="2" t="s">
        <v>54</v>
      </c>
      <c s="2" t="s">
        <v>20349</v>
      </c>
      <c s="2" t="s">
        <v>1324</v>
      </c>
      <c r="J600" s="26" t="s">
        <v>20350</v>
      </c>
      <c s="2" t="s">
        <v>19871</v>
      </c>
      <c s="30">
        <v>1964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899</v>
      </c>
      <c s="2" t="s">
        <v>19861</v>
      </c>
      <c r="E601" s="2" t="s">
        <v>575</v>
      </c>
      <c s="2" t="s">
        <v>54</v>
      </c>
      <c s="2" t="s">
        <v>20461</v>
      </c>
      <c s="2" t="s">
        <v>1952</v>
      </c>
      <c r="J601" s="26" t="s">
        <v>20192</v>
      </c>
      <c s="2" t="s">
        <v>19871</v>
      </c>
      <c s="30">
        <v>1965</v>
      </c>
      <c s="45">
        <v>4.2000000000000002</v>
      </c>
      <c s="37">
        <v>6426000</v>
      </c>
      <c s="40" t="s">
        <v>425</v>
      </c>
    </row>
    <row ht="22.5" customHeight="1">
      <c s="2">
        <v>436</v>
      </c>
      <c s="2">
        <v>900</v>
      </c>
      <c s="2" t="s">
        <v>19861</v>
      </c>
      <c r="E602" s="2" t="s">
        <v>575</v>
      </c>
      <c s="2" t="s">
        <v>54</v>
      </c>
      <c s="2" t="s">
        <v>20193</v>
      </c>
      <c s="2" t="s">
        <v>2901</v>
      </c>
      <c r="J602" s="26" t="s">
        <v>20194</v>
      </c>
      <c s="2" t="s">
        <v>19864</v>
      </c>
      <c s="30">
        <v>1968</v>
      </c>
      <c s="45">
        <v>1.27</v>
      </c>
      <c s="37">
        <v>4064000</v>
      </c>
      <c s="40" t="s">
        <v>425</v>
      </c>
    </row>
    <row ht="22.5" customHeight="1">
      <c s="2">
        <v>436</v>
      </c>
      <c s="2">
        <v>901</v>
      </c>
      <c s="2" t="s">
        <v>19861</v>
      </c>
      <c r="E603" s="2" t="s">
        <v>575</v>
      </c>
      <c s="2" t="s">
        <v>54</v>
      </c>
      <c s="2" t="s">
        <v>20214</v>
      </c>
      <c s="2" t="s">
        <v>1324</v>
      </c>
      <c r="J603" s="26" t="s">
        <v>5463</v>
      </c>
      <c s="2" t="s">
        <v>19867</v>
      </c>
      <c s="30">
        <v>1996</v>
      </c>
      <c s="45">
        <v>0.080000000000000002</v>
      </c>
      <c s="37">
        <v>104800</v>
      </c>
      <c s="40" t="s">
        <v>425</v>
      </c>
    </row>
    <row ht="22.5" customHeight="1">
      <c s="2">
        <v>436</v>
      </c>
      <c s="2">
        <v>902</v>
      </c>
      <c s="2" t="s">
        <v>19861</v>
      </c>
      <c r="E604" s="2" t="s">
        <v>575</v>
      </c>
      <c s="2" t="s">
        <v>54</v>
      </c>
      <c s="2" t="s">
        <v>20462</v>
      </c>
      <c s="2" t="s">
        <v>2612</v>
      </c>
      <c r="J604" s="26" t="s">
        <v>20463</v>
      </c>
      <c s="2" t="s">
        <v>19871</v>
      </c>
      <c s="30">
        <v>1966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903</v>
      </c>
      <c s="2" t="s">
        <v>19861</v>
      </c>
      <c r="E605" s="2" t="s">
        <v>575</v>
      </c>
      <c s="2" t="s">
        <v>54</v>
      </c>
      <c s="2" t="s">
        <v>20464</v>
      </c>
      <c s="2" t="s">
        <v>1232</v>
      </c>
      <c r="J605" s="26" t="s">
        <v>20465</v>
      </c>
      <c s="2" t="s">
        <v>19874</v>
      </c>
      <c s="30">
        <v>1974</v>
      </c>
      <c s="45">
        <v>0.02</v>
      </c>
      <c s="37">
        <v>81800</v>
      </c>
      <c s="40" t="s">
        <v>425</v>
      </c>
    </row>
    <row ht="22.5" customHeight="1">
      <c s="2">
        <v>436</v>
      </c>
      <c s="2">
        <v>904</v>
      </c>
      <c s="2" t="s">
        <v>19861</v>
      </c>
      <c r="E606" s="2" t="s">
        <v>575</v>
      </c>
      <c s="2" t="s">
        <v>54</v>
      </c>
      <c s="2" t="s">
        <v>20464</v>
      </c>
      <c s="2" t="s">
        <v>1232</v>
      </c>
      <c r="J606" s="26" t="s">
        <v>20465</v>
      </c>
      <c s="2" t="s">
        <v>19871</v>
      </c>
      <c s="30">
        <v>1964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905</v>
      </c>
      <c s="2" t="s">
        <v>19861</v>
      </c>
      <c r="E607" s="2" t="s">
        <v>575</v>
      </c>
      <c s="2" t="s">
        <v>54</v>
      </c>
      <c s="2" t="s">
        <v>20466</v>
      </c>
      <c s="2" t="s">
        <v>2033</v>
      </c>
      <c r="J607" s="26" t="s">
        <v>20192</v>
      </c>
      <c s="2" t="s">
        <v>19864</v>
      </c>
      <c s="30">
        <v>1965</v>
      </c>
      <c s="45">
        <v>9.3499999999999996</v>
      </c>
      <c s="37">
        <v>31042000</v>
      </c>
      <c s="40" t="s">
        <v>425</v>
      </c>
    </row>
    <row ht="22.5" customHeight="1">
      <c s="2">
        <v>436</v>
      </c>
      <c s="2">
        <v>906</v>
      </c>
      <c s="2" t="s">
        <v>19861</v>
      </c>
      <c r="E608" s="2" t="s">
        <v>575</v>
      </c>
      <c s="2" t="s">
        <v>54</v>
      </c>
      <c s="2" t="s">
        <v>20467</v>
      </c>
      <c s="2" t="s">
        <v>2033</v>
      </c>
      <c r="J608" s="26" t="s">
        <v>20192</v>
      </c>
      <c s="2" t="s">
        <v>19874</v>
      </c>
      <c s="30">
        <v>1939</v>
      </c>
      <c s="45">
        <v>2.48</v>
      </c>
      <c s="37">
        <v>14979200</v>
      </c>
      <c s="40" t="s">
        <v>425</v>
      </c>
    </row>
    <row ht="22.5" customHeight="1">
      <c s="2">
        <v>436</v>
      </c>
      <c s="2">
        <v>907</v>
      </c>
      <c s="2" t="s">
        <v>19861</v>
      </c>
      <c r="E609" s="2" t="s">
        <v>575</v>
      </c>
      <c s="2" t="s">
        <v>54</v>
      </c>
      <c s="2" t="s">
        <v>20468</v>
      </c>
      <c s="2" t="s">
        <v>1745</v>
      </c>
      <c r="J609" s="26" t="s">
        <v>20192</v>
      </c>
      <c s="2" t="s">
        <v>19874</v>
      </c>
      <c s="30">
        <v>1962</v>
      </c>
      <c s="45">
        <v>0.19</v>
      </c>
      <c s="37">
        <v>942400</v>
      </c>
      <c s="40" t="s">
        <v>425</v>
      </c>
    </row>
    <row ht="22.5" customHeight="1">
      <c s="2">
        <v>436</v>
      </c>
      <c s="2">
        <v>908</v>
      </c>
      <c s="2" t="s">
        <v>19861</v>
      </c>
      <c r="E610" s="2" t="s">
        <v>575</v>
      </c>
      <c s="2" t="s">
        <v>54</v>
      </c>
      <c s="2" t="s">
        <v>20468</v>
      </c>
      <c s="2" t="s">
        <v>1745</v>
      </c>
      <c r="J610" s="26" t="s">
        <v>20192</v>
      </c>
      <c s="2" t="s">
        <v>19864</v>
      </c>
      <c s="30">
        <v>1960</v>
      </c>
      <c s="45">
        <v>0.19</v>
      </c>
      <c s="37">
        <v>657400</v>
      </c>
      <c s="40" t="s">
        <v>425</v>
      </c>
    </row>
    <row ht="22.5" customHeight="1">
      <c s="2">
        <v>436</v>
      </c>
      <c s="2">
        <v>909</v>
      </c>
      <c s="2" t="s">
        <v>19861</v>
      </c>
      <c r="E611" s="2" t="s">
        <v>575</v>
      </c>
      <c s="2" t="s">
        <v>54</v>
      </c>
      <c s="2" t="s">
        <v>20469</v>
      </c>
      <c s="2" t="s">
        <v>1474</v>
      </c>
      <c r="J611" s="26" t="s">
        <v>1797</v>
      </c>
      <c s="2" t="s">
        <v>19942</v>
      </c>
      <c s="30">
        <v>1959</v>
      </c>
      <c s="45">
        <v>0.46000000000000002</v>
      </c>
      <c s="37">
        <v>832600</v>
      </c>
      <c s="40" t="s">
        <v>425</v>
      </c>
    </row>
    <row ht="22.5" customHeight="1">
      <c s="2">
        <v>436</v>
      </c>
      <c s="2">
        <v>910</v>
      </c>
      <c s="2" t="s">
        <v>19861</v>
      </c>
      <c r="E612" s="2" t="s">
        <v>575</v>
      </c>
      <c s="2" t="s">
        <v>54</v>
      </c>
      <c s="2" t="s">
        <v>20470</v>
      </c>
      <c s="2" t="s">
        <v>2033</v>
      </c>
      <c r="J612" s="26" t="s">
        <v>20192</v>
      </c>
      <c s="2" t="s">
        <v>19874</v>
      </c>
      <c s="30">
        <v>1944</v>
      </c>
      <c s="45">
        <v>6.4800000000000004</v>
      </c>
      <c s="37">
        <v>39139200</v>
      </c>
      <c s="40" t="s">
        <v>425</v>
      </c>
    </row>
    <row ht="22.5" customHeight="1">
      <c s="2">
        <v>436</v>
      </c>
      <c s="2">
        <v>911</v>
      </c>
      <c s="2" t="s">
        <v>19861</v>
      </c>
      <c r="E613" s="2" t="s">
        <v>575</v>
      </c>
      <c s="2" t="s">
        <v>54</v>
      </c>
      <c s="2" t="s">
        <v>20471</v>
      </c>
      <c s="2" t="s">
        <v>2033</v>
      </c>
      <c r="J613" s="26" t="s">
        <v>20192</v>
      </c>
      <c s="2" t="s">
        <v>19874</v>
      </c>
      <c s="30">
        <v>1964</v>
      </c>
      <c s="45">
        <v>0.72999999999999998</v>
      </c>
      <c s="37">
        <v>3620800</v>
      </c>
      <c s="40" t="s">
        <v>425</v>
      </c>
    </row>
    <row ht="22.5" customHeight="1">
      <c s="2">
        <v>436</v>
      </c>
      <c s="2">
        <v>912</v>
      </c>
      <c s="2" t="s">
        <v>19861</v>
      </c>
      <c r="E614" s="2" t="s">
        <v>575</v>
      </c>
      <c s="2" t="s">
        <v>54</v>
      </c>
      <c s="2" t="s">
        <v>20472</v>
      </c>
      <c s="2" t="s">
        <v>2033</v>
      </c>
      <c r="J614" s="26" t="s">
        <v>20192</v>
      </c>
      <c s="2" t="s">
        <v>19874</v>
      </c>
      <c s="30">
        <v>1980</v>
      </c>
      <c s="45">
        <v>0.85999999999999999</v>
      </c>
      <c s="37">
        <v>3207800</v>
      </c>
      <c s="40" t="s">
        <v>425</v>
      </c>
    </row>
    <row ht="22.5" customHeight="1">
      <c s="2">
        <v>436</v>
      </c>
      <c s="2">
        <v>913</v>
      </c>
      <c s="2" t="s">
        <v>19861</v>
      </c>
      <c r="E615" s="2" t="s">
        <v>575</v>
      </c>
      <c s="2" t="s">
        <v>54</v>
      </c>
      <c s="2" t="s">
        <v>20473</v>
      </c>
      <c s="2" t="s">
        <v>2033</v>
      </c>
      <c r="J615" s="26" t="s">
        <v>20192</v>
      </c>
      <c s="2" t="s">
        <v>19874</v>
      </c>
      <c s="30">
        <v>1928</v>
      </c>
      <c s="45">
        <v>5.8300000000000001</v>
      </c>
      <c s="37">
        <v>35213200</v>
      </c>
      <c s="40" t="s">
        <v>425</v>
      </c>
    </row>
    <row ht="22.5" customHeight="1">
      <c s="2">
        <v>436</v>
      </c>
      <c s="2">
        <v>914</v>
      </c>
      <c s="2" t="s">
        <v>19861</v>
      </c>
      <c r="E616" s="2" t="s">
        <v>575</v>
      </c>
      <c s="2" t="s">
        <v>54</v>
      </c>
      <c s="2" t="s">
        <v>20474</v>
      </c>
      <c s="2" t="s">
        <v>2041</v>
      </c>
      <c r="J616" s="26" t="s">
        <v>20192</v>
      </c>
      <c s="2" t="s">
        <v>19871</v>
      </c>
      <c s="30">
        <v>1974</v>
      </c>
      <c s="45">
        <v>0.10000000000000001</v>
      </c>
      <c s="37">
        <v>153000</v>
      </c>
      <c s="40" t="s">
        <v>425</v>
      </c>
    </row>
    <row ht="22.5" customHeight="1">
      <c s="2">
        <v>436</v>
      </c>
      <c s="2">
        <v>915</v>
      </c>
      <c s="2" t="s">
        <v>19861</v>
      </c>
      <c r="E617" s="2" t="s">
        <v>575</v>
      </c>
      <c s="2" t="s">
        <v>54</v>
      </c>
      <c s="2" t="s">
        <v>20475</v>
      </c>
      <c s="2" t="s">
        <v>1232</v>
      </c>
      <c r="J617" s="26" t="s">
        <v>20476</v>
      </c>
      <c s="2" t="s">
        <v>19867</v>
      </c>
      <c s="30">
        <v>1970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916</v>
      </c>
      <c s="2" t="s">
        <v>19861</v>
      </c>
      <c r="E618" s="2" t="s">
        <v>575</v>
      </c>
      <c s="2" t="s">
        <v>54</v>
      </c>
      <c s="2" t="s">
        <v>20477</v>
      </c>
      <c s="2" t="s">
        <v>1745</v>
      </c>
      <c r="J618" s="26" t="s">
        <v>20192</v>
      </c>
      <c s="2" t="s">
        <v>19864</v>
      </c>
      <c s="30">
        <v>1960</v>
      </c>
      <c s="45">
        <v>0.54000000000000004</v>
      </c>
      <c s="37">
        <v>1868400</v>
      </c>
      <c s="40" t="s">
        <v>425</v>
      </c>
    </row>
    <row ht="22.5" customHeight="1">
      <c s="2">
        <v>436</v>
      </c>
      <c s="2">
        <v>917</v>
      </c>
      <c s="2" t="s">
        <v>19861</v>
      </c>
      <c r="E619" s="2" t="s">
        <v>575</v>
      </c>
      <c s="2" t="s">
        <v>54</v>
      </c>
      <c s="2" t="s">
        <v>20478</v>
      </c>
      <c s="2" t="s">
        <v>2033</v>
      </c>
      <c r="J619" s="26" t="s">
        <v>20192</v>
      </c>
      <c s="2" t="s">
        <v>19864</v>
      </c>
      <c s="30">
        <v>1929</v>
      </c>
      <c s="45">
        <v>4.2599999999999998</v>
      </c>
      <c s="37">
        <v>14739600</v>
      </c>
      <c s="40" t="s">
        <v>425</v>
      </c>
    </row>
    <row ht="22.5" customHeight="1">
      <c s="2">
        <v>436</v>
      </c>
      <c s="2">
        <v>918</v>
      </c>
      <c s="2" t="s">
        <v>19861</v>
      </c>
      <c r="E620" s="2" t="s">
        <v>575</v>
      </c>
      <c s="2" t="s">
        <v>54</v>
      </c>
      <c s="2" t="s">
        <v>20479</v>
      </c>
      <c s="2" t="s">
        <v>2033</v>
      </c>
      <c r="J620" s="26" t="s">
        <v>20192</v>
      </c>
      <c s="2" t="s">
        <v>19864</v>
      </c>
      <c s="30">
        <v>1961</v>
      </c>
      <c s="45">
        <v>7.5599999999999996</v>
      </c>
      <c s="37">
        <v>26157600</v>
      </c>
      <c s="40" t="s">
        <v>425</v>
      </c>
    </row>
    <row ht="22.5" customHeight="1">
      <c s="2">
        <v>436</v>
      </c>
      <c s="2">
        <v>919</v>
      </c>
      <c s="2" t="s">
        <v>19861</v>
      </c>
      <c r="E621" s="2" t="s">
        <v>575</v>
      </c>
      <c s="2" t="s">
        <v>54</v>
      </c>
      <c s="2" t="s">
        <v>20480</v>
      </c>
      <c s="2" t="s">
        <v>2033</v>
      </c>
      <c r="J621" s="26" t="s">
        <v>20192</v>
      </c>
      <c s="2" t="s">
        <v>19864</v>
      </c>
      <c s="30">
        <v>1963</v>
      </c>
      <c s="45">
        <v>0.83999999999999997</v>
      </c>
      <c s="37">
        <v>2788800</v>
      </c>
      <c s="40" t="s">
        <v>425</v>
      </c>
    </row>
    <row ht="22.5" customHeight="1">
      <c s="2">
        <v>436</v>
      </c>
      <c s="2">
        <v>920</v>
      </c>
      <c s="2" t="s">
        <v>19861</v>
      </c>
      <c r="E622" s="2" t="s">
        <v>575</v>
      </c>
      <c s="2" t="s">
        <v>54</v>
      </c>
      <c s="2" t="s">
        <v>20481</v>
      </c>
      <c s="2" t="s">
        <v>2033</v>
      </c>
      <c r="J622" s="26" t="s">
        <v>20192</v>
      </c>
      <c s="2" t="s">
        <v>19874</v>
      </c>
      <c s="30">
        <v>1979</v>
      </c>
      <c s="45">
        <v>1.24</v>
      </c>
      <c s="37">
        <v>4625200</v>
      </c>
      <c s="40" t="s">
        <v>425</v>
      </c>
    </row>
    <row ht="22.5" customHeight="1">
      <c s="2">
        <v>436</v>
      </c>
      <c s="2">
        <v>921</v>
      </c>
      <c s="2" t="s">
        <v>19861</v>
      </c>
      <c r="E623" s="2" t="s">
        <v>575</v>
      </c>
      <c s="2" t="s">
        <v>54</v>
      </c>
      <c s="2" t="s">
        <v>20482</v>
      </c>
      <c s="2" t="s">
        <v>2041</v>
      </c>
      <c r="J623" s="26" t="s">
        <v>20192</v>
      </c>
      <c s="2" t="s">
        <v>19871</v>
      </c>
      <c s="30">
        <v>1974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922</v>
      </c>
      <c s="2" t="s">
        <v>19861</v>
      </c>
      <c r="E624" s="2" t="s">
        <v>575</v>
      </c>
      <c s="2" t="s">
        <v>54</v>
      </c>
      <c s="2" t="s">
        <v>20483</v>
      </c>
      <c s="2" t="s">
        <v>2041</v>
      </c>
      <c r="J624" s="26" t="s">
        <v>20192</v>
      </c>
      <c s="2" t="s">
        <v>19871</v>
      </c>
      <c s="30">
        <v>1974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923</v>
      </c>
      <c s="2" t="s">
        <v>19861</v>
      </c>
      <c r="E625" s="2" t="s">
        <v>575</v>
      </c>
      <c s="2" t="s">
        <v>54</v>
      </c>
      <c s="2" t="s">
        <v>20484</v>
      </c>
      <c s="2" t="s">
        <v>1745</v>
      </c>
      <c r="J625" s="26" t="s">
        <v>20192</v>
      </c>
      <c s="2" t="s">
        <v>19864</v>
      </c>
      <c s="30">
        <v>1960</v>
      </c>
      <c s="45">
        <v>0.56000000000000005</v>
      </c>
      <c s="37">
        <v>1937600</v>
      </c>
      <c s="40" t="s">
        <v>425</v>
      </c>
    </row>
    <row ht="22.5" customHeight="1">
      <c s="2">
        <v>436</v>
      </c>
      <c s="2">
        <v>924</v>
      </c>
      <c s="2" t="s">
        <v>19861</v>
      </c>
      <c r="E626" s="2" t="s">
        <v>575</v>
      </c>
      <c s="2" t="s">
        <v>54</v>
      </c>
      <c s="2" t="s">
        <v>20485</v>
      </c>
      <c s="2" t="s">
        <v>1315</v>
      </c>
      <c r="J626" s="26" t="s">
        <v>20192</v>
      </c>
      <c s="2" t="s">
        <v>19864</v>
      </c>
      <c s="30">
        <v>1968</v>
      </c>
      <c s="45">
        <v>0.27000000000000002</v>
      </c>
      <c s="37">
        <v>864000</v>
      </c>
      <c s="40" t="s">
        <v>425</v>
      </c>
    </row>
    <row ht="22.5" customHeight="1">
      <c s="2">
        <v>436</v>
      </c>
      <c s="2">
        <v>925</v>
      </c>
      <c s="2" t="s">
        <v>19861</v>
      </c>
      <c r="E627" s="2" t="s">
        <v>575</v>
      </c>
      <c s="2" t="s">
        <v>54</v>
      </c>
      <c s="2" t="s">
        <v>20486</v>
      </c>
      <c s="2" t="s">
        <v>1745</v>
      </c>
      <c r="J627" s="26" t="s">
        <v>20192</v>
      </c>
      <c s="2" t="s">
        <v>19864</v>
      </c>
      <c s="30">
        <v>1959</v>
      </c>
      <c s="45">
        <v>0.71999999999999997</v>
      </c>
      <c s="37">
        <v>2491200</v>
      </c>
      <c s="40" t="s">
        <v>425</v>
      </c>
    </row>
    <row ht="22.5" customHeight="1">
      <c s="2">
        <v>436</v>
      </c>
      <c s="2">
        <v>926</v>
      </c>
      <c s="2" t="s">
        <v>19861</v>
      </c>
      <c r="E628" s="2" t="s">
        <v>575</v>
      </c>
      <c s="2" t="s">
        <v>54</v>
      </c>
      <c s="2" t="s">
        <v>20487</v>
      </c>
      <c s="2" t="s">
        <v>2014</v>
      </c>
      <c r="J628" s="26" t="s">
        <v>20192</v>
      </c>
      <c s="2" t="s">
        <v>19871</v>
      </c>
      <c s="30">
        <v>1962</v>
      </c>
      <c s="45">
        <v>0.20999999999999999</v>
      </c>
      <c s="37">
        <v>321300</v>
      </c>
      <c s="40" t="s">
        <v>425</v>
      </c>
    </row>
    <row ht="22.5" customHeight="1">
      <c s="2">
        <v>436</v>
      </c>
      <c s="2">
        <v>927</v>
      </c>
      <c s="2" t="s">
        <v>19861</v>
      </c>
      <c r="E629" s="2" t="s">
        <v>575</v>
      </c>
      <c s="2" t="s">
        <v>54</v>
      </c>
      <c s="2" t="s">
        <v>20488</v>
      </c>
      <c s="2" t="s">
        <v>2033</v>
      </c>
      <c r="J629" s="26" t="s">
        <v>20192</v>
      </c>
      <c s="2" t="s">
        <v>19871</v>
      </c>
      <c s="30">
        <v>1971</v>
      </c>
      <c s="45">
        <v>2.21</v>
      </c>
      <c s="37">
        <v>3381300</v>
      </c>
      <c s="40" t="s">
        <v>425</v>
      </c>
    </row>
    <row ht="22.5" customHeight="1">
      <c s="2">
        <v>436</v>
      </c>
      <c s="2">
        <v>928</v>
      </c>
      <c s="2" t="s">
        <v>19861</v>
      </c>
      <c r="E630" s="2" t="s">
        <v>575</v>
      </c>
      <c s="2" t="s">
        <v>54</v>
      </c>
      <c s="2" t="s">
        <v>20489</v>
      </c>
      <c s="2" t="s">
        <v>2033</v>
      </c>
      <c r="J630" s="26" t="s">
        <v>20192</v>
      </c>
      <c s="2" t="s">
        <v>19871</v>
      </c>
      <c s="30">
        <v>1971</v>
      </c>
      <c s="45">
        <v>0.40000000000000002</v>
      </c>
      <c s="37">
        <v>612000</v>
      </c>
      <c s="40" t="s">
        <v>425</v>
      </c>
    </row>
    <row ht="22.5" customHeight="1">
      <c s="2">
        <v>436</v>
      </c>
      <c s="2">
        <v>929</v>
      </c>
      <c s="2" t="s">
        <v>19861</v>
      </c>
      <c r="E631" s="2" t="s">
        <v>575</v>
      </c>
      <c s="2" t="s">
        <v>54</v>
      </c>
      <c s="2" t="s">
        <v>20490</v>
      </c>
      <c s="2" t="s">
        <v>2033</v>
      </c>
      <c r="J631" s="26" t="s">
        <v>20192</v>
      </c>
      <c s="2" t="s">
        <v>19864</v>
      </c>
      <c s="30">
        <v>1979</v>
      </c>
      <c s="45">
        <v>7.4100000000000001</v>
      </c>
      <c s="37">
        <v>22155900</v>
      </c>
      <c s="40" t="s">
        <v>425</v>
      </c>
    </row>
    <row ht="22.5" customHeight="1">
      <c s="2">
        <v>436</v>
      </c>
      <c s="2">
        <v>930</v>
      </c>
      <c s="2" t="s">
        <v>19861</v>
      </c>
      <c r="E632" s="2" t="s">
        <v>575</v>
      </c>
      <c s="2" t="s">
        <v>54</v>
      </c>
      <c s="2" t="s">
        <v>20491</v>
      </c>
      <c s="2" t="s">
        <v>2033</v>
      </c>
      <c r="J632" s="26" t="s">
        <v>20192</v>
      </c>
      <c s="2" t="s">
        <v>19864</v>
      </c>
      <c s="30">
        <v>1958</v>
      </c>
      <c s="45">
        <v>1.8600000000000001</v>
      </c>
      <c s="37">
        <v>6435600</v>
      </c>
      <c s="40" t="s">
        <v>425</v>
      </c>
    </row>
    <row ht="22.5" customHeight="1">
      <c s="2">
        <v>436</v>
      </c>
      <c s="2">
        <v>931</v>
      </c>
      <c s="2" t="s">
        <v>19861</v>
      </c>
      <c r="E633" s="2" t="s">
        <v>575</v>
      </c>
      <c s="2" t="s">
        <v>54</v>
      </c>
      <c s="2" t="s">
        <v>20469</v>
      </c>
      <c s="2" t="s">
        <v>1474</v>
      </c>
      <c r="J633" s="26" t="s">
        <v>1797</v>
      </c>
      <c s="2" t="s">
        <v>19867</v>
      </c>
      <c s="30">
        <v>1969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932</v>
      </c>
      <c s="2" t="s">
        <v>19861</v>
      </c>
      <c r="E634" s="2" t="s">
        <v>575</v>
      </c>
      <c s="2" t="s">
        <v>54</v>
      </c>
      <c s="2" t="s">
        <v>20492</v>
      </c>
      <c s="2" t="s">
        <v>2014</v>
      </c>
      <c r="J634" s="26" t="s">
        <v>20192</v>
      </c>
      <c s="2" t="s">
        <v>19864</v>
      </c>
      <c s="30">
        <v>1963</v>
      </c>
      <c s="45">
        <v>0.28000000000000003</v>
      </c>
      <c s="37">
        <v>929600</v>
      </c>
      <c s="40" t="s">
        <v>425</v>
      </c>
    </row>
    <row ht="22.5" customHeight="1">
      <c s="2">
        <v>436</v>
      </c>
      <c s="2">
        <v>933</v>
      </c>
      <c s="2" t="s">
        <v>19861</v>
      </c>
      <c r="E635" s="2" t="s">
        <v>575</v>
      </c>
      <c s="2" t="s">
        <v>54</v>
      </c>
      <c s="2" t="s">
        <v>20493</v>
      </c>
      <c s="2" t="s">
        <v>2014</v>
      </c>
      <c r="J635" s="26" t="s">
        <v>20192</v>
      </c>
      <c s="2" t="s">
        <v>19871</v>
      </c>
      <c s="30">
        <v>1956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934</v>
      </c>
      <c s="2" t="s">
        <v>19861</v>
      </c>
      <c r="E636" s="2" t="s">
        <v>575</v>
      </c>
      <c s="2" t="s">
        <v>54</v>
      </c>
      <c s="2" t="s">
        <v>20494</v>
      </c>
      <c s="2" t="s">
        <v>2033</v>
      </c>
      <c r="J636" s="26" t="s">
        <v>20192</v>
      </c>
      <c s="2" t="s">
        <v>19864</v>
      </c>
      <c s="30">
        <v>1969</v>
      </c>
      <c s="45">
        <v>7.79</v>
      </c>
      <c s="37">
        <v>24928000</v>
      </c>
      <c s="40" t="s">
        <v>425</v>
      </c>
    </row>
    <row ht="22.5" customHeight="1">
      <c s="2">
        <v>436</v>
      </c>
      <c s="2">
        <v>935</v>
      </c>
      <c s="2" t="s">
        <v>19861</v>
      </c>
      <c r="E637" s="2" t="s">
        <v>575</v>
      </c>
      <c s="2" t="s">
        <v>54</v>
      </c>
      <c s="2" t="s">
        <v>20494</v>
      </c>
      <c s="2" t="s">
        <v>2033</v>
      </c>
      <c r="J637" s="26" t="s">
        <v>20192</v>
      </c>
      <c s="2" t="s">
        <v>19864</v>
      </c>
      <c s="30">
        <v>1959</v>
      </c>
      <c s="45">
        <v>7.79</v>
      </c>
      <c s="37">
        <v>26953400</v>
      </c>
      <c s="40" t="s">
        <v>425</v>
      </c>
    </row>
    <row ht="22.5" customHeight="1">
      <c s="2">
        <v>436</v>
      </c>
      <c s="2">
        <v>936</v>
      </c>
      <c s="2" t="s">
        <v>19861</v>
      </c>
      <c r="E638" s="2" t="s">
        <v>575</v>
      </c>
      <c s="2" t="s">
        <v>54</v>
      </c>
      <c s="2" t="s">
        <v>20495</v>
      </c>
      <c s="2" t="s">
        <v>2033</v>
      </c>
      <c r="J638" s="26" t="s">
        <v>20192</v>
      </c>
      <c s="2" t="s">
        <v>19864</v>
      </c>
      <c s="30">
        <v>1953</v>
      </c>
      <c s="45">
        <v>3.1699999999999999</v>
      </c>
      <c s="37">
        <v>10968200</v>
      </c>
      <c s="40" t="s">
        <v>425</v>
      </c>
    </row>
    <row ht="22.5" customHeight="1">
      <c s="2">
        <v>436</v>
      </c>
      <c s="2">
        <v>937</v>
      </c>
      <c s="2" t="s">
        <v>19861</v>
      </c>
      <c r="E639" s="2" t="s">
        <v>575</v>
      </c>
      <c s="2" t="s">
        <v>54</v>
      </c>
      <c s="2" t="s">
        <v>20496</v>
      </c>
      <c s="2" t="s">
        <v>2033</v>
      </c>
      <c r="J639" s="26" t="s">
        <v>20192</v>
      </c>
      <c s="2" t="s">
        <v>19874</v>
      </c>
      <c s="30">
        <v>1929</v>
      </c>
      <c s="45">
        <v>1.49</v>
      </c>
      <c s="37">
        <v>8999600</v>
      </c>
      <c s="40" t="s">
        <v>425</v>
      </c>
    </row>
    <row ht="22.5" customHeight="1">
      <c s="2">
        <v>436</v>
      </c>
      <c s="2">
        <v>938</v>
      </c>
      <c s="2" t="s">
        <v>19861</v>
      </c>
      <c r="E640" s="2" t="s">
        <v>575</v>
      </c>
      <c s="2" t="s">
        <v>54</v>
      </c>
      <c s="2" t="s">
        <v>20497</v>
      </c>
      <c s="2" t="s">
        <v>2041</v>
      </c>
      <c r="J640" s="26" t="s">
        <v>20192</v>
      </c>
      <c s="2" t="s">
        <v>19864</v>
      </c>
      <c s="30">
        <v>1966</v>
      </c>
      <c s="45">
        <v>3.4700000000000002</v>
      </c>
      <c s="37">
        <v>11520400</v>
      </c>
      <c s="40" t="s">
        <v>425</v>
      </c>
    </row>
    <row ht="22.5" customHeight="1">
      <c s="2">
        <v>436</v>
      </c>
      <c s="2">
        <v>939</v>
      </c>
      <c s="2" t="s">
        <v>19861</v>
      </c>
      <c r="E641" s="2" t="s">
        <v>575</v>
      </c>
      <c s="2" t="s">
        <v>54</v>
      </c>
      <c s="2" t="s">
        <v>20498</v>
      </c>
      <c s="2" t="s">
        <v>2041</v>
      </c>
      <c r="J641" s="26" t="s">
        <v>20192</v>
      </c>
      <c s="2" t="s">
        <v>19864</v>
      </c>
      <c s="30">
        <v>1958</v>
      </c>
      <c s="45">
        <v>0.53000000000000003</v>
      </c>
      <c s="37">
        <v>1833800</v>
      </c>
      <c s="40" t="s">
        <v>425</v>
      </c>
    </row>
    <row ht="22.5" customHeight="1">
      <c s="2">
        <v>436</v>
      </c>
      <c s="2">
        <v>940</v>
      </c>
      <c s="2" t="s">
        <v>19861</v>
      </c>
      <c r="E642" s="2" t="s">
        <v>575</v>
      </c>
      <c s="2" t="s">
        <v>54</v>
      </c>
      <c s="2" t="s">
        <v>20499</v>
      </c>
      <c s="2" t="s">
        <v>2041</v>
      </c>
      <c r="J642" s="26" t="s">
        <v>20192</v>
      </c>
      <c s="2" t="s">
        <v>19867</v>
      </c>
      <c s="30">
        <v>1954</v>
      </c>
      <c s="45">
        <v>1.3400000000000001</v>
      </c>
      <c s="37">
        <v>2050200</v>
      </c>
      <c s="40" t="s">
        <v>425</v>
      </c>
    </row>
    <row ht="22.5" customHeight="1">
      <c s="2">
        <v>436</v>
      </c>
      <c s="2">
        <v>941</v>
      </c>
      <c s="2" t="s">
        <v>19861</v>
      </c>
      <c r="E643" s="2" t="s">
        <v>575</v>
      </c>
      <c s="2" t="s">
        <v>54</v>
      </c>
      <c s="2" t="s">
        <v>20500</v>
      </c>
      <c s="2" t="s">
        <v>1288</v>
      </c>
      <c r="J643" s="26" t="s">
        <v>20192</v>
      </c>
      <c s="2" t="s">
        <v>19864</v>
      </c>
      <c s="30">
        <v>1964</v>
      </c>
      <c s="45">
        <v>0.34000000000000002</v>
      </c>
      <c s="37">
        <v>1128800</v>
      </c>
      <c s="40" t="s">
        <v>425</v>
      </c>
    </row>
    <row ht="22.5" customHeight="1">
      <c s="2">
        <v>436</v>
      </c>
      <c s="2">
        <v>942</v>
      </c>
      <c s="2" t="s">
        <v>19861</v>
      </c>
      <c r="E644" s="2" t="s">
        <v>575</v>
      </c>
      <c s="2" t="s">
        <v>54</v>
      </c>
      <c s="2" t="s">
        <v>20501</v>
      </c>
      <c s="2" t="s">
        <v>1474</v>
      </c>
      <c r="J644" s="26" t="s">
        <v>20192</v>
      </c>
      <c s="2" t="s">
        <v>19864</v>
      </c>
      <c s="30">
        <v>1974</v>
      </c>
      <c s="45">
        <v>0.11</v>
      </c>
      <c s="37">
        <v>339900</v>
      </c>
      <c s="40" t="s">
        <v>425</v>
      </c>
    </row>
    <row ht="22.5" customHeight="1">
      <c s="2">
        <v>436</v>
      </c>
      <c s="2">
        <v>943</v>
      </c>
      <c s="2" t="s">
        <v>19861</v>
      </c>
      <c r="E645" s="2" t="s">
        <v>575</v>
      </c>
      <c s="2" t="s">
        <v>54</v>
      </c>
      <c s="2" t="s">
        <v>20502</v>
      </c>
      <c s="2" t="s">
        <v>2033</v>
      </c>
      <c r="J645" s="26" t="s">
        <v>20192</v>
      </c>
      <c s="2" t="s">
        <v>19864</v>
      </c>
      <c s="30">
        <v>1956</v>
      </c>
      <c s="45">
        <v>1.3100000000000001</v>
      </c>
      <c s="37">
        <v>4532600</v>
      </c>
      <c s="40" t="s">
        <v>425</v>
      </c>
    </row>
    <row ht="22.5" customHeight="1">
      <c s="2">
        <v>436</v>
      </c>
      <c s="2">
        <v>944</v>
      </c>
      <c s="2" t="s">
        <v>19861</v>
      </c>
      <c r="E646" s="2" t="s">
        <v>575</v>
      </c>
      <c s="2" t="s">
        <v>54</v>
      </c>
      <c s="2" t="s">
        <v>20503</v>
      </c>
      <c s="2" t="s">
        <v>2033</v>
      </c>
      <c r="J646" s="26" t="s">
        <v>20192</v>
      </c>
      <c s="2" t="s">
        <v>19864</v>
      </c>
      <c s="30">
        <v>1949</v>
      </c>
      <c s="45">
        <v>1.73</v>
      </c>
      <c s="37">
        <v>5985800</v>
      </c>
      <c s="40" t="s">
        <v>425</v>
      </c>
    </row>
    <row ht="22.5" customHeight="1">
      <c s="2">
        <v>436</v>
      </c>
      <c s="2">
        <v>945</v>
      </c>
      <c s="2" t="s">
        <v>19861</v>
      </c>
      <c r="E647" s="2" t="s">
        <v>575</v>
      </c>
      <c s="2" t="s">
        <v>54</v>
      </c>
      <c s="2" t="s">
        <v>20504</v>
      </c>
      <c s="2" t="s">
        <v>2033</v>
      </c>
      <c r="J647" s="26" t="s">
        <v>20192</v>
      </c>
      <c s="2" t="s">
        <v>19864</v>
      </c>
      <c s="30">
        <v>1960</v>
      </c>
      <c s="45">
        <v>1.1299999999999999</v>
      </c>
      <c s="37">
        <v>3909800</v>
      </c>
      <c s="40" t="s">
        <v>425</v>
      </c>
    </row>
    <row ht="22.5" customHeight="1">
      <c s="2">
        <v>436</v>
      </c>
      <c s="2">
        <v>946</v>
      </c>
      <c s="2" t="s">
        <v>19861</v>
      </c>
      <c r="E648" s="2" t="s">
        <v>575</v>
      </c>
      <c s="2" t="s">
        <v>54</v>
      </c>
      <c s="2" t="s">
        <v>20505</v>
      </c>
      <c s="2" t="s">
        <v>1288</v>
      </c>
      <c r="J648" s="26" t="s">
        <v>20192</v>
      </c>
      <c s="2" t="s">
        <v>19864</v>
      </c>
      <c s="30">
        <v>1961</v>
      </c>
      <c s="45">
        <v>0.34000000000000002</v>
      </c>
      <c s="37">
        <v>1176400</v>
      </c>
      <c s="40" t="s">
        <v>425</v>
      </c>
    </row>
    <row ht="22.5" customHeight="1">
      <c s="2">
        <v>436</v>
      </c>
      <c s="2">
        <v>947</v>
      </c>
      <c s="2" t="s">
        <v>19861</v>
      </c>
      <c r="E649" s="2" t="s">
        <v>575</v>
      </c>
      <c s="2" t="s">
        <v>54</v>
      </c>
      <c s="2" t="s">
        <v>20505</v>
      </c>
      <c s="2" t="s">
        <v>1288</v>
      </c>
      <c r="J649" s="26" t="s">
        <v>20192</v>
      </c>
      <c s="2" t="s">
        <v>19871</v>
      </c>
      <c s="30">
        <v>1961</v>
      </c>
      <c s="45">
        <v>0.34000000000000002</v>
      </c>
      <c s="37">
        <v>520200</v>
      </c>
      <c s="40" t="s">
        <v>425</v>
      </c>
    </row>
    <row ht="22.5" customHeight="1">
      <c s="2">
        <v>436</v>
      </c>
      <c s="2">
        <v>948</v>
      </c>
      <c s="2" t="s">
        <v>19861</v>
      </c>
      <c r="E650" s="2" t="s">
        <v>575</v>
      </c>
      <c s="2" t="s">
        <v>54</v>
      </c>
      <c s="2" t="s">
        <v>20506</v>
      </c>
      <c s="2" t="s">
        <v>2041</v>
      </c>
      <c r="J650" s="26" t="s">
        <v>20192</v>
      </c>
      <c s="2" t="s">
        <v>19864</v>
      </c>
      <c s="30">
        <v>1956</v>
      </c>
      <c s="45">
        <v>4.8499999999999996</v>
      </c>
      <c s="37">
        <v>16781000</v>
      </c>
      <c s="40" t="s">
        <v>425</v>
      </c>
    </row>
    <row ht="22.5" customHeight="1">
      <c s="2">
        <v>436</v>
      </c>
      <c s="2">
        <v>949</v>
      </c>
      <c s="2" t="s">
        <v>19861</v>
      </c>
      <c r="E651" s="2" t="s">
        <v>575</v>
      </c>
      <c s="2" t="s">
        <v>54</v>
      </c>
      <c s="2" t="s">
        <v>20507</v>
      </c>
      <c s="2" t="s">
        <v>2033</v>
      </c>
      <c r="J651" s="26" t="s">
        <v>20192</v>
      </c>
      <c s="2" t="s">
        <v>19864</v>
      </c>
      <c s="30">
        <v>1958</v>
      </c>
      <c s="45">
        <v>2.23</v>
      </c>
      <c s="37">
        <v>7715800</v>
      </c>
      <c s="40" t="s">
        <v>425</v>
      </c>
    </row>
    <row ht="22.5" customHeight="1">
      <c s="2">
        <v>436</v>
      </c>
      <c s="2">
        <v>950</v>
      </c>
      <c s="2" t="s">
        <v>19861</v>
      </c>
      <c r="E652" s="2" t="s">
        <v>575</v>
      </c>
      <c s="2" t="s">
        <v>54</v>
      </c>
      <c s="2" t="s">
        <v>20508</v>
      </c>
      <c s="2" t="s">
        <v>2033</v>
      </c>
      <c r="J652" s="26" t="s">
        <v>20192</v>
      </c>
      <c s="2" t="s">
        <v>19874</v>
      </c>
      <c s="30">
        <v>1966</v>
      </c>
      <c s="45">
        <v>1.1000000000000001</v>
      </c>
      <c s="37">
        <v>5456000</v>
      </c>
      <c s="40" t="s">
        <v>425</v>
      </c>
    </row>
    <row ht="22.5" customHeight="1">
      <c s="2">
        <v>436</v>
      </c>
      <c s="2">
        <v>951</v>
      </c>
      <c s="2" t="s">
        <v>19861</v>
      </c>
      <c r="E653" s="2" t="s">
        <v>575</v>
      </c>
      <c s="2" t="s">
        <v>54</v>
      </c>
      <c s="2" t="s">
        <v>20509</v>
      </c>
      <c s="2" t="s">
        <v>2041</v>
      </c>
      <c r="J653" s="26" t="s">
        <v>20192</v>
      </c>
      <c s="2" t="s">
        <v>19871</v>
      </c>
      <c s="30">
        <v>1958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952</v>
      </c>
      <c s="2" t="s">
        <v>19861</v>
      </c>
      <c r="E654" s="2" t="s">
        <v>575</v>
      </c>
      <c s="2" t="s">
        <v>54</v>
      </c>
      <c s="2" t="s">
        <v>20236</v>
      </c>
      <c s="2" t="s">
        <v>2041</v>
      </c>
      <c r="J654" s="26" t="s">
        <v>1692</v>
      </c>
      <c s="2" t="s">
        <v>19864</v>
      </c>
      <c s="30">
        <v>1957</v>
      </c>
      <c s="45">
        <v>9.4100000000000001</v>
      </c>
      <c s="37">
        <v>32558600</v>
      </c>
      <c s="40" t="s">
        <v>425</v>
      </c>
    </row>
    <row ht="22.5" customHeight="1">
      <c s="2">
        <v>436</v>
      </c>
      <c s="2">
        <v>953</v>
      </c>
      <c s="2" t="s">
        <v>19861</v>
      </c>
      <c r="E655" s="2" t="s">
        <v>575</v>
      </c>
      <c s="2" t="s">
        <v>54</v>
      </c>
      <c s="2" t="s">
        <v>20510</v>
      </c>
      <c s="2" t="s">
        <v>2014</v>
      </c>
      <c r="J655" s="26" t="s">
        <v>20192</v>
      </c>
      <c s="2" t="s">
        <v>19874</v>
      </c>
      <c s="30">
        <v>1977</v>
      </c>
      <c s="45">
        <v>0.23999999999999999</v>
      </c>
      <c s="37">
        <v>895200</v>
      </c>
      <c s="40" t="s">
        <v>425</v>
      </c>
    </row>
    <row ht="22.5" customHeight="1">
      <c s="2">
        <v>436</v>
      </c>
      <c s="2">
        <v>954</v>
      </c>
      <c s="2" t="s">
        <v>19861</v>
      </c>
      <c r="E656" s="2" t="s">
        <v>575</v>
      </c>
      <c s="2" t="s">
        <v>54</v>
      </c>
      <c s="2" t="s">
        <v>20511</v>
      </c>
      <c s="2" t="s">
        <v>1745</v>
      </c>
      <c r="J656" s="26" t="s">
        <v>20192</v>
      </c>
      <c s="2" t="s">
        <v>19864</v>
      </c>
      <c s="30">
        <v>1953</v>
      </c>
      <c s="45">
        <v>1.1499999999999999</v>
      </c>
      <c s="37">
        <v>3979000</v>
      </c>
      <c s="40" t="s">
        <v>425</v>
      </c>
    </row>
    <row ht="22.5" customHeight="1">
      <c s="2">
        <v>436</v>
      </c>
      <c s="2">
        <v>955</v>
      </c>
      <c s="2" t="s">
        <v>19861</v>
      </c>
      <c r="E657" s="2" t="s">
        <v>575</v>
      </c>
      <c s="2" t="s">
        <v>54</v>
      </c>
      <c s="2" t="s">
        <v>20512</v>
      </c>
      <c s="2" t="s">
        <v>2033</v>
      </c>
      <c r="J657" s="26" t="s">
        <v>20192</v>
      </c>
      <c s="2" t="s">
        <v>19864</v>
      </c>
      <c s="30">
        <v>1961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956</v>
      </c>
      <c s="2" t="s">
        <v>19861</v>
      </c>
      <c r="E658" s="2" t="s">
        <v>575</v>
      </c>
      <c s="2" t="s">
        <v>54</v>
      </c>
      <c s="2" t="s">
        <v>20513</v>
      </c>
      <c s="2" t="s">
        <v>2014</v>
      </c>
      <c r="J658" s="26" t="s">
        <v>15071</v>
      </c>
      <c s="2" t="s">
        <v>19864</v>
      </c>
      <c s="30">
        <v>1965</v>
      </c>
      <c s="45">
        <v>0.56999999999999995</v>
      </c>
      <c s="37">
        <v>1892400</v>
      </c>
      <c s="40" t="s">
        <v>425</v>
      </c>
    </row>
    <row ht="22.5" customHeight="1">
      <c s="2">
        <v>436</v>
      </c>
      <c s="2">
        <v>957</v>
      </c>
      <c s="2" t="s">
        <v>19861</v>
      </c>
      <c r="E659" s="2" t="s">
        <v>575</v>
      </c>
      <c s="2" t="s">
        <v>54</v>
      </c>
      <c s="2" t="s">
        <v>20514</v>
      </c>
      <c s="2" t="s">
        <v>1952</v>
      </c>
      <c r="J659" s="26" t="s">
        <v>20192</v>
      </c>
      <c s="2" t="s">
        <v>19864</v>
      </c>
      <c s="30">
        <v>1966</v>
      </c>
      <c s="45">
        <v>6.4400000000000004</v>
      </c>
      <c s="37">
        <v>21380800</v>
      </c>
      <c s="40" t="s">
        <v>425</v>
      </c>
    </row>
    <row ht="22.5" customHeight="1">
      <c s="2">
        <v>436</v>
      </c>
      <c s="2">
        <v>958</v>
      </c>
      <c s="2" t="s">
        <v>19861</v>
      </c>
      <c r="E660" s="2" t="s">
        <v>575</v>
      </c>
      <c s="2" t="s">
        <v>54</v>
      </c>
      <c s="2" t="s">
        <v>20515</v>
      </c>
      <c s="2" t="s">
        <v>1745</v>
      </c>
      <c r="J660" s="26" t="s">
        <v>20192</v>
      </c>
      <c s="2" t="s">
        <v>19864</v>
      </c>
      <c s="30">
        <v>1953</v>
      </c>
      <c s="45">
        <v>0.5</v>
      </c>
      <c s="37">
        <v>1730000</v>
      </c>
      <c s="40" t="s">
        <v>425</v>
      </c>
    </row>
    <row ht="22.5" customHeight="1">
      <c s="2">
        <v>436</v>
      </c>
      <c s="2">
        <v>959</v>
      </c>
      <c s="2" t="s">
        <v>19861</v>
      </c>
      <c r="E661" s="2" t="s">
        <v>575</v>
      </c>
      <c s="2" t="s">
        <v>54</v>
      </c>
      <c s="2" t="s">
        <v>20516</v>
      </c>
      <c s="2" t="s">
        <v>2014</v>
      </c>
      <c r="J661" s="26" t="s">
        <v>20192</v>
      </c>
      <c s="2" t="s">
        <v>19871</v>
      </c>
      <c s="30">
        <v>1956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960</v>
      </c>
      <c s="2" t="s">
        <v>19861</v>
      </c>
      <c r="E662" s="2" t="s">
        <v>575</v>
      </c>
      <c s="2" t="s">
        <v>54</v>
      </c>
      <c s="2" t="s">
        <v>20517</v>
      </c>
      <c s="2" t="s">
        <v>2014</v>
      </c>
      <c r="J662" s="26" t="s">
        <v>20192</v>
      </c>
      <c s="2" t="s">
        <v>19864</v>
      </c>
      <c s="30">
        <v>1961</v>
      </c>
      <c s="45">
        <v>0.71999999999999997</v>
      </c>
      <c s="37">
        <v>2491200</v>
      </c>
      <c s="40" t="s">
        <v>425</v>
      </c>
    </row>
    <row ht="22.5" customHeight="1">
      <c s="2">
        <v>436</v>
      </c>
      <c s="2">
        <v>961</v>
      </c>
      <c s="2" t="s">
        <v>19861</v>
      </c>
      <c r="E663" s="2" t="s">
        <v>575</v>
      </c>
      <c s="2" t="s">
        <v>54</v>
      </c>
      <c s="2" t="s">
        <v>20518</v>
      </c>
      <c s="2" t="s">
        <v>2033</v>
      </c>
      <c r="J663" s="26" t="s">
        <v>20192</v>
      </c>
      <c s="2" t="s">
        <v>19864</v>
      </c>
      <c s="30">
        <v>1966</v>
      </c>
      <c s="45">
        <v>4.8899999999999997</v>
      </c>
      <c s="37">
        <v>16234800</v>
      </c>
      <c s="40" t="s">
        <v>425</v>
      </c>
    </row>
    <row ht="22.5" customHeight="1">
      <c s="2">
        <v>436</v>
      </c>
      <c s="2">
        <v>962</v>
      </c>
      <c s="2" t="s">
        <v>19861</v>
      </c>
      <c r="E664" s="2" t="s">
        <v>575</v>
      </c>
      <c s="2" t="s">
        <v>54</v>
      </c>
      <c s="2" t="s">
        <v>20519</v>
      </c>
      <c s="2" t="s">
        <v>2014</v>
      </c>
      <c r="J664" s="26" t="s">
        <v>20192</v>
      </c>
      <c s="2" t="s">
        <v>19871</v>
      </c>
      <c s="30">
        <v>1962</v>
      </c>
      <c s="45">
        <v>0.22</v>
      </c>
      <c s="37">
        <v>336600</v>
      </c>
      <c s="40" t="s">
        <v>425</v>
      </c>
    </row>
    <row ht="22.5" customHeight="1">
      <c s="2">
        <v>436</v>
      </c>
      <c s="2">
        <v>963</v>
      </c>
      <c s="2" t="s">
        <v>19861</v>
      </c>
      <c r="E665" s="2" t="s">
        <v>575</v>
      </c>
      <c s="2" t="s">
        <v>54</v>
      </c>
      <c s="2" t="s">
        <v>20520</v>
      </c>
      <c s="2" t="s">
        <v>2041</v>
      </c>
      <c r="J665" s="26" t="s">
        <v>20192</v>
      </c>
      <c s="2" t="s">
        <v>19864</v>
      </c>
      <c s="30">
        <v>1966</v>
      </c>
      <c s="45">
        <v>6.1200000000000001</v>
      </c>
      <c s="37">
        <v>20318400</v>
      </c>
      <c s="40" t="s">
        <v>425</v>
      </c>
    </row>
    <row ht="22.5" customHeight="1">
      <c s="2">
        <v>436</v>
      </c>
      <c s="2">
        <v>964</v>
      </c>
      <c s="2" t="s">
        <v>19861</v>
      </c>
      <c r="E666" s="2" t="s">
        <v>575</v>
      </c>
      <c s="2" t="s">
        <v>54</v>
      </c>
      <c s="2" t="s">
        <v>20521</v>
      </c>
      <c s="2" t="s">
        <v>2014</v>
      </c>
      <c r="J666" s="26" t="s">
        <v>20192</v>
      </c>
      <c s="2" t="s">
        <v>19864</v>
      </c>
      <c s="30">
        <v>1952</v>
      </c>
      <c s="45">
        <v>0.40000000000000002</v>
      </c>
      <c s="37">
        <v>1384000</v>
      </c>
      <c s="40" t="s">
        <v>425</v>
      </c>
    </row>
    <row ht="22.5" customHeight="1">
      <c s="2">
        <v>436</v>
      </c>
      <c s="2">
        <v>965</v>
      </c>
      <c s="2" t="s">
        <v>19861</v>
      </c>
      <c r="E667" s="2" t="s">
        <v>575</v>
      </c>
      <c s="2" t="s">
        <v>54</v>
      </c>
      <c s="2" t="s">
        <v>20522</v>
      </c>
      <c s="2" t="s">
        <v>2033</v>
      </c>
      <c r="J667" s="26" t="s">
        <v>20192</v>
      </c>
      <c s="2" t="s">
        <v>19874</v>
      </c>
      <c s="30">
        <v>1939</v>
      </c>
      <c s="45">
        <v>2.1699999999999999</v>
      </c>
      <c s="37">
        <v>13106800</v>
      </c>
      <c s="40" t="s">
        <v>425</v>
      </c>
    </row>
    <row ht="22.5" customHeight="1">
      <c s="2">
        <v>436</v>
      </c>
      <c s="2">
        <v>966</v>
      </c>
      <c s="2" t="s">
        <v>19861</v>
      </c>
      <c r="E668" s="2" t="s">
        <v>575</v>
      </c>
      <c s="2" t="s">
        <v>54</v>
      </c>
      <c s="2" t="s">
        <v>20523</v>
      </c>
      <c s="2" t="s">
        <v>2014</v>
      </c>
      <c r="J668" s="26" t="s">
        <v>20524</v>
      </c>
      <c s="2" t="s">
        <v>19864</v>
      </c>
      <c s="30">
        <v>1977</v>
      </c>
      <c s="45">
        <v>10.6</v>
      </c>
      <c s="37">
        <v>31694000</v>
      </c>
      <c s="40" t="s">
        <v>425</v>
      </c>
    </row>
    <row ht="22.5" customHeight="1">
      <c s="2">
        <v>436</v>
      </c>
      <c s="2">
        <v>967</v>
      </c>
      <c s="2" t="s">
        <v>19861</v>
      </c>
      <c r="E669" s="2" t="s">
        <v>575</v>
      </c>
      <c s="2" t="s">
        <v>54</v>
      </c>
      <c s="2" t="s">
        <v>20525</v>
      </c>
      <c s="2" t="s">
        <v>2041</v>
      </c>
      <c r="J669" s="26" t="s">
        <v>20192</v>
      </c>
      <c s="2" t="s">
        <v>19864</v>
      </c>
      <c s="30">
        <v>1964</v>
      </c>
      <c s="45">
        <v>0.28000000000000003</v>
      </c>
      <c s="37">
        <v>929600</v>
      </c>
      <c s="40" t="s">
        <v>425</v>
      </c>
    </row>
    <row ht="22.5" customHeight="1">
      <c s="2">
        <v>436</v>
      </c>
      <c s="2">
        <v>968</v>
      </c>
      <c s="2" t="s">
        <v>19861</v>
      </c>
      <c r="E670" s="2" t="s">
        <v>575</v>
      </c>
      <c s="2" t="s">
        <v>54</v>
      </c>
      <c s="2" t="s">
        <v>20526</v>
      </c>
      <c s="2" t="s">
        <v>2426</v>
      </c>
      <c r="J670" s="26" t="s">
        <v>20527</v>
      </c>
      <c s="2" t="s">
        <v>19867</v>
      </c>
      <c s="30">
        <v>1975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969</v>
      </c>
      <c s="2" t="s">
        <v>19861</v>
      </c>
      <c r="E671" s="2" t="s">
        <v>575</v>
      </c>
      <c s="2" t="s">
        <v>54</v>
      </c>
      <c s="2" t="s">
        <v>20528</v>
      </c>
      <c s="2" t="s">
        <v>2041</v>
      </c>
      <c r="J671" s="26" t="s">
        <v>20192</v>
      </c>
      <c s="2" t="s">
        <v>19871</v>
      </c>
      <c s="30">
        <v>1949</v>
      </c>
      <c s="45">
        <v>1.1200000000000001</v>
      </c>
      <c s="37">
        <v>1713600</v>
      </c>
      <c s="40" t="s">
        <v>425</v>
      </c>
    </row>
    <row ht="22.5" customHeight="1">
      <c s="2">
        <v>436</v>
      </c>
      <c s="2">
        <v>970</v>
      </c>
      <c s="2" t="s">
        <v>19861</v>
      </c>
      <c r="E672" s="2" t="s">
        <v>575</v>
      </c>
      <c s="2" t="s">
        <v>54</v>
      </c>
      <c s="2" t="s">
        <v>20221</v>
      </c>
      <c s="2" t="s">
        <v>1952</v>
      </c>
      <c r="J672" s="26" t="s">
        <v>11266</v>
      </c>
      <c s="2" t="s">
        <v>19864</v>
      </c>
      <c s="30">
        <v>1962</v>
      </c>
      <c s="45">
        <v>3.1099999999999999</v>
      </c>
      <c s="37">
        <v>10325200</v>
      </c>
      <c s="40" t="s">
        <v>425</v>
      </c>
    </row>
    <row ht="22.5" customHeight="1">
      <c s="2">
        <v>436</v>
      </c>
      <c s="2">
        <v>971</v>
      </c>
      <c s="2" t="s">
        <v>19861</v>
      </c>
      <c r="E673" s="2" t="s">
        <v>575</v>
      </c>
      <c s="2" t="s">
        <v>54</v>
      </c>
      <c s="2" t="s">
        <v>20529</v>
      </c>
      <c s="2" t="s">
        <v>1232</v>
      </c>
      <c r="J673" s="26" t="s">
        <v>7240</v>
      </c>
      <c s="2" t="s">
        <v>19867</v>
      </c>
      <c s="30">
        <v>1977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972</v>
      </c>
      <c s="2" t="s">
        <v>19861</v>
      </c>
      <c r="E674" s="2" t="s">
        <v>575</v>
      </c>
      <c s="2" t="s">
        <v>54</v>
      </c>
      <c s="2" t="s">
        <v>20530</v>
      </c>
      <c s="2" t="s">
        <v>2041</v>
      </c>
      <c r="J674" s="26" t="s">
        <v>20192</v>
      </c>
      <c s="2" t="s">
        <v>19871</v>
      </c>
      <c s="30">
        <v>1974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973</v>
      </c>
      <c s="2" t="s">
        <v>19861</v>
      </c>
      <c r="E675" s="2" t="s">
        <v>575</v>
      </c>
      <c s="2" t="s">
        <v>54</v>
      </c>
      <c s="2" t="s">
        <v>20531</v>
      </c>
      <c s="2" t="s">
        <v>2033</v>
      </c>
      <c r="J675" s="26" t="s">
        <v>20192</v>
      </c>
      <c s="2" t="s">
        <v>19864</v>
      </c>
      <c s="30">
        <v>1957</v>
      </c>
      <c s="45">
        <v>8.6500000000000004</v>
      </c>
      <c s="37">
        <v>29929000</v>
      </c>
      <c s="40" t="s">
        <v>425</v>
      </c>
    </row>
    <row ht="22.5" customHeight="1">
      <c s="2">
        <v>436</v>
      </c>
      <c s="2">
        <v>974</v>
      </c>
      <c s="2" t="s">
        <v>19861</v>
      </c>
      <c r="E676" s="2" t="s">
        <v>575</v>
      </c>
      <c s="2" t="s">
        <v>54</v>
      </c>
      <c s="2" t="s">
        <v>20532</v>
      </c>
      <c s="2" t="s">
        <v>2041</v>
      </c>
      <c r="J676" s="26" t="s">
        <v>20192</v>
      </c>
      <c s="2" t="s">
        <v>19864</v>
      </c>
      <c s="30">
        <v>1957</v>
      </c>
      <c s="45">
        <v>5.4000000000000004</v>
      </c>
      <c s="37">
        <v>18684000</v>
      </c>
      <c s="40" t="s">
        <v>425</v>
      </c>
    </row>
    <row ht="22.5" customHeight="1">
      <c s="2">
        <v>436</v>
      </c>
      <c s="2">
        <v>975</v>
      </c>
      <c s="2" t="s">
        <v>19861</v>
      </c>
      <c r="E677" s="2" t="s">
        <v>575</v>
      </c>
      <c s="2" t="s">
        <v>54</v>
      </c>
      <c s="2" t="s">
        <v>20533</v>
      </c>
      <c s="2" t="s">
        <v>2014</v>
      </c>
      <c r="J677" s="26" t="s">
        <v>20192</v>
      </c>
      <c s="2" t="s">
        <v>19871</v>
      </c>
      <c s="30">
        <v>1956</v>
      </c>
      <c s="45">
        <v>0.33000000000000002</v>
      </c>
      <c s="37">
        <v>504900</v>
      </c>
      <c s="40" t="s">
        <v>425</v>
      </c>
    </row>
    <row ht="22.5" customHeight="1">
      <c s="2">
        <v>436</v>
      </c>
      <c s="2">
        <v>976</v>
      </c>
      <c s="2" t="s">
        <v>19861</v>
      </c>
      <c r="E678" s="2" t="s">
        <v>575</v>
      </c>
      <c s="2" t="s">
        <v>54</v>
      </c>
      <c s="2" t="s">
        <v>20534</v>
      </c>
      <c s="2" t="s">
        <v>2014</v>
      </c>
      <c r="J678" s="26" t="s">
        <v>20192</v>
      </c>
      <c s="2" t="s">
        <v>19864</v>
      </c>
      <c s="30">
        <v>1963</v>
      </c>
      <c s="45">
        <v>6.96</v>
      </c>
      <c s="37">
        <v>23107200</v>
      </c>
      <c s="40" t="s">
        <v>425</v>
      </c>
    </row>
    <row ht="22.5" customHeight="1">
      <c s="2">
        <v>436</v>
      </c>
      <c s="2">
        <v>977</v>
      </c>
      <c s="2" t="s">
        <v>19861</v>
      </c>
      <c r="E679" s="2" t="s">
        <v>575</v>
      </c>
      <c s="2" t="s">
        <v>54</v>
      </c>
      <c s="2" t="s">
        <v>20535</v>
      </c>
      <c s="2" t="s">
        <v>1952</v>
      </c>
      <c r="J679" s="26" t="s">
        <v>20192</v>
      </c>
      <c s="2" t="s">
        <v>19871</v>
      </c>
      <c s="30">
        <v>1959</v>
      </c>
      <c s="45">
        <v>6.0700000000000003</v>
      </c>
      <c s="37">
        <v>9287100</v>
      </c>
      <c s="40" t="s">
        <v>425</v>
      </c>
    </row>
    <row ht="22.5" customHeight="1">
      <c s="2">
        <v>436</v>
      </c>
      <c s="2">
        <v>978</v>
      </c>
      <c s="2" t="s">
        <v>19861</v>
      </c>
      <c r="E680" s="2" t="s">
        <v>575</v>
      </c>
      <c s="2" t="s">
        <v>54</v>
      </c>
      <c s="2" t="s">
        <v>20536</v>
      </c>
      <c s="2" t="s">
        <v>2014</v>
      </c>
      <c r="J680" s="26" t="s">
        <v>20192</v>
      </c>
      <c s="2" t="s">
        <v>19871</v>
      </c>
      <c s="30">
        <v>1944</v>
      </c>
      <c s="45">
        <v>2.8199999999999998</v>
      </c>
      <c s="37">
        <v>4314600</v>
      </c>
      <c s="40" t="s">
        <v>425</v>
      </c>
    </row>
    <row ht="22.5" customHeight="1">
      <c s="2">
        <v>436</v>
      </c>
      <c s="2">
        <v>979</v>
      </c>
      <c s="2" t="s">
        <v>19861</v>
      </c>
      <c r="E681" s="2" t="s">
        <v>575</v>
      </c>
      <c s="2" t="s">
        <v>54</v>
      </c>
      <c s="2" t="s">
        <v>20537</v>
      </c>
      <c s="2" t="s">
        <v>2014</v>
      </c>
      <c r="J681" s="26" t="s">
        <v>20192</v>
      </c>
      <c s="2" t="s">
        <v>19871</v>
      </c>
      <c s="30">
        <v>1958</v>
      </c>
      <c s="45">
        <v>0.33000000000000002</v>
      </c>
      <c s="37">
        <v>504900</v>
      </c>
      <c s="40" t="s">
        <v>425</v>
      </c>
    </row>
    <row ht="22.5" customHeight="1">
      <c s="2">
        <v>436</v>
      </c>
      <c s="2">
        <v>980</v>
      </c>
      <c s="2" t="s">
        <v>19861</v>
      </c>
      <c r="E682" s="2" t="s">
        <v>575</v>
      </c>
      <c s="2" t="s">
        <v>54</v>
      </c>
      <c s="2" t="s">
        <v>20538</v>
      </c>
      <c r="J682" s="26" t="s">
        <v>20192</v>
      </c>
      <c s="2" t="s">
        <v>19867</v>
      </c>
      <c s="30">
        <v>1966</v>
      </c>
      <c s="45">
        <v>5.75</v>
      </c>
      <c s="37">
        <v>8797500</v>
      </c>
      <c s="40" t="s">
        <v>425</v>
      </c>
    </row>
    <row ht="22.5" customHeight="1">
      <c s="2">
        <v>436</v>
      </c>
      <c s="2">
        <v>981</v>
      </c>
      <c s="2" t="s">
        <v>19861</v>
      </c>
      <c r="E683" s="2" t="s">
        <v>575</v>
      </c>
      <c s="2" t="s">
        <v>54</v>
      </c>
      <c s="2" t="s">
        <v>20539</v>
      </c>
      <c s="2" t="s">
        <v>2014</v>
      </c>
      <c r="J683" s="26" t="s">
        <v>20192</v>
      </c>
      <c s="2" t="s">
        <v>19871</v>
      </c>
      <c s="30">
        <v>1960</v>
      </c>
      <c s="45">
        <v>0.90000000000000002</v>
      </c>
      <c s="37">
        <v>1377000</v>
      </c>
      <c s="40" t="s">
        <v>425</v>
      </c>
    </row>
    <row ht="22.5" customHeight="1">
      <c s="2">
        <v>436</v>
      </c>
      <c s="2">
        <v>982</v>
      </c>
      <c s="2" t="s">
        <v>19861</v>
      </c>
      <c r="E684" s="2" t="s">
        <v>575</v>
      </c>
      <c s="2" t="s">
        <v>54</v>
      </c>
      <c s="2" t="s">
        <v>20540</v>
      </c>
      <c s="2" t="s">
        <v>2014</v>
      </c>
      <c r="J684" s="26" t="s">
        <v>20192</v>
      </c>
      <c s="2" t="s">
        <v>19864</v>
      </c>
      <c s="30">
        <v>1960</v>
      </c>
      <c s="45">
        <v>6.0300000000000002</v>
      </c>
      <c s="37">
        <v>20863800</v>
      </c>
      <c s="40" t="s">
        <v>425</v>
      </c>
    </row>
    <row ht="22.5" customHeight="1">
      <c s="2">
        <v>436</v>
      </c>
      <c s="2">
        <v>983</v>
      </c>
      <c s="2" t="s">
        <v>19861</v>
      </c>
      <c r="E685" s="2" t="s">
        <v>575</v>
      </c>
      <c s="2" t="s">
        <v>54</v>
      </c>
      <c s="2" t="s">
        <v>20540</v>
      </c>
      <c s="2" t="s">
        <v>2014</v>
      </c>
      <c r="J685" s="26" t="s">
        <v>20192</v>
      </c>
      <c s="2" t="s">
        <v>19874</v>
      </c>
      <c s="30">
        <v>1960</v>
      </c>
      <c s="45">
        <v>6.0300000000000002</v>
      </c>
      <c s="37">
        <v>32984100</v>
      </c>
      <c s="40" t="s">
        <v>425</v>
      </c>
    </row>
    <row ht="22.5" customHeight="1">
      <c s="2">
        <v>436</v>
      </c>
      <c s="2">
        <v>984</v>
      </c>
      <c s="2" t="s">
        <v>19861</v>
      </c>
      <c r="E686" s="2" t="s">
        <v>575</v>
      </c>
      <c s="2" t="s">
        <v>54</v>
      </c>
      <c s="2" t="s">
        <v>20541</v>
      </c>
      <c s="2" t="s">
        <v>2014</v>
      </c>
      <c r="J686" s="26" t="s">
        <v>20192</v>
      </c>
      <c s="2" t="s">
        <v>19871</v>
      </c>
      <c s="30">
        <v>1957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985</v>
      </c>
      <c s="2" t="s">
        <v>19861</v>
      </c>
      <c r="E687" s="2" t="s">
        <v>575</v>
      </c>
      <c s="2" t="s">
        <v>54</v>
      </c>
      <c s="2" t="s">
        <v>20542</v>
      </c>
      <c s="2" t="s">
        <v>2014</v>
      </c>
      <c r="J687" s="26" t="s">
        <v>20192</v>
      </c>
      <c s="2" t="s">
        <v>19871</v>
      </c>
      <c s="30">
        <v>1956</v>
      </c>
      <c s="45">
        <v>0.44</v>
      </c>
      <c s="37">
        <v>673200</v>
      </c>
      <c s="40" t="s">
        <v>425</v>
      </c>
    </row>
    <row ht="22.5" customHeight="1">
      <c s="2">
        <v>436</v>
      </c>
      <c s="2">
        <v>986</v>
      </c>
      <c s="2" t="s">
        <v>19861</v>
      </c>
      <c r="E688" s="2" t="s">
        <v>575</v>
      </c>
      <c s="2" t="s">
        <v>54</v>
      </c>
      <c s="2" t="s">
        <v>20543</v>
      </c>
      <c s="2" t="s">
        <v>2392</v>
      </c>
      <c r="J688" s="26" t="s">
        <v>20362</v>
      </c>
      <c s="2" t="s">
        <v>19864</v>
      </c>
      <c s="30">
        <v>1967</v>
      </c>
      <c s="45">
        <v>19.59</v>
      </c>
      <c s="37">
        <v>62688000</v>
      </c>
      <c s="40" t="s">
        <v>425</v>
      </c>
    </row>
    <row ht="22.5" customHeight="1">
      <c s="2">
        <v>436</v>
      </c>
      <c s="2">
        <v>987</v>
      </c>
      <c s="2" t="s">
        <v>19861</v>
      </c>
      <c r="E689" s="2" t="s">
        <v>575</v>
      </c>
      <c s="2" t="s">
        <v>54</v>
      </c>
      <c s="2" t="s">
        <v>20544</v>
      </c>
      <c s="2" t="s">
        <v>1438</v>
      </c>
      <c r="J689" s="26" t="s">
        <v>20192</v>
      </c>
      <c s="2" t="s">
        <v>19864</v>
      </c>
      <c s="30">
        <v>1972</v>
      </c>
      <c s="45">
        <v>0.040000000000000001</v>
      </c>
      <c s="37">
        <v>123600</v>
      </c>
      <c s="40" t="s">
        <v>425</v>
      </c>
    </row>
    <row ht="22.5" customHeight="1">
      <c s="2">
        <v>436</v>
      </c>
      <c s="2">
        <v>988</v>
      </c>
      <c s="2" t="s">
        <v>19861</v>
      </c>
      <c r="E690" s="2" t="s">
        <v>575</v>
      </c>
      <c s="2" t="s">
        <v>54</v>
      </c>
      <c s="2" t="s">
        <v>20193</v>
      </c>
      <c s="2" t="s">
        <v>2901</v>
      </c>
      <c r="J690" s="26" t="s">
        <v>20194</v>
      </c>
      <c s="2" t="s">
        <v>19864</v>
      </c>
      <c s="30">
        <v>1956</v>
      </c>
      <c s="45">
        <v>0.65000000000000002</v>
      </c>
      <c s="37">
        <v>2249000</v>
      </c>
      <c s="40" t="s">
        <v>425</v>
      </c>
    </row>
    <row ht="22.5" customHeight="1">
      <c s="2">
        <v>436</v>
      </c>
      <c s="2">
        <v>989</v>
      </c>
      <c s="2" t="s">
        <v>19861</v>
      </c>
      <c r="E691" s="2" t="s">
        <v>575</v>
      </c>
      <c s="2" t="s">
        <v>54</v>
      </c>
      <c s="2" t="s">
        <v>20193</v>
      </c>
      <c s="2" t="s">
        <v>2901</v>
      </c>
      <c r="J691" s="26" t="s">
        <v>20194</v>
      </c>
      <c s="2" t="s">
        <v>19864</v>
      </c>
      <c s="30">
        <v>1957</v>
      </c>
      <c s="45">
        <v>0.13</v>
      </c>
      <c s="37">
        <v>449800</v>
      </c>
      <c s="40" t="s">
        <v>425</v>
      </c>
    </row>
    <row ht="22.5" customHeight="1">
      <c s="2">
        <v>436</v>
      </c>
      <c s="2">
        <v>990</v>
      </c>
      <c s="2" t="s">
        <v>19861</v>
      </c>
      <c r="E692" s="2" t="s">
        <v>575</v>
      </c>
      <c s="2" t="s">
        <v>54</v>
      </c>
      <c s="2" t="s">
        <v>20545</v>
      </c>
      <c s="2" t="s">
        <v>1438</v>
      </c>
      <c r="J692" s="26" t="s">
        <v>20192</v>
      </c>
      <c s="2" t="s">
        <v>19867</v>
      </c>
      <c s="30">
        <v>1970</v>
      </c>
      <c s="45">
        <v>0.19</v>
      </c>
      <c s="37">
        <v>290700</v>
      </c>
      <c s="40" t="s">
        <v>425</v>
      </c>
    </row>
    <row ht="22.5" customHeight="1">
      <c s="2">
        <v>436</v>
      </c>
      <c s="2">
        <v>991</v>
      </c>
      <c s="2" t="s">
        <v>19861</v>
      </c>
      <c r="E693" s="2" t="s">
        <v>575</v>
      </c>
      <c s="2" t="s">
        <v>54</v>
      </c>
      <c s="2" t="s">
        <v>20546</v>
      </c>
      <c s="2" t="s">
        <v>1164</v>
      </c>
      <c r="J693" s="26" t="s">
        <v>20547</v>
      </c>
      <c s="2" t="s">
        <v>19864</v>
      </c>
      <c s="30">
        <v>1972</v>
      </c>
      <c s="45">
        <v>0.02</v>
      </c>
      <c s="37">
        <v>61800</v>
      </c>
      <c s="40" t="s">
        <v>425</v>
      </c>
    </row>
    <row ht="22.5" customHeight="1">
      <c s="2">
        <v>436</v>
      </c>
      <c s="2">
        <v>992</v>
      </c>
      <c s="2" t="s">
        <v>19861</v>
      </c>
      <c r="E694" s="2" t="s">
        <v>575</v>
      </c>
      <c s="2" t="s">
        <v>54</v>
      </c>
      <c s="2" t="s">
        <v>20548</v>
      </c>
      <c s="2" t="s">
        <v>2901</v>
      </c>
      <c r="J694" s="26" t="s">
        <v>20192</v>
      </c>
      <c s="2" t="s">
        <v>19864</v>
      </c>
      <c s="30">
        <v>1969</v>
      </c>
      <c s="45">
        <v>0.22</v>
      </c>
      <c s="37">
        <v>704000</v>
      </c>
      <c s="40" t="s">
        <v>425</v>
      </c>
    </row>
    <row ht="22.5" customHeight="1">
      <c s="2">
        <v>436</v>
      </c>
      <c s="2">
        <v>993</v>
      </c>
      <c s="2" t="s">
        <v>19861</v>
      </c>
      <c r="E695" s="2" t="s">
        <v>575</v>
      </c>
      <c s="2" t="s">
        <v>54</v>
      </c>
      <c s="2" t="s">
        <v>20548</v>
      </c>
      <c s="2" t="s">
        <v>2901</v>
      </c>
      <c r="J695" s="26" t="s">
        <v>20192</v>
      </c>
      <c s="2" t="s">
        <v>19867</v>
      </c>
      <c s="30">
        <v>1969</v>
      </c>
      <c s="45">
        <v>0.22</v>
      </c>
      <c s="37">
        <v>336600</v>
      </c>
      <c s="40" t="s">
        <v>425</v>
      </c>
    </row>
    <row ht="22.5" customHeight="1">
      <c s="2">
        <v>436</v>
      </c>
      <c s="2">
        <v>994</v>
      </c>
      <c s="2" t="s">
        <v>19861</v>
      </c>
      <c r="E696" s="2" t="s">
        <v>575</v>
      </c>
      <c s="2" t="s">
        <v>54</v>
      </c>
      <c s="2" t="s">
        <v>20193</v>
      </c>
      <c s="2" t="s">
        <v>2901</v>
      </c>
      <c r="J696" s="26" t="s">
        <v>20194</v>
      </c>
      <c s="2" t="s">
        <v>19871</v>
      </c>
      <c s="30">
        <v>1931</v>
      </c>
      <c s="45">
        <v>0.58999999999999997</v>
      </c>
      <c s="37">
        <v>902700</v>
      </c>
      <c s="40" t="s">
        <v>425</v>
      </c>
    </row>
    <row ht="22.5" customHeight="1">
      <c s="2">
        <v>436</v>
      </c>
      <c s="2">
        <v>995</v>
      </c>
      <c s="2" t="s">
        <v>19861</v>
      </c>
      <c r="E697" s="2" t="s">
        <v>575</v>
      </c>
      <c s="2" t="s">
        <v>54</v>
      </c>
      <c s="2" t="s">
        <v>20549</v>
      </c>
      <c s="2" t="s">
        <v>1164</v>
      </c>
      <c r="J697" s="26" t="s">
        <v>20550</v>
      </c>
      <c s="2" t="s">
        <v>19867</v>
      </c>
      <c s="30">
        <v>1976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996</v>
      </c>
      <c s="2" t="s">
        <v>19861</v>
      </c>
      <c r="E698" s="2" t="s">
        <v>575</v>
      </c>
      <c s="2" t="s">
        <v>54</v>
      </c>
      <c s="2" t="s">
        <v>20551</v>
      </c>
      <c s="2" t="s">
        <v>3414</v>
      </c>
      <c r="J698" s="26" t="s">
        <v>20192</v>
      </c>
      <c s="2" t="s">
        <v>19871</v>
      </c>
      <c s="30">
        <v>1957</v>
      </c>
      <c s="45">
        <v>0.35999999999999999</v>
      </c>
      <c s="37">
        <v>550800</v>
      </c>
      <c s="40" t="s">
        <v>425</v>
      </c>
    </row>
    <row ht="22.5" customHeight="1">
      <c s="2">
        <v>436</v>
      </c>
      <c s="2">
        <v>997</v>
      </c>
      <c s="2" t="s">
        <v>19861</v>
      </c>
      <c r="E699" s="2" t="s">
        <v>575</v>
      </c>
      <c s="2" t="s">
        <v>54</v>
      </c>
      <c s="2" t="s">
        <v>20552</v>
      </c>
      <c s="2" t="s">
        <v>1164</v>
      </c>
      <c r="J699" s="26" t="s">
        <v>20553</v>
      </c>
      <c s="2" t="s">
        <v>19871</v>
      </c>
      <c s="30">
        <v>1966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998</v>
      </c>
      <c s="2" t="s">
        <v>19861</v>
      </c>
      <c r="E700" s="2" t="s">
        <v>575</v>
      </c>
      <c s="2" t="s">
        <v>54</v>
      </c>
      <c s="2" t="s">
        <v>20361</v>
      </c>
      <c s="2" t="s">
        <v>2392</v>
      </c>
      <c r="J700" s="26" t="s">
        <v>20362</v>
      </c>
      <c s="2" t="s">
        <v>19864</v>
      </c>
      <c s="30">
        <v>1965</v>
      </c>
      <c s="45">
        <v>7.4400000000000004</v>
      </c>
      <c s="37">
        <v>24700800</v>
      </c>
      <c s="40" t="s">
        <v>425</v>
      </c>
    </row>
    <row ht="22.5" customHeight="1">
      <c s="2">
        <v>436</v>
      </c>
      <c s="2">
        <v>999</v>
      </c>
      <c s="2" t="s">
        <v>19861</v>
      </c>
      <c r="E701" s="2" t="s">
        <v>575</v>
      </c>
      <c s="2" t="s">
        <v>54</v>
      </c>
      <c s="2" t="s">
        <v>20193</v>
      </c>
      <c s="2" t="s">
        <v>2901</v>
      </c>
      <c r="J701" s="26" t="s">
        <v>20194</v>
      </c>
      <c s="2" t="s">
        <v>19864</v>
      </c>
      <c s="30">
        <v>1970</v>
      </c>
      <c s="45">
        <v>1.1599999999999999</v>
      </c>
      <c s="37">
        <v>3712000</v>
      </c>
      <c s="40" t="s">
        <v>425</v>
      </c>
    </row>
    <row ht="22.5" customHeight="1">
      <c s="2">
        <v>436</v>
      </c>
      <c s="2">
        <v>1000</v>
      </c>
      <c s="2" t="s">
        <v>19861</v>
      </c>
      <c r="E702" s="2" t="s">
        <v>575</v>
      </c>
      <c s="2" t="s">
        <v>54</v>
      </c>
      <c s="2" t="s">
        <v>20384</v>
      </c>
      <c s="2" t="s">
        <v>1324</v>
      </c>
      <c r="J702" s="26" t="s">
        <v>20266</v>
      </c>
      <c s="2" t="s">
        <v>19864</v>
      </c>
      <c s="30">
        <v>1929</v>
      </c>
      <c s="45">
        <v>0.84999999999999998</v>
      </c>
      <c s="37">
        <v>2941000</v>
      </c>
      <c s="40" t="s">
        <v>425</v>
      </c>
    </row>
    <row ht="22.5" customHeight="1">
      <c s="2">
        <v>436</v>
      </c>
      <c s="2">
        <v>1001</v>
      </c>
      <c s="2" t="s">
        <v>19861</v>
      </c>
      <c r="E703" s="2" t="s">
        <v>575</v>
      </c>
      <c s="2" t="s">
        <v>54</v>
      </c>
      <c s="2" t="s">
        <v>20384</v>
      </c>
      <c s="2" t="s">
        <v>1324</v>
      </c>
      <c r="J703" s="26" t="s">
        <v>20266</v>
      </c>
      <c s="2" t="s">
        <v>19864</v>
      </c>
      <c s="30">
        <v>1952</v>
      </c>
      <c s="45">
        <v>0.37</v>
      </c>
      <c s="37">
        <v>1280200</v>
      </c>
      <c s="40" t="s">
        <v>425</v>
      </c>
    </row>
    <row ht="22.5" customHeight="1">
      <c s="2">
        <v>436</v>
      </c>
      <c s="2">
        <v>1002</v>
      </c>
      <c s="2" t="s">
        <v>19861</v>
      </c>
      <c r="E704" s="2" t="s">
        <v>575</v>
      </c>
      <c s="2" t="s">
        <v>54</v>
      </c>
      <c s="2" t="s">
        <v>20296</v>
      </c>
      <c s="2" t="s">
        <v>2584</v>
      </c>
      <c r="J704" s="26" t="s">
        <v>20297</v>
      </c>
      <c s="2" t="s">
        <v>19864</v>
      </c>
      <c s="30">
        <v>1967</v>
      </c>
      <c s="45">
        <v>3.6099999999999999</v>
      </c>
      <c s="37">
        <v>11552000</v>
      </c>
      <c s="40" t="s">
        <v>425</v>
      </c>
    </row>
    <row ht="22.5" customHeight="1">
      <c s="2">
        <v>436</v>
      </c>
      <c s="2">
        <v>1003</v>
      </c>
      <c s="2" t="s">
        <v>19861</v>
      </c>
      <c r="E705" s="2" t="s">
        <v>575</v>
      </c>
      <c s="2" t="s">
        <v>54</v>
      </c>
      <c s="2" t="s">
        <v>20554</v>
      </c>
      <c s="2" t="s">
        <v>1164</v>
      </c>
      <c r="J705" s="26" t="s">
        <v>20555</v>
      </c>
      <c s="2" t="s">
        <v>19864</v>
      </c>
      <c s="30">
        <v>1969</v>
      </c>
      <c s="45">
        <v>0.029999999999999999</v>
      </c>
      <c s="37">
        <v>96000</v>
      </c>
      <c s="40" t="s">
        <v>425</v>
      </c>
    </row>
    <row ht="22.5" customHeight="1">
      <c s="2">
        <v>436</v>
      </c>
      <c s="2">
        <v>1004</v>
      </c>
      <c s="2" t="s">
        <v>19861</v>
      </c>
      <c r="E706" s="2" t="s">
        <v>575</v>
      </c>
      <c s="2" t="s">
        <v>54</v>
      </c>
      <c s="2" t="s">
        <v>20556</v>
      </c>
      <c s="2" t="s">
        <v>1164</v>
      </c>
      <c r="J706" s="26" t="s">
        <v>20557</v>
      </c>
      <c s="2" t="s">
        <v>19864</v>
      </c>
      <c s="30">
        <v>1956</v>
      </c>
      <c s="45">
        <v>0.23999999999999999</v>
      </c>
      <c s="37">
        <v>830400</v>
      </c>
      <c s="40" t="s">
        <v>425</v>
      </c>
    </row>
    <row ht="22.5" customHeight="1">
      <c s="2">
        <v>436</v>
      </c>
      <c s="2">
        <v>1005</v>
      </c>
      <c s="2" t="s">
        <v>19861</v>
      </c>
      <c r="E707" s="2" t="s">
        <v>575</v>
      </c>
      <c s="2" t="s">
        <v>54</v>
      </c>
      <c s="2" t="s">
        <v>20558</v>
      </c>
      <c s="2" t="s">
        <v>1164</v>
      </c>
      <c r="J707" s="26" t="s">
        <v>20559</v>
      </c>
      <c s="2" t="s">
        <v>19871</v>
      </c>
      <c s="30">
        <v>1966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1006</v>
      </c>
      <c s="2" t="s">
        <v>19861</v>
      </c>
      <c r="E708" s="2" t="s">
        <v>575</v>
      </c>
      <c s="2" t="s">
        <v>54</v>
      </c>
      <c s="2" t="s">
        <v>20560</v>
      </c>
      <c s="2" t="s">
        <v>1164</v>
      </c>
      <c r="J708" s="26" t="s">
        <v>20561</v>
      </c>
      <c s="2" t="s">
        <v>19871</v>
      </c>
      <c s="30">
        <v>1966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1007</v>
      </c>
      <c s="2" t="s">
        <v>19861</v>
      </c>
      <c r="E709" s="2" t="s">
        <v>575</v>
      </c>
      <c s="2" t="s">
        <v>54</v>
      </c>
      <c s="2" t="s">
        <v>20562</v>
      </c>
      <c s="2" t="s">
        <v>1164</v>
      </c>
      <c r="J709" s="26" t="s">
        <v>20563</v>
      </c>
      <c s="2" t="s">
        <v>19871</v>
      </c>
      <c s="30">
        <v>1959</v>
      </c>
      <c s="45">
        <v>0.22</v>
      </c>
      <c s="37">
        <v>336600</v>
      </c>
      <c s="40" t="s">
        <v>425</v>
      </c>
    </row>
    <row ht="22.5" customHeight="1">
      <c s="2">
        <v>436</v>
      </c>
      <c s="2">
        <v>1008</v>
      </c>
      <c s="2" t="s">
        <v>19861</v>
      </c>
      <c r="E710" s="2" t="s">
        <v>575</v>
      </c>
      <c s="2" t="s">
        <v>54</v>
      </c>
      <c s="2" t="s">
        <v>20193</v>
      </c>
      <c s="2" t="s">
        <v>2901</v>
      </c>
      <c r="J710" s="26" t="s">
        <v>20194</v>
      </c>
      <c s="2" t="s">
        <v>19864</v>
      </c>
      <c s="30">
        <v>1970</v>
      </c>
      <c s="45">
        <v>0.10000000000000001</v>
      </c>
      <c s="37">
        <v>320000</v>
      </c>
      <c s="40" t="s">
        <v>425</v>
      </c>
    </row>
    <row ht="22.5" customHeight="1">
      <c s="2">
        <v>436</v>
      </c>
      <c s="2">
        <v>1009</v>
      </c>
      <c s="2" t="s">
        <v>19861</v>
      </c>
      <c r="E711" s="2" t="s">
        <v>575</v>
      </c>
      <c s="2" t="s">
        <v>54</v>
      </c>
      <c s="2" t="s">
        <v>20254</v>
      </c>
      <c s="2" t="s">
        <v>3414</v>
      </c>
      <c r="J711" s="26" t="s">
        <v>20255</v>
      </c>
      <c s="2" t="s">
        <v>19864</v>
      </c>
      <c s="30">
        <v>1962</v>
      </c>
      <c s="45">
        <v>4.2400000000000002</v>
      </c>
      <c s="37">
        <v>14076800</v>
      </c>
      <c s="40" t="s">
        <v>425</v>
      </c>
    </row>
    <row ht="22.5" customHeight="1">
      <c s="2">
        <v>436</v>
      </c>
      <c s="2">
        <v>1010</v>
      </c>
      <c s="2" t="s">
        <v>19861</v>
      </c>
      <c r="E712" s="2" t="s">
        <v>575</v>
      </c>
      <c s="2" t="s">
        <v>54</v>
      </c>
      <c s="2" t="s">
        <v>20345</v>
      </c>
      <c s="2" t="s">
        <v>1324</v>
      </c>
      <c r="J712" s="26" t="s">
        <v>20346</v>
      </c>
      <c s="2" t="s">
        <v>19871</v>
      </c>
      <c s="30">
        <v>1950</v>
      </c>
      <c s="45">
        <v>0.22</v>
      </c>
      <c s="37">
        <v>336600</v>
      </c>
      <c s="40" t="s">
        <v>425</v>
      </c>
    </row>
    <row ht="22.5" customHeight="1">
      <c s="2">
        <v>436</v>
      </c>
      <c s="2">
        <v>1011</v>
      </c>
      <c s="2" t="s">
        <v>19861</v>
      </c>
      <c r="E713" s="2" t="s">
        <v>575</v>
      </c>
      <c s="2" t="s">
        <v>54</v>
      </c>
      <c s="2" t="s">
        <v>20564</v>
      </c>
      <c s="2" t="s">
        <v>1295</v>
      </c>
      <c r="J713" s="26" t="s">
        <v>20192</v>
      </c>
      <c s="2" t="s">
        <v>19864</v>
      </c>
      <c s="30">
        <v>1964</v>
      </c>
      <c s="45">
        <v>2.0699999999999998</v>
      </c>
      <c s="37">
        <v>6872400</v>
      </c>
      <c s="40" t="s">
        <v>425</v>
      </c>
    </row>
    <row ht="22.5" customHeight="1">
      <c s="2">
        <v>436</v>
      </c>
      <c s="2">
        <v>1012</v>
      </c>
      <c s="2" t="s">
        <v>19861</v>
      </c>
      <c r="E714" s="2" t="s">
        <v>575</v>
      </c>
      <c s="2" t="s">
        <v>54</v>
      </c>
      <c s="2" t="s">
        <v>20565</v>
      </c>
      <c s="2" t="s">
        <v>2014</v>
      </c>
      <c r="J714" s="26" t="s">
        <v>20192</v>
      </c>
      <c s="2" t="s">
        <v>19871</v>
      </c>
      <c s="30">
        <v>1958</v>
      </c>
      <c s="45">
        <v>2.0499999999999998</v>
      </c>
      <c s="37">
        <v>3136500</v>
      </c>
      <c s="40" t="s">
        <v>425</v>
      </c>
    </row>
    <row ht="22.5" customHeight="1">
      <c s="2">
        <v>436</v>
      </c>
      <c s="2">
        <v>1013</v>
      </c>
      <c s="2" t="s">
        <v>19861</v>
      </c>
      <c r="E715" s="2" t="s">
        <v>575</v>
      </c>
      <c s="2" t="s">
        <v>54</v>
      </c>
      <c s="2" t="s">
        <v>20314</v>
      </c>
      <c s="2" t="s">
        <v>2426</v>
      </c>
      <c r="J715" s="26" t="s">
        <v>20315</v>
      </c>
      <c s="2" t="s">
        <v>19867</v>
      </c>
      <c s="30">
        <v>1985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1014</v>
      </c>
      <c s="2" t="s">
        <v>19861</v>
      </c>
      <c r="E716" s="2" t="s">
        <v>575</v>
      </c>
      <c s="2" t="s">
        <v>54</v>
      </c>
      <c s="2" t="s">
        <v>20566</v>
      </c>
      <c s="2" t="s">
        <v>1152</v>
      </c>
      <c r="J716" s="26" t="s">
        <v>20192</v>
      </c>
      <c s="2" t="s">
        <v>19871</v>
      </c>
      <c s="30">
        <v>1948</v>
      </c>
      <c s="45">
        <v>1.27</v>
      </c>
      <c s="37">
        <v>1943100</v>
      </c>
      <c s="40" t="s">
        <v>425</v>
      </c>
    </row>
    <row ht="22.5" customHeight="1">
      <c s="2">
        <v>436</v>
      </c>
      <c s="2">
        <v>1015</v>
      </c>
      <c s="2" t="s">
        <v>19861</v>
      </c>
      <c r="E717" s="2" t="s">
        <v>575</v>
      </c>
      <c s="2" t="s">
        <v>54</v>
      </c>
      <c s="2" t="s">
        <v>20566</v>
      </c>
      <c s="2" t="s">
        <v>1152</v>
      </c>
      <c r="J717" s="26" t="s">
        <v>20192</v>
      </c>
      <c s="2" t="s">
        <v>19864</v>
      </c>
      <c s="30">
        <v>1965</v>
      </c>
      <c s="45">
        <v>1.27</v>
      </c>
      <c s="37">
        <v>4216400</v>
      </c>
      <c s="40" t="s">
        <v>425</v>
      </c>
    </row>
    <row ht="22.5" customHeight="1">
      <c s="2">
        <v>436</v>
      </c>
      <c s="2">
        <v>1016</v>
      </c>
      <c s="2" t="s">
        <v>19861</v>
      </c>
      <c r="E718" s="2" t="s">
        <v>575</v>
      </c>
      <c s="2" t="s">
        <v>54</v>
      </c>
      <c s="2" t="s">
        <v>20567</v>
      </c>
      <c r="J718" s="26" t="s">
        <v>20192</v>
      </c>
      <c s="2" t="s">
        <v>19871</v>
      </c>
      <c s="30">
        <v>2004</v>
      </c>
      <c s="45">
        <v>0.12</v>
      </c>
      <c s="37">
        <v>144000</v>
      </c>
      <c s="40" t="s">
        <v>425</v>
      </c>
    </row>
    <row ht="22.5" customHeight="1">
      <c s="2">
        <v>436</v>
      </c>
      <c s="2">
        <v>1017</v>
      </c>
      <c s="2" t="s">
        <v>19861</v>
      </c>
      <c r="E719" s="2" t="s">
        <v>575</v>
      </c>
      <c s="2" t="s">
        <v>54</v>
      </c>
      <c s="2" t="s">
        <v>20568</v>
      </c>
      <c s="2" t="s">
        <v>2426</v>
      </c>
      <c r="J719" s="26" t="s">
        <v>20569</v>
      </c>
      <c s="2" t="s">
        <v>19871</v>
      </c>
      <c s="30">
        <v>1964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1018</v>
      </c>
      <c s="2" t="s">
        <v>19861</v>
      </c>
      <c r="E720" s="2" t="s">
        <v>575</v>
      </c>
      <c s="2" t="s">
        <v>54</v>
      </c>
      <c s="2" t="s">
        <v>20570</v>
      </c>
      <c s="2" t="s">
        <v>1952</v>
      </c>
      <c r="J720" s="26" t="s">
        <v>20192</v>
      </c>
      <c s="2" t="s">
        <v>19871</v>
      </c>
      <c s="30">
        <v>1959</v>
      </c>
      <c s="45">
        <v>3.7000000000000002</v>
      </c>
      <c s="37">
        <v>5661000</v>
      </c>
      <c s="40" t="s">
        <v>425</v>
      </c>
    </row>
    <row ht="22.5" customHeight="1">
      <c s="2">
        <v>436</v>
      </c>
      <c s="2">
        <v>1019</v>
      </c>
      <c s="2" t="s">
        <v>19861</v>
      </c>
      <c r="E721" s="2" t="s">
        <v>575</v>
      </c>
      <c s="2" t="s">
        <v>54</v>
      </c>
      <c s="2" t="s">
        <v>20571</v>
      </c>
      <c s="2" t="s">
        <v>2426</v>
      </c>
      <c r="J721" s="26" t="s">
        <v>20572</v>
      </c>
      <c s="2" t="s">
        <v>19874</v>
      </c>
      <c s="30">
        <v>1998</v>
      </c>
      <c s="45">
        <v>0.19</v>
      </c>
      <c s="37">
        <v>539600</v>
      </c>
      <c s="40" t="s">
        <v>425</v>
      </c>
    </row>
    <row ht="22.5" customHeight="1">
      <c s="2">
        <v>436</v>
      </c>
      <c s="2">
        <v>1020</v>
      </c>
      <c s="2" t="s">
        <v>19861</v>
      </c>
      <c r="E722" s="2" t="s">
        <v>575</v>
      </c>
      <c s="2" t="s">
        <v>54</v>
      </c>
      <c s="2" t="s">
        <v>20221</v>
      </c>
      <c s="2" t="s">
        <v>1952</v>
      </c>
      <c r="J722" s="26" t="s">
        <v>11266</v>
      </c>
      <c s="2" t="s">
        <v>19871</v>
      </c>
      <c s="30">
        <v>1967</v>
      </c>
      <c s="45">
        <v>5.4299999999999997</v>
      </c>
      <c s="37">
        <v>8307900</v>
      </c>
      <c s="40" t="s">
        <v>425</v>
      </c>
    </row>
    <row ht="22.5" customHeight="1">
      <c s="2">
        <v>436</v>
      </c>
      <c s="2">
        <v>1021</v>
      </c>
      <c s="2" t="s">
        <v>19861</v>
      </c>
      <c r="E723" s="2" t="s">
        <v>575</v>
      </c>
      <c s="2" t="s">
        <v>54</v>
      </c>
      <c s="2" t="s">
        <v>20571</v>
      </c>
      <c s="2" t="s">
        <v>2426</v>
      </c>
      <c r="J723" s="26" t="s">
        <v>20572</v>
      </c>
      <c s="2" t="s">
        <v>19867</v>
      </c>
      <c s="30">
        <v>1996</v>
      </c>
      <c s="45">
        <v>0.17999999999999999</v>
      </c>
      <c s="37">
        <v>235800</v>
      </c>
      <c s="40" t="s">
        <v>425</v>
      </c>
    </row>
    <row ht="22.5" customHeight="1">
      <c s="2">
        <v>436</v>
      </c>
      <c s="2">
        <v>1022</v>
      </c>
      <c s="2" t="s">
        <v>19861</v>
      </c>
      <c r="E724" s="2" t="s">
        <v>575</v>
      </c>
      <c s="2" t="s">
        <v>54</v>
      </c>
      <c s="2" t="s">
        <v>20573</v>
      </c>
      <c s="2" t="s">
        <v>2041</v>
      </c>
      <c r="J724" s="26" t="s">
        <v>20192</v>
      </c>
      <c s="2" t="s">
        <v>19864</v>
      </c>
      <c s="30">
        <v>1975</v>
      </c>
      <c s="45">
        <v>0.28000000000000003</v>
      </c>
      <c s="37">
        <v>865200</v>
      </c>
      <c s="40" t="s">
        <v>425</v>
      </c>
    </row>
    <row ht="22.5" customHeight="1">
      <c s="2">
        <v>436</v>
      </c>
      <c s="2">
        <v>1023</v>
      </c>
      <c s="2" t="s">
        <v>19861</v>
      </c>
      <c r="E725" s="2" t="s">
        <v>575</v>
      </c>
      <c s="2" t="s">
        <v>54</v>
      </c>
      <c s="2" t="s">
        <v>20574</v>
      </c>
      <c s="2" t="s">
        <v>1926</v>
      </c>
      <c r="J725" s="26" t="s">
        <v>20192</v>
      </c>
      <c s="2" t="s">
        <v>19864</v>
      </c>
      <c s="30">
        <v>1968</v>
      </c>
      <c s="45">
        <v>0.41999999999999998</v>
      </c>
      <c s="37">
        <v>1344000</v>
      </c>
      <c s="40" t="s">
        <v>425</v>
      </c>
    </row>
    <row ht="22.5" customHeight="1">
      <c s="2">
        <v>436</v>
      </c>
      <c s="2">
        <v>1024</v>
      </c>
      <c s="2" t="s">
        <v>19861</v>
      </c>
      <c r="E726" s="2" t="s">
        <v>575</v>
      </c>
      <c s="2" t="s">
        <v>54</v>
      </c>
      <c s="2" t="s">
        <v>20574</v>
      </c>
      <c s="2" t="s">
        <v>1926</v>
      </c>
      <c r="J726" s="26" t="s">
        <v>20192</v>
      </c>
      <c s="2" t="s">
        <v>19867</v>
      </c>
      <c s="30">
        <v>1971</v>
      </c>
      <c s="45">
        <v>0.41999999999999998</v>
      </c>
      <c s="37">
        <v>642600</v>
      </c>
      <c s="40" t="s">
        <v>425</v>
      </c>
    </row>
    <row ht="22.5" customHeight="1">
      <c s="2">
        <v>436</v>
      </c>
      <c s="2">
        <v>1025</v>
      </c>
      <c s="2" t="s">
        <v>19861</v>
      </c>
      <c r="E727" s="2" t="s">
        <v>575</v>
      </c>
      <c s="2" t="s">
        <v>54</v>
      </c>
      <c s="2" t="s">
        <v>20575</v>
      </c>
      <c s="2" t="s">
        <v>2014</v>
      </c>
      <c r="J727" s="26" t="s">
        <v>20192</v>
      </c>
      <c s="2" t="s">
        <v>19864</v>
      </c>
      <c s="30">
        <v>1951</v>
      </c>
      <c s="45">
        <v>0.35999999999999999</v>
      </c>
      <c s="37">
        <v>1245600</v>
      </c>
      <c s="40" t="s">
        <v>425</v>
      </c>
    </row>
    <row ht="22.5" customHeight="1">
      <c s="2">
        <v>436</v>
      </c>
      <c s="2">
        <v>1026</v>
      </c>
      <c s="2" t="s">
        <v>19861</v>
      </c>
      <c r="E728" s="2" t="s">
        <v>575</v>
      </c>
      <c s="2" t="s">
        <v>54</v>
      </c>
      <c s="2" t="s">
        <v>20576</v>
      </c>
      <c s="2" t="s">
        <v>2014</v>
      </c>
      <c r="J728" s="26" t="s">
        <v>20192</v>
      </c>
      <c s="2" t="s">
        <v>19874</v>
      </c>
      <c s="30">
        <v>1973</v>
      </c>
      <c s="45">
        <v>0.34000000000000002</v>
      </c>
      <c s="37">
        <v>1390600</v>
      </c>
      <c s="40" t="s">
        <v>425</v>
      </c>
    </row>
    <row ht="22.5" customHeight="1">
      <c s="2">
        <v>436</v>
      </c>
      <c s="2">
        <v>1027</v>
      </c>
      <c s="2" t="s">
        <v>19861</v>
      </c>
      <c r="E729" s="2" t="s">
        <v>575</v>
      </c>
      <c s="2" t="s">
        <v>54</v>
      </c>
      <c s="2" t="s">
        <v>20577</v>
      </c>
      <c s="2" t="s">
        <v>2033</v>
      </c>
      <c r="J729" s="26" t="s">
        <v>20192</v>
      </c>
      <c s="2" t="s">
        <v>19864</v>
      </c>
      <c s="30">
        <v>1956</v>
      </c>
      <c s="45">
        <v>2.75</v>
      </c>
      <c s="37">
        <v>9515000</v>
      </c>
      <c s="40" t="s">
        <v>425</v>
      </c>
    </row>
    <row ht="22.5" customHeight="1">
      <c s="2">
        <v>436</v>
      </c>
      <c s="2">
        <v>1028</v>
      </c>
      <c s="2" t="s">
        <v>19861</v>
      </c>
      <c r="E730" s="2" t="s">
        <v>575</v>
      </c>
      <c s="2" t="s">
        <v>54</v>
      </c>
      <c s="2" t="s">
        <v>20526</v>
      </c>
      <c s="2" t="s">
        <v>2426</v>
      </c>
      <c r="J730" s="26" t="s">
        <v>20527</v>
      </c>
      <c s="2" t="s">
        <v>19867</v>
      </c>
      <c s="30">
        <v>1988</v>
      </c>
      <c s="45">
        <v>0.070000000000000007</v>
      </c>
      <c s="37">
        <v>98700</v>
      </c>
      <c s="40" t="s">
        <v>425</v>
      </c>
    </row>
    <row ht="22.5" customHeight="1">
      <c s="2">
        <v>436</v>
      </c>
      <c s="2">
        <v>1029</v>
      </c>
      <c s="2" t="s">
        <v>19861</v>
      </c>
      <c r="E731" s="2" t="s">
        <v>575</v>
      </c>
      <c s="2" t="s">
        <v>54</v>
      </c>
      <c s="2" t="s">
        <v>20371</v>
      </c>
      <c s="2" t="s">
        <v>1324</v>
      </c>
      <c r="J731" s="26" t="s">
        <v>8790</v>
      </c>
      <c s="2" t="s">
        <v>19871</v>
      </c>
      <c s="30">
        <v>1954</v>
      </c>
      <c s="45">
        <v>0.60999999999999999</v>
      </c>
      <c s="37">
        <v>933300</v>
      </c>
      <c s="40" t="s">
        <v>425</v>
      </c>
    </row>
    <row ht="22.5" customHeight="1">
      <c s="2">
        <v>436</v>
      </c>
      <c s="2">
        <v>1030</v>
      </c>
      <c s="2" t="s">
        <v>19861</v>
      </c>
      <c r="E732" s="2" t="s">
        <v>575</v>
      </c>
      <c s="2" t="s">
        <v>54</v>
      </c>
      <c s="2" t="s">
        <v>20578</v>
      </c>
      <c s="2" t="s">
        <v>2612</v>
      </c>
      <c r="J732" s="26" t="s">
        <v>20579</v>
      </c>
      <c s="2" t="s">
        <v>19871</v>
      </c>
      <c s="30">
        <v>1969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1031</v>
      </c>
      <c s="2" t="s">
        <v>19861</v>
      </c>
      <c r="E733" s="2" t="s">
        <v>575</v>
      </c>
      <c s="2" t="s">
        <v>54</v>
      </c>
      <c s="2" t="s">
        <v>20189</v>
      </c>
      <c s="2" t="s">
        <v>2612</v>
      </c>
      <c r="J733" s="26" t="s">
        <v>20190</v>
      </c>
      <c s="2" t="s">
        <v>19871</v>
      </c>
      <c s="30">
        <v>1967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1032</v>
      </c>
      <c s="2" t="s">
        <v>19861</v>
      </c>
      <c r="E734" s="2" t="s">
        <v>575</v>
      </c>
      <c s="2" t="s">
        <v>54</v>
      </c>
      <c s="2" t="s">
        <v>20347</v>
      </c>
      <c s="2" t="s">
        <v>2392</v>
      </c>
      <c r="J734" s="26" t="s">
        <v>20348</v>
      </c>
      <c s="2" t="s">
        <v>19864</v>
      </c>
      <c s="30">
        <v>1965</v>
      </c>
      <c s="45">
        <v>4.75</v>
      </c>
      <c s="37">
        <v>15770000</v>
      </c>
      <c s="40" t="s">
        <v>425</v>
      </c>
    </row>
    <row ht="22.5" customHeight="1">
      <c s="2">
        <v>436</v>
      </c>
      <c s="2">
        <v>1033</v>
      </c>
      <c s="2" t="s">
        <v>19861</v>
      </c>
      <c r="E735" s="2" t="s">
        <v>575</v>
      </c>
      <c s="2" t="s">
        <v>54</v>
      </c>
      <c s="2" t="s">
        <v>20419</v>
      </c>
      <c s="2" t="s">
        <v>1324</v>
      </c>
      <c r="J735" s="26" t="s">
        <v>8796</v>
      </c>
      <c s="2" t="s">
        <v>19874</v>
      </c>
      <c s="30">
        <v>1964</v>
      </c>
      <c s="45">
        <v>1.5700000000000001</v>
      </c>
      <c s="37">
        <v>7787200</v>
      </c>
      <c s="40" t="s">
        <v>425</v>
      </c>
    </row>
    <row ht="22.5" customHeight="1">
      <c s="2">
        <v>436</v>
      </c>
      <c s="2">
        <v>1034</v>
      </c>
      <c s="2" t="s">
        <v>19861</v>
      </c>
      <c r="E736" s="2" t="s">
        <v>575</v>
      </c>
      <c s="2" t="s">
        <v>54</v>
      </c>
      <c s="2" t="s">
        <v>20580</v>
      </c>
      <c s="2" t="s">
        <v>2612</v>
      </c>
      <c r="J736" s="26" t="s">
        <v>20581</v>
      </c>
      <c s="2" t="s">
        <v>19867</v>
      </c>
      <c s="30">
        <v>1974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1035</v>
      </c>
      <c s="2" t="s">
        <v>19861</v>
      </c>
      <c r="E737" s="2" t="s">
        <v>575</v>
      </c>
      <c s="2" t="s">
        <v>54</v>
      </c>
      <c s="2" t="s">
        <v>20582</v>
      </c>
      <c s="2" t="s">
        <v>2612</v>
      </c>
      <c r="J737" s="26" t="s">
        <v>20583</v>
      </c>
      <c s="2" t="s">
        <v>19867</v>
      </c>
      <c s="30">
        <v>1974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1036</v>
      </c>
      <c s="2" t="s">
        <v>19861</v>
      </c>
      <c r="E738" s="2" t="s">
        <v>575</v>
      </c>
      <c s="2" t="s">
        <v>54</v>
      </c>
      <c s="2" t="s">
        <v>20258</v>
      </c>
      <c s="2" t="s">
        <v>3414</v>
      </c>
      <c r="J738" s="26" t="s">
        <v>20259</v>
      </c>
      <c s="2" t="s">
        <v>19864</v>
      </c>
      <c s="30">
        <v>1961</v>
      </c>
      <c s="45">
        <v>1.8600000000000001</v>
      </c>
      <c s="37">
        <v>6435600</v>
      </c>
      <c s="40" t="s">
        <v>425</v>
      </c>
    </row>
    <row ht="22.5" customHeight="1">
      <c s="2">
        <v>436</v>
      </c>
      <c s="2">
        <v>1037</v>
      </c>
      <c s="2" t="s">
        <v>19861</v>
      </c>
      <c r="E739" s="2" t="s">
        <v>575</v>
      </c>
      <c s="2" t="s">
        <v>54</v>
      </c>
      <c s="2" t="s">
        <v>20258</v>
      </c>
      <c s="2" t="s">
        <v>3414</v>
      </c>
      <c r="J739" s="26" t="s">
        <v>20259</v>
      </c>
      <c s="2" t="s">
        <v>19864</v>
      </c>
      <c s="30">
        <v>1958</v>
      </c>
      <c s="45">
        <v>1.1599999999999999</v>
      </c>
      <c s="37">
        <v>4013600</v>
      </c>
      <c s="40" t="s">
        <v>425</v>
      </c>
    </row>
    <row ht="22.5" customHeight="1">
      <c s="2">
        <v>436</v>
      </c>
      <c s="2">
        <v>1038</v>
      </c>
      <c s="2" t="s">
        <v>19861</v>
      </c>
      <c r="E740" s="2" t="s">
        <v>575</v>
      </c>
      <c s="2" t="s">
        <v>54</v>
      </c>
      <c s="2" t="s">
        <v>20406</v>
      </c>
      <c s="2" t="s">
        <v>1324</v>
      </c>
      <c r="J740" s="26" t="s">
        <v>20407</v>
      </c>
      <c s="2" t="s">
        <v>19864</v>
      </c>
      <c s="30">
        <v>1978</v>
      </c>
      <c s="45">
        <v>7.6500000000000004</v>
      </c>
      <c s="37">
        <v>22873500</v>
      </c>
      <c s="40" t="s">
        <v>425</v>
      </c>
    </row>
    <row ht="22.5" customHeight="1">
      <c s="2">
        <v>436</v>
      </c>
      <c s="2">
        <v>1039</v>
      </c>
      <c s="2" t="s">
        <v>19861</v>
      </c>
      <c r="E741" s="2" t="s">
        <v>575</v>
      </c>
      <c s="2" t="s">
        <v>54</v>
      </c>
      <c s="2" t="s">
        <v>20584</v>
      </c>
      <c s="2" t="s">
        <v>2612</v>
      </c>
      <c r="J741" s="26" t="s">
        <v>20585</v>
      </c>
      <c s="2" t="s">
        <v>19867</v>
      </c>
      <c s="30">
        <v>1974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1040</v>
      </c>
      <c s="2" t="s">
        <v>19861</v>
      </c>
      <c r="E742" s="2" t="s">
        <v>575</v>
      </c>
      <c s="2" t="s">
        <v>54</v>
      </c>
      <c s="2" t="s">
        <v>20586</v>
      </c>
      <c s="2" t="s">
        <v>2612</v>
      </c>
      <c r="J742" s="26" t="s">
        <v>20587</v>
      </c>
      <c s="2" t="s">
        <v>19871</v>
      </c>
      <c s="30">
        <v>1962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1041</v>
      </c>
      <c s="2" t="s">
        <v>19861</v>
      </c>
      <c r="E743" s="2" t="s">
        <v>575</v>
      </c>
      <c s="2" t="s">
        <v>54</v>
      </c>
      <c s="2" t="s">
        <v>20588</v>
      </c>
      <c s="2" t="s">
        <v>1438</v>
      </c>
      <c r="J743" s="26" t="s">
        <v>20192</v>
      </c>
      <c s="2" t="s">
        <v>19867</v>
      </c>
      <c s="30">
        <v>1970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1042</v>
      </c>
      <c s="2" t="s">
        <v>19861</v>
      </c>
      <c r="E744" s="2" t="s">
        <v>575</v>
      </c>
      <c s="2" t="s">
        <v>54</v>
      </c>
      <c s="2" t="s">
        <v>20223</v>
      </c>
      <c s="2" t="s">
        <v>2612</v>
      </c>
      <c r="J744" s="26" t="s">
        <v>20224</v>
      </c>
      <c s="2" t="s">
        <v>19867</v>
      </c>
      <c s="30">
        <v>1973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1043</v>
      </c>
      <c s="2" t="s">
        <v>19861</v>
      </c>
      <c r="E745" s="2" t="s">
        <v>575</v>
      </c>
      <c s="2" t="s">
        <v>54</v>
      </c>
      <c s="2" t="s">
        <v>20589</v>
      </c>
      <c s="2" t="s">
        <v>2612</v>
      </c>
      <c r="J745" s="26" t="s">
        <v>20590</v>
      </c>
      <c s="2" t="s">
        <v>19871</v>
      </c>
      <c s="30">
        <v>1960</v>
      </c>
      <c s="45">
        <v>0.40000000000000002</v>
      </c>
      <c s="37">
        <v>612000</v>
      </c>
      <c s="40" t="s">
        <v>425</v>
      </c>
    </row>
    <row ht="22.5" customHeight="1">
      <c s="2">
        <v>436</v>
      </c>
      <c s="2">
        <v>1044</v>
      </c>
      <c s="2" t="s">
        <v>19861</v>
      </c>
      <c r="E746" s="2" t="s">
        <v>575</v>
      </c>
      <c s="2" t="s">
        <v>54</v>
      </c>
      <c s="2" t="s">
        <v>20589</v>
      </c>
      <c s="2" t="s">
        <v>2612</v>
      </c>
      <c r="J746" s="26" t="s">
        <v>20590</v>
      </c>
      <c s="2" t="s">
        <v>19864</v>
      </c>
      <c s="30">
        <v>1960</v>
      </c>
      <c s="45">
        <v>0.40000000000000002</v>
      </c>
      <c s="37">
        <v>1384000</v>
      </c>
      <c s="40" t="s">
        <v>425</v>
      </c>
    </row>
    <row ht="22.5" customHeight="1">
      <c s="2">
        <v>436</v>
      </c>
      <c s="2">
        <v>1045</v>
      </c>
      <c s="2" t="s">
        <v>19861</v>
      </c>
      <c r="E747" s="2" t="s">
        <v>575</v>
      </c>
      <c s="2" t="s">
        <v>54</v>
      </c>
      <c s="2" t="s">
        <v>20591</v>
      </c>
      <c s="2" t="s">
        <v>2612</v>
      </c>
      <c r="J747" s="26" t="s">
        <v>20592</v>
      </c>
      <c s="2" t="s">
        <v>19864</v>
      </c>
      <c s="30">
        <v>1954</v>
      </c>
      <c s="45">
        <v>0.81000000000000005</v>
      </c>
      <c s="37">
        <v>2802600</v>
      </c>
      <c s="40" t="s">
        <v>425</v>
      </c>
    </row>
    <row ht="22.5" customHeight="1">
      <c s="2">
        <v>436</v>
      </c>
      <c s="2">
        <v>1046</v>
      </c>
      <c s="2" t="s">
        <v>19861</v>
      </c>
      <c r="E748" s="2" t="s">
        <v>575</v>
      </c>
      <c s="2" t="s">
        <v>54</v>
      </c>
      <c s="2" t="s">
        <v>20206</v>
      </c>
      <c s="2" t="s">
        <v>1324</v>
      </c>
      <c r="J748" s="26" t="s">
        <v>20207</v>
      </c>
      <c s="2" t="s">
        <v>19874</v>
      </c>
      <c s="30">
        <v>1998</v>
      </c>
      <c s="45">
        <v>0.23999999999999999</v>
      </c>
      <c s="37">
        <v>681600</v>
      </c>
      <c s="40" t="s">
        <v>425</v>
      </c>
    </row>
    <row ht="22.5" customHeight="1">
      <c s="2">
        <v>436</v>
      </c>
      <c s="2">
        <v>1047</v>
      </c>
      <c s="2" t="s">
        <v>19861</v>
      </c>
      <c r="E749" s="2" t="s">
        <v>575</v>
      </c>
      <c s="2" t="s">
        <v>54</v>
      </c>
      <c s="2" t="s">
        <v>20591</v>
      </c>
      <c s="2" t="s">
        <v>2612</v>
      </c>
      <c r="J749" s="26" t="s">
        <v>20592</v>
      </c>
      <c s="2" t="s">
        <v>19871</v>
      </c>
      <c s="30">
        <v>1954</v>
      </c>
      <c s="45">
        <v>0.10000000000000001</v>
      </c>
      <c s="37">
        <v>153000</v>
      </c>
      <c s="40" t="s">
        <v>425</v>
      </c>
    </row>
    <row ht="22.5" customHeight="1">
      <c s="2">
        <v>436</v>
      </c>
      <c s="2">
        <v>1048</v>
      </c>
      <c s="2" t="s">
        <v>19861</v>
      </c>
      <c r="E750" s="2" t="s">
        <v>575</v>
      </c>
      <c s="2" t="s">
        <v>54</v>
      </c>
      <c s="2" t="s">
        <v>20593</v>
      </c>
      <c s="2" t="s">
        <v>1232</v>
      </c>
      <c r="J750" s="26" t="s">
        <v>20594</v>
      </c>
      <c s="2" t="s">
        <v>19864</v>
      </c>
      <c s="30">
        <v>1969</v>
      </c>
      <c s="45">
        <v>0.02</v>
      </c>
      <c s="37">
        <v>64000</v>
      </c>
      <c s="40" t="s">
        <v>425</v>
      </c>
    </row>
    <row ht="22.5" customHeight="1">
      <c s="2">
        <v>436</v>
      </c>
      <c s="2">
        <v>1049</v>
      </c>
      <c s="2" t="s">
        <v>19861</v>
      </c>
      <c r="E751" s="2" t="s">
        <v>575</v>
      </c>
      <c s="2" t="s">
        <v>54</v>
      </c>
      <c s="2" t="s">
        <v>20345</v>
      </c>
      <c s="2" t="s">
        <v>1324</v>
      </c>
      <c r="J751" s="26" t="s">
        <v>20346</v>
      </c>
      <c s="2" t="s">
        <v>19874</v>
      </c>
      <c s="30">
        <v>2002</v>
      </c>
      <c s="45">
        <v>2.27</v>
      </c>
      <c s="37">
        <v>6401400</v>
      </c>
      <c s="40" t="s">
        <v>425</v>
      </c>
    </row>
    <row ht="22.5" customHeight="1">
      <c s="2">
        <v>436</v>
      </c>
      <c s="2">
        <v>1050</v>
      </c>
      <c s="2" t="s">
        <v>19861</v>
      </c>
      <c r="E752" s="2" t="s">
        <v>575</v>
      </c>
      <c s="2" t="s">
        <v>54</v>
      </c>
      <c s="2" t="s">
        <v>20595</v>
      </c>
      <c s="2" t="s">
        <v>2612</v>
      </c>
      <c r="J752" s="26" t="s">
        <v>20037</v>
      </c>
      <c s="2" t="s">
        <v>19871</v>
      </c>
      <c s="30">
        <v>1972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1051</v>
      </c>
      <c s="2" t="s">
        <v>19861</v>
      </c>
      <c r="E753" s="2" t="s">
        <v>575</v>
      </c>
      <c s="2" t="s">
        <v>54</v>
      </c>
      <c s="2" t="s">
        <v>20596</v>
      </c>
      <c s="2" t="s">
        <v>1324</v>
      </c>
      <c r="J753" s="26" t="s">
        <v>20597</v>
      </c>
      <c s="2" t="s">
        <v>19864</v>
      </c>
      <c s="30">
        <v>1953</v>
      </c>
      <c s="45">
        <v>0.54000000000000004</v>
      </c>
      <c s="37">
        <v>1868400</v>
      </c>
      <c s="40" t="s">
        <v>425</v>
      </c>
    </row>
    <row ht="22.5" customHeight="1">
      <c s="2">
        <v>436</v>
      </c>
      <c s="2">
        <v>1052</v>
      </c>
      <c s="2" t="s">
        <v>19861</v>
      </c>
      <c r="E754" s="2" t="s">
        <v>575</v>
      </c>
      <c s="2" t="s">
        <v>54</v>
      </c>
      <c s="2" t="s">
        <v>20419</v>
      </c>
      <c s="2" t="s">
        <v>1324</v>
      </c>
      <c r="J754" s="26" t="s">
        <v>8796</v>
      </c>
      <c s="2" t="s">
        <v>19871</v>
      </c>
      <c s="30">
        <v>1934</v>
      </c>
      <c s="45">
        <v>2.8900000000000001</v>
      </c>
      <c s="37">
        <v>4421700</v>
      </c>
      <c s="40" t="s">
        <v>425</v>
      </c>
    </row>
    <row ht="22.5" customHeight="1">
      <c s="2">
        <v>436</v>
      </c>
      <c s="2">
        <v>1053</v>
      </c>
      <c s="2" t="s">
        <v>19861</v>
      </c>
      <c r="E755" s="2" t="s">
        <v>575</v>
      </c>
      <c s="2" t="s">
        <v>54</v>
      </c>
      <c s="2" t="s">
        <v>20421</v>
      </c>
      <c s="2" t="s">
        <v>2392</v>
      </c>
      <c r="J755" s="26" t="s">
        <v>8693</v>
      </c>
      <c s="2" t="s">
        <v>19864</v>
      </c>
      <c s="30">
        <v>1965</v>
      </c>
      <c s="45">
        <v>8.4900000000000002</v>
      </c>
      <c s="37">
        <v>28186800</v>
      </c>
      <c s="40" t="s">
        <v>425</v>
      </c>
    </row>
    <row ht="22.5" customHeight="1">
      <c s="2">
        <v>436</v>
      </c>
      <c s="2">
        <v>1054</v>
      </c>
      <c s="2" t="s">
        <v>19861</v>
      </c>
      <c r="E756" s="2" t="s">
        <v>575</v>
      </c>
      <c s="2" t="s">
        <v>54</v>
      </c>
      <c s="2" t="s">
        <v>20460</v>
      </c>
      <c s="2" t="s">
        <v>1324</v>
      </c>
      <c r="J756" s="26" t="s">
        <v>8786</v>
      </c>
      <c s="2" t="s">
        <v>19874</v>
      </c>
      <c s="30">
        <v>1994</v>
      </c>
      <c s="45">
        <v>0.68999999999999995</v>
      </c>
      <c s="37">
        <v>2063100</v>
      </c>
      <c s="40" t="s">
        <v>425</v>
      </c>
    </row>
    <row ht="22.5" customHeight="1">
      <c s="2">
        <v>436</v>
      </c>
      <c s="2">
        <v>1055</v>
      </c>
      <c s="2" t="s">
        <v>19861</v>
      </c>
      <c r="E757" s="2" t="s">
        <v>575</v>
      </c>
      <c s="2" t="s">
        <v>54</v>
      </c>
      <c s="2" t="s">
        <v>20419</v>
      </c>
      <c s="2" t="s">
        <v>1324</v>
      </c>
      <c r="J757" s="26" t="s">
        <v>8796</v>
      </c>
      <c s="2" t="s">
        <v>19864</v>
      </c>
      <c s="30">
        <v>1954</v>
      </c>
      <c s="45">
        <v>0.97999999999999998</v>
      </c>
      <c s="37">
        <v>3390800</v>
      </c>
      <c s="40" t="s">
        <v>425</v>
      </c>
    </row>
    <row ht="22.5" customHeight="1">
      <c s="2">
        <v>436</v>
      </c>
      <c s="2">
        <v>1056</v>
      </c>
      <c s="2" t="s">
        <v>19861</v>
      </c>
      <c r="E758" s="2" t="s">
        <v>575</v>
      </c>
      <c s="2" t="s">
        <v>54</v>
      </c>
      <c s="2" t="s">
        <v>20598</v>
      </c>
      <c s="2" t="s">
        <v>1438</v>
      </c>
      <c r="J758" s="26" t="s">
        <v>20192</v>
      </c>
      <c s="2" t="s">
        <v>19864</v>
      </c>
      <c s="30">
        <v>1972</v>
      </c>
      <c s="45">
        <v>0.029999999999999999</v>
      </c>
      <c s="37">
        <v>92700</v>
      </c>
      <c s="40" t="s">
        <v>425</v>
      </c>
    </row>
    <row ht="22.5" customHeight="1">
      <c s="2">
        <v>436</v>
      </c>
      <c s="2">
        <v>1057</v>
      </c>
      <c s="2" t="s">
        <v>19861</v>
      </c>
      <c r="E759" s="2" t="s">
        <v>575</v>
      </c>
      <c s="2" t="s">
        <v>54</v>
      </c>
      <c s="2" t="s">
        <v>20457</v>
      </c>
      <c s="2" t="s">
        <v>1324</v>
      </c>
      <c r="J759" s="26" t="s">
        <v>20242</v>
      </c>
      <c s="2" t="s">
        <v>19864</v>
      </c>
      <c s="30">
        <v>1982</v>
      </c>
      <c s="45">
        <v>2.3999999999999999</v>
      </c>
      <c s="37">
        <v>6984000</v>
      </c>
      <c s="40" t="s">
        <v>425</v>
      </c>
    </row>
    <row ht="22.5" customHeight="1">
      <c s="2">
        <v>436</v>
      </c>
      <c s="2">
        <v>1058</v>
      </c>
      <c s="2" t="s">
        <v>19861</v>
      </c>
      <c r="E760" s="2" t="s">
        <v>575</v>
      </c>
      <c s="2" t="s">
        <v>54</v>
      </c>
      <c s="2" t="s">
        <v>20460</v>
      </c>
      <c s="2" t="s">
        <v>1324</v>
      </c>
      <c r="J760" s="26" t="s">
        <v>8786</v>
      </c>
      <c s="2" t="s">
        <v>19874</v>
      </c>
      <c s="30">
        <v>1990</v>
      </c>
      <c s="45">
        <v>1.8799999999999999</v>
      </c>
      <c s="37">
        <v>5978400</v>
      </c>
      <c s="40" t="s">
        <v>425</v>
      </c>
    </row>
    <row ht="22.5" customHeight="1">
      <c s="2">
        <v>436</v>
      </c>
      <c s="2">
        <v>1059</v>
      </c>
      <c s="2" t="s">
        <v>19861</v>
      </c>
      <c r="E761" s="2" t="s">
        <v>575</v>
      </c>
      <c s="2" t="s">
        <v>54</v>
      </c>
      <c s="2" t="s">
        <v>20599</v>
      </c>
      <c s="2" t="s">
        <v>1324</v>
      </c>
      <c r="J761" s="26" t="s">
        <v>20600</v>
      </c>
      <c s="2" t="s">
        <v>19864</v>
      </c>
      <c s="30">
        <v>1975</v>
      </c>
      <c s="45">
        <v>1.3</v>
      </c>
      <c s="37">
        <v>4017000</v>
      </c>
      <c s="40" t="s">
        <v>425</v>
      </c>
    </row>
    <row ht="22.5" customHeight="1">
      <c s="2">
        <v>436</v>
      </c>
      <c s="2">
        <v>1060</v>
      </c>
      <c s="2" t="s">
        <v>19861</v>
      </c>
      <c r="E762" s="2" t="s">
        <v>575</v>
      </c>
      <c s="2" t="s">
        <v>54</v>
      </c>
      <c s="2" t="s">
        <v>20601</v>
      </c>
      <c s="2" t="s">
        <v>2612</v>
      </c>
      <c r="J762" s="26" t="s">
        <v>20602</v>
      </c>
      <c s="2" t="s">
        <v>19867</v>
      </c>
      <c s="30">
        <v>1991</v>
      </c>
      <c s="45">
        <v>0.11</v>
      </c>
      <c s="37">
        <v>155100</v>
      </c>
      <c s="40" t="s">
        <v>425</v>
      </c>
    </row>
    <row ht="22.5" customHeight="1">
      <c s="2">
        <v>436</v>
      </c>
      <c s="2">
        <v>1061</v>
      </c>
      <c s="2" t="s">
        <v>19861</v>
      </c>
      <c r="E763" s="2" t="s">
        <v>575</v>
      </c>
      <c s="2" t="s">
        <v>54</v>
      </c>
      <c s="2" t="s">
        <v>20389</v>
      </c>
      <c s="2" t="s">
        <v>1232</v>
      </c>
      <c r="J763" s="26" t="s">
        <v>20390</v>
      </c>
      <c s="2" t="s">
        <v>19871</v>
      </c>
      <c s="30">
        <v>1956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1062</v>
      </c>
      <c s="2" t="s">
        <v>19861</v>
      </c>
      <c r="E764" s="2" t="s">
        <v>575</v>
      </c>
      <c s="2" t="s">
        <v>54</v>
      </c>
      <c s="2" t="s">
        <v>20603</v>
      </c>
      <c s="2" t="s">
        <v>2014</v>
      </c>
      <c r="J764" s="26" t="s">
        <v>20192</v>
      </c>
      <c s="2" t="s">
        <v>19871</v>
      </c>
      <c s="30">
        <v>1957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1063</v>
      </c>
      <c s="2" t="s">
        <v>19861</v>
      </c>
      <c r="E765" s="2" t="s">
        <v>575</v>
      </c>
      <c s="2" t="s">
        <v>54</v>
      </c>
      <c s="2" t="s">
        <v>20604</v>
      </c>
      <c s="2" t="s">
        <v>1212</v>
      </c>
      <c r="J765" s="26" t="s">
        <v>20605</v>
      </c>
      <c s="2" t="s">
        <v>19864</v>
      </c>
      <c s="30">
        <v>1971</v>
      </c>
      <c s="45">
        <v>1.27</v>
      </c>
      <c s="37">
        <v>4064000</v>
      </c>
      <c s="40" t="s">
        <v>425</v>
      </c>
    </row>
    <row ht="22.5" customHeight="1">
      <c s="2">
        <v>436</v>
      </c>
      <c s="2">
        <v>1064</v>
      </c>
      <c s="2" t="s">
        <v>19861</v>
      </c>
      <c r="E766" s="2" t="s">
        <v>575</v>
      </c>
      <c s="2" t="s">
        <v>54</v>
      </c>
      <c s="2" t="s">
        <v>20606</v>
      </c>
      <c s="2" t="s">
        <v>1295</v>
      </c>
      <c r="J766" s="26" t="s">
        <v>20192</v>
      </c>
      <c s="2" t="s">
        <v>19871</v>
      </c>
      <c s="30">
        <v>1959</v>
      </c>
      <c s="45">
        <v>0.45000000000000001</v>
      </c>
      <c s="37">
        <v>688500</v>
      </c>
      <c s="40" t="s">
        <v>425</v>
      </c>
    </row>
    <row ht="22.5" customHeight="1">
      <c s="2">
        <v>436</v>
      </c>
      <c s="2">
        <v>1065</v>
      </c>
      <c s="2" t="s">
        <v>19861</v>
      </c>
      <c r="E767" s="2" t="s">
        <v>575</v>
      </c>
      <c s="2" t="s">
        <v>54</v>
      </c>
      <c s="2" t="s">
        <v>20607</v>
      </c>
      <c s="2" t="s">
        <v>2426</v>
      </c>
      <c r="J767" s="26" t="s">
        <v>20608</v>
      </c>
      <c s="2" t="s">
        <v>19867</v>
      </c>
      <c s="30">
        <v>1977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1066</v>
      </c>
      <c s="2" t="s">
        <v>19861</v>
      </c>
      <c r="E768" s="2" t="s">
        <v>575</v>
      </c>
      <c s="2" t="s">
        <v>54</v>
      </c>
      <c s="2" t="s">
        <v>20609</v>
      </c>
      <c s="2" t="s">
        <v>2014</v>
      </c>
      <c r="J768" s="26" t="s">
        <v>20192</v>
      </c>
      <c s="2" t="s">
        <v>19864</v>
      </c>
      <c s="30">
        <v>1964</v>
      </c>
      <c s="45">
        <v>0.32000000000000001</v>
      </c>
      <c s="37">
        <v>1062400</v>
      </c>
      <c s="40" t="s">
        <v>425</v>
      </c>
    </row>
    <row ht="22.5" customHeight="1">
      <c s="2">
        <v>436</v>
      </c>
      <c s="2">
        <v>1067</v>
      </c>
      <c s="2" t="s">
        <v>19861</v>
      </c>
      <c r="E769" s="2" t="s">
        <v>575</v>
      </c>
      <c s="2" t="s">
        <v>54</v>
      </c>
      <c s="2" t="s">
        <v>20610</v>
      </c>
      <c s="2" t="s">
        <v>2014</v>
      </c>
      <c r="J769" s="26" t="s">
        <v>20192</v>
      </c>
      <c s="2" t="s">
        <v>19871</v>
      </c>
      <c s="30">
        <v>1953</v>
      </c>
      <c s="45">
        <v>1.1299999999999999</v>
      </c>
      <c s="37">
        <v>1728900</v>
      </c>
      <c s="40" t="s">
        <v>425</v>
      </c>
    </row>
    <row ht="22.5" customHeight="1">
      <c s="2">
        <v>436</v>
      </c>
      <c s="2">
        <v>1068</v>
      </c>
      <c s="2" t="s">
        <v>19861</v>
      </c>
      <c r="E770" s="2" t="s">
        <v>575</v>
      </c>
      <c s="2" t="s">
        <v>54</v>
      </c>
      <c s="2" t="s">
        <v>20529</v>
      </c>
      <c s="2" t="s">
        <v>1232</v>
      </c>
      <c r="J770" s="26" t="s">
        <v>7240</v>
      </c>
      <c s="2" t="s">
        <v>19871</v>
      </c>
      <c s="30">
        <v>1958</v>
      </c>
      <c s="45">
        <v>0.65000000000000002</v>
      </c>
      <c s="37">
        <v>994500</v>
      </c>
      <c s="40" t="s">
        <v>425</v>
      </c>
    </row>
    <row ht="22.5" customHeight="1">
      <c s="2">
        <v>436</v>
      </c>
      <c s="2">
        <v>1069</v>
      </c>
      <c s="2" t="s">
        <v>19861</v>
      </c>
      <c r="E771" s="2" t="s">
        <v>575</v>
      </c>
      <c s="2" t="s">
        <v>54</v>
      </c>
      <c s="2" t="s">
        <v>20611</v>
      </c>
      <c s="2" t="s">
        <v>2426</v>
      </c>
      <c r="J771" s="26" t="s">
        <v>20612</v>
      </c>
      <c s="2" t="s">
        <v>19874</v>
      </c>
      <c s="30">
        <v>1977</v>
      </c>
      <c s="45">
        <v>0.070000000000000007</v>
      </c>
      <c s="37">
        <v>261100</v>
      </c>
      <c s="40" t="s">
        <v>425</v>
      </c>
    </row>
    <row ht="22.5" customHeight="1">
      <c s="2">
        <v>436</v>
      </c>
      <c s="2">
        <v>1070</v>
      </c>
      <c s="2" t="s">
        <v>19861</v>
      </c>
      <c r="E772" s="2" t="s">
        <v>575</v>
      </c>
      <c s="2" t="s">
        <v>54</v>
      </c>
      <c s="2" t="s">
        <v>20611</v>
      </c>
      <c s="2" t="s">
        <v>2426</v>
      </c>
      <c r="J772" s="26" t="s">
        <v>20612</v>
      </c>
      <c s="2" t="s">
        <v>19867</v>
      </c>
      <c s="30">
        <v>1966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1071</v>
      </c>
      <c s="2" t="s">
        <v>19861</v>
      </c>
      <c r="E773" s="2" t="s">
        <v>575</v>
      </c>
      <c s="2" t="s">
        <v>54</v>
      </c>
      <c s="2" t="s">
        <v>20613</v>
      </c>
      <c s="2" t="s">
        <v>1952</v>
      </c>
      <c r="J773" s="26" t="s">
        <v>20192</v>
      </c>
      <c s="2" t="s">
        <v>19864</v>
      </c>
      <c s="30">
        <v>1964</v>
      </c>
      <c s="45">
        <v>4.3600000000000003</v>
      </c>
      <c s="37">
        <v>14475200</v>
      </c>
      <c s="40" t="s">
        <v>425</v>
      </c>
    </row>
    <row ht="22.5" customHeight="1">
      <c s="2">
        <v>436</v>
      </c>
      <c s="2">
        <v>1072</v>
      </c>
      <c s="2" t="s">
        <v>19861</v>
      </c>
      <c r="E774" s="2" t="s">
        <v>575</v>
      </c>
      <c s="2" t="s">
        <v>54</v>
      </c>
      <c s="2" t="s">
        <v>20614</v>
      </c>
      <c s="2" t="s">
        <v>2014</v>
      </c>
      <c r="J774" s="26" t="s">
        <v>20192</v>
      </c>
      <c s="2" t="s">
        <v>19864</v>
      </c>
      <c s="30">
        <v>1960</v>
      </c>
      <c s="45">
        <v>6.2800000000000002</v>
      </c>
      <c s="37">
        <v>21728800</v>
      </c>
      <c s="40" t="s">
        <v>425</v>
      </c>
    </row>
    <row ht="22.5" customHeight="1">
      <c s="2">
        <v>436</v>
      </c>
      <c s="2">
        <v>1073</v>
      </c>
      <c s="2" t="s">
        <v>19861</v>
      </c>
      <c r="E775" s="2" t="s">
        <v>575</v>
      </c>
      <c s="2" t="s">
        <v>54</v>
      </c>
      <c s="2" t="s">
        <v>20615</v>
      </c>
      <c s="2" t="s">
        <v>1952</v>
      </c>
      <c r="J775" s="26" t="s">
        <v>20192</v>
      </c>
      <c s="2" t="s">
        <v>19864</v>
      </c>
      <c s="30">
        <v>1965</v>
      </c>
      <c s="45">
        <v>5.7199999999999998</v>
      </c>
      <c s="37">
        <v>18990400</v>
      </c>
      <c s="40" t="s">
        <v>425</v>
      </c>
    </row>
    <row ht="22.5" customHeight="1">
      <c s="2">
        <v>436</v>
      </c>
      <c s="2">
        <v>1074</v>
      </c>
      <c s="2" t="s">
        <v>19861</v>
      </c>
      <c r="E776" s="2" t="s">
        <v>575</v>
      </c>
      <c s="2" t="s">
        <v>54</v>
      </c>
      <c s="2" t="s">
        <v>20221</v>
      </c>
      <c s="2" t="s">
        <v>1952</v>
      </c>
      <c r="J776" s="26" t="s">
        <v>11266</v>
      </c>
      <c s="2" t="s">
        <v>19864</v>
      </c>
      <c s="30">
        <v>1962</v>
      </c>
      <c s="45">
        <v>4.0800000000000001</v>
      </c>
      <c s="37">
        <v>13545600</v>
      </c>
      <c s="40" t="s">
        <v>425</v>
      </c>
    </row>
    <row ht="22.5" customHeight="1">
      <c s="2">
        <v>436</v>
      </c>
      <c s="2">
        <v>1075</v>
      </c>
      <c s="2" t="s">
        <v>19861</v>
      </c>
      <c r="E777" s="2" t="s">
        <v>575</v>
      </c>
      <c s="2" t="s">
        <v>54</v>
      </c>
      <c s="2" t="s">
        <v>20616</v>
      </c>
      <c s="2" t="s">
        <v>2014</v>
      </c>
      <c r="J777" s="26" t="s">
        <v>1143</v>
      </c>
      <c s="2" t="s">
        <v>19864</v>
      </c>
      <c s="30">
        <v>1965</v>
      </c>
      <c s="45">
        <v>4.6799999999999997</v>
      </c>
      <c s="37">
        <v>15537600</v>
      </c>
      <c s="40" t="s">
        <v>425</v>
      </c>
    </row>
    <row ht="22.5" customHeight="1">
      <c s="2">
        <v>436</v>
      </c>
      <c s="2">
        <v>1076</v>
      </c>
      <c s="2" t="s">
        <v>19861</v>
      </c>
      <c r="E778" s="2" t="s">
        <v>575</v>
      </c>
      <c s="2" t="s">
        <v>54</v>
      </c>
      <c s="2" t="s">
        <v>20617</v>
      </c>
      <c s="2" t="s">
        <v>2612</v>
      </c>
      <c r="J778" s="26" t="s">
        <v>20618</v>
      </c>
      <c s="2" t="s">
        <v>19867</v>
      </c>
      <c s="30">
        <v>1976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1077</v>
      </c>
      <c s="2" t="s">
        <v>19861</v>
      </c>
      <c r="E779" s="2" t="s">
        <v>575</v>
      </c>
      <c s="2" t="s">
        <v>54</v>
      </c>
      <c s="2" t="s">
        <v>20221</v>
      </c>
      <c s="2" t="s">
        <v>1952</v>
      </c>
      <c r="J779" s="26" t="s">
        <v>11266</v>
      </c>
      <c s="2" t="s">
        <v>19864</v>
      </c>
      <c s="30">
        <v>1960</v>
      </c>
      <c s="45">
        <v>2.3900000000000001</v>
      </c>
      <c s="37">
        <v>8269400</v>
      </c>
      <c s="40" t="s">
        <v>425</v>
      </c>
    </row>
    <row ht="22.5" customHeight="1">
      <c s="2">
        <v>436</v>
      </c>
      <c s="2">
        <v>1078</v>
      </c>
      <c s="2" t="s">
        <v>19861</v>
      </c>
      <c r="E780" s="2" t="s">
        <v>575</v>
      </c>
      <c s="2" t="s">
        <v>54</v>
      </c>
      <c s="2" t="s">
        <v>20619</v>
      </c>
      <c s="2" t="s">
        <v>1952</v>
      </c>
      <c r="J780" s="26" t="s">
        <v>20192</v>
      </c>
      <c s="2" t="s">
        <v>19864</v>
      </c>
      <c s="30">
        <v>1965</v>
      </c>
      <c s="45">
        <v>2.73</v>
      </c>
      <c s="37">
        <v>9063600</v>
      </c>
      <c s="40" t="s">
        <v>425</v>
      </c>
    </row>
    <row ht="22.5" customHeight="1">
      <c s="2">
        <v>436</v>
      </c>
      <c s="2">
        <v>1079</v>
      </c>
      <c s="2" t="s">
        <v>19861</v>
      </c>
      <c r="E781" s="2" t="s">
        <v>575</v>
      </c>
      <c s="2" t="s">
        <v>54</v>
      </c>
      <c s="2" t="s">
        <v>20617</v>
      </c>
      <c s="2" t="s">
        <v>2612</v>
      </c>
      <c r="J781" s="26" t="s">
        <v>20618</v>
      </c>
      <c s="2" t="s">
        <v>19867</v>
      </c>
      <c s="30">
        <v>1978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1080</v>
      </c>
      <c s="2" t="s">
        <v>19861</v>
      </c>
      <c r="E782" s="2" t="s">
        <v>575</v>
      </c>
      <c s="2" t="s">
        <v>54</v>
      </c>
      <c s="2" t="s">
        <v>20620</v>
      </c>
      <c s="2" t="s">
        <v>2612</v>
      </c>
      <c r="J782" s="26" t="s">
        <v>20621</v>
      </c>
      <c s="2" t="s">
        <v>19867</v>
      </c>
      <c s="30">
        <v>1976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1081</v>
      </c>
      <c s="2" t="s">
        <v>19861</v>
      </c>
      <c r="E783" s="2" t="s">
        <v>575</v>
      </c>
      <c s="2" t="s">
        <v>54</v>
      </c>
      <c s="2" t="s">
        <v>20529</v>
      </c>
      <c s="2" t="s">
        <v>1232</v>
      </c>
      <c r="J783" s="26" t="s">
        <v>7240</v>
      </c>
      <c s="2" t="s">
        <v>19874</v>
      </c>
      <c s="30">
        <v>1953</v>
      </c>
      <c s="45">
        <v>0.20999999999999999</v>
      </c>
      <c s="37">
        <v>1268400</v>
      </c>
      <c s="40" t="s">
        <v>425</v>
      </c>
    </row>
    <row ht="22.5" customHeight="1">
      <c s="2">
        <v>436</v>
      </c>
      <c s="2">
        <v>1082</v>
      </c>
      <c s="2" t="s">
        <v>19861</v>
      </c>
      <c r="E784" s="2" t="s">
        <v>575</v>
      </c>
      <c s="2" t="s">
        <v>54</v>
      </c>
      <c s="2" t="s">
        <v>20622</v>
      </c>
      <c r="J784" s="26" t="s">
        <v>20192</v>
      </c>
      <c s="2" t="s">
        <v>19871</v>
      </c>
      <c s="30">
        <v>2004</v>
      </c>
      <c s="45">
        <v>1.05</v>
      </c>
      <c s="37">
        <v>1260000</v>
      </c>
      <c s="40" t="s">
        <v>425</v>
      </c>
    </row>
    <row ht="22.5" customHeight="1">
      <c s="2">
        <v>436</v>
      </c>
      <c s="2">
        <v>1083</v>
      </c>
      <c s="2" t="s">
        <v>19861</v>
      </c>
      <c r="E785" s="2" t="s">
        <v>575</v>
      </c>
      <c s="2" t="s">
        <v>54</v>
      </c>
      <c s="2" t="s">
        <v>20623</v>
      </c>
      <c s="2" t="s">
        <v>1952</v>
      </c>
      <c r="J785" s="26" t="s">
        <v>20192</v>
      </c>
      <c s="2" t="s">
        <v>19871</v>
      </c>
      <c s="30">
        <v>1962</v>
      </c>
      <c s="45">
        <v>3.2999999999999998</v>
      </c>
      <c s="37">
        <v>5049000</v>
      </c>
      <c s="40" t="s">
        <v>425</v>
      </c>
    </row>
    <row ht="22.5" customHeight="1">
      <c s="2">
        <v>436</v>
      </c>
      <c s="2">
        <v>1084</v>
      </c>
      <c s="2" t="s">
        <v>19861</v>
      </c>
      <c r="E786" s="2" t="s">
        <v>575</v>
      </c>
      <c s="2" t="s">
        <v>54</v>
      </c>
      <c s="2" t="s">
        <v>20624</v>
      </c>
      <c r="J786" s="26" t="s">
        <v>20192</v>
      </c>
      <c s="2" t="s">
        <v>19871</v>
      </c>
      <c s="30">
        <v>2004</v>
      </c>
      <c s="45">
        <v>0.22</v>
      </c>
      <c s="37">
        <v>264000</v>
      </c>
      <c s="40" t="s">
        <v>425</v>
      </c>
    </row>
    <row ht="22.5" customHeight="1">
      <c s="2">
        <v>436</v>
      </c>
      <c s="2">
        <v>1085</v>
      </c>
      <c s="2" t="s">
        <v>19861</v>
      </c>
      <c r="E787" s="2" t="s">
        <v>575</v>
      </c>
      <c s="2" t="s">
        <v>54</v>
      </c>
      <c s="2" t="s">
        <v>20611</v>
      </c>
      <c s="2" t="s">
        <v>2426</v>
      </c>
      <c r="J787" s="26" t="s">
        <v>20612</v>
      </c>
      <c s="2" t="s">
        <v>19871</v>
      </c>
      <c s="30">
        <v>1974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1086</v>
      </c>
      <c s="2" t="s">
        <v>19861</v>
      </c>
      <c r="E788" s="2" t="s">
        <v>575</v>
      </c>
      <c s="2" t="s">
        <v>54</v>
      </c>
      <c s="2" t="s">
        <v>20625</v>
      </c>
      <c s="2" t="s">
        <v>2014</v>
      </c>
      <c r="J788" s="26" t="s">
        <v>20192</v>
      </c>
      <c s="2" t="s">
        <v>19871</v>
      </c>
      <c s="30">
        <v>1966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1087</v>
      </c>
      <c s="2" t="s">
        <v>19861</v>
      </c>
      <c r="E789" s="2" t="s">
        <v>575</v>
      </c>
      <c s="2" t="s">
        <v>54</v>
      </c>
      <c s="2" t="s">
        <v>20626</v>
      </c>
      <c s="2" t="s">
        <v>1164</v>
      </c>
      <c r="J789" s="26" t="s">
        <v>20627</v>
      </c>
      <c s="2" t="s">
        <v>19871</v>
      </c>
      <c s="30">
        <v>1954</v>
      </c>
      <c s="45">
        <v>0.40000000000000002</v>
      </c>
      <c s="37">
        <v>612000</v>
      </c>
      <c s="40" t="s">
        <v>425</v>
      </c>
    </row>
    <row ht="22.5" customHeight="1">
      <c s="2">
        <v>436</v>
      </c>
      <c s="2">
        <v>1088</v>
      </c>
      <c s="2" t="s">
        <v>19861</v>
      </c>
      <c r="E790" s="2" t="s">
        <v>575</v>
      </c>
      <c s="2" t="s">
        <v>54</v>
      </c>
      <c s="2" t="s">
        <v>20626</v>
      </c>
      <c s="2" t="s">
        <v>1164</v>
      </c>
      <c r="J790" s="26" t="s">
        <v>20627</v>
      </c>
      <c s="2" t="s">
        <v>19871</v>
      </c>
      <c s="30">
        <v>1964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1089</v>
      </c>
      <c s="2" t="s">
        <v>19861</v>
      </c>
      <c r="E791" s="2" t="s">
        <v>575</v>
      </c>
      <c s="2" t="s">
        <v>54</v>
      </c>
      <c s="2" t="s">
        <v>20628</v>
      </c>
      <c s="2" t="s">
        <v>2392</v>
      </c>
      <c r="J791" s="26" t="s">
        <v>20629</v>
      </c>
      <c s="2" t="s">
        <v>19864</v>
      </c>
      <c s="30">
        <v>1968</v>
      </c>
      <c s="45">
        <v>0.28000000000000003</v>
      </c>
      <c s="37">
        <v>896000</v>
      </c>
      <c s="40" t="s">
        <v>425</v>
      </c>
    </row>
    <row ht="22.5" customHeight="1">
      <c s="2">
        <v>436</v>
      </c>
      <c s="2">
        <v>1090</v>
      </c>
      <c s="2" t="s">
        <v>19861</v>
      </c>
      <c r="E792" s="2" t="s">
        <v>575</v>
      </c>
      <c s="2" t="s">
        <v>54</v>
      </c>
      <c s="2" t="s">
        <v>20630</v>
      </c>
      <c s="2" t="s">
        <v>3365</v>
      </c>
      <c r="J792" s="26" t="s">
        <v>11217</v>
      </c>
      <c s="2" t="s">
        <v>19864</v>
      </c>
      <c s="30">
        <v>1960</v>
      </c>
      <c s="45">
        <v>2.0899999999999999</v>
      </c>
      <c s="37">
        <v>7231400</v>
      </c>
      <c s="40" t="s">
        <v>425</v>
      </c>
    </row>
    <row ht="22.5" customHeight="1">
      <c s="2">
        <v>436</v>
      </c>
      <c s="2">
        <v>1091</v>
      </c>
      <c s="2" t="s">
        <v>19861</v>
      </c>
      <c r="E793" s="2" t="s">
        <v>575</v>
      </c>
      <c s="2" t="s">
        <v>54</v>
      </c>
      <c s="2" t="s">
        <v>20299</v>
      </c>
      <c s="2" t="s">
        <v>2392</v>
      </c>
      <c r="J793" s="26" t="s">
        <v>20300</v>
      </c>
      <c s="2" t="s">
        <v>19864</v>
      </c>
      <c s="30">
        <v>1968</v>
      </c>
      <c s="45">
        <v>5.8300000000000001</v>
      </c>
      <c s="37">
        <v>18656000</v>
      </c>
      <c s="40" t="s">
        <v>425</v>
      </c>
    </row>
    <row ht="22.5" customHeight="1">
      <c s="2">
        <v>436</v>
      </c>
      <c s="2">
        <v>1092</v>
      </c>
      <c s="2" t="s">
        <v>19861</v>
      </c>
      <c r="E794" s="2" t="s">
        <v>575</v>
      </c>
      <c s="2" t="s">
        <v>54</v>
      </c>
      <c s="2" t="s">
        <v>20254</v>
      </c>
      <c s="2" t="s">
        <v>3414</v>
      </c>
      <c r="J794" s="26" t="s">
        <v>20255</v>
      </c>
      <c s="2" t="s">
        <v>19864</v>
      </c>
      <c s="30">
        <v>1961</v>
      </c>
      <c s="45">
        <v>3.0099999999999998</v>
      </c>
      <c s="37">
        <v>10414600</v>
      </c>
      <c s="40" t="s">
        <v>425</v>
      </c>
    </row>
    <row ht="22.5" customHeight="1">
      <c s="2">
        <v>436</v>
      </c>
      <c s="2">
        <v>1093</v>
      </c>
      <c s="2" t="s">
        <v>19861</v>
      </c>
      <c r="E795" s="2" t="s">
        <v>575</v>
      </c>
      <c s="2" t="s">
        <v>54</v>
      </c>
      <c s="2" t="s">
        <v>20631</v>
      </c>
      <c s="2" t="s">
        <v>1984</v>
      </c>
      <c r="J795" s="26" t="s">
        <v>20632</v>
      </c>
      <c s="2" t="s">
        <v>19871</v>
      </c>
      <c s="30">
        <v>1963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1094</v>
      </c>
      <c s="2" t="s">
        <v>19861</v>
      </c>
      <c r="E796" s="2" t="s">
        <v>575</v>
      </c>
      <c s="2" t="s">
        <v>54</v>
      </c>
      <c s="2" t="s">
        <v>20631</v>
      </c>
      <c s="2" t="s">
        <v>1984</v>
      </c>
      <c r="J796" s="26" t="s">
        <v>20632</v>
      </c>
      <c s="2" t="s">
        <v>19867</v>
      </c>
      <c s="30">
        <v>1975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1095</v>
      </c>
      <c s="2" t="s">
        <v>19861</v>
      </c>
      <c r="E797" s="2" t="s">
        <v>575</v>
      </c>
      <c s="2" t="s">
        <v>54</v>
      </c>
      <c s="2" t="s">
        <v>20436</v>
      </c>
      <c s="2" t="s">
        <v>2584</v>
      </c>
      <c r="J797" s="26" t="s">
        <v>20437</v>
      </c>
      <c s="2" t="s">
        <v>19864</v>
      </c>
      <c s="30">
        <v>1969</v>
      </c>
      <c s="45">
        <v>5.3499999999999996</v>
      </c>
      <c s="37">
        <v>17120000</v>
      </c>
      <c s="40" t="s">
        <v>425</v>
      </c>
    </row>
    <row ht="22.5" customHeight="1">
      <c s="2">
        <v>436</v>
      </c>
      <c s="2">
        <v>1096</v>
      </c>
      <c s="2" t="s">
        <v>19861</v>
      </c>
      <c r="E798" s="2" t="s">
        <v>575</v>
      </c>
      <c s="2" t="s">
        <v>54</v>
      </c>
      <c s="2" t="s">
        <v>20633</v>
      </c>
      <c s="2" t="s">
        <v>2392</v>
      </c>
      <c r="J798" s="26" t="s">
        <v>20634</v>
      </c>
      <c s="2" t="s">
        <v>19871</v>
      </c>
      <c s="30">
        <v>1964</v>
      </c>
      <c s="45">
        <v>0.34000000000000002</v>
      </c>
      <c s="37">
        <v>520200</v>
      </c>
      <c s="40" t="s">
        <v>425</v>
      </c>
    </row>
    <row ht="22.5" customHeight="1">
      <c s="2">
        <v>436</v>
      </c>
      <c s="2">
        <v>1097</v>
      </c>
      <c s="2" t="s">
        <v>19861</v>
      </c>
      <c r="E799" s="2" t="s">
        <v>575</v>
      </c>
      <c s="2" t="s">
        <v>54</v>
      </c>
      <c s="2" t="s">
        <v>20633</v>
      </c>
      <c s="2" t="s">
        <v>2392</v>
      </c>
      <c r="J799" s="26" t="s">
        <v>20634</v>
      </c>
      <c s="2" t="s">
        <v>19867</v>
      </c>
      <c s="30">
        <v>1981</v>
      </c>
      <c s="45">
        <v>0.22</v>
      </c>
      <c s="37">
        <v>336600</v>
      </c>
      <c s="40" t="s">
        <v>425</v>
      </c>
    </row>
    <row ht="22.5" customHeight="1">
      <c s="2">
        <v>436</v>
      </c>
      <c s="2">
        <v>1098</v>
      </c>
      <c s="2" t="s">
        <v>19861</v>
      </c>
      <c r="E800" s="2" t="s">
        <v>575</v>
      </c>
      <c s="2" t="s">
        <v>54</v>
      </c>
      <c s="2" t="s">
        <v>20633</v>
      </c>
      <c s="2" t="s">
        <v>2392</v>
      </c>
      <c r="J800" s="26" t="s">
        <v>20634</v>
      </c>
      <c s="2" t="s">
        <v>19864</v>
      </c>
      <c s="30">
        <v>1968</v>
      </c>
      <c s="45">
        <v>0.56000000000000005</v>
      </c>
      <c s="37">
        <v>1792000</v>
      </c>
      <c s="40" t="s">
        <v>425</v>
      </c>
    </row>
    <row ht="22.5" customHeight="1">
      <c s="2">
        <v>436</v>
      </c>
      <c s="2">
        <v>1099</v>
      </c>
      <c s="2" t="s">
        <v>19861</v>
      </c>
      <c r="E801" s="2" t="s">
        <v>575</v>
      </c>
      <c s="2" t="s">
        <v>54</v>
      </c>
      <c s="2" t="s">
        <v>20633</v>
      </c>
      <c s="2" t="s">
        <v>2392</v>
      </c>
      <c r="J801" s="26" t="s">
        <v>20634</v>
      </c>
      <c s="2" t="s">
        <v>19867</v>
      </c>
      <c s="30">
        <v>1981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1100</v>
      </c>
      <c s="2" t="s">
        <v>19861</v>
      </c>
      <c r="E802" s="2" t="s">
        <v>575</v>
      </c>
      <c s="2" t="s">
        <v>54</v>
      </c>
      <c s="2" t="s">
        <v>20633</v>
      </c>
      <c s="2" t="s">
        <v>2392</v>
      </c>
      <c r="J802" s="26" t="s">
        <v>20634</v>
      </c>
      <c s="2" t="s">
        <v>19867</v>
      </c>
      <c s="30">
        <v>1974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1101</v>
      </c>
      <c s="2" t="s">
        <v>19861</v>
      </c>
      <c r="E803" s="2" t="s">
        <v>575</v>
      </c>
      <c s="2" t="s">
        <v>54</v>
      </c>
      <c s="2" t="s">
        <v>20633</v>
      </c>
      <c s="2" t="s">
        <v>2392</v>
      </c>
      <c r="J803" s="26" t="s">
        <v>20634</v>
      </c>
      <c s="2" t="s">
        <v>19867</v>
      </c>
      <c s="30">
        <v>1981</v>
      </c>
      <c s="45">
        <v>0.56000000000000005</v>
      </c>
      <c s="37">
        <v>856800</v>
      </c>
      <c s="40" t="s">
        <v>425</v>
      </c>
    </row>
    <row ht="22.5" customHeight="1">
      <c s="2">
        <v>436</v>
      </c>
      <c s="2">
        <v>1102</v>
      </c>
      <c s="2" t="s">
        <v>19861</v>
      </c>
      <c r="E804" s="2" t="s">
        <v>575</v>
      </c>
      <c s="2" t="s">
        <v>54</v>
      </c>
      <c s="2" t="s">
        <v>20286</v>
      </c>
      <c s="2" t="s">
        <v>2392</v>
      </c>
      <c r="J804" s="26" t="s">
        <v>20287</v>
      </c>
      <c s="2" t="s">
        <v>19864</v>
      </c>
      <c s="30">
        <v>1961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1103</v>
      </c>
      <c s="2" t="s">
        <v>19861</v>
      </c>
      <c r="E805" s="2" t="s">
        <v>575</v>
      </c>
      <c s="2" t="s">
        <v>54</v>
      </c>
      <c s="2" t="s">
        <v>20286</v>
      </c>
      <c s="2" t="s">
        <v>2392</v>
      </c>
      <c r="J805" s="26" t="s">
        <v>20287</v>
      </c>
      <c s="2" t="s">
        <v>19871</v>
      </c>
      <c s="30">
        <v>1959</v>
      </c>
      <c s="45">
        <v>2.27</v>
      </c>
      <c s="37">
        <v>3473100</v>
      </c>
      <c s="40" t="s">
        <v>425</v>
      </c>
    </row>
    <row ht="22.5" customHeight="1">
      <c s="2">
        <v>436</v>
      </c>
      <c s="2">
        <v>1104</v>
      </c>
      <c s="2" t="s">
        <v>19861</v>
      </c>
      <c r="E806" s="2" t="s">
        <v>575</v>
      </c>
      <c s="2" t="s">
        <v>54</v>
      </c>
      <c s="2" t="s">
        <v>20635</v>
      </c>
      <c s="2" t="s">
        <v>2584</v>
      </c>
      <c r="J806" s="26" t="s">
        <v>20636</v>
      </c>
      <c s="2" t="s">
        <v>19864</v>
      </c>
      <c s="30">
        <v>1969</v>
      </c>
      <c s="45">
        <v>6.3600000000000003</v>
      </c>
      <c s="37">
        <v>20352000</v>
      </c>
      <c s="40" t="s">
        <v>425</v>
      </c>
    </row>
    <row ht="22.5" customHeight="1">
      <c s="2">
        <v>436</v>
      </c>
      <c s="2">
        <v>1105</v>
      </c>
      <c s="2" t="s">
        <v>19861</v>
      </c>
      <c r="E807" s="2" t="s">
        <v>575</v>
      </c>
      <c s="2" t="s">
        <v>54</v>
      </c>
      <c s="2" t="s">
        <v>20637</v>
      </c>
      <c s="2" t="s">
        <v>3365</v>
      </c>
      <c r="J807" s="26" t="s">
        <v>20638</v>
      </c>
      <c s="2" t="s">
        <v>19864</v>
      </c>
      <c s="30">
        <v>1972</v>
      </c>
      <c s="45">
        <v>0.37</v>
      </c>
      <c s="37">
        <v>1143300</v>
      </c>
      <c s="40" t="s">
        <v>425</v>
      </c>
    </row>
    <row ht="22.5" customHeight="1">
      <c s="2">
        <v>436</v>
      </c>
      <c s="2">
        <v>1106</v>
      </c>
      <c s="2" t="s">
        <v>19861</v>
      </c>
      <c r="E808" s="2" t="s">
        <v>575</v>
      </c>
      <c s="2" t="s">
        <v>54</v>
      </c>
      <c s="2" t="s">
        <v>20639</v>
      </c>
      <c s="2" t="s">
        <v>1185</v>
      </c>
      <c r="J808" s="26" t="s">
        <v>20640</v>
      </c>
      <c s="2" t="s">
        <v>19864</v>
      </c>
      <c s="30">
        <v>2015</v>
      </c>
      <c s="45">
        <v>1.3600000000000001</v>
      </c>
      <c s="37">
        <v>3032800</v>
      </c>
      <c s="40" t="s">
        <v>425</v>
      </c>
    </row>
    <row ht="22.5" customHeight="1">
      <c s="2">
        <v>436</v>
      </c>
      <c s="2">
        <v>1107</v>
      </c>
      <c s="2" t="s">
        <v>19861</v>
      </c>
      <c r="E809" s="2" t="s">
        <v>575</v>
      </c>
      <c s="2" t="s">
        <v>54</v>
      </c>
      <c s="2" t="s">
        <v>20641</v>
      </c>
      <c s="2" t="s">
        <v>2731</v>
      </c>
      <c r="J809" s="26" t="s">
        <v>20642</v>
      </c>
      <c s="2" t="s">
        <v>19864</v>
      </c>
      <c s="30">
        <v>1933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1108</v>
      </c>
      <c s="2" t="s">
        <v>19861</v>
      </c>
      <c r="E810" s="2" t="s">
        <v>575</v>
      </c>
      <c s="2" t="s">
        <v>54</v>
      </c>
      <c s="2" t="s">
        <v>20633</v>
      </c>
      <c s="2" t="s">
        <v>2392</v>
      </c>
      <c r="J810" s="26" t="s">
        <v>20634</v>
      </c>
      <c s="2" t="s">
        <v>19867</v>
      </c>
      <c s="30">
        <v>1974</v>
      </c>
      <c s="45">
        <v>0.98999999999999999</v>
      </c>
      <c s="37">
        <v>1514700</v>
      </c>
      <c s="40" t="s">
        <v>425</v>
      </c>
    </row>
    <row ht="22.5" customHeight="1">
      <c s="2">
        <v>436</v>
      </c>
      <c s="2">
        <v>1109</v>
      </c>
      <c s="2" t="s">
        <v>19861</v>
      </c>
      <c r="E811" s="2" t="s">
        <v>575</v>
      </c>
      <c s="2" t="s">
        <v>54</v>
      </c>
      <c s="2" t="s">
        <v>20643</v>
      </c>
      <c s="2" t="s">
        <v>1185</v>
      </c>
      <c r="J811" s="26" t="s">
        <v>7426</v>
      </c>
      <c s="2" t="s">
        <v>19871</v>
      </c>
      <c s="30">
        <v>1960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1110</v>
      </c>
      <c s="2" t="s">
        <v>19861</v>
      </c>
      <c r="E812" s="2" t="s">
        <v>575</v>
      </c>
      <c s="2" t="s">
        <v>54</v>
      </c>
      <c s="2" t="s">
        <v>20644</v>
      </c>
      <c s="2" t="s">
        <v>2731</v>
      </c>
      <c r="J812" s="26" t="s">
        <v>20645</v>
      </c>
      <c s="2" t="s">
        <v>19874</v>
      </c>
      <c s="30">
        <v>1985</v>
      </c>
      <c s="45">
        <v>0.02</v>
      </c>
      <c s="37">
        <v>68600</v>
      </c>
      <c s="40" t="s">
        <v>425</v>
      </c>
    </row>
    <row ht="22.5" customHeight="1">
      <c s="2">
        <v>436</v>
      </c>
      <c s="2">
        <v>1111</v>
      </c>
      <c s="2" t="s">
        <v>19861</v>
      </c>
      <c r="E813" s="2" t="s">
        <v>575</v>
      </c>
      <c s="2" t="s">
        <v>54</v>
      </c>
      <c s="2" t="s">
        <v>20643</v>
      </c>
      <c s="2" t="s">
        <v>1185</v>
      </c>
      <c r="J813" s="26" t="s">
        <v>7426</v>
      </c>
      <c s="2" t="s">
        <v>19871</v>
      </c>
      <c s="30">
        <v>1960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1112</v>
      </c>
      <c s="2" t="s">
        <v>19861</v>
      </c>
      <c r="E814" s="2" t="s">
        <v>575</v>
      </c>
      <c s="2" t="s">
        <v>54</v>
      </c>
      <c s="2" t="s">
        <v>20646</v>
      </c>
      <c s="2" t="s">
        <v>2392</v>
      </c>
      <c r="J814" s="26" t="s">
        <v>20647</v>
      </c>
      <c s="2" t="s">
        <v>19874</v>
      </c>
      <c s="30">
        <v>1953</v>
      </c>
      <c s="45">
        <v>0.75</v>
      </c>
      <c s="37">
        <v>4530000</v>
      </c>
      <c s="40" t="s">
        <v>425</v>
      </c>
    </row>
    <row ht="22.5" customHeight="1">
      <c s="2">
        <v>436</v>
      </c>
      <c s="2">
        <v>1113</v>
      </c>
      <c s="2" t="s">
        <v>19861</v>
      </c>
      <c r="E815" s="2" t="s">
        <v>575</v>
      </c>
      <c s="2" t="s">
        <v>54</v>
      </c>
      <c s="2" t="s">
        <v>20648</v>
      </c>
      <c s="2" t="s">
        <v>1984</v>
      </c>
      <c r="J815" s="26" t="s">
        <v>1665</v>
      </c>
      <c s="2" t="s">
        <v>19867</v>
      </c>
      <c s="30">
        <v>1984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1114</v>
      </c>
      <c s="2" t="s">
        <v>19861</v>
      </c>
      <c r="E816" s="2" t="s">
        <v>575</v>
      </c>
      <c s="2" t="s">
        <v>54</v>
      </c>
      <c s="2" t="s">
        <v>20646</v>
      </c>
      <c s="2" t="s">
        <v>2392</v>
      </c>
      <c r="J816" s="26" t="s">
        <v>20647</v>
      </c>
      <c s="2" t="s">
        <v>19871</v>
      </c>
      <c s="30">
        <v>1969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1115</v>
      </c>
      <c s="2" t="s">
        <v>19861</v>
      </c>
      <c r="E817" s="2" t="s">
        <v>575</v>
      </c>
      <c s="2" t="s">
        <v>54</v>
      </c>
      <c s="2" t="s">
        <v>20649</v>
      </c>
      <c s="2" t="s">
        <v>1185</v>
      </c>
      <c r="J817" s="26" t="s">
        <v>20650</v>
      </c>
      <c s="2" t="s">
        <v>19864</v>
      </c>
      <c s="30">
        <v>2015</v>
      </c>
      <c s="45">
        <v>0.14999999999999999</v>
      </c>
      <c s="37">
        <v>334500</v>
      </c>
      <c s="40" t="s">
        <v>425</v>
      </c>
    </row>
    <row ht="22.5" customHeight="1">
      <c s="2">
        <v>436</v>
      </c>
      <c s="2">
        <v>1116</v>
      </c>
      <c s="2" t="s">
        <v>19861</v>
      </c>
      <c r="E818" s="2" t="s">
        <v>575</v>
      </c>
      <c s="2" t="s">
        <v>54</v>
      </c>
      <c s="2" t="s">
        <v>20651</v>
      </c>
      <c s="2" t="s">
        <v>2731</v>
      </c>
      <c r="J818" s="26" t="s">
        <v>20652</v>
      </c>
      <c s="2" t="s">
        <v>19864</v>
      </c>
      <c s="30">
        <v>1948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1117</v>
      </c>
      <c s="2" t="s">
        <v>19861</v>
      </c>
      <c r="E819" s="2" t="s">
        <v>575</v>
      </c>
      <c s="2" t="s">
        <v>54</v>
      </c>
      <c s="2" t="s">
        <v>20653</v>
      </c>
      <c s="2" t="s">
        <v>1185</v>
      </c>
      <c r="J819" s="26" t="s">
        <v>20654</v>
      </c>
      <c s="2" t="s">
        <v>19871</v>
      </c>
      <c s="30">
        <v>1965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1118</v>
      </c>
      <c s="2" t="s">
        <v>19861</v>
      </c>
      <c r="E820" s="2" t="s">
        <v>575</v>
      </c>
      <c s="2" t="s">
        <v>54</v>
      </c>
      <c s="2" t="s">
        <v>20655</v>
      </c>
      <c s="2" t="s">
        <v>1185</v>
      </c>
      <c r="J820" s="26" t="s">
        <v>20656</v>
      </c>
      <c s="2" t="s">
        <v>19864</v>
      </c>
      <c s="30">
        <v>1935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1119</v>
      </c>
      <c s="2" t="s">
        <v>19861</v>
      </c>
      <c r="E821" s="2" t="s">
        <v>575</v>
      </c>
      <c s="2" t="s">
        <v>54</v>
      </c>
      <c s="2" t="s">
        <v>20657</v>
      </c>
      <c s="2" t="s">
        <v>2731</v>
      </c>
      <c r="J821" s="26" t="s">
        <v>7202</v>
      </c>
      <c s="2" t="s">
        <v>19871</v>
      </c>
      <c s="30">
        <v>1963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1120</v>
      </c>
      <c s="2" t="s">
        <v>19861</v>
      </c>
      <c r="E822" s="2" t="s">
        <v>575</v>
      </c>
      <c s="2" t="s">
        <v>54</v>
      </c>
      <c s="2" t="s">
        <v>20658</v>
      </c>
      <c s="2" t="s">
        <v>1185</v>
      </c>
      <c r="J822" s="26" t="s">
        <v>20659</v>
      </c>
      <c s="2" t="s">
        <v>19874</v>
      </c>
      <c s="30">
        <v>1967</v>
      </c>
      <c s="45">
        <v>0.29999999999999999</v>
      </c>
      <c s="37">
        <v>1350000</v>
      </c>
      <c s="40" t="s">
        <v>425</v>
      </c>
    </row>
    <row ht="22.5" customHeight="1">
      <c s="2">
        <v>436</v>
      </c>
      <c s="2">
        <v>1121</v>
      </c>
      <c s="2" t="s">
        <v>19861</v>
      </c>
      <c r="E823" s="2" t="s">
        <v>575</v>
      </c>
      <c s="2" t="s">
        <v>54</v>
      </c>
      <c s="2" t="s">
        <v>20657</v>
      </c>
      <c s="2" t="s">
        <v>2731</v>
      </c>
      <c r="J823" s="26" t="s">
        <v>7202</v>
      </c>
      <c s="2" t="s">
        <v>19867</v>
      </c>
      <c s="30">
        <v>1986</v>
      </c>
      <c s="45">
        <v>0.23999999999999999</v>
      </c>
      <c s="37">
        <v>367200</v>
      </c>
      <c s="40" t="s">
        <v>425</v>
      </c>
    </row>
    <row ht="22.5" customHeight="1">
      <c s="2">
        <v>436</v>
      </c>
      <c s="2">
        <v>1122</v>
      </c>
      <c s="2" t="s">
        <v>19861</v>
      </c>
      <c r="E824" s="2" t="s">
        <v>575</v>
      </c>
      <c s="2" t="s">
        <v>54</v>
      </c>
      <c s="2" t="s">
        <v>20657</v>
      </c>
      <c s="2" t="s">
        <v>2731</v>
      </c>
      <c r="J824" s="26" t="s">
        <v>7202</v>
      </c>
      <c s="2" t="s">
        <v>19867</v>
      </c>
      <c s="30">
        <v>1970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1123</v>
      </c>
      <c s="2" t="s">
        <v>19861</v>
      </c>
      <c r="E825" s="2" t="s">
        <v>575</v>
      </c>
      <c s="2" t="s">
        <v>54</v>
      </c>
      <c s="2" t="s">
        <v>20660</v>
      </c>
      <c s="2" t="s">
        <v>1197</v>
      </c>
      <c r="J825" s="26" t="s">
        <v>3996</v>
      </c>
      <c s="2" t="s">
        <v>19864</v>
      </c>
      <c s="30">
        <v>1960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1124</v>
      </c>
      <c s="2" t="s">
        <v>19861</v>
      </c>
      <c r="E826" s="2" t="s">
        <v>575</v>
      </c>
      <c s="2" t="s">
        <v>54</v>
      </c>
      <c s="2" t="s">
        <v>20661</v>
      </c>
      <c s="2" t="s">
        <v>1185</v>
      </c>
      <c r="J826" s="26" t="s">
        <v>20662</v>
      </c>
      <c s="2" t="s">
        <v>19864</v>
      </c>
      <c s="30">
        <v>1957</v>
      </c>
      <c s="45">
        <v>0.37</v>
      </c>
      <c s="37">
        <v>1280200</v>
      </c>
      <c s="40" t="s">
        <v>425</v>
      </c>
    </row>
    <row ht="22.5" customHeight="1">
      <c s="2">
        <v>436</v>
      </c>
      <c s="2">
        <v>1125</v>
      </c>
      <c s="2" t="s">
        <v>19861</v>
      </c>
      <c r="E827" s="2" t="s">
        <v>575</v>
      </c>
      <c s="2" t="s">
        <v>54</v>
      </c>
      <c s="2" t="s">
        <v>20661</v>
      </c>
      <c s="2" t="s">
        <v>1185</v>
      </c>
      <c r="J827" s="26" t="s">
        <v>20662</v>
      </c>
      <c s="2" t="s">
        <v>19874</v>
      </c>
      <c s="30">
        <v>1957</v>
      </c>
      <c s="45">
        <v>0.37</v>
      </c>
      <c s="37">
        <v>2023900</v>
      </c>
      <c s="40" t="s">
        <v>425</v>
      </c>
    </row>
    <row ht="22.5" customHeight="1">
      <c s="2">
        <v>436</v>
      </c>
      <c s="2">
        <v>1126</v>
      </c>
      <c s="2" t="s">
        <v>19861</v>
      </c>
      <c r="E828" s="2" t="s">
        <v>575</v>
      </c>
      <c s="2" t="s">
        <v>54</v>
      </c>
      <c s="2" t="s">
        <v>20663</v>
      </c>
      <c s="2" t="s">
        <v>1185</v>
      </c>
      <c r="J828" s="26" t="s">
        <v>20664</v>
      </c>
      <c s="2" t="s">
        <v>19864</v>
      </c>
      <c s="30">
        <v>1957</v>
      </c>
      <c s="45">
        <v>1.1499999999999999</v>
      </c>
      <c s="37">
        <v>3979000</v>
      </c>
      <c s="40" t="s">
        <v>425</v>
      </c>
    </row>
    <row ht="22.5" customHeight="1">
      <c s="2">
        <v>436</v>
      </c>
      <c s="2">
        <v>1127</v>
      </c>
      <c s="2" t="s">
        <v>19861</v>
      </c>
      <c r="E829" s="2" t="s">
        <v>575</v>
      </c>
      <c s="2" t="s">
        <v>54</v>
      </c>
      <c s="2" t="s">
        <v>20663</v>
      </c>
      <c s="2" t="s">
        <v>1185</v>
      </c>
      <c r="J829" s="26" t="s">
        <v>20664</v>
      </c>
      <c s="2" t="s">
        <v>19874</v>
      </c>
      <c s="30">
        <v>1957</v>
      </c>
      <c s="45">
        <v>1.1499999999999999</v>
      </c>
      <c s="37">
        <v>6290500</v>
      </c>
      <c s="40" t="s">
        <v>425</v>
      </c>
    </row>
    <row ht="22.5" customHeight="1">
      <c s="2">
        <v>436</v>
      </c>
      <c s="2">
        <v>1128</v>
      </c>
      <c s="2" t="s">
        <v>19861</v>
      </c>
      <c r="E830" s="2" t="s">
        <v>575</v>
      </c>
      <c s="2" t="s">
        <v>54</v>
      </c>
      <c s="2" t="s">
        <v>20663</v>
      </c>
      <c s="2" t="s">
        <v>1185</v>
      </c>
      <c r="J830" s="26" t="s">
        <v>20664</v>
      </c>
      <c s="2" t="s">
        <v>19874</v>
      </c>
      <c s="30">
        <v>1952</v>
      </c>
      <c s="45">
        <v>0.17000000000000001</v>
      </c>
      <c s="37">
        <v>1026800</v>
      </c>
      <c s="40" t="s">
        <v>425</v>
      </c>
    </row>
    <row ht="22.5" customHeight="1">
      <c s="2">
        <v>436</v>
      </c>
      <c s="2">
        <v>1129</v>
      </c>
      <c s="2" t="s">
        <v>19861</v>
      </c>
      <c r="E831" s="2" t="s">
        <v>575</v>
      </c>
      <c s="2" t="s">
        <v>54</v>
      </c>
      <c s="2" t="s">
        <v>20665</v>
      </c>
      <c s="2" t="s">
        <v>1197</v>
      </c>
      <c r="J831" s="26" t="s">
        <v>20666</v>
      </c>
      <c s="2" t="s">
        <v>19871</v>
      </c>
      <c s="30">
        <v>1975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1130</v>
      </c>
      <c s="2" t="s">
        <v>19861</v>
      </c>
      <c r="E832" s="2" t="s">
        <v>575</v>
      </c>
      <c s="2" t="s">
        <v>54</v>
      </c>
      <c s="2" t="s">
        <v>20667</v>
      </c>
      <c s="2" t="s">
        <v>1185</v>
      </c>
      <c r="J832" s="26" t="s">
        <v>20668</v>
      </c>
      <c s="2" t="s">
        <v>19867</v>
      </c>
      <c s="30">
        <v>1972</v>
      </c>
      <c s="45">
        <v>0.23999999999999999</v>
      </c>
      <c s="37">
        <v>367200</v>
      </c>
      <c s="40" t="s">
        <v>425</v>
      </c>
    </row>
    <row ht="22.5" customHeight="1">
      <c s="2">
        <v>436</v>
      </c>
      <c s="2">
        <v>1131</v>
      </c>
      <c s="2" t="s">
        <v>19861</v>
      </c>
      <c r="E833" s="2" t="s">
        <v>575</v>
      </c>
      <c s="2" t="s">
        <v>54</v>
      </c>
      <c s="2" t="s">
        <v>20667</v>
      </c>
      <c s="2" t="s">
        <v>1185</v>
      </c>
      <c r="J833" s="26" t="s">
        <v>20668</v>
      </c>
      <c s="2" t="s">
        <v>19864</v>
      </c>
      <c s="30">
        <v>1949</v>
      </c>
      <c s="45">
        <v>0.23000000000000001</v>
      </c>
      <c s="37">
        <v>795800</v>
      </c>
      <c s="40" t="s">
        <v>425</v>
      </c>
    </row>
    <row ht="22.5" customHeight="1">
      <c s="2">
        <v>436</v>
      </c>
      <c s="2">
        <v>1132</v>
      </c>
      <c s="2" t="s">
        <v>19861</v>
      </c>
      <c r="E834" s="2" t="s">
        <v>575</v>
      </c>
      <c s="2" t="s">
        <v>54</v>
      </c>
      <c s="2" t="s">
        <v>20667</v>
      </c>
      <c s="2" t="s">
        <v>1185</v>
      </c>
      <c r="J834" s="26" t="s">
        <v>20668</v>
      </c>
      <c s="2" t="s">
        <v>19864</v>
      </c>
      <c s="30">
        <v>1955</v>
      </c>
      <c s="45">
        <v>0.23999999999999999</v>
      </c>
      <c s="37">
        <v>830400</v>
      </c>
      <c s="40" t="s">
        <v>425</v>
      </c>
    </row>
    <row ht="22.5" customHeight="1">
      <c s="2">
        <v>436</v>
      </c>
      <c s="2">
        <v>1133</v>
      </c>
      <c s="2" t="s">
        <v>19861</v>
      </c>
      <c r="E835" s="2" t="s">
        <v>575</v>
      </c>
      <c s="2" t="s">
        <v>54</v>
      </c>
      <c s="2" t="s">
        <v>20669</v>
      </c>
      <c s="2" t="s">
        <v>1197</v>
      </c>
      <c r="J835" s="26" t="s">
        <v>20670</v>
      </c>
      <c s="2" t="s">
        <v>19874</v>
      </c>
      <c s="30">
        <v>1991</v>
      </c>
      <c s="45">
        <v>0.11</v>
      </c>
      <c s="37">
        <v>349800</v>
      </c>
      <c s="40" t="s">
        <v>425</v>
      </c>
    </row>
    <row ht="22.5" customHeight="1">
      <c s="2">
        <v>436</v>
      </c>
      <c s="2">
        <v>1134</v>
      </c>
      <c s="2" t="s">
        <v>19861</v>
      </c>
      <c r="E836" s="2" t="s">
        <v>575</v>
      </c>
      <c s="2" t="s">
        <v>54</v>
      </c>
      <c s="2" t="s">
        <v>20667</v>
      </c>
      <c s="2" t="s">
        <v>1185</v>
      </c>
      <c r="J836" s="26" t="s">
        <v>20668</v>
      </c>
      <c s="2" t="s">
        <v>19871</v>
      </c>
      <c s="30">
        <v>1955</v>
      </c>
      <c s="45">
        <v>0.38</v>
      </c>
      <c s="37">
        <v>581400</v>
      </c>
      <c s="40" t="s">
        <v>425</v>
      </c>
    </row>
    <row ht="22.5" customHeight="1">
      <c s="2">
        <v>436</v>
      </c>
      <c s="2">
        <v>1135</v>
      </c>
      <c s="2" t="s">
        <v>19861</v>
      </c>
      <c r="E837" s="2" t="s">
        <v>575</v>
      </c>
      <c s="2" t="s">
        <v>54</v>
      </c>
      <c s="2" t="s">
        <v>20667</v>
      </c>
      <c s="2" t="s">
        <v>1185</v>
      </c>
      <c r="J837" s="26" t="s">
        <v>20668</v>
      </c>
      <c s="2" t="s">
        <v>19867</v>
      </c>
      <c s="30">
        <v>1976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1136</v>
      </c>
      <c s="2" t="s">
        <v>19861</v>
      </c>
      <c r="E838" s="2" t="s">
        <v>575</v>
      </c>
      <c s="2" t="s">
        <v>54</v>
      </c>
      <c s="2" t="s">
        <v>20667</v>
      </c>
      <c s="2" t="s">
        <v>1185</v>
      </c>
      <c r="J838" s="26" t="s">
        <v>20668</v>
      </c>
      <c s="2" t="s">
        <v>19864</v>
      </c>
      <c s="30">
        <v>1957</v>
      </c>
      <c s="45">
        <v>0.11</v>
      </c>
      <c s="37">
        <v>380600</v>
      </c>
      <c s="40" t="s">
        <v>425</v>
      </c>
    </row>
    <row ht="22.5" customHeight="1">
      <c s="2">
        <v>436</v>
      </c>
      <c s="2">
        <v>1137</v>
      </c>
      <c s="2" t="s">
        <v>19861</v>
      </c>
      <c r="E839" s="2" t="s">
        <v>575</v>
      </c>
      <c s="2" t="s">
        <v>54</v>
      </c>
      <c s="2" t="s">
        <v>20667</v>
      </c>
      <c s="2" t="s">
        <v>1185</v>
      </c>
      <c r="J839" s="26" t="s">
        <v>20668</v>
      </c>
      <c s="2" t="s">
        <v>19867</v>
      </c>
      <c s="30">
        <v>1975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1138</v>
      </c>
      <c s="2" t="s">
        <v>19861</v>
      </c>
      <c r="E840" s="2" t="s">
        <v>575</v>
      </c>
      <c s="2" t="s">
        <v>54</v>
      </c>
      <c s="2" t="s">
        <v>20671</v>
      </c>
      <c s="2" t="s">
        <v>1197</v>
      </c>
      <c r="J840" s="26" t="s">
        <v>20672</v>
      </c>
      <c s="2" t="s">
        <v>19864</v>
      </c>
      <c s="30">
        <v>1959</v>
      </c>
      <c s="45">
        <v>0.40000000000000002</v>
      </c>
      <c s="37">
        <v>1384000</v>
      </c>
      <c s="40" t="s">
        <v>425</v>
      </c>
    </row>
    <row ht="22.5" customHeight="1">
      <c s="2">
        <v>436</v>
      </c>
      <c s="2">
        <v>1139</v>
      </c>
      <c s="2" t="s">
        <v>19861</v>
      </c>
      <c r="E841" s="2" t="s">
        <v>575</v>
      </c>
      <c s="2" t="s">
        <v>54</v>
      </c>
      <c s="2" t="s">
        <v>20671</v>
      </c>
      <c s="2" t="s">
        <v>1197</v>
      </c>
      <c r="J841" s="26" t="s">
        <v>20672</v>
      </c>
      <c s="2" t="s">
        <v>19864</v>
      </c>
      <c s="30">
        <v>1960</v>
      </c>
      <c s="45">
        <v>0.35999999999999999</v>
      </c>
      <c s="37">
        <v>1245600</v>
      </c>
      <c s="40" t="s">
        <v>425</v>
      </c>
    </row>
    <row ht="22.5" customHeight="1">
      <c s="2">
        <v>436</v>
      </c>
      <c s="2">
        <v>1140</v>
      </c>
      <c s="2" t="s">
        <v>19861</v>
      </c>
      <c r="E842" s="2" t="s">
        <v>575</v>
      </c>
      <c s="2" t="s">
        <v>54</v>
      </c>
      <c s="2" t="s">
        <v>20671</v>
      </c>
      <c s="2" t="s">
        <v>1197</v>
      </c>
      <c r="J842" s="26" t="s">
        <v>20672</v>
      </c>
      <c s="2" t="s">
        <v>19871</v>
      </c>
      <c s="30">
        <v>1959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1141</v>
      </c>
      <c s="2" t="s">
        <v>19861</v>
      </c>
      <c r="E843" s="2" t="s">
        <v>575</v>
      </c>
      <c s="2" t="s">
        <v>54</v>
      </c>
      <c s="2" t="s">
        <v>20655</v>
      </c>
      <c s="2" t="s">
        <v>1185</v>
      </c>
      <c r="J843" s="26" t="s">
        <v>20656</v>
      </c>
      <c s="2" t="s">
        <v>19942</v>
      </c>
      <c s="30">
        <v>1955</v>
      </c>
      <c s="45">
        <v>0.01</v>
      </c>
      <c s="37">
        <v>18100</v>
      </c>
      <c s="40" t="s">
        <v>425</v>
      </c>
    </row>
    <row ht="22.5" customHeight="1">
      <c s="2">
        <v>436</v>
      </c>
      <c s="2">
        <v>1142</v>
      </c>
      <c s="2" t="s">
        <v>19861</v>
      </c>
      <c r="E844" s="2" t="s">
        <v>575</v>
      </c>
      <c s="2" t="s">
        <v>54</v>
      </c>
      <c s="2" t="s">
        <v>20673</v>
      </c>
      <c s="2" t="s">
        <v>1971</v>
      </c>
      <c r="J844" s="26" t="s">
        <v>20674</v>
      </c>
      <c s="2" t="s">
        <v>19864</v>
      </c>
      <c s="30">
        <v>1960</v>
      </c>
      <c s="45">
        <v>0.20000000000000001</v>
      </c>
      <c s="37">
        <v>692000</v>
      </c>
      <c s="40" t="s">
        <v>425</v>
      </c>
    </row>
    <row ht="22.5" customHeight="1">
      <c s="2">
        <v>436</v>
      </c>
      <c s="2">
        <v>1143</v>
      </c>
      <c s="2" t="s">
        <v>19861</v>
      </c>
      <c r="E845" s="2" t="s">
        <v>575</v>
      </c>
      <c s="2" t="s">
        <v>54</v>
      </c>
      <c s="2" t="s">
        <v>20675</v>
      </c>
      <c s="2" t="s">
        <v>1971</v>
      </c>
      <c r="J845" s="26" t="s">
        <v>20676</v>
      </c>
      <c s="2" t="s">
        <v>19864</v>
      </c>
      <c s="30">
        <v>1955</v>
      </c>
      <c s="45">
        <v>0.17000000000000001</v>
      </c>
      <c s="37">
        <v>588200</v>
      </c>
      <c s="40" t="s">
        <v>425</v>
      </c>
    </row>
    <row ht="22.5" customHeight="1">
      <c s="2">
        <v>436</v>
      </c>
      <c s="2">
        <v>1144</v>
      </c>
      <c s="2" t="s">
        <v>19861</v>
      </c>
      <c r="E846" s="2" t="s">
        <v>575</v>
      </c>
      <c s="2" t="s">
        <v>54</v>
      </c>
      <c s="2" t="s">
        <v>20677</v>
      </c>
      <c s="2" t="s">
        <v>1185</v>
      </c>
      <c r="J846" s="26" t="s">
        <v>20678</v>
      </c>
      <c s="2" t="s">
        <v>19871</v>
      </c>
      <c s="30">
        <v>1955</v>
      </c>
      <c s="45">
        <v>0.5</v>
      </c>
      <c s="37">
        <v>765000</v>
      </c>
      <c s="40" t="s">
        <v>425</v>
      </c>
    </row>
    <row ht="22.5" customHeight="1">
      <c s="2">
        <v>436</v>
      </c>
      <c s="2">
        <v>1145</v>
      </c>
      <c s="2" t="s">
        <v>19861</v>
      </c>
      <c r="E847" s="2" t="s">
        <v>575</v>
      </c>
      <c s="2" t="s">
        <v>54</v>
      </c>
      <c s="2" t="s">
        <v>20658</v>
      </c>
      <c s="2" t="s">
        <v>1185</v>
      </c>
      <c r="J847" s="26" t="s">
        <v>20659</v>
      </c>
      <c s="2" t="s">
        <v>19864</v>
      </c>
      <c s="30">
        <v>1960</v>
      </c>
      <c s="45">
        <v>0.66000000000000003</v>
      </c>
      <c s="37">
        <v>2283600</v>
      </c>
      <c s="40" t="s">
        <v>425</v>
      </c>
    </row>
    <row ht="22.5" customHeight="1">
      <c s="2">
        <v>436</v>
      </c>
      <c s="2">
        <v>1146</v>
      </c>
      <c s="2" t="s">
        <v>19861</v>
      </c>
      <c r="E848" s="2" t="s">
        <v>575</v>
      </c>
      <c s="2" t="s">
        <v>54</v>
      </c>
      <c s="2" t="s">
        <v>20658</v>
      </c>
      <c s="2" t="s">
        <v>1185</v>
      </c>
      <c r="J848" s="26" t="s">
        <v>20659</v>
      </c>
      <c s="2" t="s">
        <v>19874</v>
      </c>
      <c s="30">
        <v>1960</v>
      </c>
      <c s="45">
        <v>0.66000000000000003</v>
      </c>
      <c s="37">
        <v>3610200</v>
      </c>
      <c s="40" t="s">
        <v>425</v>
      </c>
    </row>
    <row ht="22.5" customHeight="1">
      <c s="2">
        <v>436</v>
      </c>
      <c s="2">
        <v>1147</v>
      </c>
      <c s="2" t="s">
        <v>19861</v>
      </c>
      <c r="E849" s="2" t="s">
        <v>575</v>
      </c>
      <c s="2" t="s">
        <v>54</v>
      </c>
      <c s="2" t="s">
        <v>20679</v>
      </c>
      <c s="2" t="s">
        <v>1185</v>
      </c>
      <c r="J849" s="26" t="s">
        <v>20680</v>
      </c>
      <c s="2" t="s">
        <v>19874</v>
      </c>
      <c s="30">
        <v>1979</v>
      </c>
      <c s="45">
        <v>0.089999999999999997</v>
      </c>
      <c s="37">
        <v>335700</v>
      </c>
      <c s="40" t="s">
        <v>425</v>
      </c>
    </row>
    <row ht="22.5" customHeight="1">
      <c s="2">
        <v>436</v>
      </c>
      <c s="2">
        <v>1148</v>
      </c>
      <c s="2" t="s">
        <v>19861</v>
      </c>
      <c r="E850" s="2" t="s">
        <v>575</v>
      </c>
      <c s="2" t="s">
        <v>54</v>
      </c>
      <c s="2" t="s">
        <v>20681</v>
      </c>
      <c s="2" t="s">
        <v>1227</v>
      </c>
      <c r="J850" s="26" t="s">
        <v>1231</v>
      </c>
      <c s="2" t="s">
        <v>19864</v>
      </c>
      <c s="30">
        <v>1960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1149</v>
      </c>
      <c s="2" t="s">
        <v>19861</v>
      </c>
      <c r="E851" s="2" t="s">
        <v>575</v>
      </c>
      <c s="2" t="s">
        <v>54</v>
      </c>
      <c s="2" t="s">
        <v>20663</v>
      </c>
      <c s="2" t="s">
        <v>1185</v>
      </c>
      <c r="J851" s="26" t="s">
        <v>20664</v>
      </c>
      <c s="2" t="s">
        <v>19864</v>
      </c>
      <c s="30">
        <v>1960</v>
      </c>
      <c s="45">
        <v>0.95999999999999996</v>
      </c>
      <c s="37">
        <v>3321600</v>
      </c>
      <c s="40" t="s">
        <v>425</v>
      </c>
    </row>
    <row ht="22.5" customHeight="1">
      <c s="2">
        <v>436</v>
      </c>
      <c s="2">
        <v>1150</v>
      </c>
      <c s="2" t="s">
        <v>19861</v>
      </c>
      <c r="E852" s="2" t="s">
        <v>575</v>
      </c>
      <c s="2" t="s">
        <v>54</v>
      </c>
      <c s="2" t="s">
        <v>20682</v>
      </c>
      <c s="2" t="s">
        <v>1185</v>
      </c>
      <c r="J852" s="26" t="s">
        <v>20683</v>
      </c>
      <c s="2" t="s">
        <v>19867</v>
      </c>
      <c s="30">
        <v>1975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1151</v>
      </c>
      <c s="2" t="s">
        <v>19861</v>
      </c>
      <c r="E853" s="2" t="s">
        <v>575</v>
      </c>
      <c s="2" t="s">
        <v>54</v>
      </c>
      <c s="2" t="s">
        <v>20658</v>
      </c>
      <c s="2" t="s">
        <v>1185</v>
      </c>
      <c r="J853" s="26" t="s">
        <v>20659</v>
      </c>
      <c s="2" t="s">
        <v>19864</v>
      </c>
      <c s="30">
        <v>2001</v>
      </c>
      <c s="45">
        <v>0.059999999999999998</v>
      </c>
      <c s="37">
        <v>165000</v>
      </c>
      <c s="40" t="s">
        <v>425</v>
      </c>
    </row>
    <row ht="22.5" customHeight="1">
      <c s="2">
        <v>436</v>
      </c>
      <c s="2">
        <v>1152</v>
      </c>
      <c s="2" t="s">
        <v>19861</v>
      </c>
      <c r="E854" s="2" t="s">
        <v>575</v>
      </c>
      <c s="2" t="s">
        <v>54</v>
      </c>
      <c s="2" t="s">
        <v>20677</v>
      </c>
      <c s="2" t="s">
        <v>1185</v>
      </c>
      <c r="J854" s="26" t="s">
        <v>20678</v>
      </c>
      <c s="2" t="s">
        <v>19867</v>
      </c>
      <c s="30">
        <v>1975</v>
      </c>
      <c s="45">
        <v>0.28999999999999998</v>
      </c>
      <c s="37">
        <v>443700</v>
      </c>
      <c s="40" t="s">
        <v>425</v>
      </c>
    </row>
    <row ht="22.5" customHeight="1">
      <c s="2">
        <v>436</v>
      </c>
      <c s="2">
        <v>1153</v>
      </c>
      <c s="2" t="s">
        <v>19861</v>
      </c>
      <c r="E855" s="2" t="s">
        <v>575</v>
      </c>
      <c s="2" t="s">
        <v>54</v>
      </c>
      <c s="2" t="s">
        <v>20684</v>
      </c>
      <c s="2" t="s">
        <v>1185</v>
      </c>
      <c r="J855" s="26" t="s">
        <v>20685</v>
      </c>
      <c s="2" t="s">
        <v>19867</v>
      </c>
      <c s="30">
        <v>1972</v>
      </c>
      <c s="45">
        <v>1.01</v>
      </c>
      <c s="37">
        <v>1545300</v>
      </c>
      <c s="40" t="s">
        <v>425</v>
      </c>
    </row>
    <row ht="22.5" customHeight="1">
      <c s="2">
        <v>436</v>
      </c>
      <c s="2">
        <v>1154</v>
      </c>
      <c s="2" t="s">
        <v>19861</v>
      </c>
      <c r="E856" s="2" t="s">
        <v>575</v>
      </c>
      <c s="2" t="s">
        <v>54</v>
      </c>
      <c s="2" t="s">
        <v>20684</v>
      </c>
      <c s="2" t="s">
        <v>1185</v>
      </c>
      <c r="J856" s="26" t="s">
        <v>20685</v>
      </c>
      <c s="2" t="s">
        <v>19871</v>
      </c>
      <c s="30">
        <v>1960</v>
      </c>
      <c s="45">
        <v>1.01</v>
      </c>
      <c s="37">
        <v>1545300</v>
      </c>
      <c s="40" t="s">
        <v>425</v>
      </c>
    </row>
    <row ht="22.5" customHeight="1">
      <c s="2">
        <v>436</v>
      </c>
      <c s="2">
        <v>1155</v>
      </c>
      <c s="2" t="s">
        <v>19861</v>
      </c>
      <c r="E857" s="2" t="s">
        <v>575</v>
      </c>
      <c s="2" t="s">
        <v>54</v>
      </c>
      <c s="2" t="s">
        <v>20682</v>
      </c>
      <c s="2" t="s">
        <v>1185</v>
      </c>
      <c r="J857" s="26" t="s">
        <v>20683</v>
      </c>
      <c s="2" t="s">
        <v>19871</v>
      </c>
      <c s="30">
        <v>1926</v>
      </c>
      <c s="45">
        <v>0.66000000000000003</v>
      </c>
      <c s="37">
        <v>1009800</v>
      </c>
      <c s="40" t="s">
        <v>425</v>
      </c>
    </row>
    <row ht="22.5" customHeight="1">
      <c s="2">
        <v>436</v>
      </c>
      <c s="2">
        <v>1156</v>
      </c>
      <c s="2" t="s">
        <v>19861</v>
      </c>
      <c r="E858" s="2" t="s">
        <v>575</v>
      </c>
      <c s="2" t="s">
        <v>54</v>
      </c>
      <c s="2" t="s">
        <v>20682</v>
      </c>
      <c s="2" t="s">
        <v>1185</v>
      </c>
      <c r="J858" s="26" t="s">
        <v>20683</v>
      </c>
      <c s="2" t="s">
        <v>19871</v>
      </c>
      <c s="30">
        <v>1965</v>
      </c>
      <c s="45">
        <v>0.26000000000000001</v>
      </c>
      <c s="37">
        <v>397800</v>
      </c>
      <c s="40" t="s">
        <v>425</v>
      </c>
    </row>
    <row ht="22.5" customHeight="1">
      <c s="2">
        <v>436</v>
      </c>
      <c s="2">
        <v>1157</v>
      </c>
      <c s="2" t="s">
        <v>19861</v>
      </c>
      <c r="E859" s="2" t="s">
        <v>575</v>
      </c>
      <c s="2" t="s">
        <v>54</v>
      </c>
      <c s="2" t="s">
        <v>20658</v>
      </c>
      <c s="2" t="s">
        <v>1185</v>
      </c>
      <c r="J859" s="26" t="s">
        <v>20659</v>
      </c>
      <c s="2" t="s">
        <v>19871</v>
      </c>
      <c s="30">
        <v>1979</v>
      </c>
      <c s="45">
        <v>0.26000000000000001</v>
      </c>
      <c s="37">
        <v>397800</v>
      </c>
      <c s="40" t="s">
        <v>425</v>
      </c>
    </row>
    <row ht="22.5" customHeight="1">
      <c s="2">
        <v>436</v>
      </c>
      <c s="2">
        <v>1158</v>
      </c>
      <c s="2" t="s">
        <v>19861</v>
      </c>
      <c r="E860" s="2" t="s">
        <v>575</v>
      </c>
      <c s="2" t="s">
        <v>54</v>
      </c>
      <c s="2" t="s">
        <v>20684</v>
      </c>
      <c s="2" t="s">
        <v>1185</v>
      </c>
      <c r="J860" s="26" t="s">
        <v>20685</v>
      </c>
      <c s="2" t="s">
        <v>19871</v>
      </c>
      <c s="30">
        <v>1950</v>
      </c>
      <c s="45">
        <v>0.81999999999999995</v>
      </c>
      <c s="37">
        <v>1254600</v>
      </c>
      <c s="40" t="s">
        <v>425</v>
      </c>
    </row>
    <row ht="22.5" customHeight="1">
      <c s="2">
        <v>436</v>
      </c>
      <c s="2">
        <v>1159</v>
      </c>
      <c s="2" t="s">
        <v>19861</v>
      </c>
      <c r="E861" s="2" t="s">
        <v>575</v>
      </c>
      <c s="2" t="s">
        <v>54</v>
      </c>
      <c s="2" t="s">
        <v>20686</v>
      </c>
      <c s="2" t="s">
        <v>1185</v>
      </c>
      <c r="J861" s="26" t="s">
        <v>20687</v>
      </c>
      <c s="2" t="s">
        <v>19874</v>
      </c>
      <c s="30">
        <v>1997</v>
      </c>
      <c s="45">
        <v>0.20000000000000001</v>
      </c>
      <c s="37">
        <v>568000</v>
      </c>
      <c s="40" t="s">
        <v>425</v>
      </c>
    </row>
    <row ht="22.5" customHeight="1">
      <c s="2">
        <v>436</v>
      </c>
      <c s="2">
        <v>1160</v>
      </c>
      <c s="2" t="s">
        <v>19861</v>
      </c>
      <c r="E862" s="2" t="s">
        <v>575</v>
      </c>
      <c s="2" t="s">
        <v>54</v>
      </c>
      <c s="2" t="s">
        <v>20686</v>
      </c>
      <c s="2" t="s">
        <v>1185</v>
      </c>
      <c r="J862" s="26" t="s">
        <v>20687</v>
      </c>
      <c s="2" t="s">
        <v>19864</v>
      </c>
      <c s="30">
        <v>1997</v>
      </c>
      <c s="45">
        <v>0.20000000000000001</v>
      </c>
      <c s="37">
        <v>550000</v>
      </c>
      <c s="40" t="s">
        <v>425</v>
      </c>
    </row>
    <row ht="22.5" customHeight="1">
      <c s="2">
        <v>436</v>
      </c>
      <c s="2">
        <v>1161</v>
      </c>
      <c s="2" t="s">
        <v>19861</v>
      </c>
      <c r="E863" s="2" t="s">
        <v>575</v>
      </c>
      <c s="2" t="s">
        <v>54</v>
      </c>
      <c s="2" t="s">
        <v>20688</v>
      </c>
      <c s="2" t="s">
        <v>1185</v>
      </c>
      <c r="J863" s="26" t="s">
        <v>20689</v>
      </c>
      <c s="2" t="s">
        <v>19871</v>
      </c>
      <c s="30">
        <v>1965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1162</v>
      </c>
      <c s="2" t="s">
        <v>19861</v>
      </c>
      <c r="E864" s="2" t="s">
        <v>575</v>
      </c>
      <c s="2" t="s">
        <v>54</v>
      </c>
      <c s="2" t="s">
        <v>20690</v>
      </c>
      <c s="2" t="s">
        <v>1185</v>
      </c>
      <c r="J864" s="26" t="s">
        <v>20691</v>
      </c>
      <c s="2" t="s">
        <v>19864</v>
      </c>
      <c s="30">
        <v>1950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1163</v>
      </c>
      <c s="2" t="s">
        <v>19861</v>
      </c>
      <c r="E865" s="2" t="s">
        <v>575</v>
      </c>
      <c s="2" t="s">
        <v>54</v>
      </c>
      <c s="2" t="s">
        <v>20692</v>
      </c>
      <c s="2" t="s">
        <v>1185</v>
      </c>
      <c r="J865" s="26" t="s">
        <v>4858</v>
      </c>
      <c s="2" t="s">
        <v>19871</v>
      </c>
      <c s="30">
        <v>1942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1164</v>
      </c>
      <c s="2" t="s">
        <v>19861</v>
      </c>
      <c r="E866" s="2" t="s">
        <v>575</v>
      </c>
      <c s="2" t="s">
        <v>54</v>
      </c>
      <c s="2" t="s">
        <v>20693</v>
      </c>
      <c s="2" t="s">
        <v>1227</v>
      </c>
      <c r="J866" s="26" t="s">
        <v>20694</v>
      </c>
      <c s="2" t="s">
        <v>19864</v>
      </c>
      <c s="30">
        <v>1953</v>
      </c>
      <c s="45">
        <v>0.28000000000000003</v>
      </c>
      <c s="37">
        <v>968800</v>
      </c>
      <c s="40" t="s">
        <v>425</v>
      </c>
    </row>
    <row ht="22.5" customHeight="1">
      <c s="2">
        <v>436</v>
      </c>
      <c s="2">
        <v>1165</v>
      </c>
      <c s="2" t="s">
        <v>19861</v>
      </c>
      <c r="E867" s="2" t="s">
        <v>575</v>
      </c>
      <c s="2" t="s">
        <v>54</v>
      </c>
      <c s="2" t="s">
        <v>20695</v>
      </c>
      <c s="2" t="s">
        <v>1197</v>
      </c>
      <c r="J867" s="26" t="s">
        <v>20696</v>
      </c>
      <c s="2" t="s">
        <v>19874</v>
      </c>
      <c s="30">
        <v>1969</v>
      </c>
      <c s="45">
        <v>0.23999999999999999</v>
      </c>
      <c s="37">
        <v>1080000</v>
      </c>
      <c s="40" t="s">
        <v>425</v>
      </c>
    </row>
    <row ht="22.5" customHeight="1">
      <c s="2">
        <v>436</v>
      </c>
      <c s="2">
        <v>1166</v>
      </c>
      <c s="2" t="s">
        <v>19861</v>
      </c>
      <c r="E868" s="2" t="s">
        <v>575</v>
      </c>
      <c s="2" t="s">
        <v>54</v>
      </c>
      <c s="2" t="s">
        <v>20697</v>
      </c>
      <c s="2" t="s">
        <v>2731</v>
      </c>
      <c r="J868" s="26" t="s">
        <v>20698</v>
      </c>
      <c s="2" t="s">
        <v>19871</v>
      </c>
      <c s="30">
        <v>1955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1167</v>
      </c>
      <c s="2" t="s">
        <v>19861</v>
      </c>
      <c r="E869" s="2" t="s">
        <v>575</v>
      </c>
      <c s="2" t="s">
        <v>54</v>
      </c>
      <c s="2" t="s">
        <v>20699</v>
      </c>
      <c s="2" t="s">
        <v>2731</v>
      </c>
      <c r="J869" s="26" t="s">
        <v>7196</v>
      </c>
      <c s="2" t="s">
        <v>19867</v>
      </c>
      <c s="30">
        <v>1985</v>
      </c>
      <c s="45">
        <v>0.46000000000000002</v>
      </c>
      <c s="37">
        <v>703800</v>
      </c>
      <c s="40" t="s">
        <v>425</v>
      </c>
    </row>
    <row ht="22.5" customHeight="1">
      <c s="2">
        <v>436</v>
      </c>
      <c s="2">
        <v>1168</v>
      </c>
      <c s="2" t="s">
        <v>19861</v>
      </c>
      <c r="E870" s="2" t="s">
        <v>575</v>
      </c>
      <c s="2" t="s">
        <v>54</v>
      </c>
      <c s="2" t="s">
        <v>20700</v>
      </c>
      <c s="2" t="s">
        <v>2731</v>
      </c>
      <c r="J870" s="26" t="s">
        <v>1736</v>
      </c>
      <c s="2" t="s">
        <v>19867</v>
      </c>
      <c s="30">
        <v>1970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1169</v>
      </c>
      <c s="2" t="s">
        <v>19861</v>
      </c>
      <c r="E871" s="2" t="s">
        <v>575</v>
      </c>
      <c s="2" t="s">
        <v>54</v>
      </c>
      <c s="2" t="s">
        <v>20701</v>
      </c>
      <c s="2" t="s">
        <v>2731</v>
      </c>
      <c r="J871" s="26" t="s">
        <v>9220</v>
      </c>
      <c s="2" t="s">
        <v>19867</v>
      </c>
      <c s="30">
        <v>1970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1170</v>
      </c>
      <c s="2" t="s">
        <v>19861</v>
      </c>
      <c r="E872" s="2" t="s">
        <v>575</v>
      </c>
      <c s="2" t="s">
        <v>54</v>
      </c>
      <c s="2" t="s">
        <v>20700</v>
      </c>
      <c s="2" t="s">
        <v>2731</v>
      </c>
      <c r="J872" s="26" t="s">
        <v>1736</v>
      </c>
      <c s="2" t="s">
        <v>19867</v>
      </c>
      <c s="30">
        <v>1986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1171</v>
      </c>
      <c s="2" t="s">
        <v>19861</v>
      </c>
      <c r="E873" s="2" t="s">
        <v>575</v>
      </c>
      <c s="2" t="s">
        <v>54</v>
      </c>
      <c s="2" t="s">
        <v>20702</v>
      </c>
      <c s="2" t="s">
        <v>1227</v>
      </c>
      <c r="J873" s="26" t="s">
        <v>20703</v>
      </c>
      <c s="2" t="s">
        <v>19874</v>
      </c>
      <c s="30">
        <v>1983</v>
      </c>
      <c s="45">
        <v>0.16</v>
      </c>
      <c s="37">
        <v>548800</v>
      </c>
      <c s="40" t="s">
        <v>425</v>
      </c>
    </row>
    <row ht="22.5" customHeight="1">
      <c s="2">
        <v>436</v>
      </c>
      <c s="2">
        <v>1172</v>
      </c>
      <c s="2" t="s">
        <v>19861</v>
      </c>
      <c r="E874" s="2" t="s">
        <v>575</v>
      </c>
      <c s="2" t="s">
        <v>54</v>
      </c>
      <c s="2" t="s">
        <v>20704</v>
      </c>
      <c s="2" t="s">
        <v>1423</v>
      </c>
      <c r="J874" s="26" t="s">
        <v>20705</v>
      </c>
      <c s="2" t="s">
        <v>19864</v>
      </c>
      <c s="30">
        <v>1957</v>
      </c>
      <c s="45">
        <v>0.12</v>
      </c>
      <c s="37">
        <v>415200</v>
      </c>
      <c s="40" t="s">
        <v>425</v>
      </c>
    </row>
    <row ht="22.5" customHeight="1">
      <c s="2">
        <v>436</v>
      </c>
      <c s="2">
        <v>1173</v>
      </c>
      <c s="2" t="s">
        <v>19861</v>
      </c>
      <c r="E875" s="2" t="s">
        <v>575</v>
      </c>
      <c s="2" t="s">
        <v>54</v>
      </c>
      <c s="2" t="s">
        <v>20684</v>
      </c>
      <c s="2" t="s">
        <v>1185</v>
      </c>
      <c r="J875" s="26" t="s">
        <v>20685</v>
      </c>
      <c s="2" t="s">
        <v>19871</v>
      </c>
      <c s="30">
        <v>1959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1174</v>
      </c>
      <c s="2" t="s">
        <v>19861</v>
      </c>
      <c r="E876" s="2" t="s">
        <v>575</v>
      </c>
      <c s="2" t="s">
        <v>54</v>
      </c>
      <c s="2" t="s">
        <v>20684</v>
      </c>
      <c s="2" t="s">
        <v>1185</v>
      </c>
      <c r="J876" s="26" t="s">
        <v>20685</v>
      </c>
      <c s="2" t="s">
        <v>19867</v>
      </c>
      <c s="30">
        <v>1972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1175</v>
      </c>
      <c s="2" t="s">
        <v>19861</v>
      </c>
      <c r="E877" s="2" t="s">
        <v>575</v>
      </c>
      <c s="2" t="s">
        <v>54</v>
      </c>
      <c s="2" t="s">
        <v>20684</v>
      </c>
      <c s="2" t="s">
        <v>1185</v>
      </c>
      <c r="J877" s="26" t="s">
        <v>20685</v>
      </c>
      <c s="2" t="s">
        <v>19871</v>
      </c>
      <c s="30">
        <v>1960</v>
      </c>
      <c s="45">
        <v>0.17000000000000001</v>
      </c>
      <c s="37">
        <v>260100</v>
      </c>
      <c s="40" t="s">
        <v>425</v>
      </c>
    </row>
    <row ht="22.5" customHeight="1">
      <c s="2">
        <v>436</v>
      </c>
      <c s="2">
        <v>1176</v>
      </c>
      <c s="2" t="s">
        <v>19861</v>
      </c>
      <c r="E878" s="2" t="s">
        <v>575</v>
      </c>
      <c s="2" t="s">
        <v>54</v>
      </c>
      <c s="2" t="s">
        <v>20706</v>
      </c>
      <c s="2" t="s">
        <v>1185</v>
      </c>
      <c r="J878" s="26" t="s">
        <v>20707</v>
      </c>
      <c s="2" t="s">
        <v>19874</v>
      </c>
      <c s="30">
        <v>1970</v>
      </c>
      <c s="45">
        <v>0.16</v>
      </c>
      <c s="37">
        <v>720000</v>
      </c>
      <c s="40" t="s">
        <v>425</v>
      </c>
    </row>
    <row ht="22.5" customHeight="1">
      <c s="2">
        <v>436</v>
      </c>
      <c s="2">
        <v>1177</v>
      </c>
      <c s="2" t="s">
        <v>19861</v>
      </c>
      <c r="E879" s="2" t="s">
        <v>575</v>
      </c>
      <c s="2" t="s">
        <v>54</v>
      </c>
      <c s="2" t="s">
        <v>20699</v>
      </c>
      <c s="2" t="s">
        <v>2731</v>
      </c>
      <c r="J879" s="26" t="s">
        <v>7196</v>
      </c>
      <c s="2" t="s">
        <v>19867</v>
      </c>
      <c s="30">
        <v>2011</v>
      </c>
      <c s="45">
        <v>0.19</v>
      </c>
      <c s="37">
        <v>218500</v>
      </c>
      <c s="40" t="s">
        <v>425</v>
      </c>
    </row>
    <row ht="22.5" customHeight="1">
      <c s="2">
        <v>436</v>
      </c>
      <c s="2">
        <v>1178</v>
      </c>
      <c s="2" t="s">
        <v>19861</v>
      </c>
      <c r="E880" s="2" t="s">
        <v>575</v>
      </c>
      <c s="2" t="s">
        <v>54</v>
      </c>
      <c s="2" t="s">
        <v>20699</v>
      </c>
      <c s="2" t="s">
        <v>2731</v>
      </c>
      <c r="J880" s="26" t="s">
        <v>7196</v>
      </c>
      <c s="2" t="s">
        <v>19867</v>
      </c>
      <c s="30">
        <v>2011</v>
      </c>
      <c s="45">
        <v>0.089999999999999997</v>
      </c>
      <c s="37">
        <v>103500</v>
      </c>
      <c s="40" t="s">
        <v>425</v>
      </c>
    </row>
    <row ht="22.5" customHeight="1">
      <c s="2">
        <v>436</v>
      </c>
      <c s="2">
        <v>1179</v>
      </c>
      <c s="2" t="s">
        <v>19861</v>
      </c>
      <c r="E881" s="2" t="s">
        <v>575</v>
      </c>
      <c s="2" t="s">
        <v>54</v>
      </c>
      <c s="2" t="s">
        <v>20699</v>
      </c>
      <c s="2" t="s">
        <v>2731</v>
      </c>
      <c r="J881" s="26" t="s">
        <v>7196</v>
      </c>
      <c s="2" t="s">
        <v>19871</v>
      </c>
      <c s="30">
        <v>1963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1180</v>
      </c>
      <c s="2" t="s">
        <v>19861</v>
      </c>
      <c r="E882" s="2" t="s">
        <v>575</v>
      </c>
      <c s="2" t="s">
        <v>54</v>
      </c>
      <c s="2" t="s">
        <v>20708</v>
      </c>
      <c s="2" t="s">
        <v>1971</v>
      </c>
      <c r="J882" s="26" t="s">
        <v>1476</v>
      </c>
      <c s="2" t="s">
        <v>19864</v>
      </c>
      <c s="30">
        <v>1939</v>
      </c>
      <c s="45">
        <v>0.23999999999999999</v>
      </c>
      <c s="37">
        <v>830400</v>
      </c>
      <c s="40" t="s">
        <v>425</v>
      </c>
    </row>
    <row ht="22.5" customHeight="1">
      <c s="2">
        <v>436</v>
      </c>
      <c s="2">
        <v>1181</v>
      </c>
      <c s="2" t="s">
        <v>19861</v>
      </c>
      <c r="E883" s="2" t="s">
        <v>575</v>
      </c>
      <c s="2" t="s">
        <v>54</v>
      </c>
      <c s="2" t="s">
        <v>20704</v>
      </c>
      <c s="2" t="s">
        <v>1423</v>
      </c>
      <c r="J883" s="26" t="s">
        <v>20705</v>
      </c>
      <c s="2" t="s">
        <v>19864</v>
      </c>
      <c s="30">
        <v>1952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1182</v>
      </c>
      <c s="2" t="s">
        <v>19861</v>
      </c>
      <c r="E884" s="2" t="s">
        <v>575</v>
      </c>
      <c s="2" t="s">
        <v>54</v>
      </c>
      <c s="2" t="s">
        <v>20709</v>
      </c>
      <c s="2" t="s">
        <v>1423</v>
      </c>
      <c r="J884" s="26" t="s">
        <v>20710</v>
      </c>
      <c s="2" t="s">
        <v>19864</v>
      </c>
      <c s="30">
        <v>1952</v>
      </c>
      <c s="45">
        <v>0.12</v>
      </c>
      <c s="37">
        <v>415200</v>
      </c>
      <c s="40" t="s">
        <v>425</v>
      </c>
    </row>
    <row ht="22.5" customHeight="1">
      <c s="2">
        <v>436</v>
      </c>
      <c s="2">
        <v>1183</v>
      </c>
      <c s="2" t="s">
        <v>19861</v>
      </c>
      <c r="E885" s="2" t="s">
        <v>575</v>
      </c>
      <c s="2" t="s">
        <v>54</v>
      </c>
      <c s="2" t="s">
        <v>20711</v>
      </c>
      <c s="2" t="s">
        <v>1971</v>
      </c>
      <c r="J885" s="26" t="s">
        <v>20077</v>
      </c>
      <c s="2" t="s">
        <v>19864</v>
      </c>
      <c s="30">
        <v>1962</v>
      </c>
      <c s="45">
        <v>0.16</v>
      </c>
      <c s="37">
        <v>531200</v>
      </c>
      <c s="40" t="s">
        <v>425</v>
      </c>
    </row>
    <row ht="22.5" customHeight="1">
      <c s="2">
        <v>436</v>
      </c>
      <c s="2">
        <v>1184</v>
      </c>
      <c s="2" t="s">
        <v>19861</v>
      </c>
      <c r="E886" s="2" t="s">
        <v>575</v>
      </c>
      <c s="2" t="s">
        <v>54</v>
      </c>
      <c s="2" t="s">
        <v>20649</v>
      </c>
      <c s="2" t="s">
        <v>1185</v>
      </c>
      <c r="J886" s="26" t="s">
        <v>20650</v>
      </c>
      <c s="2" t="s">
        <v>19864</v>
      </c>
      <c s="30">
        <v>1950</v>
      </c>
      <c s="45">
        <v>0.080000000000000002</v>
      </c>
      <c s="37">
        <v>276800</v>
      </c>
      <c s="40" t="s">
        <v>425</v>
      </c>
    </row>
    <row ht="22.5" customHeight="1">
      <c s="2">
        <v>436</v>
      </c>
      <c s="2">
        <v>1185</v>
      </c>
      <c s="2" t="s">
        <v>19861</v>
      </c>
      <c r="E887" s="2" t="s">
        <v>575</v>
      </c>
      <c s="2" t="s">
        <v>54</v>
      </c>
      <c s="2" t="s">
        <v>20708</v>
      </c>
      <c s="2" t="s">
        <v>1971</v>
      </c>
      <c r="J887" s="26" t="s">
        <v>1476</v>
      </c>
      <c s="2" t="s">
        <v>19871</v>
      </c>
      <c s="30">
        <v>2011</v>
      </c>
      <c s="45">
        <v>1.21</v>
      </c>
      <c s="37">
        <v>1391500</v>
      </c>
      <c s="40" t="s">
        <v>425</v>
      </c>
    </row>
    <row ht="22.5" customHeight="1">
      <c s="2">
        <v>436</v>
      </c>
      <c s="2">
        <v>1186</v>
      </c>
      <c s="2" t="s">
        <v>19861</v>
      </c>
      <c r="E888" s="2" t="s">
        <v>575</v>
      </c>
      <c s="2" t="s">
        <v>54</v>
      </c>
      <c s="2" t="s">
        <v>20708</v>
      </c>
      <c s="2" t="s">
        <v>1971</v>
      </c>
      <c r="J888" s="26" t="s">
        <v>1476</v>
      </c>
      <c s="2" t="s">
        <v>19871</v>
      </c>
      <c s="30">
        <v>2011</v>
      </c>
      <c s="45">
        <v>1.21</v>
      </c>
      <c s="37">
        <v>1391500</v>
      </c>
      <c s="40" t="s">
        <v>425</v>
      </c>
    </row>
    <row ht="22.5" customHeight="1">
      <c s="2">
        <v>436</v>
      </c>
      <c s="2">
        <v>1187</v>
      </c>
      <c s="2" t="s">
        <v>19861</v>
      </c>
      <c r="E889" s="2" t="s">
        <v>575</v>
      </c>
      <c s="2" t="s">
        <v>54</v>
      </c>
      <c s="2" t="s">
        <v>20708</v>
      </c>
      <c s="2" t="s">
        <v>1971</v>
      </c>
      <c r="J889" s="26" t="s">
        <v>1476</v>
      </c>
      <c s="2" t="s">
        <v>19871</v>
      </c>
      <c s="30">
        <v>2011</v>
      </c>
      <c s="45">
        <v>1.21</v>
      </c>
      <c s="37">
        <v>1391500</v>
      </c>
      <c s="40" t="s">
        <v>425</v>
      </c>
    </row>
    <row ht="22.5" customHeight="1">
      <c s="2">
        <v>436</v>
      </c>
      <c s="2">
        <v>1188</v>
      </c>
      <c s="2" t="s">
        <v>19861</v>
      </c>
      <c r="E890" s="2" t="s">
        <v>575</v>
      </c>
      <c s="2" t="s">
        <v>54</v>
      </c>
      <c s="2" t="s">
        <v>20708</v>
      </c>
      <c s="2" t="s">
        <v>1971</v>
      </c>
      <c r="J890" s="26" t="s">
        <v>1476</v>
      </c>
      <c s="2" t="s">
        <v>19871</v>
      </c>
      <c s="30">
        <v>2011</v>
      </c>
      <c s="45">
        <v>1.21</v>
      </c>
      <c s="37">
        <v>1391500</v>
      </c>
      <c s="40" t="s">
        <v>425</v>
      </c>
    </row>
    <row ht="22.5" customHeight="1">
      <c s="2">
        <v>436</v>
      </c>
      <c s="2">
        <v>1189</v>
      </c>
      <c s="2" t="s">
        <v>19861</v>
      </c>
      <c r="E891" s="2" t="s">
        <v>575</v>
      </c>
      <c s="2" t="s">
        <v>54</v>
      </c>
      <c s="2" t="s">
        <v>20708</v>
      </c>
      <c s="2" t="s">
        <v>1971</v>
      </c>
      <c r="J891" s="26" t="s">
        <v>1476</v>
      </c>
      <c s="2" t="s">
        <v>19864</v>
      </c>
      <c s="30">
        <v>1950</v>
      </c>
      <c s="45">
        <v>0.39000000000000001</v>
      </c>
      <c s="37">
        <v>1349400</v>
      </c>
      <c s="40" t="s">
        <v>425</v>
      </c>
    </row>
    <row ht="22.5" customHeight="1">
      <c s="2">
        <v>436</v>
      </c>
      <c s="2">
        <v>1190</v>
      </c>
      <c s="2" t="s">
        <v>19861</v>
      </c>
      <c r="E892" s="2" t="s">
        <v>575</v>
      </c>
      <c s="2" t="s">
        <v>54</v>
      </c>
      <c s="2" t="s">
        <v>20708</v>
      </c>
      <c s="2" t="s">
        <v>1971</v>
      </c>
      <c r="J892" s="26" t="s">
        <v>1476</v>
      </c>
      <c s="2" t="s">
        <v>19871</v>
      </c>
      <c s="30">
        <v>2011</v>
      </c>
      <c s="45">
        <v>0.28999999999999998</v>
      </c>
      <c s="37">
        <v>333500</v>
      </c>
      <c s="40" t="s">
        <v>425</v>
      </c>
    </row>
    <row ht="22.5" customHeight="1">
      <c s="2">
        <v>436</v>
      </c>
      <c s="2">
        <v>1191</v>
      </c>
      <c s="2" t="s">
        <v>19861</v>
      </c>
      <c r="E893" s="2" t="s">
        <v>575</v>
      </c>
      <c s="2" t="s">
        <v>54</v>
      </c>
      <c s="2" t="s">
        <v>20708</v>
      </c>
      <c s="2" t="s">
        <v>1971</v>
      </c>
      <c r="J893" s="26" t="s">
        <v>1476</v>
      </c>
      <c s="2" t="s">
        <v>19871</v>
      </c>
      <c s="30">
        <v>2011</v>
      </c>
      <c s="45">
        <v>0.28999999999999998</v>
      </c>
      <c s="37">
        <v>333500</v>
      </c>
      <c s="40" t="s">
        <v>425</v>
      </c>
    </row>
    <row ht="22.5" customHeight="1">
      <c s="2">
        <v>436</v>
      </c>
      <c s="2">
        <v>1192</v>
      </c>
      <c s="2" t="s">
        <v>19861</v>
      </c>
      <c r="E894" s="2" t="s">
        <v>575</v>
      </c>
      <c s="2" t="s">
        <v>54</v>
      </c>
      <c s="2" t="s">
        <v>20708</v>
      </c>
      <c s="2" t="s">
        <v>1971</v>
      </c>
      <c r="J894" s="26" t="s">
        <v>1476</v>
      </c>
      <c s="2" t="s">
        <v>19871</v>
      </c>
      <c s="30">
        <v>2011</v>
      </c>
      <c s="45">
        <v>0.28999999999999998</v>
      </c>
      <c s="37">
        <v>333500</v>
      </c>
      <c s="40" t="s">
        <v>425</v>
      </c>
    </row>
    <row ht="22.5" customHeight="1">
      <c s="2">
        <v>436</v>
      </c>
      <c s="2">
        <v>1193</v>
      </c>
      <c s="2" t="s">
        <v>19861</v>
      </c>
      <c r="E895" s="2" t="s">
        <v>575</v>
      </c>
      <c s="2" t="s">
        <v>54</v>
      </c>
      <c s="2" t="s">
        <v>20708</v>
      </c>
      <c s="2" t="s">
        <v>1971</v>
      </c>
      <c r="J895" s="26" t="s">
        <v>1476</v>
      </c>
      <c s="2" t="s">
        <v>19871</v>
      </c>
      <c s="30">
        <v>2011</v>
      </c>
      <c s="45">
        <v>0.28999999999999998</v>
      </c>
      <c s="37">
        <v>333500</v>
      </c>
      <c s="40" t="s">
        <v>425</v>
      </c>
    </row>
    <row ht="22.5" customHeight="1">
      <c s="2">
        <v>436</v>
      </c>
      <c s="2">
        <v>1194</v>
      </c>
      <c s="2" t="s">
        <v>19861</v>
      </c>
      <c r="E896" s="2" t="s">
        <v>575</v>
      </c>
      <c s="2" t="s">
        <v>54</v>
      </c>
      <c s="2" t="s">
        <v>20684</v>
      </c>
      <c s="2" t="s">
        <v>1185</v>
      </c>
      <c r="J896" s="26" t="s">
        <v>20685</v>
      </c>
      <c s="2" t="s">
        <v>19871</v>
      </c>
      <c s="30">
        <v>1955</v>
      </c>
      <c s="45">
        <v>0.67000000000000004</v>
      </c>
      <c s="37">
        <v>1025100</v>
      </c>
      <c s="40" t="s">
        <v>425</v>
      </c>
    </row>
    <row ht="22.5" customHeight="1">
      <c s="2">
        <v>436</v>
      </c>
      <c s="2">
        <v>1195</v>
      </c>
      <c s="2" t="s">
        <v>19861</v>
      </c>
      <c r="E897" s="2" t="s">
        <v>575</v>
      </c>
      <c s="2" t="s">
        <v>54</v>
      </c>
      <c s="2" t="s">
        <v>20684</v>
      </c>
      <c s="2" t="s">
        <v>1185</v>
      </c>
      <c r="J897" s="26" t="s">
        <v>20685</v>
      </c>
      <c s="2" t="s">
        <v>19867</v>
      </c>
      <c s="30">
        <v>1957</v>
      </c>
      <c s="45">
        <v>0.67000000000000004</v>
      </c>
      <c s="37">
        <v>1025100</v>
      </c>
      <c s="40" t="s">
        <v>425</v>
      </c>
    </row>
    <row ht="22.5" customHeight="1">
      <c s="2">
        <v>436</v>
      </c>
      <c s="2">
        <v>1196</v>
      </c>
      <c s="2" t="s">
        <v>19861</v>
      </c>
      <c r="E898" s="2" t="s">
        <v>575</v>
      </c>
      <c s="2" t="s">
        <v>54</v>
      </c>
      <c s="2" t="s">
        <v>20712</v>
      </c>
      <c s="2" t="s">
        <v>1185</v>
      </c>
      <c r="J898" s="26" t="s">
        <v>20713</v>
      </c>
      <c s="2" t="s">
        <v>19864</v>
      </c>
      <c s="30">
        <v>2015</v>
      </c>
      <c s="45">
        <v>0.42999999999999999</v>
      </c>
      <c s="37">
        <v>958900</v>
      </c>
      <c s="40" t="s">
        <v>425</v>
      </c>
    </row>
    <row ht="22.5" customHeight="1">
      <c s="2">
        <v>436</v>
      </c>
      <c s="2">
        <v>1197</v>
      </c>
      <c s="2" t="s">
        <v>19861</v>
      </c>
      <c r="E899" s="2" t="s">
        <v>575</v>
      </c>
      <c s="2" t="s">
        <v>54</v>
      </c>
      <c s="2" t="s">
        <v>20712</v>
      </c>
      <c s="2" t="s">
        <v>1185</v>
      </c>
      <c r="J899" s="26" t="s">
        <v>20713</v>
      </c>
      <c s="2" t="s">
        <v>19871</v>
      </c>
      <c s="30">
        <v>1942</v>
      </c>
      <c s="45">
        <v>0.27000000000000002</v>
      </c>
      <c s="37">
        <v>413100</v>
      </c>
      <c s="40" t="s">
        <v>425</v>
      </c>
    </row>
    <row ht="22.5" customHeight="1">
      <c s="2">
        <v>436</v>
      </c>
      <c s="2">
        <v>1198</v>
      </c>
      <c s="2" t="s">
        <v>19861</v>
      </c>
      <c r="E900" s="2" t="s">
        <v>575</v>
      </c>
      <c s="2" t="s">
        <v>54</v>
      </c>
      <c s="2" t="s">
        <v>20673</v>
      </c>
      <c s="2" t="s">
        <v>1971</v>
      </c>
      <c r="J900" s="26" t="s">
        <v>20674</v>
      </c>
      <c s="2" t="s">
        <v>19864</v>
      </c>
      <c s="30">
        <v>1954</v>
      </c>
      <c s="45">
        <v>0.17000000000000001</v>
      </c>
      <c s="37">
        <v>588200</v>
      </c>
      <c s="40" t="s">
        <v>425</v>
      </c>
    </row>
    <row ht="22.5" customHeight="1">
      <c s="2">
        <v>436</v>
      </c>
      <c s="2">
        <v>1199</v>
      </c>
      <c s="2" t="s">
        <v>19861</v>
      </c>
      <c r="E901" s="2" t="s">
        <v>575</v>
      </c>
      <c s="2" t="s">
        <v>54</v>
      </c>
      <c s="2" t="s">
        <v>20714</v>
      </c>
      <c s="2" t="s">
        <v>1971</v>
      </c>
      <c r="J901" s="26" t="s">
        <v>20715</v>
      </c>
      <c s="2" t="s">
        <v>19864</v>
      </c>
      <c s="30">
        <v>1955</v>
      </c>
      <c s="45">
        <v>0.11</v>
      </c>
      <c s="37">
        <v>380600</v>
      </c>
      <c s="40" t="s">
        <v>425</v>
      </c>
    </row>
    <row ht="22.5" customHeight="1">
      <c s="2">
        <v>436</v>
      </c>
      <c s="2">
        <v>1200</v>
      </c>
      <c s="2" t="s">
        <v>19861</v>
      </c>
      <c r="E902" s="2" t="s">
        <v>575</v>
      </c>
      <c s="2" t="s">
        <v>54</v>
      </c>
      <c s="2" t="s">
        <v>20716</v>
      </c>
      <c s="2" t="s">
        <v>1971</v>
      </c>
      <c r="J902" s="26" t="s">
        <v>20717</v>
      </c>
      <c s="2" t="s">
        <v>19864</v>
      </c>
      <c s="30">
        <v>1955</v>
      </c>
      <c s="45">
        <v>0.16</v>
      </c>
      <c s="37">
        <v>553600</v>
      </c>
      <c s="40" t="s">
        <v>425</v>
      </c>
    </row>
    <row ht="22.5" customHeight="1">
      <c s="2">
        <v>436</v>
      </c>
      <c s="2">
        <v>1201</v>
      </c>
      <c s="2" t="s">
        <v>19861</v>
      </c>
      <c r="E903" s="2" t="s">
        <v>575</v>
      </c>
      <c s="2" t="s">
        <v>54</v>
      </c>
      <c s="2" t="s">
        <v>20718</v>
      </c>
      <c s="2" t="s">
        <v>1185</v>
      </c>
      <c r="J903" s="26" t="s">
        <v>20719</v>
      </c>
      <c s="2" t="s">
        <v>19864</v>
      </c>
      <c s="30">
        <v>1977</v>
      </c>
      <c s="45">
        <v>0.19</v>
      </c>
      <c s="37">
        <v>568100</v>
      </c>
      <c s="40" t="s">
        <v>425</v>
      </c>
    </row>
    <row ht="22.5" customHeight="1">
      <c s="2">
        <v>436</v>
      </c>
      <c s="2">
        <v>1202</v>
      </c>
      <c s="2" t="s">
        <v>19861</v>
      </c>
      <c r="E904" s="2" t="s">
        <v>575</v>
      </c>
      <c s="2" t="s">
        <v>54</v>
      </c>
      <c s="2" t="s">
        <v>20718</v>
      </c>
      <c s="2" t="s">
        <v>1185</v>
      </c>
      <c r="J904" s="26" t="s">
        <v>20719</v>
      </c>
      <c s="2" t="s">
        <v>19871</v>
      </c>
      <c s="30">
        <v>1958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1203</v>
      </c>
      <c s="2" t="s">
        <v>19861</v>
      </c>
      <c r="E905" s="2" t="s">
        <v>575</v>
      </c>
      <c s="2" t="s">
        <v>54</v>
      </c>
      <c s="2" t="s">
        <v>20720</v>
      </c>
      <c s="2" t="s">
        <v>1185</v>
      </c>
      <c r="J905" s="26" t="s">
        <v>20721</v>
      </c>
      <c s="2" t="s">
        <v>19864</v>
      </c>
      <c s="30">
        <v>1943</v>
      </c>
      <c s="45">
        <v>0.44</v>
      </c>
      <c s="37">
        <v>1522400</v>
      </c>
      <c s="40" t="s">
        <v>425</v>
      </c>
    </row>
    <row ht="22.5" customHeight="1">
      <c s="2">
        <v>436</v>
      </c>
      <c s="2">
        <v>1204</v>
      </c>
      <c s="2" t="s">
        <v>19861</v>
      </c>
      <c r="E906" s="2" t="s">
        <v>575</v>
      </c>
      <c s="2" t="s">
        <v>54</v>
      </c>
      <c s="2" t="s">
        <v>20720</v>
      </c>
      <c s="2" t="s">
        <v>1185</v>
      </c>
      <c r="J906" s="26" t="s">
        <v>20721</v>
      </c>
      <c s="2" t="s">
        <v>19871</v>
      </c>
      <c s="30">
        <v>1958</v>
      </c>
      <c s="45">
        <v>0.35999999999999999</v>
      </c>
      <c s="37">
        <v>550800</v>
      </c>
      <c s="40" t="s">
        <v>425</v>
      </c>
    </row>
    <row ht="22.5" customHeight="1">
      <c s="2">
        <v>436</v>
      </c>
      <c s="2">
        <v>1205</v>
      </c>
      <c s="2" t="s">
        <v>19861</v>
      </c>
      <c r="E907" s="2" t="s">
        <v>575</v>
      </c>
      <c s="2" t="s">
        <v>54</v>
      </c>
      <c s="2" t="s">
        <v>20722</v>
      </c>
      <c s="2" t="s">
        <v>1185</v>
      </c>
      <c r="J907" s="26" t="s">
        <v>20723</v>
      </c>
      <c s="2" t="s">
        <v>19864</v>
      </c>
      <c s="30">
        <v>1950</v>
      </c>
      <c s="45">
        <v>0.31</v>
      </c>
      <c s="37">
        <v>1072600</v>
      </c>
      <c s="40" t="s">
        <v>425</v>
      </c>
    </row>
    <row ht="22.5" customHeight="1">
      <c s="2">
        <v>436</v>
      </c>
      <c s="2">
        <v>1206</v>
      </c>
      <c s="2" t="s">
        <v>19861</v>
      </c>
      <c r="E908" s="2" t="s">
        <v>575</v>
      </c>
      <c s="2" t="s">
        <v>54</v>
      </c>
      <c s="2" t="s">
        <v>20722</v>
      </c>
      <c s="2" t="s">
        <v>1185</v>
      </c>
      <c r="J908" s="26" t="s">
        <v>20723</v>
      </c>
      <c s="2" t="s">
        <v>19871</v>
      </c>
      <c s="30">
        <v>1950</v>
      </c>
      <c s="45">
        <v>0.31</v>
      </c>
      <c s="37">
        <v>474300</v>
      </c>
      <c s="40" t="s">
        <v>425</v>
      </c>
    </row>
    <row ht="22.5" customHeight="1">
      <c s="2">
        <v>436</v>
      </c>
      <c s="2">
        <v>1207</v>
      </c>
      <c s="2" t="s">
        <v>19861</v>
      </c>
      <c r="E909" s="2" t="s">
        <v>575</v>
      </c>
      <c s="2" t="s">
        <v>54</v>
      </c>
      <c s="2" t="s">
        <v>20724</v>
      </c>
      <c s="2" t="s">
        <v>1185</v>
      </c>
      <c r="J909" s="26" t="s">
        <v>20725</v>
      </c>
      <c s="2" t="s">
        <v>19871</v>
      </c>
      <c s="30">
        <v>1958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1208</v>
      </c>
      <c s="2" t="s">
        <v>19861</v>
      </c>
      <c r="E910" s="2" t="s">
        <v>575</v>
      </c>
      <c s="2" t="s">
        <v>54</v>
      </c>
      <c s="2" t="s">
        <v>20686</v>
      </c>
      <c s="2" t="s">
        <v>1185</v>
      </c>
      <c r="J910" s="26" t="s">
        <v>20687</v>
      </c>
      <c s="2" t="s">
        <v>19871</v>
      </c>
      <c s="30">
        <v>1955</v>
      </c>
      <c s="45">
        <v>0.90000000000000002</v>
      </c>
      <c s="37">
        <v>1377000</v>
      </c>
      <c s="40" t="s">
        <v>425</v>
      </c>
    </row>
    <row ht="22.5" customHeight="1">
      <c s="2">
        <v>436</v>
      </c>
      <c s="2">
        <v>1209</v>
      </c>
      <c s="2" t="s">
        <v>19861</v>
      </c>
      <c r="E911" s="2" t="s">
        <v>575</v>
      </c>
      <c s="2" t="s">
        <v>54</v>
      </c>
      <c s="2" t="s">
        <v>20686</v>
      </c>
      <c s="2" t="s">
        <v>1185</v>
      </c>
      <c r="J911" s="26" t="s">
        <v>20687</v>
      </c>
      <c s="2" t="s">
        <v>19867</v>
      </c>
      <c s="30">
        <v>1957</v>
      </c>
      <c s="45">
        <v>0.90000000000000002</v>
      </c>
      <c s="37">
        <v>1377000</v>
      </c>
      <c s="40" t="s">
        <v>425</v>
      </c>
    </row>
    <row ht="22.5" customHeight="1">
      <c s="2">
        <v>436</v>
      </c>
      <c s="2">
        <v>1210</v>
      </c>
      <c s="2" t="s">
        <v>19861</v>
      </c>
      <c r="E912" s="2" t="s">
        <v>575</v>
      </c>
      <c s="2" t="s">
        <v>54</v>
      </c>
      <c s="2" t="s">
        <v>20686</v>
      </c>
      <c s="2" t="s">
        <v>1185</v>
      </c>
      <c r="J912" s="26" t="s">
        <v>20687</v>
      </c>
      <c s="2" t="s">
        <v>19864</v>
      </c>
      <c s="30">
        <v>1960</v>
      </c>
      <c s="45">
        <v>0.28999999999999998</v>
      </c>
      <c s="37">
        <v>1003400</v>
      </c>
      <c s="40" t="s">
        <v>425</v>
      </c>
    </row>
    <row ht="22.5" customHeight="1">
      <c s="2">
        <v>436</v>
      </c>
      <c s="2">
        <v>1211</v>
      </c>
      <c s="2" t="s">
        <v>19861</v>
      </c>
      <c r="E913" s="2" t="s">
        <v>575</v>
      </c>
      <c s="2" t="s">
        <v>54</v>
      </c>
      <c s="2" t="s">
        <v>20726</v>
      </c>
      <c s="2" t="s">
        <v>1185</v>
      </c>
      <c r="J913" s="26" t="s">
        <v>20727</v>
      </c>
      <c s="2" t="s">
        <v>19864</v>
      </c>
      <c s="30">
        <v>1955</v>
      </c>
      <c s="45">
        <v>0.68999999999999995</v>
      </c>
      <c s="37">
        <v>2387400</v>
      </c>
      <c s="40" t="s">
        <v>425</v>
      </c>
    </row>
    <row ht="22.5" customHeight="1">
      <c s="2">
        <v>436</v>
      </c>
      <c s="2">
        <v>1212</v>
      </c>
      <c s="2" t="s">
        <v>19861</v>
      </c>
      <c r="E914" s="2" t="s">
        <v>575</v>
      </c>
      <c s="2" t="s">
        <v>54</v>
      </c>
      <c s="2" t="s">
        <v>20728</v>
      </c>
      <c s="2" t="s">
        <v>1227</v>
      </c>
      <c r="J914" s="26" t="s">
        <v>20729</v>
      </c>
      <c s="2" t="s">
        <v>19867</v>
      </c>
      <c s="30">
        <v>2012</v>
      </c>
      <c s="45">
        <v>0.089999999999999997</v>
      </c>
      <c s="37">
        <v>103500</v>
      </c>
      <c s="40" t="s">
        <v>425</v>
      </c>
    </row>
    <row ht="22.5" customHeight="1">
      <c s="2">
        <v>436</v>
      </c>
      <c s="2">
        <v>1213</v>
      </c>
      <c s="2" t="s">
        <v>19861</v>
      </c>
      <c r="E915" s="2" t="s">
        <v>575</v>
      </c>
      <c s="2" t="s">
        <v>54</v>
      </c>
      <c s="2" t="s">
        <v>20728</v>
      </c>
      <c s="2" t="s">
        <v>1227</v>
      </c>
      <c r="J915" s="26" t="s">
        <v>20729</v>
      </c>
      <c s="2" t="s">
        <v>19867</v>
      </c>
      <c s="30">
        <v>1988</v>
      </c>
      <c s="45">
        <v>0.02</v>
      </c>
      <c s="37">
        <v>28200</v>
      </c>
      <c s="40" t="s">
        <v>425</v>
      </c>
    </row>
    <row ht="22.5" customHeight="1">
      <c s="2">
        <v>436</v>
      </c>
      <c s="2">
        <v>1214</v>
      </c>
      <c s="2" t="s">
        <v>19861</v>
      </c>
      <c r="E916" s="2" t="s">
        <v>575</v>
      </c>
      <c s="2" t="s">
        <v>54</v>
      </c>
      <c s="2" t="s">
        <v>20730</v>
      </c>
      <c s="2" t="s">
        <v>1423</v>
      </c>
      <c r="J916" s="26" t="s">
        <v>7067</v>
      </c>
      <c s="2" t="s">
        <v>19864</v>
      </c>
      <c s="30">
        <v>1959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1215</v>
      </c>
      <c s="2" t="s">
        <v>19861</v>
      </c>
      <c r="E917" s="2" t="s">
        <v>575</v>
      </c>
      <c s="2" t="s">
        <v>54</v>
      </c>
      <c s="2" t="s">
        <v>20673</v>
      </c>
      <c s="2" t="s">
        <v>1971</v>
      </c>
      <c r="J917" s="26" t="s">
        <v>20674</v>
      </c>
      <c s="2" t="s">
        <v>19871</v>
      </c>
      <c s="30">
        <v>1965</v>
      </c>
      <c s="45">
        <v>0.60999999999999999</v>
      </c>
      <c s="37">
        <v>933300</v>
      </c>
      <c s="40" t="s">
        <v>425</v>
      </c>
    </row>
    <row ht="22.5" customHeight="1">
      <c s="2">
        <v>436</v>
      </c>
      <c s="2">
        <v>1216</v>
      </c>
      <c s="2" t="s">
        <v>19861</v>
      </c>
      <c r="E918" s="2" t="s">
        <v>575</v>
      </c>
      <c s="2" t="s">
        <v>54</v>
      </c>
      <c s="2" t="s">
        <v>20673</v>
      </c>
      <c s="2" t="s">
        <v>1971</v>
      </c>
      <c r="J918" s="26" t="s">
        <v>20674</v>
      </c>
      <c s="2" t="s">
        <v>19864</v>
      </c>
      <c s="30">
        <v>1955</v>
      </c>
      <c s="45">
        <v>11.890000000000001</v>
      </c>
      <c s="37">
        <v>41139400</v>
      </c>
      <c s="40" t="s">
        <v>425</v>
      </c>
    </row>
    <row ht="22.5" customHeight="1">
      <c s="2">
        <v>436</v>
      </c>
      <c s="2">
        <v>1217</v>
      </c>
      <c s="2" t="s">
        <v>19861</v>
      </c>
      <c r="E919" s="2" t="s">
        <v>575</v>
      </c>
      <c s="2" t="s">
        <v>54</v>
      </c>
      <c s="2" t="s">
        <v>20726</v>
      </c>
      <c s="2" t="s">
        <v>1185</v>
      </c>
      <c r="J919" s="26" t="s">
        <v>20727</v>
      </c>
      <c s="2" t="s">
        <v>19864</v>
      </c>
      <c s="30">
        <v>1965</v>
      </c>
      <c s="45">
        <v>0.68999999999999995</v>
      </c>
      <c s="37">
        <v>2290800</v>
      </c>
      <c s="40" t="s">
        <v>425</v>
      </c>
    </row>
    <row ht="22.5" customHeight="1">
      <c s="2">
        <v>436</v>
      </c>
      <c s="2">
        <v>1218</v>
      </c>
      <c s="2" t="s">
        <v>19861</v>
      </c>
      <c r="E920" s="2" t="s">
        <v>575</v>
      </c>
      <c s="2" t="s">
        <v>54</v>
      </c>
      <c s="2" t="s">
        <v>20726</v>
      </c>
      <c s="2" t="s">
        <v>1185</v>
      </c>
      <c r="J920" s="26" t="s">
        <v>20727</v>
      </c>
      <c s="2" t="s">
        <v>19871</v>
      </c>
      <c s="30">
        <v>1935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1219</v>
      </c>
      <c s="2" t="s">
        <v>19861</v>
      </c>
      <c r="E921" s="2" t="s">
        <v>575</v>
      </c>
      <c s="2" t="s">
        <v>54</v>
      </c>
      <c s="2" t="s">
        <v>20673</v>
      </c>
      <c s="2" t="s">
        <v>1971</v>
      </c>
      <c r="J921" s="26" t="s">
        <v>20674</v>
      </c>
      <c s="2" t="s">
        <v>19864</v>
      </c>
      <c s="30">
        <v>1965</v>
      </c>
      <c s="45">
        <v>0.46999999999999997</v>
      </c>
      <c s="37">
        <v>1560400</v>
      </c>
      <c s="40" t="s">
        <v>425</v>
      </c>
    </row>
    <row ht="22.5" customHeight="1">
      <c s="2">
        <v>436</v>
      </c>
      <c s="2">
        <v>1220</v>
      </c>
      <c s="2" t="s">
        <v>19861</v>
      </c>
      <c r="E922" s="2" t="s">
        <v>575</v>
      </c>
      <c s="2" t="s">
        <v>54</v>
      </c>
      <c s="2" t="s">
        <v>20731</v>
      </c>
      <c s="2" t="s">
        <v>1423</v>
      </c>
      <c r="J922" s="26" t="s">
        <v>9168</v>
      </c>
      <c s="2" t="s">
        <v>19864</v>
      </c>
      <c s="30">
        <v>1963</v>
      </c>
      <c s="45">
        <v>0.01</v>
      </c>
      <c s="37">
        <v>33200</v>
      </c>
      <c s="40" t="s">
        <v>425</v>
      </c>
    </row>
    <row ht="22.5" customHeight="1">
      <c s="2">
        <v>436</v>
      </c>
      <c s="2">
        <v>1221</v>
      </c>
      <c s="2" t="s">
        <v>19861</v>
      </c>
      <c r="E923" s="2" t="s">
        <v>575</v>
      </c>
      <c s="2" t="s">
        <v>54</v>
      </c>
      <c s="2" t="s">
        <v>20728</v>
      </c>
      <c s="2" t="s">
        <v>1227</v>
      </c>
      <c r="J923" s="26" t="s">
        <v>20729</v>
      </c>
      <c s="2" t="s">
        <v>19871</v>
      </c>
      <c s="30">
        <v>1947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1222</v>
      </c>
      <c s="2" t="s">
        <v>19861</v>
      </c>
      <c r="E924" s="2" t="s">
        <v>575</v>
      </c>
      <c s="2" t="s">
        <v>54</v>
      </c>
      <c s="2" t="s">
        <v>20732</v>
      </c>
      <c s="2" t="s">
        <v>1185</v>
      </c>
      <c r="J924" s="26" t="s">
        <v>20733</v>
      </c>
      <c s="2" t="s">
        <v>19871</v>
      </c>
      <c s="30">
        <v>1968</v>
      </c>
      <c s="45">
        <v>0.16</v>
      </c>
      <c s="37">
        <v>244800</v>
      </c>
      <c s="40" t="s">
        <v>425</v>
      </c>
    </row>
    <row ht="22.5" customHeight="1">
      <c s="2">
        <v>436</v>
      </c>
      <c s="2">
        <v>1223</v>
      </c>
      <c s="2" t="s">
        <v>19861</v>
      </c>
      <c r="E925" s="2" t="s">
        <v>575</v>
      </c>
      <c s="2" t="s">
        <v>54</v>
      </c>
      <c s="2" t="s">
        <v>20734</v>
      </c>
      <c s="2" t="s">
        <v>1971</v>
      </c>
      <c r="J925" s="26" t="s">
        <v>20735</v>
      </c>
      <c s="2" t="s">
        <v>19874</v>
      </c>
      <c s="30">
        <v>1940</v>
      </c>
      <c s="45">
        <v>0.089999999999999997</v>
      </c>
      <c s="37">
        <v>543600</v>
      </c>
      <c s="40" t="s">
        <v>425</v>
      </c>
    </row>
    <row ht="22.5" customHeight="1">
      <c s="2">
        <v>436</v>
      </c>
      <c s="2">
        <v>1224</v>
      </c>
      <c s="2" t="s">
        <v>19861</v>
      </c>
      <c r="E926" s="2" t="s">
        <v>575</v>
      </c>
      <c s="2" t="s">
        <v>54</v>
      </c>
      <c s="2" t="s">
        <v>20734</v>
      </c>
      <c s="2" t="s">
        <v>1971</v>
      </c>
      <c r="J926" s="26" t="s">
        <v>20735</v>
      </c>
      <c s="2" t="s">
        <v>19864</v>
      </c>
      <c s="30">
        <v>1940</v>
      </c>
      <c s="45">
        <v>0.089999999999999997</v>
      </c>
      <c s="37">
        <v>311400</v>
      </c>
      <c s="40" t="s">
        <v>425</v>
      </c>
    </row>
    <row ht="22.5" customHeight="1">
      <c s="2">
        <v>436</v>
      </c>
      <c s="2">
        <v>1225</v>
      </c>
      <c s="2" t="s">
        <v>19861</v>
      </c>
      <c r="E927" s="2" t="s">
        <v>575</v>
      </c>
      <c s="2" t="s">
        <v>54</v>
      </c>
      <c s="2" t="s">
        <v>20736</v>
      </c>
      <c s="2" t="s">
        <v>1971</v>
      </c>
      <c r="J927" s="26" t="s">
        <v>20737</v>
      </c>
      <c s="2" t="s">
        <v>19864</v>
      </c>
      <c s="30">
        <v>1935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1226</v>
      </c>
      <c s="2" t="s">
        <v>19861</v>
      </c>
      <c r="E928" s="2" t="s">
        <v>575</v>
      </c>
      <c s="2" t="s">
        <v>54</v>
      </c>
      <c s="2" t="s">
        <v>20738</v>
      </c>
      <c s="2" t="s">
        <v>1423</v>
      </c>
      <c r="J928" s="26" t="s">
        <v>7115</v>
      </c>
      <c s="2" t="s">
        <v>19874</v>
      </c>
      <c s="30">
        <v>1970</v>
      </c>
      <c s="45">
        <v>0.050000000000000003</v>
      </c>
      <c s="37">
        <v>225000</v>
      </c>
      <c s="40" t="s">
        <v>425</v>
      </c>
    </row>
    <row ht="22.5" customHeight="1">
      <c s="2">
        <v>436</v>
      </c>
      <c s="2">
        <v>1227</v>
      </c>
      <c s="2" t="s">
        <v>19861</v>
      </c>
      <c r="E929" s="2" t="s">
        <v>575</v>
      </c>
      <c s="2" t="s">
        <v>54</v>
      </c>
      <c s="2" t="s">
        <v>20739</v>
      </c>
      <c s="2" t="s">
        <v>1185</v>
      </c>
      <c r="J929" s="26" t="s">
        <v>20740</v>
      </c>
      <c s="2" t="s">
        <v>19871</v>
      </c>
      <c s="30">
        <v>1965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1228</v>
      </c>
      <c s="2" t="s">
        <v>19861</v>
      </c>
      <c r="E930" s="2" t="s">
        <v>575</v>
      </c>
      <c s="2" t="s">
        <v>54</v>
      </c>
      <c s="2" t="s">
        <v>20741</v>
      </c>
      <c s="2" t="s">
        <v>1185</v>
      </c>
      <c r="J930" s="26" t="s">
        <v>20742</v>
      </c>
      <c s="2" t="s">
        <v>19871</v>
      </c>
      <c s="30">
        <v>1968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1229</v>
      </c>
      <c s="2" t="s">
        <v>19861</v>
      </c>
      <c r="E931" s="2" t="s">
        <v>575</v>
      </c>
      <c s="2" t="s">
        <v>54</v>
      </c>
      <c s="2" t="s">
        <v>20743</v>
      </c>
      <c s="2" t="s">
        <v>1423</v>
      </c>
      <c r="J931" s="26" t="s">
        <v>20744</v>
      </c>
      <c s="2" t="s">
        <v>19864</v>
      </c>
      <c s="30">
        <v>2016</v>
      </c>
      <c s="45">
        <v>0.10000000000000001</v>
      </c>
      <c s="37">
        <v>212000</v>
      </c>
      <c s="40" t="s">
        <v>425</v>
      </c>
    </row>
    <row ht="22.5" customHeight="1">
      <c s="2">
        <v>436</v>
      </c>
      <c s="2">
        <v>1230</v>
      </c>
      <c s="2" t="s">
        <v>19861</v>
      </c>
      <c r="E932" s="2" t="s">
        <v>575</v>
      </c>
      <c s="2" t="s">
        <v>54</v>
      </c>
      <c s="2" t="s">
        <v>20745</v>
      </c>
      <c s="2" t="s">
        <v>2299</v>
      </c>
      <c r="J932" s="26" t="s">
        <v>20746</v>
      </c>
      <c s="2" t="s">
        <v>19864</v>
      </c>
      <c s="30">
        <v>1965</v>
      </c>
      <c s="45">
        <v>0.059999999999999998</v>
      </c>
      <c s="37">
        <v>199200</v>
      </c>
      <c s="40" t="s">
        <v>425</v>
      </c>
    </row>
    <row ht="22.5" customHeight="1">
      <c s="2">
        <v>436</v>
      </c>
      <c s="2">
        <v>1231</v>
      </c>
      <c s="2" t="s">
        <v>19861</v>
      </c>
      <c r="E933" s="2" t="s">
        <v>575</v>
      </c>
      <c s="2" t="s">
        <v>54</v>
      </c>
      <c s="2" t="s">
        <v>20747</v>
      </c>
      <c s="2" t="s">
        <v>1244</v>
      </c>
      <c r="J933" s="26" t="s">
        <v>6894</v>
      </c>
      <c s="2" t="s">
        <v>19864</v>
      </c>
      <c s="30">
        <v>1965</v>
      </c>
      <c s="45">
        <v>0.02</v>
      </c>
      <c s="37">
        <v>66400</v>
      </c>
      <c s="40" t="s">
        <v>425</v>
      </c>
    </row>
    <row ht="22.5" customHeight="1">
      <c s="2">
        <v>436</v>
      </c>
      <c s="2">
        <v>1232</v>
      </c>
      <c s="2" t="s">
        <v>19861</v>
      </c>
      <c r="E934" s="2" t="s">
        <v>575</v>
      </c>
      <c s="2" t="s">
        <v>54</v>
      </c>
      <c s="2" t="s">
        <v>20747</v>
      </c>
      <c s="2" t="s">
        <v>1244</v>
      </c>
      <c r="J934" s="26" t="s">
        <v>6894</v>
      </c>
      <c s="2" t="s">
        <v>19871</v>
      </c>
      <c s="30">
        <v>1965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1233</v>
      </c>
      <c s="2" t="s">
        <v>19861</v>
      </c>
      <c r="E935" s="2" t="s">
        <v>575</v>
      </c>
      <c s="2" t="s">
        <v>54</v>
      </c>
      <c s="2" t="s">
        <v>20748</v>
      </c>
      <c s="2" t="s">
        <v>1971</v>
      </c>
      <c r="J935" s="26" t="s">
        <v>20749</v>
      </c>
      <c s="2" t="s">
        <v>19864</v>
      </c>
      <c s="30">
        <v>1969</v>
      </c>
      <c s="45">
        <v>0.01</v>
      </c>
      <c s="37">
        <v>32000</v>
      </c>
      <c s="40" t="s">
        <v>425</v>
      </c>
    </row>
    <row ht="22.5" customHeight="1">
      <c s="2">
        <v>436</v>
      </c>
      <c s="2">
        <v>1234</v>
      </c>
      <c s="2" t="s">
        <v>19861</v>
      </c>
      <c r="E936" s="2" t="s">
        <v>575</v>
      </c>
      <c s="2" t="s">
        <v>54</v>
      </c>
      <c s="2" t="s">
        <v>20750</v>
      </c>
      <c s="2" t="s">
        <v>1241</v>
      </c>
      <c r="J936" s="26" t="s">
        <v>20751</v>
      </c>
      <c s="2" t="s">
        <v>19867</v>
      </c>
      <c s="30">
        <v>1978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1235</v>
      </c>
      <c s="2" t="s">
        <v>19861</v>
      </c>
      <c r="E937" s="2" t="s">
        <v>575</v>
      </c>
      <c s="2" t="s">
        <v>54</v>
      </c>
      <c s="2" t="s">
        <v>20752</v>
      </c>
      <c s="2" t="s">
        <v>1244</v>
      </c>
      <c r="J937" s="26" t="s">
        <v>7037</v>
      </c>
      <c s="2" t="s">
        <v>19874</v>
      </c>
      <c s="30">
        <v>1992</v>
      </c>
      <c s="45">
        <v>0.23000000000000001</v>
      </c>
      <c s="37">
        <v>687700</v>
      </c>
      <c s="40" t="s">
        <v>425</v>
      </c>
    </row>
    <row ht="22.5" customHeight="1">
      <c s="2">
        <v>436</v>
      </c>
      <c s="2">
        <v>1236</v>
      </c>
      <c s="2" t="s">
        <v>19861</v>
      </c>
      <c r="E938" s="2" t="s">
        <v>575</v>
      </c>
      <c s="2" t="s">
        <v>54</v>
      </c>
      <c s="2" t="s">
        <v>20753</v>
      </c>
      <c s="2" t="s">
        <v>1244</v>
      </c>
      <c r="J938" s="26" t="s">
        <v>20754</v>
      </c>
      <c s="2" t="s">
        <v>19864</v>
      </c>
      <c s="30">
        <v>1971</v>
      </c>
      <c s="45">
        <v>0.17999999999999999</v>
      </c>
      <c s="37">
        <v>576000</v>
      </c>
      <c s="40" t="s">
        <v>425</v>
      </c>
    </row>
    <row ht="22.5" customHeight="1">
      <c s="2">
        <v>436</v>
      </c>
      <c s="2">
        <v>1237</v>
      </c>
      <c s="2" t="s">
        <v>19861</v>
      </c>
      <c r="E939" s="2" t="s">
        <v>575</v>
      </c>
      <c s="2" t="s">
        <v>54</v>
      </c>
      <c s="2" t="s">
        <v>20753</v>
      </c>
      <c s="2" t="s">
        <v>1244</v>
      </c>
      <c r="J939" s="26" t="s">
        <v>20754</v>
      </c>
      <c s="2" t="s">
        <v>19864</v>
      </c>
      <c s="30">
        <v>1967</v>
      </c>
      <c s="45">
        <v>0.029999999999999999</v>
      </c>
      <c s="37">
        <v>96000</v>
      </c>
      <c s="40" t="s">
        <v>425</v>
      </c>
    </row>
    <row ht="22.5" customHeight="1">
      <c s="2">
        <v>436</v>
      </c>
      <c s="2">
        <v>1238</v>
      </c>
      <c s="2" t="s">
        <v>19861</v>
      </c>
      <c r="E940" s="2" t="s">
        <v>575</v>
      </c>
      <c s="2" t="s">
        <v>54</v>
      </c>
      <c s="2" t="s">
        <v>20753</v>
      </c>
      <c s="2" t="s">
        <v>1244</v>
      </c>
      <c r="J940" s="26" t="s">
        <v>20754</v>
      </c>
      <c s="2" t="s">
        <v>19871</v>
      </c>
      <c s="30">
        <v>1961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1239</v>
      </c>
      <c s="2" t="s">
        <v>19861</v>
      </c>
      <c r="E941" s="2" t="s">
        <v>575</v>
      </c>
      <c s="2" t="s">
        <v>54</v>
      </c>
      <c s="2" t="s">
        <v>20755</v>
      </c>
      <c s="2" t="s">
        <v>2299</v>
      </c>
      <c r="J941" s="26" t="s">
        <v>20756</v>
      </c>
      <c s="2" t="s">
        <v>19874</v>
      </c>
      <c s="30">
        <v>1972</v>
      </c>
      <c s="45">
        <v>0.02</v>
      </c>
      <c s="37">
        <v>81800</v>
      </c>
      <c s="40" t="s">
        <v>425</v>
      </c>
    </row>
    <row ht="22.5" customHeight="1">
      <c s="2">
        <v>436</v>
      </c>
      <c s="2">
        <v>1240</v>
      </c>
      <c s="2" t="s">
        <v>19861</v>
      </c>
      <c r="E942" s="2" t="s">
        <v>575</v>
      </c>
      <c s="2" t="s">
        <v>54</v>
      </c>
      <c s="2" t="s">
        <v>20757</v>
      </c>
      <c s="2" t="s">
        <v>2299</v>
      </c>
      <c r="J942" s="26" t="s">
        <v>20758</v>
      </c>
      <c s="2" t="s">
        <v>19867</v>
      </c>
      <c s="30">
        <v>1985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1241</v>
      </c>
      <c s="2" t="s">
        <v>19861</v>
      </c>
      <c r="E943" s="2" t="s">
        <v>575</v>
      </c>
      <c s="2" t="s">
        <v>54</v>
      </c>
      <c s="2" t="s">
        <v>20759</v>
      </c>
      <c s="2" t="s">
        <v>2299</v>
      </c>
      <c r="J943" s="26" t="s">
        <v>20760</v>
      </c>
      <c s="2" t="s">
        <v>19864</v>
      </c>
      <c s="30">
        <v>1945</v>
      </c>
      <c s="45">
        <v>0.01</v>
      </c>
      <c s="37">
        <v>34600</v>
      </c>
      <c s="40" t="s">
        <v>425</v>
      </c>
    </row>
    <row ht="22.5" customHeight="1">
      <c s="2">
        <v>436</v>
      </c>
      <c s="2">
        <v>1242</v>
      </c>
      <c s="2" t="s">
        <v>19861</v>
      </c>
      <c r="E944" s="2" t="s">
        <v>575</v>
      </c>
      <c s="2" t="s">
        <v>54</v>
      </c>
      <c s="2" t="s">
        <v>20755</v>
      </c>
      <c s="2" t="s">
        <v>2299</v>
      </c>
      <c r="J944" s="26" t="s">
        <v>20756</v>
      </c>
      <c s="2" t="s">
        <v>19864</v>
      </c>
      <c s="30">
        <v>1971</v>
      </c>
      <c s="45">
        <v>0.029999999999999999</v>
      </c>
      <c s="37">
        <v>96000</v>
      </c>
      <c s="40" t="s">
        <v>425</v>
      </c>
    </row>
    <row ht="22.5" customHeight="1">
      <c s="2">
        <v>436</v>
      </c>
      <c s="2">
        <v>1243</v>
      </c>
      <c s="2" t="s">
        <v>19861</v>
      </c>
      <c r="E945" s="2" t="s">
        <v>575</v>
      </c>
      <c s="2" t="s">
        <v>54</v>
      </c>
      <c s="2" t="s">
        <v>20745</v>
      </c>
      <c s="2" t="s">
        <v>2299</v>
      </c>
      <c r="J945" s="26" t="s">
        <v>20746</v>
      </c>
      <c s="2" t="s">
        <v>19864</v>
      </c>
      <c s="30">
        <v>1965</v>
      </c>
      <c s="45">
        <v>0.029999999999999999</v>
      </c>
      <c s="37">
        <v>99600</v>
      </c>
      <c s="40" t="s">
        <v>425</v>
      </c>
    </row>
    <row ht="22.5" customHeight="1">
      <c s="2">
        <v>436</v>
      </c>
      <c s="2">
        <v>1244</v>
      </c>
      <c s="2" t="s">
        <v>19861</v>
      </c>
      <c r="E946" s="2" t="s">
        <v>575</v>
      </c>
      <c s="2" t="s">
        <v>54</v>
      </c>
      <c s="2" t="s">
        <v>20761</v>
      </c>
      <c s="2" t="s">
        <v>2299</v>
      </c>
      <c r="J946" s="26" t="s">
        <v>20762</v>
      </c>
      <c s="2" t="s">
        <v>19871</v>
      </c>
      <c s="30">
        <v>1957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1245</v>
      </c>
      <c s="2" t="s">
        <v>19861</v>
      </c>
      <c r="E947" s="2" t="s">
        <v>575</v>
      </c>
      <c s="2" t="s">
        <v>54</v>
      </c>
      <c s="2" t="s">
        <v>20763</v>
      </c>
      <c s="2" t="s">
        <v>2299</v>
      </c>
      <c r="J947" s="26" t="s">
        <v>20764</v>
      </c>
      <c s="2" t="s">
        <v>19871</v>
      </c>
      <c s="30">
        <v>1960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1246</v>
      </c>
      <c s="2" t="s">
        <v>19861</v>
      </c>
      <c r="E948" s="2" t="s">
        <v>575</v>
      </c>
      <c s="2" t="s">
        <v>54</v>
      </c>
      <c s="2" t="s">
        <v>20765</v>
      </c>
      <c s="2" t="s">
        <v>2299</v>
      </c>
      <c r="J948" s="26" t="s">
        <v>20766</v>
      </c>
      <c s="2" t="s">
        <v>19867</v>
      </c>
      <c s="30">
        <v>1985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1247</v>
      </c>
      <c s="2" t="s">
        <v>19861</v>
      </c>
      <c r="E949" s="2" t="s">
        <v>575</v>
      </c>
      <c s="2" t="s">
        <v>54</v>
      </c>
      <c s="2" t="s">
        <v>20767</v>
      </c>
      <c s="2" t="s">
        <v>2299</v>
      </c>
      <c r="J949" s="26" t="s">
        <v>20768</v>
      </c>
      <c s="2" t="s">
        <v>19867</v>
      </c>
      <c s="30">
        <v>1973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1248</v>
      </c>
      <c s="2" t="s">
        <v>19861</v>
      </c>
      <c r="E950" s="2" t="s">
        <v>575</v>
      </c>
      <c s="2" t="s">
        <v>54</v>
      </c>
      <c s="2" t="s">
        <v>20769</v>
      </c>
      <c s="2" t="s">
        <v>2299</v>
      </c>
      <c r="J950" s="26" t="s">
        <v>20770</v>
      </c>
      <c s="2" t="s">
        <v>19864</v>
      </c>
      <c s="30">
        <v>1971</v>
      </c>
      <c s="45">
        <v>0.029999999999999999</v>
      </c>
      <c s="37">
        <v>96000</v>
      </c>
      <c s="40" t="s">
        <v>425</v>
      </c>
    </row>
    <row ht="22.5" customHeight="1">
      <c s="2">
        <v>436</v>
      </c>
      <c s="2">
        <v>1249</v>
      </c>
      <c s="2" t="s">
        <v>19861</v>
      </c>
      <c r="E951" s="2" t="s">
        <v>575</v>
      </c>
      <c s="2" t="s">
        <v>54</v>
      </c>
      <c s="2" t="s">
        <v>20757</v>
      </c>
      <c s="2" t="s">
        <v>2299</v>
      </c>
      <c r="J951" s="26" t="s">
        <v>20758</v>
      </c>
      <c s="2" t="s">
        <v>19867</v>
      </c>
      <c s="30">
        <v>1985</v>
      </c>
      <c s="45">
        <v>0.059999999999999998</v>
      </c>
      <c s="37">
        <v>91800</v>
      </c>
      <c s="40" t="s">
        <v>425</v>
      </c>
    </row>
    <row ht="22.5" customHeight="1">
      <c s="2">
        <v>436</v>
      </c>
      <c s="2">
        <v>1250</v>
      </c>
      <c s="2" t="s">
        <v>19861</v>
      </c>
      <c r="E952" s="2" t="s">
        <v>575</v>
      </c>
      <c s="2" t="s">
        <v>54</v>
      </c>
      <c s="2" t="s">
        <v>20771</v>
      </c>
      <c s="2" t="s">
        <v>2299</v>
      </c>
      <c r="J952" s="26" t="s">
        <v>20772</v>
      </c>
      <c s="2" t="s">
        <v>19871</v>
      </c>
      <c s="30">
        <v>1957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1251</v>
      </c>
      <c s="2" t="s">
        <v>19861</v>
      </c>
      <c r="E953" s="2" t="s">
        <v>575</v>
      </c>
      <c s="2" t="s">
        <v>54</v>
      </c>
      <c s="2" t="s">
        <v>20761</v>
      </c>
      <c s="2" t="s">
        <v>2299</v>
      </c>
      <c r="J953" s="26" t="s">
        <v>20762</v>
      </c>
      <c s="2" t="s">
        <v>19871</v>
      </c>
      <c s="30">
        <v>1957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1252</v>
      </c>
      <c s="2" t="s">
        <v>19861</v>
      </c>
      <c r="E954" s="2" t="s">
        <v>575</v>
      </c>
      <c s="2" t="s">
        <v>54</v>
      </c>
      <c s="2" t="s">
        <v>20773</v>
      </c>
      <c s="2" t="s">
        <v>2299</v>
      </c>
      <c r="J954" s="26" t="s">
        <v>20774</v>
      </c>
      <c s="2" t="s">
        <v>19864</v>
      </c>
      <c s="30">
        <v>1945</v>
      </c>
      <c s="45">
        <v>0.02</v>
      </c>
      <c s="37">
        <v>69200</v>
      </c>
      <c s="40" t="s">
        <v>425</v>
      </c>
    </row>
    <row ht="22.5" customHeight="1">
      <c s="2">
        <v>436</v>
      </c>
      <c s="2">
        <v>1253</v>
      </c>
      <c s="2" t="s">
        <v>19861</v>
      </c>
      <c r="E955" s="2" t="s">
        <v>575</v>
      </c>
      <c s="2" t="s">
        <v>54</v>
      </c>
      <c s="2" t="s">
        <v>20775</v>
      </c>
      <c s="2" t="s">
        <v>2299</v>
      </c>
      <c r="J955" s="26" t="s">
        <v>20776</v>
      </c>
      <c s="2" t="s">
        <v>19867</v>
      </c>
      <c s="30">
        <v>1983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1254</v>
      </c>
      <c s="2" t="s">
        <v>19861</v>
      </c>
      <c r="E956" s="2" t="s">
        <v>575</v>
      </c>
      <c s="2" t="s">
        <v>54</v>
      </c>
      <c s="2" t="s">
        <v>20777</v>
      </c>
      <c s="2" t="s">
        <v>2299</v>
      </c>
      <c r="J956" s="26" t="s">
        <v>20778</v>
      </c>
      <c s="2" t="s">
        <v>19867</v>
      </c>
      <c s="30">
        <v>1985</v>
      </c>
      <c s="45">
        <v>0.050000000000000003</v>
      </c>
      <c s="37">
        <v>76500</v>
      </c>
      <c s="40" t="s">
        <v>425</v>
      </c>
    </row>
    <row ht="22.5" customHeight="1">
      <c s="2">
        <v>436</v>
      </c>
      <c s="2">
        <v>1255</v>
      </c>
      <c s="2" t="s">
        <v>19861</v>
      </c>
      <c r="E957" s="2" t="s">
        <v>575</v>
      </c>
      <c s="2" t="s">
        <v>54</v>
      </c>
      <c s="2" t="s">
        <v>20767</v>
      </c>
      <c s="2" t="s">
        <v>2299</v>
      </c>
      <c r="J957" s="26" t="s">
        <v>20768</v>
      </c>
      <c s="2" t="s">
        <v>19867</v>
      </c>
      <c s="30">
        <v>1973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1256</v>
      </c>
      <c s="2" t="s">
        <v>19861</v>
      </c>
      <c r="E958" s="2" t="s">
        <v>575</v>
      </c>
      <c s="2" t="s">
        <v>54</v>
      </c>
      <c s="2" t="s">
        <v>20779</v>
      </c>
      <c s="2" t="s">
        <v>2299</v>
      </c>
      <c r="J958" s="26" t="s">
        <v>20780</v>
      </c>
      <c s="2" t="s">
        <v>19867</v>
      </c>
      <c s="30">
        <v>1973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1257</v>
      </c>
      <c s="2" t="s">
        <v>19861</v>
      </c>
      <c r="E959" s="2" t="s">
        <v>575</v>
      </c>
      <c s="2" t="s">
        <v>54</v>
      </c>
      <c s="2" t="s">
        <v>20765</v>
      </c>
      <c s="2" t="s">
        <v>2299</v>
      </c>
      <c r="J959" s="26" t="s">
        <v>20766</v>
      </c>
      <c s="2" t="s">
        <v>19867</v>
      </c>
      <c s="30">
        <v>1985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1258</v>
      </c>
      <c s="2" t="s">
        <v>19861</v>
      </c>
      <c r="E960" s="2" t="s">
        <v>575</v>
      </c>
      <c s="2" t="s">
        <v>54</v>
      </c>
      <c s="2" t="s">
        <v>20781</v>
      </c>
      <c s="2" t="s">
        <v>2299</v>
      </c>
      <c r="J960" s="26" t="s">
        <v>20782</v>
      </c>
      <c s="2" t="s">
        <v>19864</v>
      </c>
      <c s="30">
        <v>1961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1259</v>
      </c>
      <c s="2" t="s">
        <v>19861</v>
      </c>
      <c r="E961" s="2" t="s">
        <v>575</v>
      </c>
      <c s="2" t="s">
        <v>54</v>
      </c>
      <c s="2" t="s">
        <v>20783</v>
      </c>
      <c s="2" t="s">
        <v>2299</v>
      </c>
      <c r="J961" s="26" t="s">
        <v>20784</v>
      </c>
      <c s="2" t="s">
        <v>19871</v>
      </c>
      <c s="30">
        <v>1972</v>
      </c>
      <c s="45">
        <v>0.13</v>
      </c>
      <c s="37">
        <v>198900</v>
      </c>
      <c s="40" t="s">
        <v>425</v>
      </c>
    </row>
    <row ht="22.5" customHeight="1">
      <c s="2">
        <v>436</v>
      </c>
      <c s="2">
        <v>1260</v>
      </c>
      <c s="2" t="s">
        <v>19861</v>
      </c>
      <c r="E962" s="2" t="s">
        <v>575</v>
      </c>
      <c s="2" t="s">
        <v>54</v>
      </c>
      <c s="2" t="s">
        <v>20785</v>
      </c>
      <c s="2" t="s">
        <v>2584</v>
      </c>
      <c r="J962" s="26" t="s">
        <v>20786</v>
      </c>
      <c s="2" t="s">
        <v>19864</v>
      </c>
      <c s="30">
        <v>1965</v>
      </c>
      <c s="45">
        <v>17.109999999999999</v>
      </c>
      <c s="37">
        <v>56805200</v>
      </c>
      <c s="40" t="s">
        <v>425</v>
      </c>
    </row>
    <row ht="22.5" customHeight="1">
      <c s="2">
        <v>436</v>
      </c>
      <c s="2">
        <v>1261</v>
      </c>
      <c s="2" t="s">
        <v>19861</v>
      </c>
      <c r="E963" s="2" t="s">
        <v>575</v>
      </c>
      <c s="2" t="s">
        <v>54</v>
      </c>
      <c s="2" t="s">
        <v>20286</v>
      </c>
      <c s="2" t="s">
        <v>2392</v>
      </c>
      <c r="J963" s="26" t="s">
        <v>20287</v>
      </c>
      <c s="2" t="s">
        <v>19864</v>
      </c>
      <c s="30">
        <v>1964</v>
      </c>
      <c s="45">
        <v>3.7799999999999998</v>
      </c>
      <c s="37">
        <v>12549600</v>
      </c>
      <c s="40" t="s">
        <v>425</v>
      </c>
    </row>
    <row ht="22.5" customHeight="1">
      <c s="2">
        <v>436</v>
      </c>
      <c s="2">
        <v>1262</v>
      </c>
      <c s="2" t="s">
        <v>19861</v>
      </c>
      <c r="E964" s="2" t="s">
        <v>575</v>
      </c>
      <c s="2" t="s">
        <v>54</v>
      </c>
      <c s="2" t="s">
        <v>20254</v>
      </c>
      <c s="2" t="s">
        <v>3414</v>
      </c>
      <c r="J964" s="26" t="s">
        <v>20255</v>
      </c>
      <c s="2" t="s">
        <v>19864</v>
      </c>
      <c s="30">
        <v>1967</v>
      </c>
      <c s="45">
        <v>8.5800000000000001</v>
      </c>
      <c s="37">
        <v>27456000</v>
      </c>
      <c s="40" t="s">
        <v>425</v>
      </c>
    </row>
    <row ht="22.5" customHeight="1">
      <c s="2">
        <v>436</v>
      </c>
      <c s="2">
        <v>1263</v>
      </c>
      <c s="2" t="s">
        <v>19861</v>
      </c>
      <c r="E965" s="2" t="s">
        <v>575</v>
      </c>
      <c s="2" t="s">
        <v>54</v>
      </c>
      <c s="2" t="s">
        <v>20787</v>
      </c>
      <c s="2" t="s">
        <v>2392</v>
      </c>
      <c r="J965" s="26" t="s">
        <v>20255</v>
      </c>
      <c s="2" t="s">
        <v>19864</v>
      </c>
      <c s="30">
        <v>1967</v>
      </c>
      <c s="45">
        <v>1.52</v>
      </c>
      <c s="37">
        <v>4864000</v>
      </c>
      <c s="40" t="s">
        <v>425</v>
      </c>
    </row>
    <row ht="22.5" customHeight="1">
      <c s="2">
        <v>436</v>
      </c>
      <c s="2">
        <v>1264</v>
      </c>
      <c s="2" t="s">
        <v>19861</v>
      </c>
      <c r="E966" s="2" t="s">
        <v>575</v>
      </c>
      <c s="2" t="s">
        <v>54</v>
      </c>
      <c s="2" t="s">
        <v>20286</v>
      </c>
      <c s="2" t="s">
        <v>2392</v>
      </c>
      <c r="J966" s="26" t="s">
        <v>20287</v>
      </c>
      <c s="2" t="s">
        <v>19864</v>
      </c>
      <c s="30">
        <v>1964</v>
      </c>
      <c s="45">
        <v>1.0900000000000001</v>
      </c>
      <c s="37">
        <v>3618800</v>
      </c>
      <c s="40" t="s">
        <v>425</v>
      </c>
    </row>
    <row ht="22.5" customHeight="1">
      <c s="2">
        <v>436</v>
      </c>
      <c s="2">
        <v>1265</v>
      </c>
      <c s="2" t="s">
        <v>19861</v>
      </c>
      <c r="E967" s="2" t="s">
        <v>575</v>
      </c>
      <c s="2" t="s">
        <v>54</v>
      </c>
      <c s="2" t="s">
        <v>20286</v>
      </c>
      <c s="2" t="s">
        <v>2392</v>
      </c>
      <c r="J967" s="26" t="s">
        <v>20287</v>
      </c>
      <c s="2" t="s">
        <v>19867</v>
      </c>
      <c s="30">
        <v>1974</v>
      </c>
      <c s="45">
        <v>0.45000000000000001</v>
      </c>
      <c s="37">
        <v>688500</v>
      </c>
      <c s="40" t="s">
        <v>425</v>
      </c>
    </row>
    <row ht="22.5" customHeight="1">
      <c s="2">
        <v>436</v>
      </c>
      <c s="2">
        <v>1266</v>
      </c>
      <c s="2" t="s">
        <v>19861</v>
      </c>
      <c r="E968" s="2" t="s">
        <v>575</v>
      </c>
      <c s="2" t="s">
        <v>54</v>
      </c>
      <c s="2" t="s">
        <v>20434</v>
      </c>
      <c s="2" t="s">
        <v>2392</v>
      </c>
      <c r="J968" s="26" t="s">
        <v>20435</v>
      </c>
      <c s="2" t="s">
        <v>19864</v>
      </c>
      <c s="30">
        <v>1969</v>
      </c>
      <c s="45">
        <v>6.9800000000000004</v>
      </c>
      <c s="37">
        <v>22336000</v>
      </c>
      <c s="40" t="s">
        <v>425</v>
      </c>
    </row>
    <row ht="22.5" customHeight="1">
      <c s="2">
        <v>436</v>
      </c>
      <c s="2">
        <v>1267</v>
      </c>
      <c s="2" t="s">
        <v>19861</v>
      </c>
      <c r="E969" s="2" t="s">
        <v>575</v>
      </c>
      <c s="2" t="s">
        <v>54</v>
      </c>
      <c s="2" t="s">
        <v>20788</v>
      </c>
      <c s="2" t="s">
        <v>1164</v>
      </c>
      <c r="J969" s="26" t="s">
        <v>20587</v>
      </c>
      <c s="2" t="s">
        <v>19871</v>
      </c>
      <c s="30">
        <v>1954</v>
      </c>
      <c s="45">
        <v>0.41999999999999998</v>
      </c>
      <c s="37">
        <v>642600</v>
      </c>
      <c s="40" t="s">
        <v>425</v>
      </c>
    </row>
    <row ht="22.5" customHeight="1">
      <c s="2">
        <v>436</v>
      </c>
      <c s="2">
        <v>1268</v>
      </c>
      <c s="2" t="s">
        <v>19861</v>
      </c>
      <c r="E970" s="2" t="s">
        <v>575</v>
      </c>
      <c s="2" t="s">
        <v>54</v>
      </c>
      <c s="2" t="s">
        <v>20788</v>
      </c>
      <c s="2" t="s">
        <v>1164</v>
      </c>
      <c r="J970" s="26" t="s">
        <v>20587</v>
      </c>
      <c s="2" t="s">
        <v>19867</v>
      </c>
      <c s="30">
        <v>1990</v>
      </c>
      <c s="45">
        <v>0.14000000000000001</v>
      </c>
      <c s="37">
        <v>197400</v>
      </c>
      <c s="40" t="s">
        <v>425</v>
      </c>
    </row>
    <row ht="22.5" customHeight="1">
      <c s="2">
        <v>436</v>
      </c>
      <c s="2">
        <v>1269</v>
      </c>
      <c s="2" t="s">
        <v>19861</v>
      </c>
      <c r="E971" s="2" t="s">
        <v>575</v>
      </c>
      <c s="2" t="s">
        <v>54</v>
      </c>
      <c s="2" t="s">
        <v>20788</v>
      </c>
      <c s="2" t="s">
        <v>1164</v>
      </c>
      <c r="J971" s="26" t="s">
        <v>20587</v>
      </c>
      <c s="2" t="s">
        <v>19867</v>
      </c>
      <c s="30">
        <v>1974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1270</v>
      </c>
      <c s="2" t="s">
        <v>19861</v>
      </c>
      <c r="E972" s="2" t="s">
        <v>575</v>
      </c>
      <c s="2" t="s">
        <v>54</v>
      </c>
      <c s="2" t="s">
        <v>20286</v>
      </c>
      <c s="2" t="s">
        <v>2392</v>
      </c>
      <c r="J972" s="26" t="s">
        <v>20287</v>
      </c>
      <c s="2" t="s">
        <v>19864</v>
      </c>
      <c s="30">
        <v>1961</v>
      </c>
      <c s="45">
        <v>0.14000000000000001</v>
      </c>
      <c s="37">
        <v>484400</v>
      </c>
      <c s="40" t="s">
        <v>425</v>
      </c>
    </row>
    <row ht="22.5" customHeight="1">
      <c s="2">
        <v>436</v>
      </c>
      <c s="2">
        <v>1271</v>
      </c>
      <c s="2" t="s">
        <v>19861</v>
      </c>
      <c r="E973" s="2" t="s">
        <v>575</v>
      </c>
      <c s="2" t="s">
        <v>54</v>
      </c>
      <c s="2" t="s">
        <v>20286</v>
      </c>
      <c s="2" t="s">
        <v>2392</v>
      </c>
      <c r="J973" s="26" t="s">
        <v>20287</v>
      </c>
      <c s="2" t="s">
        <v>19867</v>
      </c>
      <c s="30">
        <v>1981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1272</v>
      </c>
      <c s="2" t="s">
        <v>19861</v>
      </c>
      <c r="E974" s="2" t="s">
        <v>575</v>
      </c>
      <c s="2" t="s">
        <v>54</v>
      </c>
      <c s="2" t="s">
        <v>20286</v>
      </c>
      <c s="2" t="s">
        <v>2392</v>
      </c>
      <c r="J974" s="26" t="s">
        <v>20287</v>
      </c>
      <c s="2" t="s">
        <v>19864</v>
      </c>
      <c s="30">
        <v>1961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1273</v>
      </c>
      <c s="2" t="s">
        <v>19861</v>
      </c>
      <c r="E975" s="2" t="s">
        <v>575</v>
      </c>
      <c s="2" t="s">
        <v>54</v>
      </c>
      <c s="2" t="s">
        <v>20788</v>
      </c>
      <c s="2" t="s">
        <v>1164</v>
      </c>
      <c r="J975" s="26" t="s">
        <v>20587</v>
      </c>
      <c s="2" t="s">
        <v>19867</v>
      </c>
      <c s="30">
        <v>1990</v>
      </c>
      <c s="45">
        <v>1.4399999999999999</v>
      </c>
      <c s="37">
        <v>2030400</v>
      </c>
      <c s="40" t="s">
        <v>425</v>
      </c>
    </row>
    <row ht="22.5" customHeight="1">
      <c s="2">
        <v>436</v>
      </c>
      <c s="2">
        <v>1274</v>
      </c>
      <c s="2" t="s">
        <v>19861</v>
      </c>
      <c r="E976" s="2" t="s">
        <v>575</v>
      </c>
      <c s="2" t="s">
        <v>54</v>
      </c>
      <c s="2" t="s">
        <v>20286</v>
      </c>
      <c s="2" t="s">
        <v>2392</v>
      </c>
      <c r="J976" s="26" t="s">
        <v>20287</v>
      </c>
      <c s="2" t="s">
        <v>19867</v>
      </c>
      <c s="30">
        <v>1981</v>
      </c>
      <c s="45">
        <v>0.44</v>
      </c>
      <c s="37">
        <v>673200</v>
      </c>
      <c s="40" t="s">
        <v>425</v>
      </c>
    </row>
    <row ht="22.5" customHeight="1">
      <c s="2">
        <v>436</v>
      </c>
      <c s="2">
        <v>1275</v>
      </c>
      <c s="2" t="s">
        <v>19861</v>
      </c>
      <c r="E977" s="2" t="s">
        <v>575</v>
      </c>
      <c s="2" t="s">
        <v>54</v>
      </c>
      <c s="2" t="s">
        <v>20789</v>
      </c>
      <c s="2" t="s">
        <v>2392</v>
      </c>
      <c r="J977" s="26" t="s">
        <v>20790</v>
      </c>
      <c s="2" t="s">
        <v>19864</v>
      </c>
      <c s="30">
        <v>1961</v>
      </c>
      <c s="45">
        <v>0.20999999999999999</v>
      </c>
      <c s="37">
        <v>726600</v>
      </c>
      <c s="40" t="s">
        <v>425</v>
      </c>
    </row>
    <row ht="22.5" customHeight="1">
      <c s="2">
        <v>436</v>
      </c>
      <c s="2">
        <v>1276</v>
      </c>
      <c s="2" t="s">
        <v>19861</v>
      </c>
      <c r="E978" s="2" t="s">
        <v>575</v>
      </c>
      <c s="2" t="s">
        <v>54</v>
      </c>
      <c s="2" t="s">
        <v>20791</v>
      </c>
      <c s="2" t="s">
        <v>2392</v>
      </c>
      <c r="J978" s="26" t="s">
        <v>20792</v>
      </c>
      <c s="2" t="s">
        <v>19864</v>
      </c>
      <c s="30">
        <v>1968</v>
      </c>
      <c s="45">
        <v>0.11</v>
      </c>
      <c s="37">
        <v>352000</v>
      </c>
      <c s="40" t="s">
        <v>425</v>
      </c>
    </row>
    <row ht="22.5" customHeight="1">
      <c s="2">
        <v>436</v>
      </c>
      <c s="2">
        <v>1277</v>
      </c>
      <c s="2" t="s">
        <v>19861</v>
      </c>
      <c r="E979" s="2" t="s">
        <v>575</v>
      </c>
      <c s="2" t="s">
        <v>54</v>
      </c>
      <c s="2" t="s">
        <v>20793</v>
      </c>
      <c s="2" t="s">
        <v>7156</v>
      </c>
      <c r="J979" s="26" t="s">
        <v>7158</v>
      </c>
      <c s="2" t="s">
        <v>19871</v>
      </c>
      <c s="30">
        <v>1957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1278</v>
      </c>
      <c s="2" t="s">
        <v>19861</v>
      </c>
      <c r="E980" s="2" t="s">
        <v>575</v>
      </c>
      <c s="2" t="s">
        <v>54</v>
      </c>
      <c s="2" t="s">
        <v>20246</v>
      </c>
      <c s="2" t="s">
        <v>2584</v>
      </c>
      <c r="J980" s="26" t="s">
        <v>20247</v>
      </c>
      <c s="2" t="s">
        <v>19867</v>
      </c>
      <c s="30">
        <v>1984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1279</v>
      </c>
      <c s="2" t="s">
        <v>19861</v>
      </c>
      <c r="E981" s="2" t="s">
        <v>575</v>
      </c>
      <c s="2" t="s">
        <v>54</v>
      </c>
      <c s="2" t="s">
        <v>20246</v>
      </c>
      <c s="2" t="s">
        <v>2584</v>
      </c>
      <c r="J981" s="26" t="s">
        <v>20247</v>
      </c>
      <c s="2" t="s">
        <v>19867</v>
      </c>
      <c s="30">
        <v>1984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1280</v>
      </c>
      <c s="2" t="s">
        <v>19861</v>
      </c>
      <c r="E982" s="2" t="s">
        <v>575</v>
      </c>
      <c s="2" t="s">
        <v>54</v>
      </c>
      <c s="2" t="s">
        <v>20246</v>
      </c>
      <c s="2" t="s">
        <v>2584</v>
      </c>
      <c r="J982" s="26" t="s">
        <v>20247</v>
      </c>
      <c s="2" t="s">
        <v>19864</v>
      </c>
      <c s="30">
        <v>1958</v>
      </c>
      <c s="45">
        <v>0.14000000000000001</v>
      </c>
      <c s="37">
        <v>484400</v>
      </c>
      <c s="40" t="s">
        <v>425</v>
      </c>
    </row>
    <row ht="22.5" customHeight="1">
      <c s="2">
        <v>436</v>
      </c>
      <c s="2">
        <v>1281</v>
      </c>
      <c s="2" t="s">
        <v>19861</v>
      </c>
      <c r="E983" s="2" t="s">
        <v>575</v>
      </c>
      <c s="2" t="s">
        <v>54</v>
      </c>
      <c s="2" t="s">
        <v>20256</v>
      </c>
      <c s="2" t="s">
        <v>1164</v>
      </c>
      <c r="J983" s="26" t="s">
        <v>20257</v>
      </c>
      <c s="2" t="s">
        <v>19867</v>
      </c>
      <c s="30">
        <v>1976</v>
      </c>
      <c s="45">
        <v>0.84999999999999998</v>
      </c>
      <c s="37">
        <v>1300500</v>
      </c>
      <c s="40" t="s">
        <v>425</v>
      </c>
    </row>
    <row ht="22.5" customHeight="1">
      <c s="2">
        <v>436</v>
      </c>
      <c s="2">
        <v>1282</v>
      </c>
      <c s="2" t="s">
        <v>19861</v>
      </c>
      <c r="E984" s="2" t="s">
        <v>575</v>
      </c>
      <c s="2" t="s">
        <v>54</v>
      </c>
      <c s="2" t="s">
        <v>20789</v>
      </c>
      <c s="2" t="s">
        <v>2392</v>
      </c>
      <c r="J984" s="26" t="s">
        <v>20790</v>
      </c>
      <c s="2" t="s">
        <v>19864</v>
      </c>
      <c s="30">
        <v>1968</v>
      </c>
      <c s="45">
        <v>2.7400000000000002</v>
      </c>
      <c s="37">
        <v>8768000</v>
      </c>
      <c s="40" t="s">
        <v>425</v>
      </c>
    </row>
    <row ht="22.5" customHeight="1">
      <c s="2">
        <v>436</v>
      </c>
      <c s="2">
        <v>1283</v>
      </c>
      <c s="2" t="s">
        <v>19861</v>
      </c>
      <c r="E985" s="2" t="s">
        <v>575</v>
      </c>
      <c s="2" t="s">
        <v>54</v>
      </c>
      <c s="2" t="s">
        <v>20295</v>
      </c>
      <c s="2" t="s">
        <v>1164</v>
      </c>
      <c r="J985" s="26" t="s">
        <v>20035</v>
      </c>
      <c s="2" t="s">
        <v>19871</v>
      </c>
      <c s="30">
        <v>1954</v>
      </c>
      <c s="45">
        <v>0.35999999999999999</v>
      </c>
      <c s="37">
        <v>550800</v>
      </c>
      <c s="40" t="s">
        <v>425</v>
      </c>
    </row>
    <row ht="22.5" customHeight="1">
      <c s="2">
        <v>436</v>
      </c>
      <c s="2">
        <v>1284</v>
      </c>
      <c s="2" t="s">
        <v>19861</v>
      </c>
      <c r="E986" s="2" t="s">
        <v>575</v>
      </c>
      <c s="2" t="s">
        <v>54</v>
      </c>
      <c s="2" t="s">
        <v>20794</v>
      </c>
      <c s="2" t="s">
        <v>2584</v>
      </c>
      <c r="J986" s="26" t="s">
        <v>20192</v>
      </c>
      <c s="2" t="s">
        <v>19874</v>
      </c>
      <c s="30">
        <v>1967</v>
      </c>
      <c s="45">
        <v>13.07</v>
      </c>
      <c s="37">
        <v>58815000</v>
      </c>
      <c s="40" t="s">
        <v>425</v>
      </c>
    </row>
    <row ht="22.5" customHeight="1">
      <c s="2">
        <v>436</v>
      </c>
      <c s="2">
        <v>1285</v>
      </c>
      <c s="2" t="s">
        <v>19861</v>
      </c>
      <c r="E987" s="2" t="s">
        <v>575</v>
      </c>
      <c s="2" t="s">
        <v>54</v>
      </c>
      <c s="2" t="s">
        <v>20794</v>
      </c>
      <c s="2" t="s">
        <v>2584</v>
      </c>
      <c r="J987" s="26" t="s">
        <v>20192</v>
      </c>
      <c s="2" t="s">
        <v>19864</v>
      </c>
      <c s="30">
        <v>1967</v>
      </c>
      <c s="45">
        <v>13.07</v>
      </c>
      <c s="37">
        <v>41824000</v>
      </c>
      <c s="40" t="s">
        <v>425</v>
      </c>
    </row>
    <row ht="22.5" customHeight="1">
      <c s="2">
        <v>436</v>
      </c>
      <c s="2">
        <v>1286</v>
      </c>
      <c s="2" t="s">
        <v>19861</v>
      </c>
      <c r="E988" s="2" t="s">
        <v>575</v>
      </c>
      <c s="2" t="s">
        <v>54</v>
      </c>
      <c s="2" t="s">
        <v>20789</v>
      </c>
      <c s="2" t="s">
        <v>2392</v>
      </c>
      <c r="J988" s="26" t="s">
        <v>20790</v>
      </c>
      <c s="2" t="s">
        <v>19864</v>
      </c>
      <c s="30">
        <v>1961</v>
      </c>
      <c s="45">
        <v>1.2</v>
      </c>
      <c s="37">
        <v>4152000</v>
      </c>
      <c s="40" t="s">
        <v>425</v>
      </c>
    </row>
    <row ht="22.5" customHeight="1">
      <c s="2">
        <v>436</v>
      </c>
      <c s="2">
        <v>1287</v>
      </c>
      <c s="2" t="s">
        <v>19861</v>
      </c>
      <c r="E989" s="2" t="s">
        <v>575</v>
      </c>
      <c s="2" t="s">
        <v>54</v>
      </c>
      <c s="2" t="s">
        <v>20246</v>
      </c>
      <c s="2" t="s">
        <v>2584</v>
      </c>
      <c r="J989" s="26" t="s">
        <v>20247</v>
      </c>
      <c s="2" t="s">
        <v>19867</v>
      </c>
      <c s="30">
        <v>1984</v>
      </c>
      <c s="45">
        <v>0.029999999999999999</v>
      </c>
      <c s="37">
        <v>45900</v>
      </c>
      <c s="40" t="s">
        <v>425</v>
      </c>
    </row>
    <row ht="22.5" customHeight="1">
      <c s="2">
        <v>436</v>
      </c>
      <c s="2">
        <v>1288</v>
      </c>
      <c s="2" t="s">
        <v>19861</v>
      </c>
      <c r="E990" s="2" t="s">
        <v>575</v>
      </c>
      <c s="2" t="s">
        <v>54</v>
      </c>
      <c s="2" t="s">
        <v>20193</v>
      </c>
      <c s="2" t="s">
        <v>2901</v>
      </c>
      <c r="J990" s="26" t="s">
        <v>20194</v>
      </c>
      <c s="2" t="s">
        <v>19867</v>
      </c>
      <c s="30">
        <v>2000</v>
      </c>
      <c s="45">
        <v>0.040000000000000001</v>
      </c>
      <c s="37">
        <v>49200</v>
      </c>
      <c s="40" t="s">
        <v>425</v>
      </c>
    </row>
    <row ht="22.5" customHeight="1">
      <c s="2">
        <v>436</v>
      </c>
      <c s="2">
        <v>1289</v>
      </c>
      <c s="2" t="s">
        <v>19861</v>
      </c>
      <c r="E991" s="2" t="s">
        <v>575</v>
      </c>
      <c s="2" t="s">
        <v>54</v>
      </c>
      <c s="2" t="s">
        <v>20193</v>
      </c>
      <c s="2" t="s">
        <v>2901</v>
      </c>
      <c r="J991" s="26" t="s">
        <v>20194</v>
      </c>
      <c s="2" t="s">
        <v>19871</v>
      </c>
      <c s="30">
        <v>2000</v>
      </c>
      <c s="45">
        <v>0.040000000000000001</v>
      </c>
      <c s="37">
        <v>49200</v>
      </c>
      <c s="40" t="s">
        <v>425</v>
      </c>
    </row>
    <row ht="22.5" customHeight="1">
      <c s="2">
        <v>436</v>
      </c>
      <c s="2">
        <v>1290</v>
      </c>
      <c s="2" t="s">
        <v>19861</v>
      </c>
      <c r="E992" s="2" t="s">
        <v>575</v>
      </c>
      <c s="2" t="s">
        <v>54</v>
      </c>
      <c s="2" t="s">
        <v>20759</v>
      </c>
      <c s="2" t="s">
        <v>2299</v>
      </c>
      <c r="J992" s="26" t="s">
        <v>20760</v>
      </c>
      <c s="2" t="s">
        <v>19864</v>
      </c>
      <c s="30">
        <v>1945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1291</v>
      </c>
      <c s="2" t="s">
        <v>19861</v>
      </c>
      <c r="E993" s="2" t="s">
        <v>575</v>
      </c>
      <c s="2" t="s">
        <v>54</v>
      </c>
      <c s="2" t="s">
        <v>19862</v>
      </c>
      <c s="2" t="s">
        <v>2014</v>
      </c>
      <c r="J993" s="26" t="s">
        <v>19863</v>
      </c>
      <c s="2" t="s">
        <v>19864</v>
      </c>
      <c s="30">
        <v>2013</v>
      </c>
      <c s="45">
        <v>2.8500000000000001</v>
      </c>
      <c s="37">
        <v>7381500</v>
      </c>
      <c s="40" t="s">
        <v>425</v>
      </c>
    </row>
    <row ht="22.5" customHeight="1">
      <c s="2">
        <v>436</v>
      </c>
      <c s="2">
        <v>1292</v>
      </c>
      <c s="2" t="s">
        <v>19861</v>
      </c>
      <c r="E994" s="2" t="s">
        <v>575</v>
      </c>
      <c s="2" t="s">
        <v>54</v>
      </c>
      <c s="2" t="s">
        <v>20795</v>
      </c>
      <c s="2" t="s">
        <v>2584</v>
      </c>
      <c r="J994" s="26" t="s">
        <v>20192</v>
      </c>
      <c s="2" t="s">
        <v>19864</v>
      </c>
      <c s="30">
        <v>2011</v>
      </c>
      <c s="45">
        <v>5.9100000000000001</v>
      </c>
      <c s="37">
        <v>16075200</v>
      </c>
      <c s="40" t="s">
        <v>425</v>
      </c>
    </row>
    <row ht="22.5" customHeight="1">
      <c s="2">
        <v>436</v>
      </c>
      <c s="2">
        <v>1293</v>
      </c>
      <c s="2" t="s">
        <v>19861</v>
      </c>
      <c r="E995" s="2" t="s">
        <v>575</v>
      </c>
      <c s="2" t="s">
        <v>54</v>
      </c>
      <c s="2" t="s">
        <v>19862</v>
      </c>
      <c s="2" t="s">
        <v>2014</v>
      </c>
      <c r="J995" s="26" t="s">
        <v>19863</v>
      </c>
      <c s="2" t="s">
        <v>19864</v>
      </c>
      <c s="30">
        <v>2014</v>
      </c>
      <c s="45">
        <v>4.0099999999999998</v>
      </c>
      <c s="37">
        <v>9383400</v>
      </c>
      <c s="40" t="s">
        <v>425</v>
      </c>
    </row>
    <row ht="22.5" customHeight="1">
      <c s="2">
        <v>436</v>
      </c>
      <c s="2">
        <v>1294</v>
      </c>
      <c s="2" t="s">
        <v>19861</v>
      </c>
      <c r="E996" s="2" t="s">
        <v>575</v>
      </c>
      <c s="2" t="s">
        <v>54</v>
      </c>
      <c s="2" t="s">
        <v>20221</v>
      </c>
      <c s="2" t="s">
        <v>1952</v>
      </c>
      <c r="J996" s="26" t="s">
        <v>11266</v>
      </c>
      <c s="2" t="s">
        <v>19867</v>
      </c>
      <c s="30">
        <v>2000</v>
      </c>
      <c s="45">
        <v>0.66000000000000003</v>
      </c>
      <c s="37">
        <v>811800</v>
      </c>
      <c s="40" t="s">
        <v>425</v>
      </c>
    </row>
    <row ht="22.5" customHeight="1">
      <c s="2">
        <v>436</v>
      </c>
      <c s="2">
        <v>1295</v>
      </c>
      <c s="2" t="s">
        <v>19861</v>
      </c>
      <c r="E997" s="2" t="s">
        <v>575</v>
      </c>
      <c s="2" t="s">
        <v>54</v>
      </c>
      <c s="2" t="s">
        <v>20221</v>
      </c>
      <c s="2" t="s">
        <v>1952</v>
      </c>
      <c r="J997" s="26" t="s">
        <v>11266</v>
      </c>
      <c s="2" t="s">
        <v>19871</v>
      </c>
      <c s="30">
        <v>2000</v>
      </c>
      <c s="45">
        <v>0.66000000000000003</v>
      </c>
      <c s="37">
        <v>811800</v>
      </c>
      <c s="40" t="s">
        <v>425</v>
      </c>
    </row>
    <row ht="22.5" customHeight="1">
      <c s="2">
        <v>436</v>
      </c>
      <c s="2">
        <v>1296</v>
      </c>
      <c s="2" t="s">
        <v>19861</v>
      </c>
      <c r="E998" s="2" t="s">
        <v>575</v>
      </c>
      <c s="2" t="s">
        <v>54</v>
      </c>
      <c s="2" t="s">
        <v>20221</v>
      </c>
      <c s="2" t="s">
        <v>1952</v>
      </c>
      <c r="J998" s="26" t="s">
        <v>11266</v>
      </c>
      <c s="2" t="s">
        <v>19871</v>
      </c>
      <c s="30">
        <v>2000</v>
      </c>
      <c s="45">
        <v>0.66000000000000003</v>
      </c>
      <c s="37">
        <v>811800</v>
      </c>
      <c s="40" t="s">
        <v>425</v>
      </c>
    </row>
    <row ht="22.5" customHeight="1">
      <c s="2">
        <v>436</v>
      </c>
      <c s="2">
        <v>1297</v>
      </c>
      <c s="2" t="s">
        <v>19861</v>
      </c>
      <c r="E999" s="2" t="s">
        <v>575</v>
      </c>
      <c s="2" t="s">
        <v>54</v>
      </c>
      <c s="2" t="s">
        <v>20221</v>
      </c>
      <c s="2" t="s">
        <v>1952</v>
      </c>
      <c r="J999" s="26" t="s">
        <v>11266</v>
      </c>
      <c s="2" t="s">
        <v>19871</v>
      </c>
      <c s="30">
        <v>2000</v>
      </c>
      <c s="45">
        <v>0.66000000000000003</v>
      </c>
      <c s="37">
        <v>811800</v>
      </c>
      <c s="40" t="s">
        <v>425</v>
      </c>
    </row>
    <row ht="22.5" customHeight="1">
      <c s="2">
        <v>436</v>
      </c>
      <c s="2">
        <v>1298</v>
      </c>
      <c s="2" t="s">
        <v>19861</v>
      </c>
      <c r="E1000" s="2" t="s">
        <v>575</v>
      </c>
      <c s="2" t="s">
        <v>54</v>
      </c>
      <c s="2" t="s">
        <v>20796</v>
      </c>
      <c s="2" t="s">
        <v>2584</v>
      </c>
      <c r="J1000" s="26" t="s">
        <v>13301</v>
      </c>
      <c s="2" t="s">
        <v>19874</v>
      </c>
      <c s="30">
        <v>1989</v>
      </c>
      <c s="45">
        <v>0.13</v>
      </c>
      <c s="37">
        <v>413400</v>
      </c>
      <c s="40" t="s">
        <v>425</v>
      </c>
    </row>
    <row ht="22.5" customHeight="1">
      <c s="2">
        <v>436</v>
      </c>
      <c s="2">
        <v>1299</v>
      </c>
      <c s="2" t="s">
        <v>19861</v>
      </c>
      <c r="E1001" s="2" t="s">
        <v>575</v>
      </c>
      <c s="2" t="s">
        <v>54</v>
      </c>
      <c s="2" t="s">
        <v>20797</v>
      </c>
      <c s="2" t="s">
        <v>2014</v>
      </c>
      <c r="J1001" s="26" t="s">
        <v>19863</v>
      </c>
      <c s="2" t="s">
        <v>19864</v>
      </c>
      <c s="30">
        <v>2012</v>
      </c>
      <c s="45">
        <v>1.8400000000000001</v>
      </c>
      <c s="37">
        <v>5004800</v>
      </c>
      <c s="40" t="s">
        <v>425</v>
      </c>
    </row>
    <row ht="22.5" customHeight="1">
      <c s="2">
        <v>436</v>
      </c>
      <c s="2">
        <v>1300</v>
      </c>
      <c s="2" t="s">
        <v>19861</v>
      </c>
      <c r="E1002" s="2" t="s">
        <v>575</v>
      </c>
      <c s="2" t="s">
        <v>54</v>
      </c>
      <c s="2" t="s">
        <v>19862</v>
      </c>
      <c s="2" t="s">
        <v>2014</v>
      </c>
      <c r="J1002" s="26" t="s">
        <v>19863</v>
      </c>
      <c s="2" t="s">
        <v>19864</v>
      </c>
      <c s="30">
        <v>2010</v>
      </c>
      <c s="45">
        <v>7.3899999999999997</v>
      </c>
      <c s="37">
        <v>20100800</v>
      </c>
      <c s="40" t="s">
        <v>425</v>
      </c>
    </row>
    <row ht="22.5" customHeight="1">
      <c s="2">
        <v>436</v>
      </c>
      <c s="2">
        <v>1301</v>
      </c>
      <c s="2" t="s">
        <v>19861</v>
      </c>
      <c r="E1003" s="2" t="s">
        <v>575</v>
      </c>
      <c s="2" t="s">
        <v>54</v>
      </c>
      <c s="2" t="s">
        <v>20798</v>
      </c>
      <c s="2" t="s">
        <v>1952</v>
      </c>
      <c r="J1003" s="26" t="s">
        <v>20192</v>
      </c>
      <c s="2" t="s">
        <v>19871</v>
      </c>
      <c s="30">
        <v>2003</v>
      </c>
      <c s="45">
        <v>0.45000000000000001</v>
      </c>
      <c s="37">
        <v>544500</v>
      </c>
      <c s="40" t="s">
        <v>425</v>
      </c>
    </row>
    <row ht="22.5" customHeight="1">
      <c s="2">
        <v>436</v>
      </c>
      <c s="2">
        <v>1302</v>
      </c>
      <c s="2" t="s">
        <v>19861</v>
      </c>
      <c r="E1004" s="2" t="s">
        <v>575</v>
      </c>
      <c s="2" t="s">
        <v>54</v>
      </c>
      <c s="2" t="s">
        <v>20798</v>
      </c>
      <c s="2" t="s">
        <v>1952</v>
      </c>
      <c r="J1004" s="26" t="s">
        <v>20192</v>
      </c>
      <c s="2" t="s">
        <v>19871</v>
      </c>
      <c s="30">
        <v>2003</v>
      </c>
      <c s="45">
        <v>0.45000000000000001</v>
      </c>
      <c s="37">
        <v>544500</v>
      </c>
      <c s="40" t="s">
        <v>425</v>
      </c>
    </row>
    <row ht="22.5" customHeight="1">
      <c s="2">
        <v>436</v>
      </c>
      <c s="2">
        <v>1303</v>
      </c>
      <c s="2" t="s">
        <v>19861</v>
      </c>
      <c r="E1005" s="2" t="s">
        <v>575</v>
      </c>
      <c s="2" t="s">
        <v>54</v>
      </c>
      <c s="2" t="s">
        <v>20798</v>
      </c>
      <c s="2" t="s">
        <v>1952</v>
      </c>
      <c r="J1005" s="26" t="s">
        <v>20192</v>
      </c>
      <c s="2" t="s">
        <v>19871</v>
      </c>
      <c s="30">
        <v>2003</v>
      </c>
      <c s="45">
        <v>0.45000000000000001</v>
      </c>
      <c s="37">
        <v>544500</v>
      </c>
      <c s="40" t="s">
        <v>425</v>
      </c>
    </row>
    <row ht="22.5" customHeight="1">
      <c s="2">
        <v>436</v>
      </c>
      <c s="2">
        <v>1304</v>
      </c>
      <c s="2" t="s">
        <v>19861</v>
      </c>
      <c r="E1006" s="2" t="s">
        <v>575</v>
      </c>
      <c s="2" t="s">
        <v>54</v>
      </c>
      <c s="2" t="s">
        <v>20798</v>
      </c>
      <c s="2" t="s">
        <v>1952</v>
      </c>
      <c r="J1006" s="26" t="s">
        <v>20192</v>
      </c>
      <c s="2" t="s">
        <v>19871</v>
      </c>
      <c s="30">
        <v>2003</v>
      </c>
      <c s="45">
        <v>0.45000000000000001</v>
      </c>
      <c s="37">
        <v>544500</v>
      </c>
      <c s="40" t="s">
        <v>425</v>
      </c>
    </row>
    <row ht="22.5" customHeight="1">
      <c s="2">
        <v>436</v>
      </c>
      <c s="2">
        <v>1305</v>
      </c>
      <c s="2" t="s">
        <v>19861</v>
      </c>
      <c r="E1007" s="2" t="s">
        <v>575</v>
      </c>
      <c s="2" t="s">
        <v>54</v>
      </c>
      <c s="2" t="s">
        <v>20796</v>
      </c>
      <c s="2" t="s">
        <v>2584</v>
      </c>
      <c r="J1007" s="26" t="s">
        <v>13301</v>
      </c>
      <c s="2" t="s">
        <v>19864</v>
      </c>
      <c s="30">
        <v>2012</v>
      </c>
      <c s="45">
        <v>3.8500000000000001</v>
      </c>
      <c s="37">
        <v>10472000</v>
      </c>
      <c s="40" t="s">
        <v>425</v>
      </c>
    </row>
    <row ht="22.5" customHeight="1">
      <c s="2">
        <v>436</v>
      </c>
      <c s="2">
        <v>1306</v>
      </c>
      <c s="2" t="s">
        <v>19861</v>
      </c>
      <c r="E1008" s="2" t="s">
        <v>575</v>
      </c>
      <c s="2" t="s">
        <v>54</v>
      </c>
      <c s="2" t="s">
        <v>20799</v>
      </c>
      <c s="2" t="s">
        <v>2014</v>
      </c>
      <c r="J1008" s="26" t="s">
        <v>19863</v>
      </c>
      <c s="2" t="s">
        <v>19864</v>
      </c>
      <c s="30">
        <v>2012</v>
      </c>
      <c s="45">
        <v>1.0600000000000001</v>
      </c>
      <c s="37">
        <v>2883200</v>
      </c>
      <c s="40" t="s">
        <v>425</v>
      </c>
    </row>
    <row ht="22.5" customHeight="1">
      <c s="2">
        <v>436</v>
      </c>
      <c s="2">
        <v>1307</v>
      </c>
      <c s="2" t="s">
        <v>19861</v>
      </c>
      <c r="E1009" s="2" t="s">
        <v>575</v>
      </c>
      <c s="2" t="s">
        <v>54</v>
      </c>
      <c s="2" t="s">
        <v>20800</v>
      </c>
      <c s="2" t="s">
        <v>1952</v>
      </c>
      <c r="J1009" s="26" t="s">
        <v>20192</v>
      </c>
      <c s="2" t="s">
        <v>19871</v>
      </c>
      <c s="30">
        <v>2006</v>
      </c>
      <c s="45">
        <v>1.04</v>
      </c>
      <c s="37">
        <v>1227200</v>
      </c>
      <c s="40" t="s">
        <v>425</v>
      </c>
    </row>
    <row ht="22.5" customHeight="1">
      <c s="2">
        <v>436</v>
      </c>
      <c s="2">
        <v>1308</v>
      </c>
      <c s="2" t="s">
        <v>19861</v>
      </c>
      <c r="E1010" s="2" t="s">
        <v>575</v>
      </c>
      <c s="2" t="s">
        <v>54</v>
      </c>
      <c s="2" t="s">
        <v>20800</v>
      </c>
      <c s="2" t="s">
        <v>1952</v>
      </c>
      <c r="J1010" s="26" t="s">
        <v>20192</v>
      </c>
      <c s="2" t="s">
        <v>19871</v>
      </c>
      <c s="30">
        <v>2006</v>
      </c>
      <c s="45">
        <v>1.04</v>
      </c>
      <c s="37">
        <v>1227200</v>
      </c>
      <c s="40" t="s">
        <v>425</v>
      </c>
    </row>
    <row ht="22.5" customHeight="1">
      <c s="2">
        <v>436</v>
      </c>
      <c s="2">
        <v>1309</v>
      </c>
      <c s="2" t="s">
        <v>19861</v>
      </c>
      <c r="E1011" s="2" t="s">
        <v>575</v>
      </c>
      <c s="2" t="s">
        <v>54</v>
      </c>
      <c s="2" t="s">
        <v>20801</v>
      </c>
      <c s="2" t="s">
        <v>1700</v>
      </c>
      <c r="J1011" s="26" t="s">
        <v>20802</v>
      </c>
      <c s="2" t="s">
        <v>19864</v>
      </c>
      <c s="30">
        <v>1972</v>
      </c>
      <c s="45">
        <v>0.089999999999999997</v>
      </c>
      <c s="37">
        <v>278100</v>
      </c>
      <c s="40" t="s">
        <v>425</v>
      </c>
    </row>
    <row ht="22.5" customHeight="1">
      <c s="2">
        <v>436</v>
      </c>
      <c s="2">
        <v>1310</v>
      </c>
      <c s="2" t="s">
        <v>19861</v>
      </c>
      <c r="E1012" s="2" t="s">
        <v>575</v>
      </c>
      <c s="2" t="s">
        <v>54</v>
      </c>
      <c s="2" t="s">
        <v>20803</v>
      </c>
      <c s="2" t="s">
        <v>1185</v>
      </c>
      <c r="J1012" s="26" t="s">
        <v>20804</v>
      </c>
      <c s="2" t="s">
        <v>19864</v>
      </c>
      <c s="30">
        <v>2015</v>
      </c>
      <c s="45">
        <v>0.67000000000000004</v>
      </c>
      <c s="37">
        <v>1494100</v>
      </c>
      <c s="40" t="s">
        <v>425</v>
      </c>
    </row>
    <row ht="22.5" customHeight="1">
      <c s="2">
        <v>436</v>
      </c>
      <c s="2">
        <v>1311</v>
      </c>
      <c s="2" t="s">
        <v>19861</v>
      </c>
      <c r="E1013" s="2" t="s">
        <v>575</v>
      </c>
      <c s="2" t="s">
        <v>54</v>
      </c>
      <c s="2" t="s">
        <v>20221</v>
      </c>
      <c s="2" t="s">
        <v>1952</v>
      </c>
      <c r="J1013" s="26" t="s">
        <v>11266</v>
      </c>
      <c s="2" t="s">
        <v>19871</v>
      </c>
      <c s="30">
        <v>2004</v>
      </c>
      <c s="45">
        <v>0.62</v>
      </c>
      <c s="37">
        <v>744000</v>
      </c>
      <c s="40" t="s">
        <v>425</v>
      </c>
    </row>
    <row ht="22.5" customHeight="1">
      <c s="2">
        <v>436</v>
      </c>
      <c s="2">
        <v>1312</v>
      </c>
      <c s="2" t="s">
        <v>19861</v>
      </c>
      <c r="E1014" s="2" t="s">
        <v>575</v>
      </c>
      <c s="2" t="s">
        <v>54</v>
      </c>
      <c s="2" t="s">
        <v>20221</v>
      </c>
      <c s="2" t="s">
        <v>1952</v>
      </c>
      <c r="J1014" s="26" t="s">
        <v>11266</v>
      </c>
      <c s="2" t="s">
        <v>19871</v>
      </c>
      <c s="30">
        <v>2004</v>
      </c>
      <c s="45">
        <v>0.62</v>
      </c>
      <c s="37">
        <v>744000</v>
      </c>
      <c s="40" t="s">
        <v>425</v>
      </c>
    </row>
    <row ht="22.5" customHeight="1">
      <c s="2">
        <v>436</v>
      </c>
      <c s="2">
        <v>1313</v>
      </c>
      <c s="2" t="s">
        <v>19861</v>
      </c>
      <c r="E1015" s="2" t="s">
        <v>575</v>
      </c>
      <c s="2" t="s">
        <v>54</v>
      </c>
      <c s="2" t="s">
        <v>20221</v>
      </c>
      <c s="2" t="s">
        <v>1952</v>
      </c>
      <c r="J1015" s="26" t="s">
        <v>11266</v>
      </c>
      <c s="2" t="s">
        <v>19871</v>
      </c>
      <c s="30">
        <v>2004</v>
      </c>
      <c s="45">
        <v>0.62</v>
      </c>
      <c s="37">
        <v>744000</v>
      </c>
      <c s="40" t="s">
        <v>425</v>
      </c>
    </row>
    <row ht="22.5" customHeight="1">
      <c s="2">
        <v>436</v>
      </c>
      <c s="2">
        <v>1314</v>
      </c>
      <c s="2" t="s">
        <v>19861</v>
      </c>
      <c r="E1016" s="2" t="s">
        <v>575</v>
      </c>
      <c s="2" t="s">
        <v>54</v>
      </c>
      <c s="2" t="s">
        <v>20805</v>
      </c>
      <c s="2" t="s">
        <v>4532</v>
      </c>
      <c r="J1016" s="26" t="s">
        <v>20806</v>
      </c>
      <c s="2" t="s">
        <v>19864</v>
      </c>
      <c s="30">
        <v>1947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1315</v>
      </c>
      <c s="2" t="s">
        <v>19861</v>
      </c>
      <c r="E1017" s="2" t="s">
        <v>575</v>
      </c>
      <c s="2" t="s">
        <v>54</v>
      </c>
      <c s="2" t="s">
        <v>20805</v>
      </c>
      <c s="2" t="s">
        <v>4532</v>
      </c>
      <c r="J1017" s="26" t="s">
        <v>20806</v>
      </c>
      <c s="2" t="s">
        <v>19864</v>
      </c>
      <c s="30">
        <v>1967</v>
      </c>
      <c s="45">
        <v>0.040000000000000001</v>
      </c>
      <c s="37">
        <v>128000</v>
      </c>
      <c s="40" t="s">
        <v>425</v>
      </c>
    </row>
    <row ht="22.5" customHeight="1">
      <c s="2">
        <v>436</v>
      </c>
      <c s="2">
        <v>1316</v>
      </c>
      <c s="2" t="s">
        <v>19861</v>
      </c>
      <c r="E1018" s="2" t="s">
        <v>575</v>
      </c>
      <c s="2" t="s">
        <v>54</v>
      </c>
      <c s="2" t="s">
        <v>20805</v>
      </c>
      <c s="2" t="s">
        <v>4532</v>
      </c>
      <c r="J1018" s="26" t="s">
        <v>20806</v>
      </c>
      <c s="2" t="s">
        <v>19864</v>
      </c>
      <c s="30">
        <v>1972</v>
      </c>
      <c s="45">
        <v>0.01</v>
      </c>
      <c s="37">
        <v>30900</v>
      </c>
      <c s="40" t="s">
        <v>425</v>
      </c>
    </row>
    <row ht="22.5" customHeight="1">
      <c s="2">
        <v>436</v>
      </c>
      <c s="2">
        <v>1317</v>
      </c>
      <c s="2" t="s">
        <v>19861</v>
      </c>
      <c r="E1019" s="2" t="s">
        <v>575</v>
      </c>
      <c s="2" t="s">
        <v>54</v>
      </c>
      <c s="2" t="s">
        <v>20807</v>
      </c>
      <c s="2" t="s">
        <v>1190</v>
      </c>
      <c r="J1019" s="26" t="s">
        <v>20808</v>
      </c>
      <c s="2" t="s">
        <v>19864</v>
      </c>
      <c s="30">
        <v>2001</v>
      </c>
      <c s="45">
        <v>0.14999999999999999</v>
      </c>
      <c s="37">
        <v>412500</v>
      </c>
      <c s="40" t="s">
        <v>425</v>
      </c>
    </row>
    <row ht="22.5" customHeight="1">
      <c s="2">
        <v>436</v>
      </c>
      <c s="2">
        <v>1318</v>
      </c>
      <c s="2" t="s">
        <v>19861</v>
      </c>
      <c r="E1020" s="2" t="s">
        <v>575</v>
      </c>
      <c s="2" t="s">
        <v>54</v>
      </c>
      <c s="2" t="s">
        <v>20807</v>
      </c>
      <c s="2" t="s">
        <v>1190</v>
      </c>
      <c r="J1020" s="26" t="s">
        <v>20808</v>
      </c>
      <c s="2" t="s">
        <v>19874</v>
      </c>
      <c s="30">
        <v>2001</v>
      </c>
      <c s="45">
        <v>0.14999999999999999</v>
      </c>
      <c s="37">
        <v>426000</v>
      </c>
      <c s="40" t="s">
        <v>425</v>
      </c>
    </row>
    <row ht="22.5" customHeight="1">
      <c s="2">
        <v>436</v>
      </c>
      <c s="2">
        <v>1319</v>
      </c>
      <c s="2" t="s">
        <v>19861</v>
      </c>
      <c r="E1021" s="2" t="s">
        <v>575</v>
      </c>
      <c s="2" t="s">
        <v>54</v>
      </c>
      <c s="2" t="s">
        <v>20809</v>
      </c>
      <c s="2" t="s">
        <v>2358</v>
      </c>
      <c r="J1021" s="26" t="s">
        <v>20810</v>
      </c>
      <c s="2" t="s">
        <v>19871</v>
      </c>
      <c s="30">
        <v>1960</v>
      </c>
      <c s="45">
        <v>0.23000000000000001</v>
      </c>
      <c s="37">
        <v>351900</v>
      </c>
      <c s="40" t="s">
        <v>425</v>
      </c>
    </row>
    <row ht="22.5" customHeight="1">
      <c s="2">
        <v>436</v>
      </c>
      <c s="2">
        <v>1320</v>
      </c>
      <c s="2" t="s">
        <v>19861</v>
      </c>
      <c r="E1022" s="2" t="s">
        <v>575</v>
      </c>
      <c s="2" t="s">
        <v>54</v>
      </c>
      <c s="2" t="s">
        <v>20805</v>
      </c>
      <c s="2" t="s">
        <v>4532</v>
      </c>
      <c r="J1022" s="26" t="s">
        <v>20806</v>
      </c>
      <c s="2" t="s">
        <v>19864</v>
      </c>
      <c s="30">
        <v>1947</v>
      </c>
      <c s="45">
        <v>0.17000000000000001</v>
      </c>
      <c s="37">
        <v>588200</v>
      </c>
      <c s="40" t="s">
        <v>425</v>
      </c>
    </row>
    <row ht="22.5" customHeight="1">
      <c s="2">
        <v>436</v>
      </c>
      <c s="2">
        <v>1321</v>
      </c>
      <c s="2" t="s">
        <v>19861</v>
      </c>
      <c r="E1023" s="2" t="s">
        <v>575</v>
      </c>
      <c s="2" t="s">
        <v>54</v>
      </c>
      <c s="2" t="s">
        <v>20805</v>
      </c>
      <c s="2" t="s">
        <v>4532</v>
      </c>
      <c r="J1023" s="26" t="s">
        <v>20806</v>
      </c>
      <c s="2" t="s">
        <v>19871</v>
      </c>
      <c s="30">
        <v>1955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1322</v>
      </c>
      <c s="2" t="s">
        <v>19861</v>
      </c>
      <c r="E1024" s="2" t="s">
        <v>575</v>
      </c>
      <c s="2" t="s">
        <v>54</v>
      </c>
      <c s="2" t="s">
        <v>20809</v>
      </c>
      <c s="2" t="s">
        <v>2358</v>
      </c>
      <c r="J1024" s="26" t="s">
        <v>20810</v>
      </c>
      <c s="2" t="s">
        <v>19871</v>
      </c>
      <c s="30">
        <v>1960</v>
      </c>
      <c s="45">
        <v>0.11</v>
      </c>
      <c s="37">
        <v>168300</v>
      </c>
      <c s="40" t="s">
        <v>425</v>
      </c>
    </row>
    <row ht="22.5" customHeight="1">
      <c s="2">
        <v>436</v>
      </c>
      <c s="2">
        <v>1323</v>
      </c>
      <c s="2" t="s">
        <v>19861</v>
      </c>
      <c r="E1025" s="2" t="s">
        <v>575</v>
      </c>
      <c s="2" t="s">
        <v>54</v>
      </c>
      <c s="2" t="s">
        <v>20811</v>
      </c>
      <c s="2" t="s">
        <v>2358</v>
      </c>
      <c r="J1025" s="26" t="s">
        <v>8329</v>
      </c>
      <c s="2" t="s">
        <v>19871</v>
      </c>
      <c s="30">
        <v>1960</v>
      </c>
      <c s="45">
        <v>0.67000000000000004</v>
      </c>
      <c s="37">
        <v>1025100</v>
      </c>
      <c s="40" t="s">
        <v>425</v>
      </c>
    </row>
    <row ht="22.5" customHeight="1">
      <c s="2">
        <v>436</v>
      </c>
      <c s="2">
        <v>1324</v>
      </c>
      <c s="2" t="s">
        <v>19861</v>
      </c>
      <c r="E1026" s="2" t="s">
        <v>575</v>
      </c>
      <c s="2" t="s">
        <v>54</v>
      </c>
      <c s="2" t="s">
        <v>20812</v>
      </c>
      <c s="2" t="s">
        <v>2599</v>
      </c>
      <c r="J1026" s="26" t="s">
        <v>20813</v>
      </c>
      <c s="2" t="s">
        <v>19867</v>
      </c>
      <c s="30">
        <v>1984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1325</v>
      </c>
      <c s="2" t="s">
        <v>19861</v>
      </c>
      <c r="E1027" s="2" t="s">
        <v>575</v>
      </c>
      <c s="2" t="s">
        <v>54</v>
      </c>
      <c s="2" t="s">
        <v>20814</v>
      </c>
      <c s="2" t="s">
        <v>2599</v>
      </c>
      <c r="J1027" s="26" t="s">
        <v>20815</v>
      </c>
      <c s="2" t="s">
        <v>19864</v>
      </c>
      <c s="30">
        <v>1963</v>
      </c>
      <c s="45">
        <v>0.23000000000000001</v>
      </c>
      <c s="37">
        <v>763600</v>
      </c>
      <c s="40" t="s">
        <v>425</v>
      </c>
    </row>
    <row ht="22.5" customHeight="1">
      <c s="2">
        <v>436</v>
      </c>
      <c s="2">
        <v>1326</v>
      </c>
      <c s="2" t="s">
        <v>19861</v>
      </c>
      <c r="E1028" s="2" t="s">
        <v>575</v>
      </c>
      <c s="2" t="s">
        <v>54</v>
      </c>
      <c s="2" t="s">
        <v>20816</v>
      </c>
      <c s="2" t="s">
        <v>1700</v>
      </c>
      <c r="J1028" s="26" t="s">
        <v>1718</v>
      </c>
      <c s="2" t="s">
        <v>19867</v>
      </c>
      <c s="30">
        <v>1960</v>
      </c>
      <c s="45">
        <v>0.40999999999999998</v>
      </c>
      <c s="37">
        <v>627300</v>
      </c>
      <c s="40" t="s">
        <v>425</v>
      </c>
    </row>
    <row ht="22.5" customHeight="1">
      <c s="2">
        <v>436</v>
      </c>
      <c s="2">
        <v>1327</v>
      </c>
      <c s="2" t="s">
        <v>19861</v>
      </c>
      <c r="E1029" s="2" t="s">
        <v>575</v>
      </c>
      <c s="2" t="s">
        <v>54</v>
      </c>
      <c s="2" t="s">
        <v>20816</v>
      </c>
      <c s="2" t="s">
        <v>1700</v>
      </c>
      <c r="J1029" s="26" t="s">
        <v>1718</v>
      </c>
      <c s="2" t="s">
        <v>19867</v>
      </c>
      <c s="30">
        <v>1973</v>
      </c>
      <c s="45">
        <v>0.40999999999999998</v>
      </c>
      <c s="37">
        <v>627300</v>
      </c>
      <c s="40" t="s">
        <v>425</v>
      </c>
    </row>
    <row ht="22.5" customHeight="1">
      <c s="2">
        <v>436</v>
      </c>
      <c s="2">
        <v>1328</v>
      </c>
      <c s="2" t="s">
        <v>19861</v>
      </c>
      <c r="E1030" s="2" t="s">
        <v>575</v>
      </c>
      <c s="2" t="s">
        <v>54</v>
      </c>
      <c s="2" t="s">
        <v>20816</v>
      </c>
      <c s="2" t="s">
        <v>1700</v>
      </c>
      <c r="J1030" s="26" t="s">
        <v>1718</v>
      </c>
      <c s="2" t="s">
        <v>19864</v>
      </c>
      <c s="30">
        <v>1977</v>
      </c>
      <c s="45">
        <v>0.29999999999999999</v>
      </c>
      <c s="37">
        <v>897000</v>
      </c>
      <c s="40" t="s">
        <v>425</v>
      </c>
    </row>
    <row ht="22.5" customHeight="1">
      <c s="2">
        <v>436</v>
      </c>
      <c s="2">
        <v>1329</v>
      </c>
      <c s="2" t="s">
        <v>19861</v>
      </c>
      <c r="E1031" s="2" t="s">
        <v>575</v>
      </c>
      <c s="2" t="s">
        <v>54</v>
      </c>
      <c s="2" t="s">
        <v>19862</v>
      </c>
      <c s="2" t="s">
        <v>2014</v>
      </c>
      <c r="J1031" s="26" t="s">
        <v>19863</v>
      </c>
      <c s="2" t="s">
        <v>19864</v>
      </c>
      <c s="30">
        <v>2013</v>
      </c>
      <c s="45">
        <v>3.5600000000000001</v>
      </c>
      <c s="37">
        <v>9220400</v>
      </c>
      <c s="40" t="s">
        <v>425</v>
      </c>
    </row>
    <row ht="22.5" customHeight="1">
      <c s="2">
        <v>436</v>
      </c>
      <c s="2">
        <v>1330</v>
      </c>
      <c s="2" t="s">
        <v>19861</v>
      </c>
      <c r="E1032" s="2" t="s">
        <v>575</v>
      </c>
      <c s="2" t="s">
        <v>54</v>
      </c>
      <c s="2" t="s">
        <v>20816</v>
      </c>
      <c s="2" t="s">
        <v>1700</v>
      </c>
      <c r="J1032" s="26" t="s">
        <v>1718</v>
      </c>
      <c s="2" t="s">
        <v>19871</v>
      </c>
      <c s="30">
        <v>1959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1331</v>
      </c>
      <c s="2" t="s">
        <v>19861</v>
      </c>
      <c r="E1033" s="2" t="s">
        <v>575</v>
      </c>
      <c s="2" t="s">
        <v>54</v>
      </c>
      <c s="2" t="s">
        <v>20816</v>
      </c>
      <c s="2" t="s">
        <v>1700</v>
      </c>
      <c r="J1033" s="26" t="s">
        <v>1718</v>
      </c>
      <c s="2" t="s">
        <v>19874</v>
      </c>
      <c s="30">
        <v>1969</v>
      </c>
      <c s="45">
        <v>0.11</v>
      </c>
      <c s="37">
        <v>495000</v>
      </c>
      <c s="40" t="s">
        <v>425</v>
      </c>
    </row>
    <row ht="22.5" customHeight="1">
      <c s="2">
        <v>436</v>
      </c>
      <c s="2">
        <v>1332</v>
      </c>
      <c s="2" t="s">
        <v>19861</v>
      </c>
      <c r="E1034" s="2" t="s">
        <v>575</v>
      </c>
      <c s="2" t="s">
        <v>54</v>
      </c>
      <c s="2" t="s">
        <v>20816</v>
      </c>
      <c s="2" t="s">
        <v>1700</v>
      </c>
      <c r="J1034" s="26" t="s">
        <v>1718</v>
      </c>
      <c s="2" t="s">
        <v>19867</v>
      </c>
      <c s="30">
        <v>1981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1333</v>
      </c>
      <c s="2" t="s">
        <v>19861</v>
      </c>
      <c r="E1035" s="2" t="s">
        <v>575</v>
      </c>
      <c s="2" t="s">
        <v>54</v>
      </c>
      <c s="2" t="s">
        <v>19862</v>
      </c>
      <c s="2" t="s">
        <v>2014</v>
      </c>
      <c r="J1035" s="26" t="s">
        <v>19863</v>
      </c>
      <c s="2" t="s">
        <v>19864</v>
      </c>
      <c s="30">
        <v>2013</v>
      </c>
      <c s="45">
        <v>0.17999999999999999</v>
      </c>
      <c s="37">
        <v>466200</v>
      </c>
      <c s="40" t="s">
        <v>425</v>
      </c>
    </row>
    <row ht="22.5" customHeight="1">
      <c s="2">
        <v>436</v>
      </c>
      <c s="2">
        <v>1334</v>
      </c>
      <c s="2" t="s">
        <v>19861</v>
      </c>
      <c r="E1036" s="2" t="s">
        <v>575</v>
      </c>
      <c s="2" t="s">
        <v>54</v>
      </c>
      <c s="2" t="s">
        <v>20817</v>
      </c>
      <c s="2" t="s">
        <v>1190</v>
      </c>
      <c r="J1036" s="26" t="s">
        <v>20818</v>
      </c>
      <c s="2" t="s">
        <v>19864</v>
      </c>
      <c s="30">
        <v>1960</v>
      </c>
      <c s="45">
        <v>0.5</v>
      </c>
      <c s="37">
        <v>1730000</v>
      </c>
      <c s="40" t="s">
        <v>425</v>
      </c>
    </row>
    <row ht="22.5" customHeight="1">
      <c s="2">
        <v>436</v>
      </c>
      <c s="2">
        <v>1335</v>
      </c>
      <c s="2" t="s">
        <v>19861</v>
      </c>
      <c r="E1037" s="2" t="s">
        <v>575</v>
      </c>
      <c s="2" t="s">
        <v>54</v>
      </c>
      <c s="2" t="s">
        <v>20819</v>
      </c>
      <c s="2" t="s">
        <v>1190</v>
      </c>
      <c r="J1037" s="26" t="s">
        <v>20820</v>
      </c>
      <c s="2" t="s">
        <v>19871</v>
      </c>
      <c s="30">
        <v>1960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1336</v>
      </c>
      <c s="2" t="s">
        <v>19861</v>
      </c>
      <c r="E1038" s="2" t="s">
        <v>575</v>
      </c>
      <c s="2" t="s">
        <v>54</v>
      </c>
      <c s="2" t="s">
        <v>20821</v>
      </c>
      <c s="2" t="s">
        <v>1952</v>
      </c>
      <c r="J1038" s="26" t="s">
        <v>20192</v>
      </c>
      <c s="2" t="s">
        <v>19864</v>
      </c>
      <c s="30">
        <v>1967</v>
      </c>
      <c s="45">
        <v>4.0300000000000002</v>
      </c>
      <c s="37">
        <v>12896000</v>
      </c>
      <c s="40" t="s">
        <v>425</v>
      </c>
    </row>
    <row ht="22.5" customHeight="1">
      <c s="2">
        <v>436</v>
      </c>
      <c s="2">
        <v>1337</v>
      </c>
      <c s="2" t="s">
        <v>19861</v>
      </c>
      <c r="E1039" s="2" t="s">
        <v>575</v>
      </c>
      <c s="2" t="s">
        <v>54</v>
      </c>
      <c s="2" t="s">
        <v>20822</v>
      </c>
      <c s="2" t="s">
        <v>2599</v>
      </c>
      <c r="J1039" s="26" t="s">
        <v>7584</v>
      </c>
      <c s="2" t="s">
        <v>19871</v>
      </c>
      <c s="30">
        <v>1970</v>
      </c>
      <c s="45">
        <v>0.089999999999999997</v>
      </c>
      <c s="37">
        <v>137700</v>
      </c>
      <c s="40" t="s">
        <v>425</v>
      </c>
    </row>
    <row ht="22.5" customHeight="1">
      <c s="2">
        <v>436</v>
      </c>
      <c s="2">
        <v>1338</v>
      </c>
      <c s="2" t="s">
        <v>19861</v>
      </c>
      <c r="E1040" s="2" t="s">
        <v>575</v>
      </c>
      <c s="2" t="s">
        <v>54</v>
      </c>
      <c s="2" t="s">
        <v>20823</v>
      </c>
      <c s="2" t="s">
        <v>1423</v>
      </c>
      <c r="J1040" s="26" t="s">
        <v>1821</v>
      </c>
      <c s="2" t="s">
        <v>19874</v>
      </c>
      <c s="30">
        <v>1992</v>
      </c>
      <c s="45">
        <v>0.33000000000000002</v>
      </c>
      <c s="37">
        <v>986700</v>
      </c>
      <c s="40" t="s">
        <v>425</v>
      </c>
    </row>
    <row ht="22.5" customHeight="1">
      <c s="2">
        <v>436</v>
      </c>
      <c s="2">
        <v>1339</v>
      </c>
      <c s="2" t="s">
        <v>19861</v>
      </c>
      <c r="E1041" s="2" t="s">
        <v>575</v>
      </c>
      <c s="2" t="s">
        <v>54</v>
      </c>
      <c s="2" t="s">
        <v>20805</v>
      </c>
      <c s="2" t="s">
        <v>4532</v>
      </c>
      <c r="J1041" s="26" t="s">
        <v>20806</v>
      </c>
      <c s="2" t="s">
        <v>19864</v>
      </c>
      <c s="30">
        <v>1981</v>
      </c>
      <c s="45">
        <v>0.28000000000000003</v>
      </c>
      <c s="37">
        <v>837200</v>
      </c>
      <c s="40" t="s">
        <v>425</v>
      </c>
    </row>
    <row ht="22.5" customHeight="1">
      <c s="2">
        <v>436</v>
      </c>
      <c s="2">
        <v>1340</v>
      </c>
      <c s="2" t="s">
        <v>19861</v>
      </c>
      <c r="E1042" s="2" t="s">
        <v>575</v>
      </c>
      <c s="2" t="s">
        <v>54</v>
      </c>
      <c s="2" t="s">
        <v>20805</v>
      </c>
      <c s="2" t="s">
        <v>4532</v>
      </c>
      <c r="J1042" s="26" t="s">
        <v>20806</v>
      </c>
      <c s="2" t="s">
        <v>19874</v>
      </c>
      <c s="30">
        <v>1978</v>
      </c>
      <c s="45">
        <v>0.17000000000000001</v>
      </c>
      <c s="37">
        <v>634100</v>
      </c>
      <c s="40" t="s">
        <v>425</v>
      </c>
    </row>
    <row ht="22.5" customHeight="1">
      <c s="2">
        <v>436</v>
      </c>
      <c s="2">
        <v>1341</v>
      </c>
      <c s="2" t="s">
        <v>19861</v>
      </c>
      <c r="E1043" s="2" t="s">
        <v>575</v>
      </c>
      <c s="2" t="s">
        <v>54</v>
      </c>
      <c s="2" t="s">
        <v>20805</v>
      </c>
      <c s="2" t="s">
        <v>4532</v>
      </c>
      <c r="J1043" s="26" t="s">
        <v>20806</v>
      </c>
      <c s="2" t="s">
        <v>19864</v>
      </c>
      <c s="30">
        <v>1971</v>
      </c>
      <c s="45">
        <v>0.28999999999999998</v>
      </c>
      <c s="37">
        <v>928000</v>
      </c>
      <c s="40" t="s">
        <v>425</v>
      </c>
    </row>
    <row ht="22.5" customHeight="1">
      <c s="2">
        <v>436</v>
      </c>
      <c s="2">
        <v>1342</v>
      </c>
      <c s="2" t="s">
        <v>19861</v>
      </c>
      <c r="E1044" s="2" t="s">
        <v>575</v>
      </c>
      <c s="2" t="s">
        <v>54</v>
      </c>
      <c s="2" t="s">
        <v>20824</v>
      </c>
      <c s="2" t="s">
        <v>1190</v>
      </c>
      <c r="J1044" s="26" t="s">
        <v>7479</v>
      </c>
      <c s="2" t="s">
        <v>19864</v>
      </c>
      <c s="30">
        <v>1957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1343</v>
      </c>
      <c s="2" t="s">
        <v>19861</v>
      </c>
      <c r="E1045" s="2" t="s">
        <v>575</v>
      </c>
      <c s="2" t="s">
        <v>54</v>
      </c>
      <c s="2" t="s">
        <v>20825</v>
      </c>
      <c s="2" t="s">
        <v>1190</v>
      </c>
      <c r="J1045" s="26" t="s">
        <v>20826</v>
      </c>
      <c s="2" t="s">
        <v>19864</v>
      </c>
      <c s="30">
        <v>1958</v>
      </c>
      <c s="45">
        <v>0.76000000000000001</v>
      </c>
      <c s="37">
        <v>2629600</v>
      </c>
      <c s="40" t="s">
        <v>425</v>
      </c>
    </row>
    <row ht="22.5" customHeight="1">
      <c s="2">
        <v>436</v>
      </c>
      <c s="2">
        <v>1344</v>
      </c>
      <c s="2" t="s">
        <v>19861</v>
      </c>
      <c r="E1046" s="2" t="s">
        <v>575</v>
      </c>
      <c s="2" t="s">
        <v>54</v>
      </c>
      <c s="2" t="s">
        <v>20827</v>
      </c>
      <c s="2" t="s">
        <v>4532</v>
      </c>
      <c r="J1046" s="26" t="s">
        <v>4442</v>
      </c>
      <c s="2" t="s">
        <v>19871</v>
      </c>
      <c s="30">
        <v>1955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1345</v>
      </c>
      <c s="2" t="s">
        <v>19861</v>
      </c>
      <c r="E1047" s="2" t="s">
        <v>575</v>
      </c>
      <c s="2" t="s">
        <v>54</v>
      </c>
      <c s="2" t="s">
        <v>20822</v>
      </c>
      <c s="2" t="s">
        <v>2599</v>
      </c>
      <c r="J1047" s="26" t="s">
        <v>7584</v>
      </c>
      <c s="2" t="s">
        <v>19864</v>
      </c>
      <c s="30">
        <v>1972</v>
      </c>
      <c s="45">
        <v>0.14999999999999999</v>
      </c>
      <c s="37">
        <v>463500</v>
      </c>
      <c s="40" t="s">
        <v>425</v>
      </c>
    </row>
    <row ht="22.5" customHeight="1">
      <c s="2">
        <v>436</v>
      </c>
      <c s="2">
        <v>1346</v>
      </c>
      <c s="2" t="s">
        <v>19861</v>
      </c>
      <c r="E1048" s="2" t="s">
        <v>575</v>
      </c>
      <c s="2" t="s">
        <v>54</v>
      </c>
      <c s="2" t="s">
        <v>20828</v>
      </c>
      <c s="2" t="s">
        <v>1190</v>
      </c>
      <c r="J1048" s="26" t="s">
        <v>20829</v>
      </c>
      <c s="2" t="s">
        <v>19871</v>
      </c>
      <c s="30">
        <v>1960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1347</v>
      </c>
      <c s="2" t="s">
        <v>19861</v>
      </c>
      <c r="E1049" s="2" t="s">
        <v>575</v>
      </c>
      <c s="2" t="s">
        <v>54</v>
      </c>
      <c s="2" t="s">
        <v>20830</v>
      </c>
      <c s="2" t="s">
        <v>4532</v>
      </c>
      <c r="J1049" s="26" t="s">
        <v>20831</v>
      </c>
      <c s="2" t="s">
        <v>19864</v>
      </c>
      <c s="30">
        <v>1970</v>
      </c>
      <c s="45">
        <v>8.1199999999999992</v>
      </c>
      <c s="37">
        <v>25984000</v>
      </c>
      <c s="40" t="s">
        <v>425</v>
      </c>
    </row>
    <row ht="22.5" customHeight="1">
      <c s="2">
        <v>436</v>
      </c>
      <c s="2">
        <v>1348</v>
      </c>
      <c s="2" t="s">
        <v>19861</v>
      </c>
      <c r="E1050" s="2" t="s">
        <v>575</v>
      </c>
      <c s="2" t="s">
        <v>54</v>
      </c>
      <c s="2" t="s">
        <v>20832</v>
      </c>
      <c s="2" t="s">
        <v>2599</v>
      </c>
      <c r="J1050" s="26" t="s">
        <v>20019</v>
      </c>
      <c s="2" t="s">
        <v>19864</v>
      </c>
      <c s="30">
        <v>1979</v>
      </c>
      <c s="45">
        <v>0.089999999999999997</v>
      </c>
      <c s="37">
        <v>269100</v>
      </c>
      <c s="40" t="s">
        <v>425</v>
      </c>
    </row>
    <row ht="22.5" customHeight="1">
      <c s="2">
        <v>436</v>
      </c>
      <c s="2">
        <v>1349</v>
      </c>
      <c s="2" t="s">
        <v>19861</v>
      </c>
      <c r="E1051" s="2" t="s">
        <v>575</v>
      </c>
      <c s="2" t="s">
        <v>54</v>
      </c>
      <c s="2" t="s">
        <v>20833</v>
      </c>
      <c s="2" t="s">
        <v>1190</v>
      </c>
      <c r="J1051" s="26" t="s">
        <v>20834</v>
      </c>
      <c s="2" t="s">
        <v>19864</v>
      </c>
      <c s="30">
        <v>1958</v>
      </c>
      <c s="45">
        <v>0.080000000000000002</v>
      </c>
      <c s="37">
        <v>276800</v>
      </c>
      <c s="40" t="s">
        <v>425</v>
      </c>
    </row>
    <row ht="22.5" customHeight="1">
      <c s="2">
        <v>436</v>
      </c>
      <c s="2">
        <v>1350</v>
      </c>
      <c s="2" t="s">
        <v>19861</v>
      </c>
      <c r="E1052" s="2" t="s">
        <v>575</v>
      </c>
      <c s="2" t="s">
        <v>54</v>
      </c>
      <c s="2" t="s">
        <v>20835</v>
      </c>
      <c s="2" t="s">
        <v>1190</v>
      </c>
      <c r="J1052" s="26" t="s">
        <v>20836</v>
      </c>
      <c s="2" t="s">
        <v>19864</v>
      </c>
      <c s="30">
        <v>1962</v>
      </c>
      <c s="45">
        <v>0.070000000000000007</v>
      </c>
      <c s="37">
        <v>232400</v>
      </c>
      <c s="40" t="s">
        <v>425</v>
      </c>
    </row>
    <row ht="22.5" customHeight="1">
      <c s="2">
        <v>436</v>
      </c>
      <c s="2">
        <v>1351</v>
      </c>
      <c s="2" t="s">
        <v>19861</v>
      </c>
      <c r="E1053" s="2" t="s">
        <v>575</v>
      </c>
      <c s="2" t="s">
        <v>54</v>
      </c>
      <c s="2" t="s">
        <v>20809</v>
      </c>
      <c s="2" t="s">
        <v>2358</v>
      </c>
      <c r="J1053" s="26" t="s">
        <v>20810</v>
      </c>
      <c s="2" t="s">
        <v>19871</v>
      </c>
      <c s="30">
        <v>1960</v>
      </c>
      <c s="45">
        <v>0.85999999999999999</v>
      </c>
      <c s="37">
        <v>1315800</v>
      </c>
      <c s="40" t="s">
        <v>425</v>
      </c>
    </row>
    <row ht="22.5" customHeight="1">
      <c s="2">
        <v>436</v>
      </c>
      <c s="2">
        <v>1352</v>
      </c>
      <c s="2" t="s">
        <v>19861</v>
      </c>
      <c r="E1054" s="2" t="s">
        <v>575</v>
      </c>
      <c s="2" t="s">
        <v>54</v>
      </c>
      <c s="2" t="s">
        <v>20805</v>
      </c>
      <c s="2" t="s">
        <v>4532</v>
      </c>
      <c r="J1054" s="26" t="s">
        <v>20806</v>
      </c>
      <c s="2" t="s">
        <v>19864</v>
      </c>
      <c s="30">
        <v>1973</v>
      </c>
      <c s="45">
        <v>0.20999999999999999</v>
      </c>
      <c s="37">
        <v>648900</v>
      </c>
      <c s="40" t="s">
        <v>425</v>
      </c>
    </row>
    <row ht="22.5" customHeight="1">
      <c s="2">
        <v>436</v>
      </c>
      <c s="2">
        <v>1353</v>
      </c>
      <c s="2" t="s">
        <v>19861</v>
      </c>
      <c r="E1055" s="2" t="s">
        <v>575</v>
      </c>
      <c s="2" t="s">
        <v>54</v>
      </c>
      <c s="2" t="s">
        <v>20837</v>
      </c>
      <c s="2" t="s">
        <v>1700</v>
      </c>
      <c r="J1055" s="26" t="s">
        <v>20838</v>
      </c>
      <c s="2" t="s">
        <v>19874</v>
      </c>
      <c s="30">
        <v>1991</v>
      </c>
      <c s="45">
        <v>0.059999999999999998</v>
      </c>
      <c s="37">
        <v>190800</v>
      </c>
      <c s="40" t="s">
        <v>425</v>
      </c>
    </row>
    <row ht="22.5" customHeight="1">
      <c s="2">
        <v>436</v>
      </c>
      <c s="2">
        <v>1354</v>
      </c>
      <c s="2" t="s">
        <v>19861</v>
      </c>
      <c r="E1056" s="2" t="s">
        <v>575</v>
      </c>
      <c s="2" t="s">
        <v>54</v>
      </c>
      <c s="2" t="s">
        <v>20839</v>
      </c>
      <c s="2" t="s">
        <v>1700</v>
      </c>
      <c r="J1056" s="26" t="s">
        <v>20840</v>
      </c>
      <c s="2" t="s">
        <v>19874</v>
      </c>
      <c s="30">
        <v>1991</v>
      </c>
      <c s="45">
        <v>0.28999999999999998</v>
      </c>
      <c s="37">
        <v>922200</v>
      </c>
      <c s="40" t="s">
        <v>425</v>
      </c>
    </row>
    <row ht="22.5" customHeight="1">
      <c s="2">
        <v>436</v>
      </c>
      <c s="2">
        <v>1355</v>
      </c>
      <c s="2" t="s">
        <v>19861</v>
      </c>
      <c r="E1057" s="2" t="s">
        <v>575</v>
      </c>
      <c s="2" t="s">
        <v>54</v>
      </c>
      <c s="2" t="s">
        <v>20841</v>
      </c>
      <c s="2" t="s">
        <v>2599</v>
      </c>
      <c r="J1057" s="26" t="s">
        <v>20842</v>
      </c>
      <c s="2" t="s">
        <v>19864</v>
      </c>
      <c s="30">
        <v>1963</v>
      </c>
      <c s="45">
        <v>0.059999999999999998</v>
      </c>
      <c s="37">
        <v>199200</v>
      </c>
      <c s="40" t="s">
        <v>425</v>
      </c>
    </row>
    <row ht="22.5" customHeight="1">
      <c s="2">
        <v>436</v>
      </c>
      <c s="2">
        <v>1356</v>
      </c>
      <c s="2" t="s">
        <v>19861</v>
      </c>
      <c r="E1058" s="2" t="s">
        <v>575</v>
      </c>
      <c s="2" t="s">
        <v>54</v>
      </c>
      <c s="2" t="s">
        <v>20832</v>
      </c>
      <c s="2" t="s">
        <v>2599</v>
      </c>
      <c r="J1058" s="26" t="s">
        <v>20019</v>
      </c>
      <c s="2" t="s">
        <v>19864</v>
      </c>
      <c s="30">
        <v>1963</v>
      </c>
      <c s="45">
        <v>0.27000000000000002</v>
      </c>
      <c s="37">
        <v>896400</v>
      </c>
      <c s="40" t="s">
        <v>425</v>
      </c>
    </row>
    <row ht="22.5" customHeight="1">
      <c s="2">
        <v>436</v>
      </c>
      <c s="2">
        <v>1357</v>
      </c>
      <c s="2" t="s">
        <v>19861</v>
      </c>
      <c r="E1059" s="2" t="s">
        <v>575</v>
      </c>
      <c s="2" t="s">
        <v>54</v>
      </c>
      <c s="2" t="s">
        <v>20843</v>
      </c>
      <c s="2" t="s">
        <v>4532</v>
      </c>
      <c r="J1059" s="26" t="s">
        <v>6894</v>
      </c>
      <c s="2" t="s">
        <v>19871</v>
      </c>
      <c s="30">
        <v>1940</v>
      </c>
      <c s="45">
        <v>0.76000000000000001</v>
      </c>
      <c s="37">
        <v>1162800</v>
      </c>
      <c s="40" t="s">
        <v>425</v>
      </c>
    </row>
    <row ht="22.5" customHeight="1">
      <c s="2">
        <v>436</v>
      </c>
      <c s="2">
        <v>1358</v>
      </c>
      <c s="2" t="s">
        <v>19861</v>
      </c>
      <c r="E1060" s="2" t="s">
        <v>575</v>
      </c>
      <c s="2" t="s">
        <v>54</v>
      </c>
      <c s="2" t="s">
        <v>20843</v>
      </c>
      <c s="2" t="s">
        <v>4532</v>
      </c>
      <c r="J1060" s="26" t="s">
        <v>6894</v>
      </c>
      <c s="2" t="s">
        <v>19871</v>
      </c>
      <c s="30">
        <v>1950</v>
      </c>
      <c s="45">
        <v>0.17999999999999999</v>
      </c>
      <c s="37">
        <v>275400</v>
      </c>
      <c s="40" t="s">
        <v>425</v>
      </c>
    </row>
    <row ht="22.5" customHeight="1">
      <c s="2">
        <v>436</v>
      </c>
      <c s="2">
        <v>1359</v>
      </c>
      <c s="2" t="s">
        <v>19861</v>
      </c>
      <c r="E1061" s="2" t="s">
        <v>575</v>
      </c>
      <c s="2" t="s">
        <v>54</v>
      </c>
      <c s="2" t="s">
        <v>20844</v>
      </c>
      <c s="2" t="s">
        <v>4532</v>
      </c>
      <c r="J1061" s="26" t="s">
        <v>20845</v>
      </c>
      <c s="2" t="s">
        <v>19864</v>
      </c>
      <c s="30">
        <v>1965</v>
      </c>
      <c s="45">
        <v>1.5700000000000001</v>
      </c>
      <c s="37">
        <v>5212400</v>
      </c>
      <c s="40" t="s">
        <v>425</v>
      </c>
    </row>
    <row ht="22.5" customHeight="1">
      <c s="2">
        <v>436</v>
      </c>
      <c s="2">
        <v>1360</v>
      </c>
      <c s="2" t="s">
        <v>19861</v>
      </c>
      <c r="E1062" s="2" t="s">
        <v>575</v>
      </c>
      <c s="2" t="s">
        <v>54</v>
      </c>
      <c s="2" t="s">
        <v>20844</v>
      </c>
      <c s="2" t="s">
        <v>4532</v>
      </c>
      <c r="J1062" s="26" t="s">
        <v>20845</v>
      </c>
      <c s="2" t="s">
        <v>19864</v>
      </c>
      <c s="30">
        <v>1954</v>
      </c>
      <c s="45">
        <v>0.37</v>
      </c>
      <c s="37">
        <v>1280200</v>
      </c>
      <c s="40" t="s">
        <v>425</v>
      </c>
    </row>
    <row ht="22.5" customHeight="1">
      <c s="2">
        <v>436</v>
      </c>
      <c s="2">
        <v>1361</v>
      </c>
      <c s="2" t="s">
        <v>19861</v>
      </c>
      <c r="E1063" s="2" t="s">
        <v>575</v>
      </c>
      <c s="2" t="s">
        <v>54</v>
      </c>
      <c s="2" t="s">
        <v>20844</v>
      </c>
      <c s="2" t="s">
        <v>4532</v>
      </c>
      <c r="J1063" s="26" t="s">
        <v>20845</v>
      </c>
      <c s="2" t="s">
        <v>19864</v>
      </c>
      <c s="30">
        <v>1978</v>
      </c>
      <c s="45">
        <v>0.23000000000000001</v>
      </c>
      <c s="37">
        <v>687700</v>
      </c>
      <c s="40" t="s">
        <v>425</v>
      </c>
    </row>
    <row ht="22.5" customHeight="1">
      <c s="2">
        <v>436</v>
      </c>
      <c s="2">
        <v>1362</v>
      </c>
      <c s="2" t="s">
        <v>19861</v>
      </c>
      <c r="E1064" s="2" t="s">
        <v>575</v>
      </c>
      <c s="2" t="s">
        <v>54</v>
      </c>
      <c s="2" t="s">
        <v>20846</v>
      </c>
      <c s="2" t="s">
        <v>2599</v>
      </c>
      <c r="J1064" s="26" t="s">
        <v>19968</v>
      </c>
      <c s="2" t="s">
        <v>19864</v>
      </c>
      <c s="30">
        <v>1958</v>
      </c>
      <c s="45">
        <v>0.23999999999999999</v>
      </c>
      <c s="37">
        <v>830400</v>
      </c>
      <c s="40" t="s">
        <v>425</v>
      </c>
    </row>
    <row ht="22.5" customHeight="1">
      <c s="2">
        <v>436</v>
      </c>
      <c s="2">
        <v>1363</v>
      </c>
      <c s="2" t="s">
        <v>19861</v>
      </c>
      <c r="E1065" s="2" t="s">
        <v>575</v>
      </c>
      <c s="2" t="s">
        <v>54</v>
      </c>
      <c s="2" t="s">
        <v>20846</v>
      </c>
      <c s="2" t="s">
        <v>2599</v>
      </c>
      <c r="J1065" s="26" t="s">
        <v>19968</v>
      </c>
      <c s="2" t="s">
        <v>19871</v>
      </c>
      <c s="30">
        <v>1958</v>
      </c>
      <c s="45">
        <v>0.23999999999999999</v>
      </c>
      <c s="37">
        <v>367200</v>
      </c>
      <c s="40" t="s">
        <v>425</v>
      </c>
    </row>
    <row ht="22.5" customHeight="1">
      <c s="2">
        <v>436</v>
      </c>
      <c s="2">
        <v>1364</v>
      </c>
      <c s="2" t="s">
        <v>19861</v>
      </c>
      <c r="E1066" s="2" t="s">
        <v>575</v>
      </c>
      <c s="2" t="s">
        <v>54</v>
      </c>
      <c s="2" t="s">
        <v>20847</v>
      </c>
      <c s="2" t="s">
        <v>1190</v>
      </c>
      <c r="J1066" s="26" t="s">
        <v>20848</v>
      </c>
      <c s="2" t="s">
        <v>19864</v>
      </c>
      <c s="30">
        <v>1961</v>
      </c>
      <c s="45">
        <v>0.28999999999999998</v>
      </c>
      <c s="37">
        <v>1003400</v>
      </c>
      <c s="40" t="s">
        <v>425</v>
      </c>
    </row>
    <row ht="22.5" customHeight="1">
      <c s="2">
        <v>436</v>
      </c>
      <c s="2">
        <v>1365</v>
      </c>
      <c s="2" t="s">
        <v>19861</v>
      </c>
      <c r="E1067" s="2" t="s">
        <v>575</v>
      </c>
      <c s="2" t="s">
        <v>54</v>
      </c>
      <c s="2" t="s">
        <v>20849</v>
      </c>
      <c s="2" t="s">
        <v>1190</v>
      </c>
      <c r="J1067" s="26" t="s">
        <v>20850</v>
      </c>
      <c s="2" t="s">
        <v>19871</v>
      </c>
      <c s="30">
        <v>1968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1366</v>
      </c>
      <c s="2" t="s">
        <v>19861</v>
      </c>
      <c r="E1068" s="2" t="s">
        <v>575</v>
      </c>
      <c s="2" t="s">
        <v>54</v>
      </c>
      <c s="2" t="s">
        <v>20809</v>
      </c>
      <c s="2" t="s">
        <v>2358</v>
      </c>
      <c r="J1068" s="26" t="s">
        <v>20810</v>
      </c>
      <c s="2" t="s">
        <v>19871</v>
      </c>
      <c s="30">
        <v>1960</v>
      </c>
      <c s="45">
        <v>0.29999999999999999</v>
      </c>
      <c s="37">
        <v>459000</v>
      </c>
      <c s="40" t="s">
        <v>425</v>
      </c>
    </row>
    <row ht="22.5" customHeight="1">
      <c s="2">
        <v>436</v>
      </c>
      <c s="2">
        <v>1367</v>
      </c>
      <c s="2" t="s">
        <v>19861</v>
      </c>
      <c r="E1069" s="2" t="s">
        <v>575</v>
      </c>
      <c s="2" t="s">
        <v>54</v>
      </c>
      <c s="2" t="s">
        <v>20851</v>
      </c>
      <c s="2" t="s">
        <v>1190</v>
      </c>
      <c r="J1069" s="26" t="s">
        <v>20852</v>
      </c>
      <c s="2" t="s">
        <v>19864</v>
      </c>
      <c s="30">
        <v>1955</v>
      </c>
      <c s="45">
        <v>0.25</v>
      </c>
      <c s="37">
        <v>865000</v>
      </c>
      <c s="40" t="s">
        <v>425</v>
      </c>
    </row>
    <row ht="22.5" customHeight="1">
      <c s="2">
        <v>436</v>
      </c>
      <c s="2">
        <v>1368</v>
      </c>
      <c s="2" t="s">
        <v>19861</v>
      </c>
      <c r="E1070" s="2" t="s">
        <v>575</v>
      </c>
      <c s="2" t="s">
        <v>54</v>
      </c>
      <c s="2" t="s">
        <v>20851</v>
      </c>
      <c s="2" t="s">
        <v>1190</v>
      </c>
      <c r="J1070" s="26" t="s">
        <v>20852</v>
      </c>
      <c s="2" t="s">
        <v>19864</v>
      </c>
      <c s="30">
        <v>2010</v>
      </c>
      <c s="45">
        <v>0.25</v>
      </c>
      <c s="37">
        <v>680000</v>
      </c>
      <c s="40" t="s">
        <v>425</v>
      </c>
    </row>
    <row ht="22.5" customHeight="1">
      <c s="2">
        <v>436</v>
      </c>
      <c s="2">
        <v>1369</v>
      </c>
      <c s="2" t="s">
        <v>19861</v>
      </c>
      <c r="E1071" s="2" t="s">
        <v>575</v>
      </c>
      <c s="2" t="s">
        <v>54</v>
      </c>
      <c s="2" t="s">
        <v>20853</v>
      </c>
      <c s="2" t="s">
        <v>2358</v>
      </c>
      <c r="J1071" s="26" t="s">
        <v>20854</v>
      </c>
      <c s="2" t="s">
        <v>19871</v>
      </c>
      <c s="30">
        <v>1960</v>
      </c>
      <c s="45">
        <v>0.59999999999999998</v>
      </c>
      <c s="37">
        <v>918000</v>
      </c>
      <c s="40" t="s">
        <v>425</v>
      </c>
    </row>
    <row ht="22.5" customHeight="1">
      <c s="2">
        <v>436</v>
      </c>
      <c s="2">
        <v>1370</v>
      </c>
      <c s="2" t="s">
        <v>19861</v>
      </c>
      <c r="E1072" s="2" t="s">
        <v>575</v>
      </c>
      <c s="2" t="s">
        <v>54</v>
      </c>
      <c s="2" t="s">
        <v>20853</v>
      </c>
      <c s="2" t="s">
        <v>2358</v>
      </c>
      <c r="J1072" s="26" t="s">
        <v>20854</v>
      </c>
      <c s="2" t="s">
        <v>19864</v>
      </c>
      <c s="30">
        <v>1954</v>
      </c>
      <c s="45">
        <v>0.26000000000000001</v>
      </c>
      <c s="37">
        <v>899600</v>
      </c>
      <c s="40" t="s">
        <v>425</v>
      </c>
    </row>
    <row ht="22.5" customHeight="1">
      <c s="2">
        <v>436</v>
      </c>
      <c s="2">
        <v>1371</v>
      </c>
      <c s="2" t="s">
        <v>19861</v>
      </c>
      <c r="E1073" s="2" t="s">
        <v>575</v>
      </c>
      <c s="2" t="s">
        <v>54</v>
      </c>
      <c s="2" t="s">
        <v>20855</v>
      </c>
      <c s="2" t="s">
        <v>1700</v>
      </c>
      <c r="J1073" s="26" t="s">
        <v>1711</v>
      </c>
      <c s="2" t="s">
        <v>19864</v>
      </c>
      <c s="30">
        <v>1978</v>
      </c>
      <c s="45">
        <v>0.23000000000000001</v>
      </c>
      <c s="37">
        <v>687700</v>
      </c>
      <c s="40" t="s">
        <v>425</v>
      </c>
    </row>
    <row ht="22.5" customHeight="1">
      <c s="2">
        <v>436</v>
      </c>
      <c s="2">
        <v>1372</v>
      </c>
      <c s="2" t="s">
        <v>19861</v>
      </c>
      <c r="E1074" s="2" t="s">
        <v>575</v>
      </c>
      <c s="2" t="s">
        <v>54</v>
      </c>
      <c s="2" t="s">
        <v>20856</v>
      </c>
      <c s="2" t="s">
        <v>1700</v>
      </c>
      <c r="J1074" s="26" t="s">
        <v>20857</v>
      </c>
      <c s="2" t="s">
        <v>19867</v>
      </c>
      <c s="30">
        <v>1980</v>
      </c>
      <c s="45">
        <v>0.14000000000000001</v>
      </c>
      <c s="37">
        <v>214200</v>
      </c>
      <c s="40" t="s">
        <v>425</v>
      </c>
    </row>
    <row ht="22.5" customHeight="1">
      <c s="2">
        <v>436</v>
      </c>
      <c s="2">
        <v>1373</v>
      </c>
      <c s="2" t="s">
        <v>19861</v>
      </c>
      <c r="E1075" s="2" t="s">
        <v>575</v>
      </c>
      <c s="2" t="s">
        <v>54</v>
      </c>
      <c s="2" t="s">
        <v>20858</v>
      </c>
      <c s="2" t="s">
        <v>2358</v>
      </c>
      <c r="J1075" s="26" t="s">
        <v>20859</v>
      </c>
      <c s="2" t="s">
        <v>19864</v>
      </c>
      <c s="30">
        <v>1962</v>
      </c>
      <c s="45">
        <v>0.26000000000000001</v>
      </c>
      <c s="37">
        <v>863200</v>
      </c>
      <c s="40" t="s">
        <v>425</v>
      </c>
    </row>
    <row ht="22.5" customHeight="1">
      <c s="2">
        <v>436</v>
      </c>
      <c s="2">
        <v>1374</v>
      </c>
      <c s="2" t="s">
        <v>19861</v>
      </c>
      <c r="E1076" s="2" t="s">
        <v>575</v>
      </c>
      <c s="2" t="s">
        <v>54</v>
      </c>
      <c s="2" t="s">
        <v>20856</v>
      </c>
      <c s="2" t="s">
        <v>1700</v>
      </c>
      <c r="J1076" s="26" t="s">
        <v>20857</v>
      </c>
      <c s="2" t="s">
        <v>19867</v>
      </c>
      <c s="30">
        <v>1986</v>
      </c>
      <c s="45">
        <v>0.080000000000000002</v>
      </c>
      <c s="37">
        <v>122400</v>
      </c>
      <c s="40" t="s">
        <v>425</v>
      </c>
    </row>
    <row ht="22.5" customHeight="1">
      <c s="2">
        <v>436</v>
      </c>
      <c s="2">
        <v>1375</v>
      </c>
      <c s="2" t="s">
        <v>19861</v>
      </c>
      <c r="E1077" s="2" t="s">
        <v>575</v>
      </c>
      <c s="2" t="s">
        <v>54</v>
      </c>
      <c s="2" t="s">
        <v>20855</v>
      </c>
      <c s="2" t="s">
        <v>1700</v>
      </c>
      <c r="J1077" s="26" t="s">
        <v>1711</v>
      </c>
      <c s="2" t="s">
        <v>19867</v>
      </c>
      <c s="30">
        <v>1969</v>
      </c>
      <c s="45">
        <v>0.40000000000000002</v>
      </c>
      <c s="37">
        <v>612000</v>
      </c>
      <c s="40" t="s">
        <v>425</v>
      </c>
    </row>
    <row ht="22.5" customHeight="1">
      <c s="2">
        <v>436</v>
      </c>
      <c s="2">
        <v>1376</v>
      </c>
      <c s="2" t="s">
        <v>19861</v>
      </c>
      <c r="E1078" s="2" t="s">
        <v>575</v>
      </c>
      <c s="2" t="s">
        <v>54</v>
      </c>
      <c s="2" t="s">
        <v>20858</v>
      </c>
      <c s="2" t="s">
        <v>2358</v>
      </c>
      <c r="J1078" s="26" t="s">
        <v>20859</v>
      </c>
      <c s="2" t="s">
        <v>19864</v>
      </c>
      <c s="30">
        <v>1960</v>
      </c>
      <c s="45">
        <v>0.56999999999999995</v>
      </c>
      <c s="37">
        <v>1972200</v>
      </c>
      <c s="40" t="s">
        <v>425</v>
      </c>
    </row>
    <row ht="22.5" customHeight="1">
      <c s="2">
        <v>436</v>
      </c>
      <c s="2">
        <v>1377</v>
      </c>
      <c s="2" t="s">
        <v>19861</v>
      </c>
      <c r="E1079" s="2" t="s">
        <v>575</v>
      </c>
      <c s="2" t="s">
        <v>54</v>
      </c>
      <c s="2" t="s">
        <v>20860</v>
      </c>
      <c s="2" t="s">
        <v>1190</v>
      </c>
      <c r="J1079" s="26" t="s">
        <v>20861</v>
      </c>
      <c s="2" t="s">
        <v>19864</v>
      </c>
      <c s="30">
        <v>1957</v>
      </c>
      <c s="45">
        <v>0.89000000000000001</v>
      </c>
      <c s="37">
        <v>3079400</v>
      </c>
      <c s="40" t="s">
        <v>425</v>
      </c>
    </row>
    <row ht="22.5" customHeight="1">
      <c s="2">
        <v>436</v>
      </c>
      <c s="2">
        <v>1378</v>
      </c>
      <c s="2" t="s">
        <v>19861</v>
      </c>
      <c r="E1080" s="2" t="s">
        <v>575</v>
      </c>
      <c s="2" t="s">
        <v>54</v>
      </c>
      <c s="2" t="s">
        <v>20862</v>
      </c>
      <c s="2" t="s">
        <v>2599</v>
      </c>
      <c r="J1080" s="26" t="s">
        <v>20863</v>
      </c>
      <c s="2" t="s">
        <v>19867</v>
      </c>
      <c s="30">
        <v>1969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1379</v>
      </c>
      <c s="2" t="s">
        <v>19861</v>
      </c>
      <c r="E1081" s="2" t="s">
        <v>575</v>
      </c>
      <c s="2" t="s">
        <v>54</v>
      </c>
      <c s="2" t="s">
        <v>20864</v>
      </c>
      <c s="2" t="s">
        <v>4532</v>
      </c>
      <c r="J1081" s="26" t="s">
        <v>20865</v>
      </c>
      <c s="2" t="s">
        <v>19871</v>
      </c>
      <c s="30">
        <v>2005</v>
      </c>
      <c s="45">
        <v>0.11</v>
      </c>
      <c s="37">
        <v>130900</v>
      </c>
      <c s="40" t="s">
        <v>425</v>
      </c>
    </row>
    <row ht="22.5" customHeight="1">
      <c s="2">
        <v>436</v>
      </c>
      <c s="2">
        <v>1380</v>
      </c>
      <c s="2" t="s">
        <v>19861</v>
      </c>
      <c r="E1082" s="2" t="s">
        <v>575</v>
      </c>
      <c s="2" t="s">
        <v>54</v>
      </c>
      <c s="2" t="s">
        <v>20864</v>
      </c>
      <c s="2" t="s">
        <v>4532</v>
      </c>
      <c r="J1082" s="26" t="s">
        <v>20865</v>
      </c>
      <c s="2" t="s">
        <v>19871</v>
      </c>
      <c s="30">
        <v>2005</v>
      </c>
      <c s="45">
        <v>0.11</v>
      </c>
      <c s="37">
        <v>130900</v>
      </c>
      <c s="40" t="s">
        <v>425</v>
      </c>
    </row>
    <row ht="22.5" customHeight="1">
      <c s="2">
        <v>436</v>
      </c>
      <c s="2">
        <v>1381</v>
      </c>
      <c s="2" t="s">
        <v>19861</v>
      </c>
      <c r="E1083" s="2" t="s">
        <v>575</v>
      </c>
      <c s="2" t="s">
        <v>54</v>
      </c>
      <c s="2" t="s">
        <v>20864</v>
      </c>
      <c s="2" t="s">
        <v>4532</v>
      </c>
      <c r="J1083" s="26" t="s">
        <v>20865</v>
      </c>
      <c s="2" t="s">
        <v>19871</v>
      </c>
      <c s="30">
        <v>2005</v>
      </c>
      <c s="45">
        <v>0.11</v>
      </c>
      <c s="37">
        <v>130900</v>
      </c>
      <c s="40" t="s">
        <v>425</v>
      </c>
    </row>
    <row ht="22.5" customHeight="1">
      <c s="2">
        <v>436</v>
      </c>
      <c s="2">
        <v>1382</v>
      </c>
      <c s="2" t="s">
        <v>19861</v>
      </c>
      <c r="E1084" s="2" t="s">
        <v>575</v>
      </c>
      <c s="2" t="s">
        <v>54</v>
      </c>
      <c s="2" t="s">
        <v>20866</v>
      </c>
      <c s="2" t="s">
        <v>2358</v>
      </c>
      <c r="J1084" s="26" t="s">
        <v>20867</v>
      </c>
      <c s="2" t="s">
        <v>19864</v>
      </c>
      <c s="30">
        <v>1960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1383</v>
      </c>
      <c s="2" t="s">
        <v>19861</v>
      </c>
      <c r="E1085" s="2" t="s">
        <v>575</v>
      </c>
      <c s="2" t="s">
        <v>54</v>
      </c>
      <c s="2" t="s">
        <v>20866</v>
      </c>
      <c s="2" t="s">
        <v>2358</v>
      </c>
      <c r="J1085" s="26" t="s">
        <v>20867</v>
      </c>
      <c s="2" t="s">
        <v>19864</v>
      </c>
      <c s="30">
        <v>1962</v>
      </c>
      <c s="45">
        <v>0.02</v>
      </c>
      <c s="37">
        <v>66400</v>
      </c>
      <c s="40" t="s">
        <v>425</v>
      </c>
    </row>
    <row ht="22.5" customHeight="1">
      <c s="2">
        <v>436</v>
      </c>
      <c s="2">
        <v>1384</v>
      </c>
      <c s="2" t="s">
        <v>19861</v>
      </c>
      <c r="E1086" s="2" t="s">
        <v>575</v>
      </c>
      <c s="2" t="s">
        <v>54</v>
      </c>
      <c s="2" t="s">
        <v>20868</v>
      </c>
      <c s="2" t="s">
        <v>1597</v>
      </c>
      <c r="J1086" s="26" t="s">
        <v>20869</v>
      </c>
      <c s="2" t="s">
        <v>19864</v>
      </c>
      <c s="30">
        <v>1939</v>
      </c>
      <c s="45">
        <v>0.11</v>
      </c>
      <c s="37">
        <v>380600</v>
      </c>
      <c s="40" t="s">
        <v>425</v>
      </c>
    </row>
    <row ht="22.5" customHeight="1">
      <c s="2">
        <v>436</v>
      </c>
      <c s="2">
        <v>1385</v>
      </c>
      <c s="2" t="s">
        <v>19861</v>
      </c>
      <c r="E1087" s="2" t="s">
        <v>575</v>
      </c>
      <c s="2" t="s">
        <v>54</v>
      </c>
      <c s="2" t="s">
        <v>20868</v>
      </c>
      <c s="2" t="s">
        <v>1597</v>
      </c>
      <c r="J1087" s="26" t="s">
        <v>20869</v>
      </c>
      <c s="2" t="s">
        <v>19864</v>
      </c>
      <c s="30">
        <v>1952</v>
      </c>
      <c s="45">
        <v>0.059999999999999998</v>
      </c>
      <c s="37">
        <v>207600</v>
      </c>
      <c s="40" t="s">
        <v>425</v>
      </c>
    </row>
    <row ht="22.5" customHeight="1">
      <c s="2">
        <v>436</v>
      </c>
      <c s="2">
        <v>1386</v>
      </c>
      <c s="2" t="s">
        <v>19861</v>
      </c>
      <c r="E1088" s="2" t="s">
        <v>575</v>
      </c>
      <c s="2" t="s">
        <v>54</v>
      </c>
      <c s="2" t="s">
        <v>20864</v>
      </c>
      <c s="2" t="s">
        <v>4532</v>
      </c>
      <c r="J1088" s="26" t="s">
        <v>20865</v>
      </c>
      <c s="2" t="s">
        <v>19874</v>
      </c>
      <c s="30">
        <v>1971</v>
      </c>
      <c s="45">
        <v>0.98999999999999999</v>
      </c>
      <c s="37">
        <v>4455000</v>
      </c>
      <c s="40" t="s">
        <v>425</v>
      </c>
    </row>
    <row ht="22.5" customHeight="1">
      <c s="2">
        <v>436</v>
      </c>
      <c s="2">
        <v>1387</v>
      </c>
      <c s="2" t="s">
        <v>19861</v>
      </c>
      <c r="E1089" s="2" t="s">
        <v>575</v>
      </c>
      <c s="2" t="s">
        <v>54</v>
      </c>
      <c s="2" t="s">
        <v>20864</v>
      </c>
      <c s="2" t="s">
        <v>4532</v>
      </c>
      <c r="J1089" s="26" t="s">
        <v>20865</v>
      </c>
      <c s="2" t="s">
        <v>19864</v>
      </c>
      <c s="30">
        <v>1970</v>
      </c>
      <c s="45">
        <v>0.20999999999999999</v>
      </c>
      <c s="37">
        <v>672000</v>
      </c>
      <c s="40" t="s">
        <v>425</v>
      </c>
    </row>
    <row ht="22.5" customHeight="1">
      <c s="2">
        <v>436</v>
      </c>
      <c s="2">
        <v>1388</v>
      </c>
      <c s="2" t="s">
        <v>19861</v>
      </c>
      <c r="E1090" s="2" t="s">
        <v>575</v>
      </c>
      <c s="2" t="s">
        <v>54</v>
      </c>
      <c s="2" t="s">
        <v>20843</v>
      </c>
      <c s="2" t="s">
        <v>4532</v>
      </c>
      <c r="J1090" s="26" t="s">
        <v>6894</v>
      </c>
      <c s="2" t="s">
        <v>19871</v>
      </c>
      <c s="30">
        <v>1960</v>
      </c>
      <c s="45">
        <v>0.14999999999999999</v>
      </c>
      <c s="37">
        <v>229500</v>
      </c>
      <c s="40" t="s">
        <v>425</v>
      </c>
    </row>
    <row ht="22.5" customHeight="1">
      <c s="2">
        <v>436</v>
      </c>
      <c s="2">
        <v>1389</v>
      </c>
      <c s="2" t="s">
        <v>19861</v>
      </c>
      <c r="E1091" s="2" t="s">
        <v>575</v>
      </c>
      <c s="2" t="s">
        <v>54</v>
      </c>
      <c s="2" t="s">
        <v>20221</v>
      </c>
      <c s="2" t="s">
        <v>1952</v>
      </c>
      <c r="J1091" s="26" t="s">
        <v>11266</v>
      </c>
      <c s="2" t="s">
        <v>19871</v>
      </c>
      <c s="30">
        <v>2009</v>
      </c>
      <c s="45">
        <v>0.48999999999999999</v>
      </c>
      <c s="37">
        <v>568400</v>
      </c>
      <c s="40" t="s">
        <v>425</v>
      </c>
    </row>
    <row ht="22.5" customHeight="1">
      <c s="2">
        <v>436</v>
      </c>
      <c s="2">
        <v>1390</v>
      </c>
      <c s="2" t="s">
        <v>19861</v>
      </c>
      <c r="E1092" s="2" t="s">
        <v>575</v>
      </c>
      <c s="2" t="s">
        <v>54</v>
      </c>
      <c s="2" t="s">
        <v>20221</v>
      </c>
      <c s="2" t="s">
        <v>1952</v>
      </c>
      <c r="J1092" s="26" t="s">
        <v>11266</v>
      </c>
      <c s="2" t="s">
        <v>19867</v>
      </c>
      <c s="30">
        <v>2009</v>
      </c>
      <c s="45">
        <v>0.48999999999999999</v>
      </c>
      <c s="37">
        <v>568400</v>
      </c>
      <c s="40" t="s">
        <v>425</v>
      </c>
    </row>
    <row ht="22.5" customHeight="1">
      <c s="2">
        <v>436</v>
      </c>
      <c s="2">
        <v>1391</v>
      </c>
      <c s="2" t="s">
        <v>19861</v>
      </c>
      <c r="E1093" s="2" t="s">
        <v>575</v>
      </c>
      <c s="2" t="s">
        <v>54</v>
      </c>
      <c s="2" t="s">
        <v>20221</v>
      </c>
      <c s="2" t="s">
        <v>1952</v>
      </c>
      <c r="J1093" s="26" t="s">
        <v>11266</v>
      </c>
      <c s="2" t="s">
        <v>19871</v>
      </c>
      <c s="30">
        <v>2009</v>
      </c>
      <c s="45">
        <v>0.48999999999999999</v>
      </c>
      <c s="37">
        <v>568400</v>
      </c>
      <c s="40" t="s">
        <v>425</v>
      </c>
    </row>
    <row ht="22.5" customHeight="1">
      <c s="2">
        <v>436</v>
      </c>
      <c s="2">
        <v>1392</v>
      </c>
      <c s="2" t="s">
        <v>19861</v>
      </c>
      <c r="E1094" s="2" t="s">
        <v>575</v>
      </c>
      <c s="2" t="s">
        <v>54</v>
      </c>
      <c s="2" t="s">
        <v>20221</v>
      </c>
      <c s="2" t="s">
        <v>1952</v>
      </c>
      <c r="J1094" s="26" t="s">
        <v>11266</v>
      </c>
      <c s="2" t="s">
        <v>19871</v>
      </c>
      <c s="30">
        <v>2009</v>
      </c>
      <c s="45">
        <v>0.48999999999999999</v>
      </c>
      <c s="37">
        <v>568400</v>
      </c>
      <c s="40" t="s">
        <v>425</v>
      </c>
    </row>
    <row ht="22.5" customHeight="1">
      <c s="2">
        <v>436</v>
      </c>
      <c s="2">
        <v>1393</v>
      </c>
      <c s="2" t="s">
        <v>19861</v>
      </c>
      <c r="E1095" s="2" t="s">
        <v>575</v>
      </c>
      <c s="2" t="s">
        <v>54</v>
      </c>
      <c s="2" t="s">
        <v>20870</v>
      </c>
      <c s="2" t="s">
        <v>4532</v>
      </c>
      <c r="J1095" s="26" t="s">
        <v>20871</v>
      </c>
      <c s="2" t="s">
        <v>19864</v>
      </c>
      <c s="30">
        <v>1962</v>
      </c>
      <c s="45">
        <v>0.51000000000000001</v>
      </c>
      <c s="37">
        <v>1693200</v>
      </c>
      <c s="40" t="s">
        <v>425</v>
      </c>
    </row>
    <row ht="22.5" customHeight="1">
      <c s="2">
        <v>436</v>
      </c>
      <c s="2">
        <v>1394</v>
      </c>
      <c s="2" t="s">
        <v>19861</v>
      </c>
      <c r="E1096" s="2" t="s">
        <v>575</v>
      </c>
      <c s="2" t="s">
        <v>54</v>
      </c>
      <c s="2" t="s">
        <v>20872</v>
      </c>
      <c s="2" t="s">
        <v>2599</v>
      </c>
      <c r="J1096" s="26" t="s">
        <v>20873</v>
      </c>
      <c s="2" t="s">
        <v>19871</v>
      </c>
      <c s="30">
        <v>1955</v>
      </c>
      <c s="45">
        <v>0.29999999999999999</v>
      </c>
      <c s="37">
        <v>459000</v>
      </c>
      <c s="40" t="s">
        <v>425</v>
      </c>
    </row>
    <row ht="22.5" customHeight="1">
      <c s="2">
        <v>436</v>
      </c>
      <c s="2">
        <v>1395</v>
      </c>
      <c s="2" t="s">
        <v>19861</v>
      </c>
      <c r="E1097" s="2" t="s">
        <v>575</v>
      </c>
      <c s="2" t="s">
        <v>54</v>
      </c>
      <c s="2" t="s">
        <v>20874</v>
      </c>
      <c s="2" t="s">
        <v>2599</v>
      </c>
      <c r="J1097" s="26" t="s">
        <v>20875</v>
      </c>
      <c s="2" t="s">
        <v>19871</v>
      </c>
      <c s="30">
        <v>1955</v>
      </c>
      <c s="45">
        <v>0.20999999999999999</v>
      </c>
      <c s="37">
        <v>321300</v>
      </c>
      <c s="40" t="s">
        <v>425</v>
      </c>
    </row>
    <row ht="22.5" customHeight="1">
      <c s="2">
        <v>436</v>
      </c>
      <c s="2">
        <v>1396</v>
      </c>
      <c s="2" t="s">
        <v>19861</v>
      </c>
      <c r="E1098" s="2" t="s">
        <v>575</v>
      </c>
      <c s="2" t="s">
        <v>54</v>
      </c>
      <c s="2" t="s">
        <v>20874</v>
      </c>
      <c s="2" t="s">
        <v>2599</v>
      </c>
      <c r="J1098" s="26" t="s">
        <v>20875</v>
      </c>
      <c s="2" t="s">
        <v>19871</v>
      </c>
      <c s="30">
        <v>1945</v>
      </c>
      <c s="45">
        <v>0.10000000000000001</v>
      </c>
      <c s="37">
        <v>153000</v>
      </c>
      <c s="40" t="s">
        <v>425</v>
      </c>
    </row>
    <row ht="22.5" customHeight="1">
      <c s="2">
        <v>436</v>
      </c>
      <c s="2">
        <v>1397</v>
      </c>
      <c s="2" t="s">
        <v>19861</v>
      </c>
      <c r="E1099" s="2" t="s">
        <v>575</v>
      </c>
      <c s="2" t="s">
        <v>54</v>
      </c>
      <c s="2" t="s">
        <v>20816</v>
      </c>
      <c s="2" t="s">
        <v>1700</v>
      </c>
      <c r="J1099" s="26" t="s">
        <v>1718</v>
      </c>
      <c s="2" t="s">
        <v>19867</v>
      </c>
      <c s="30">
        <v>1970</v>
      </c>
      <c s="45">
        <v>0.31</v>
      </c>
      <c s="37">
        <v>474300</v>
      </c>
      <c s="40" t="s">
        <v>425</v>
      </c>
    </row>
    <row ht="22.5" customHeight="1">
      <c s="2">
        <v>436</v>
      </c>
      <c s="2">
        <v>1398</v>
      </c>
      <c s="2" t="s">
        <v>19861</v>
      </c>
      <c r="E1100" s="2" t="s">
        <v>575</v>
      </c>
      <c s="2" t="s">
        <v>54</v>
      </c>
      <c s="2" t="s">
        <v>20876</v>
      </c>
      <c s="2" t="s">
        <v>1190</v>
      </c>
      <c r="J1100" s="26" t="s">
        <v>20877</v>
      </c>
      <c s="2" t="s">
        <v>19867</v>
      </c>
      <c s="30">
        <v>1984</v>
      </c>
      <c s="45">
        <v>0.27000000000000002</v>
      </c>
      <c s="37">
        <v>413100</v>
      </c>
      <c s="40" t="s">
        <v>425</v>
      </c>
    </row>
    <row ht="22.5" customHeight="1">
      <c s="2">
        <v>436</v>
      </c>
      <c s="2">
        <v>1399</v>
      </c>
      <c s="2" t="s">
        <v>19861</v>
      </c>
      <c r="E1101" s="2" t="s">
        <v>575</v>
      </c>
      <c s="2" t="s">
        <v>54</v>
      </c>
      <c s="2" t="s">
        <v>20878</v>
      </c>
      <c s="2" t="s">
        <v>1700</v>
      </c>
      <c r="J1101" s="26" t="s">
        <v>20879</v>
      </c>
      <c s="2" t="s">
        <v>19864</v>
      </c>
      <c s="30">
        <v>1955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1400</v>
      </c>
      <c s="2" t="s">
        <v>19861</v>
      </c>
      <c r="E1102" s="2" t="s">
        <v>575</v>
      </c>
      <c s="2" t="s">
        <v>54</v>
      </c>
      <c s="2" t="s">
        <v>20880</v>
      </c>
      <c s="2" t="s">
        <v>2599</v>
      </c>
      <c r="J1102" s="26" t="s">
        <v>6913</v>
      </c>
      <c s="2" t="s">
        <v>19871</v>
      </c>
      <c s="30">
        <v>1955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1401</v>
      </c>
      <c s="2" t="s">
        <v>19861</v>
      </c>
      <c r="E1103" s="2" t="s">
        <v>575</v>
      </c>
      <c s="2" t="s">
        <v>54</v>
      </c>
      <c s="2" t="s">
        <v>20864</v>
      </c>
      <c s="2" t="s">
        <v>4532</v>
      </c>
      <c r="J1103" s="26" t="s">
        <v>20865</v>
      </c>
      <c s="2" t="s">
        <v>19864</v>
      </c>
      <c s="30">
        <v>1970</v>
      </c>
      <c s="45">
        <v>7.4800000000000004</v>
      </c>
      <c s="37">
        <v>23936000</v>
      </c>
      <c s="40" t="s">
        <v>425</v>
      </c>
    </row>
    <row ht="22.5" customHeight="1">
      <c s="2">
        <v>436</v>
      </c>
      <c s="2">
        <v>1402</v>
      </c>
      <c s="2" t="s">
        <v>19861</v>
      </c>
      <c r="E1104" s="2" t="s">
        <v>575</v>
      </c>
      <c s="2" t="s">
        <v>54</v>
      </c>
      <c s="2" t="s">
        <v>19862</v>
      </c>
      <c s="2" t="s">
        <v>2014</v>
      </c>
      <c r="J1104" s="26" t="s">
        <v>19863</v>
      </c>
      <c s="2" t="s">
        <v>19864</v>
      </c>
      <c s="30">
        <v>2013</v>
      </c>
      <c s="45">
        <v>4.2000000000000002</v>
      </c>
      <c s="37">
        <v>10878000</v>
      </c>
      <c s="40" t="s">
        <v>425</v>
      </c>
    </row>
    <row ht="22.5" customHeight="1">
      <c s="2">
        <v>436</v>
      </c>
      <c s="2">
        <v>1403</v>
      </c>
      <c s="2" t="s">
        <v>19861</v>
      </c>
      <c r="E1105" s="2" t="s">
        <v>575</v>
      </c>
      <c s="2" t="s">
        <v>54</v>
      </c>
      <c s="2" t="s">
        <v>20816</v>
      </c>
      <c s="2" t="s">
        <v>1700</v>
      </c>
      <c r="J1105" s="26" t="s">
        <v>1718</v>
      </c>
      <c s="2" t="s">
        <v>19867</v>
      </c>
      <c s="30">
        <v>1987</v>
      </c>
      <c s="45">
        <v>0.84999999999999998</v>
      </c>
      <c s="37">
        <v>1198500</v>
      </c>
      <c s="40" t="s">
        <v>425</v>
      </c>
    </row>
    <row ht="22.5" customHeight="1">
      <c s="2">
        <v>436</v>
      </c>
      <c s="2">
        <v>1404</v>
      </c>
      <c s="2" t="s">
        <v>19861</v>
      </c>
      <c r="E1106" s="2" t="s">
        <v>575</v>
      </c>
      <c s="2" t="s">
        <v>54</v>
      </c>
      <c s="2" t="s">
        <v>20816</v>
      </c>
      <c s="2" t="s">
        <v>1700</v>
      </c>
      <c r="J1106" s="26" t="s">
        <v>1718</v>
      </c>
      <c s="2" t="s">
        <v>19867</v>
      </c>
      <c s="30">
        <v>1970</v>
      </c>
      <c s="45">
        <v>0.35999999999999999</v>
      </c>
      <c s="37">
        <v>550800</v>
      </c>
      <c s="40" t="s">
        <v>425</v>
      </c>
    </row>
    <row ht="22.5" customHeight="1">
      <c s="2">
        <v>436</v>
      </c>
      <c s="2">
        <v>1405</v>
      </c>
      <c s="2" t="s">
        <v>19861</v>
      </c>
      <c r="E1107" s="2" t="s">
        <v>575</v>
      </c>
      <c s="2" t="s">
        <v>54</v>
      </c>
      <c s="2" t="s">
        <v>20881</v>
      </c>
      <c s="2" t="s">
        <v>2584</v>
      </c>
      <c r="J1107" s="26" t="s">
        <v>20192</v>
      </c>
      <c s="2" t="s">
        <v>19864</v>
      </c>
      <c s="30">
        <v>2011</v>
      </c>
      <c s="45">
        <v>4.3499999999999996</v>
      </c>
      <c s="37">
        <v>11832000</v>
      </c>
      <c s="40" t="s">
        <v>425</v>
      </c>
    </row>
    <row ht="22.5" customHeight="1">
      <c s="2">
        <v>436</v>
      </c>
      <c s="2">
        <v>1406</v>
      </c>
      <c s="2" t="s">
        <v>19861</v>
      </c>
      <c r="E1108" s="2" t="s">
        <v>575</v>
      </c>
      <c s="2" t="s">
        <v>54</v>
      </c>
      <c s="2" t="s">
        <v>20881</v>
      </c>
      <c s="2" t="s">
        <v>2584</v>
      </c>
      <c r="J1108" s="26" t="s">
        <v>20192</v>
      </c>
      <c s="2" t="s">
        <v>19871</v>
      </c>
      <c s="30">
        <v>2011</v>
      </c>
      <c s="45">
        <v>4.3499999999999996</v>
      </c>
      <c s="37">
        <v>5002500</v>
      </c>
      <c s="40" t="s">
        <v>425</v>
      </c>
    </row>
    <row ht="22.5" customHeight="1">
      <c s="2">
        <v>436</v>
      </c>
      <c s="2">
        <v>1407</v>
      </c>
      <c s="2" t="s">
        <v>19861</v>
      </c>
      <c r="E1109" s="2" t="s">
        <v>575</v>
      </c>
      <c s="2" t="s">
        <v>54</v>
      </c>
      <c s="2" t="s">
        <v>20881</v>
      </c>
      <c s="2" t="s">
        <v>2584</v>
      </c>
      <c r="J1109" s="26" t="s">
        <v>20192</v>
      </c>
      <c s="2" t="s">
        <v>19871</v>
      </c>
      <c s="30">
        <v>2011</v>
      </c>
      <c s="45">
        <v>4.3499999999999996</v>
      </c>
      <c s="37">
        <v>5002500</v>
      </c>
      <c s="40" t="s">
        <v>425</v>
      </c>
    </row>
    <row ht="22.5" customHeight="1">
      <c s="2">
        <v>436</v>
      </c>
      <c s="2">
        <v>1408</v>
      </c>
      <c s="2" t="s">
        <v>19861</v>
      </c>
      <c r="E1110" s="2" t="s">
        <v>575</v>
      </c>
      <c s="2" t="s">
        <v>54</v>
      </c>
      <c s="2" t="s">
        <v>20881</v>
      </c>
      <c s="2" t="s">
        <v>2584</v>
      </c>
      <c r="J1110" s="26" t="s">
        <v>20192</v>
      </c>
      <c s="2" t="s">
        <v>19867</v>
      </c>
      <c s="30">
        <v>2011</v>
      </c>
      <c s="45">
        <v>4.3499999999999996</v>
      </c>
      <c s="37">
        <v>5002500</v>
      </c>
      <c s="40" t="s">
        <v>425</v>
      </c>
    </row>
    <row ht="22.5" customHeight="1">
      <c s="2">
        <v>436</v>
      </c>
      <c s="2">
        <v>1409</v>
      </c>
      <c s="2" t="s">
        <v>19861</v>
      </c>
      <c r="E1111" s="2" t="s">
        <v>575</v>
      </c>
      <c s="2" t="s">
        <v>54</v>
      </c>
      <c s="2" t="s">
        <v>20881</v>
      </c>
      <c s="2" t="s">
        <v>2584</v>
      </c>
      <c r="J1111" s="26" t="s">
        <v>20192</v>
      </c>
      <c s="2" t="s">
        <v>19871</v>
      </c>
      <c s="30">
        <v>2011</v>
      </c>
      <c s="45">
        <v>4.3499999999999996</v>
      </c>
      <c s="37">
        <v>5002500</v>
      </c>
      <c s="40" t="s">
        <v>425</v>
      </c>
    </row>
    <row ht="22.5" customHeight="1">
      <c s="2">
        <v>436</v>
      </c>
      <c s="2">
        <v>1410</v>
      </c>
      <c s="2" t="s">
        <v>19861</v>
      </c>
      <c r="E1112" s="2" t="s">
        <v>575</v>
      </c>
      <c s="2" t="s">
        <v>54</v>
      </c>
      <c s="2" t="s">
        <v>20882</v>
      </c>
      <c s="2" t="s">
        <v>2358</v>
      </c>
      <c r="J1112" s="26" t="s">
        <v>7037</v>
      </c>
      <c s="2" t="s">
        <v>19864</v>
      </c>
      <c s="30">
        <v>1960</v>
      </c>
      <c s="45">
        <v>0.29999999999999999</v>
      </c>
      <c s="37">
        <v>1038000</v>
      </c>
      <c s="40" t="s">
        <v>425</v>
      </c>
    </row>
    <row ht="22.5" customHeight="1">
      <c s="2">
        <v>436</v>
      </c>
      <c s="2">
        <v>1411</v>
      </c>
      <c s="2" t="s">
        <v>19861</v>
      </c>
      <c r="E1113" s="2" t="s">
        <v>575</v>
      </c>
      <c s="2" t="s">
        <v>54</v>
      </c>
      <c s="2" t="s">
        <v>20816</v>
      </c>
      <c s="2" t="s">
        <v>1700</v>
      </c>
      <c r="J1113" s="26" t="s">
        <v>1718</v>
      </c>
      <c s="2" t="s">
        <v>19867</v>
      </c>
      <c s="30">
        <v>1980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1412</v>
      </c>
      <c s="2" t="s">
        <v>19861</v>
      </c>
      <c r="E1114" s="2" t="s">
        <v>575</v>
      </c>
      <c s="2" t="s">
        <v>54</v>
      </c>
      <c s="2" t="s">
        <v>20883</v>
      </c>
      <c s="2" t="s">
        <v>4532</v>
      </c>
      <c r="J1114" s="26" t="s">
        <v>20884</v>
      </c>
      <c s="2" t="s">
        <v>19864</v>
      </c>
      <c s="30">
        <v>1970</v>
      </c>
      <c s="45">
        <v>0.41999999999999998</v>
      </c>
      <c s="37">
        <v>1344000</v>
      </c>
      <c s="40" t="s">
        <v>425</v>
      </c>
    </row>
    <row ht="22.5" customHeight="1">
      <c s="2">
        <v>436</v>
      </c>
      <c s="2">
        <v>1413</v>
      </c>
      <c s="2" t="s">
        <v>19861</v>
      </c>
      <c r="E1115" s="2" t="s">
        <v>575</v>
      </c>
      <c s="2" t="s">
        <v>54</v>
      </c>
      <c s="2" t="s">
        <v>20885</v>
      </c>
      <c s="2" t="s">
        <v>1700</v>
      </c>
      <c r="J1115" s="26" t="s">
        <v>20886</v>
      </c>
      <c s="2" t="s">
        <v>19864</v>
      </c>
      <c s="30">
        <v>1974</v>
      </c>
      <c s="45">
        <v>0.12</v>
      </c>
      <c s="37">
        <v>370800</v>
      </c>
      <c s="40" t="s">
        <v>425</v>
      </c>
    </row>
    <row ht="22.5" customHeight="1">
      <c s="2">
        <v>436</v>
      </c>
      <c s="2">
        <v>1414</v>
      </c>
      <c s="2" t="s">
        <v>19861</v>
      </c>
      <c r="E1116" s="2" t="s">
        <v>575</v>
      </c>
      <c s="2" t="s">
        <v>54</v>
      </c>
      <c s="2" t="s">
        <v>20887</v>
      </c>
      <c s="2" t="s">
        <v>4532</v>
      </c>
      <c r="J1116" s="26" t="s">
        <v>20888</v>
      </c>
      <c s="2" t="s">
        <v>19864</v>
      </c>
      <c s="30">
        <v>1970</v>
      </c>
      <c s="45">
        <v>0.59999999999999998</v>
      </c>
      <c s="37">
        <v>1920000</v>
      </c>
      <c s="40" t="s">
        <v>425</v>
      </c>
    </row>
    <row ht="22.5" customHeight="1">
      <c s="2">
        <v>436</v>
      </c>
      <c s="2">
        <v>1415</v>
      </c>
      <c s="2" t="s">
        <v>19861</v>
      </c>
      <c r="E1117" s="2" t="s">
        <v>575</v>
      </c>
      <c s="2" t="s">
        <v>54</v>
      </c>
      <c s="2" t="s">
        <v>20889</v>
      </c>
      <c s="2" t="s">
        <v>2358</v>
      </c>
      <c r="J1117" s="26" t="s">
        <v>20890</v>
      </c>
      <c s="2" t="s">
        <v>19864</v>
      </c>
      <c s="30">
        <v>1960</v>
      </c>
      <c s="45">
        <v>0.050000000000000003</v>
      </c>
      <c s="37">
        <v>173000</v>
      </c>
      <c s="40" t="s">
        <v>425</v>
      </c>
    </row>
    <row ht="22.5" customHeight="1">
      <c s="2">
        <v>436</v>
      </c>
      <c s="2">
        <v>1416</v>
      </c>
      <c s="2" t="s">
        <v>19861</v>
      </c>
      <c r="E1118" s="2" t="s">
        <v>575</v>
      </c>
      <c s="2" t="s">
        <v>54</v>
      </c>
      <c s="2" t="s">
        <v>20891</v>
      </c>
      <c s="2" t="s">
        <v>2599</v>
      </c>
      <c r="J1118" s="26" t="s">
        <v>7063</v>
      </c>
      <c s="2" t="s">
        <v>19871</v>
      </c>
      <c s="30">
        <v>1955</v>
      </c>
      <c s="45">
        <v>0.070000000000000007</v>
      </c>
      <c s="37">
        <v>107100</v>
      </c>
      <c s="40" t="s">
        <v>425</v>
      </c>
    </row>
    <row ht="22.5" customHeight="1">
      <c s="2">
        <v>436</v>
      </c>
      <c s="2">
        <v>1417</v>
      </c>
      <c s="2" t="s">
        <v>19861</v>
      </c>
      <c r="E1119" s="2" t="s">
        <v>575</v>
      </c>
      <c s="2" t="s">
        <v>54</v>
      </c>
      <c s="2" t="s">
        <v>20846</v>
      </c>
      <c s="2" t="s">
        <v>2599</v>
      </c>
      <c r="J1119" s="26" t="s">
        <v>19968</v>
      </c>
      <c s="2" t="s">
        <v>19864</v>
      </c>
      <c s="30">
        <v>1963</v>
      </c>
      <c s="45">
        <v>0.31</v>
      </c>
      <c s="37">
        <v>1029200</v>
      </c>
      <c s="40" t="s">
        <v>425</v>
      </c>
    </row>
    <row ht="22.5" customHeight="1">
      <c s="2">
        <v>436</v>
      </c>
      <c s="2">
        <v>1418</v>
      </c>
      <c s="2" t="s">
        <v>19861</v>
      </c>
      <c r="E1120" s="2" t="s">
        <v>575</v>
      </c>
      <c s="2" t="s">
        <v>54</v>
      </c>
      <c s="2" t="s">
        <v>20864</v>
      </c>
      <c s="2" t="s">
        <v>4532</v>
      </c>
      <c r="J1120" s="26" t="s">
        <v>20865</v>
      </c>
      <c s="2" t="s">
        <v>19871</v>
      </c>
      <c s="30">
        <v>2005</v>
      </c>
      <c s="45">
        <v>1.29</v>
      </c>
      <c s="37">
        <v>1535100</v>
      </c>
      <c s="40" t="s">
        <v>425</v>
      </c>
    </row>
    <row ht="22.5" customHeight="1">
      <c s="2">
        <v>436</v>
      </c>
      <c s="2">
        <v>1419</v>
      </c>
      <c s="2" t="s">
        <v>19861</v>
      </c>
      <c r="E1121" s="2" t="s">
        <v>575</v>
      </c>
      <c s="2" t="s">
        <v>54</v>
      </c>
      <c s="2" t="s">
        <v>20864</v>
      </c>
      <c s="2" t="s">
        <v>4532</v>
      </c>
      <c r="J1121" s="26" t="s">
        <v>20865</v>
      </c>
      <c s="2" t="s">
        <v>19871</v>
      </c>
      <c s="30">
        <v>2005</v>
      </c>
      <c s="45">
        <v>1.29</v>
      </c>
      <c s="37">
        <v>1535100</v>
      </c>
      <c s="40" t="s">
        <v>425</v>
      </c>
    </row>
    <row ht="22.5" customHeight="1">
      <c s="2">
        <v>436</v>
      </c>
      <c s="2">
        <v>1420</v>
      </c>
      <c s="2" t="s">
        <v>19861</v>
      </c>
      <c r="E1122" s="2" t="s">
        <v>575</v>
      </c>
      <c s="2" t="s">
        <v>54</v>
      </c>
      <c s="2" t="s">
        <v>20864</v>
      </c>
      <c s="2" t="s">
        <v>4532</v>
      </c>
      <c r="J1122" s="26" t="s">
        <v>20865</v>
      </c>
      <c s="2" t="s">
        <v>19871</v>
      </c>
      <c s="30">
        <v>2005</v>
      </c>
      <c s="45">
        <v>1.29</v>
      </c>
      <c s="37">
        <v>1535100</v>
      </c>
      <c s="40" t="s">
        <v>425</v>
      </c>
    </row>
    <row ht="22.5" customHeight="1">
      <c s="2">
        <v>436</v>
      </c>
      <c s="2">
        <v>1421</v>
      </c>
      <c s="2" t="s">
        <v>19861</v>
      </c>
      <c r="E1123" s="2" t="s">
        <v>575</v>
      </c>
      <c s="2" t="s">
        <v>54</v>
      </c>
      <c s="2" t="s">
        <v>20892</v>
      </c>
      <c s="2" t="s">
        <v>2599</v>
      </c>
      <c r="J1123" s="26" t="s">
        <v>20893</v>
      </c>
      <c s="2" t="s">
        <v>19864</v>
      </c>
      <c s="30">
        <v>1963</v>
      </c>
      <c s="45">
        <v>0.10000000000000001</v>
      </c>
      <c s="37">
        <v>332000</v>
      </c>
      <c s="40" t="s">
        <v>425</v>
      </c>
    </row>
    <row ht="22.5" customHeight="1">
      <c s="2">
        <v>436</v>
      </c>
      <c s="2">
        <v>1422</v>
      </c>
      <c s="2" t="s">
        <v>19861</v>
      </c>
      <c r="E1124" s="2" t="s">
        <v>575</v>
      </c>
      <c s="2" t="s">
        <v>54</v>
      </c>
      <c s="2" t="s">
        <v>20894</v>
      </c>
      <c s="2" t="s">
        <v>1190</v>
      </c>
      <c r="J1124" s="26" t="s">
        <v>9819</v>
      </c>
      <c s="2" t="s">
        <v>19871</v>
      </c>
      <c s="30">
        <v>1965</v>
      </c>
      <c s="45">
        <v>1.8100000000000001</v>
      </c>
      <c s="37">
        <v>2769300</v>
      </c>
      <c s="40" t="s">
        <v>425</v>
      </c>
    </row>
    <row ht="22.5" customHeight="1">
      <c s="2">
        <v>436</v>
      </c>
      <c s="2">
        <v>1423</v>
      </c>
      <c s="2" t="s">
        <v>19861</v>
      </c>
      <c r="E1125" s="2" t="s">
        <v>575</v>
      </c>
      <c s="2" t="s">
        <v>54</v>
      </c>
      <c s="2" t="s">
        <v>20894</v>
      </c>
      <c s="2" t="s">
        <v>1190</v>
      </c>
      <c r="J1125" s="26" t="s">
        <v>9819</v>
      </c>
      <c s="2" t="s">
        <v>19864</v>
      </c>
      <c s="30">
        <v>1958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1424</v>
      </c>
      <c s="2" t="s">
        <v>19861</v>
      </c>
      <c r="E1126" s="2" t="s">
        <v>575</v>
      </c>
      <c s="2" t="s">
        <v>54</v>
      </c>
      <c s="2" t="s">
        <v>20895</v>
      </c>
      <c s="2" t="s">
        <v>1423</v>
      </c>
      <c r="J1126" s="26" t="s">
        <v>1897</v>
      </c>
      <c s="2" t="s">
        <v>19867</v>
      </c>
      <c s="30">
        <v>1990</v>
      </c>
      <c s="45">
        <v>0.11</v>
      </c>
      <c s="37">
        <v>155100</v>
      </c>
      <c s="40" t="s">
        <v>425</v>
      </c>
    </row>
    <row ht="22.5" customHeight="1">
      <c s="2">
        <v>436</v>
      </c>
      <c s="2">
        <v>1425</v>
      </c>
      <c s="2" t="s">
        <v>19861</v>
      </c>
      <c r="E1127" s="2" t="s">
        <v>575</v>
      </c>
      <c s="2" t="s">
        <v>54</v>
      </c>
      <c s="2" t="s">
        <v>20896</v>
      </c>
      <c s="2" t="s">
        <v>1700</v>
      </c>
      <c r="J1127" s="26" t="s">
        <v>20897</v>
      </c>
      <c s="2" t="s">
        <v>19871</v>
      </c>
      <c s="30">
        <v>1947</v>
      </c>
      <c s="45">
        <v>0.90000000000000002</v>
      </c>
      <c s="37">
        <v>1377000</v>
      </c>
      <c s="40" t="s">
        <v>425</v>
      </c>
    </row>
    <row ht="22.5" customHeight="1">
      <c s="2">
        <v>436</v>
      </c>
      <c s="2">
        <v>1426</v>
      </c>
      <c s="2" t="s">
        <v>19861</v>
      </c>
      <c r="E1128" s="2" t="s">
        <v>575</v>
      </c>
      <c s="2" t="s">
        <v>54</v>
      </c>
      <c s="2" t="s">
        <v>20896</v>
      </c>
      <c s="2" t="s">
        <v>1700</v>
      </c>
      <c r="J1128" s="26" t="s">
        <v>20897</v>
      </c>
      <c s="2" t="s">
        <v>19871</v>
      </c>
      <c s="30">
        <v>1956</v>
      </c>
      <c s="45">
        <v>0.33000000000000002</v>
      </c>
      <c s="37">
        <v>504900</v>
      </c>
      <c s="40" t="s">
        <v>425</v>
      </c>
    </row>
    <row ht="22.5" customHeight="1">
      <c s="2">
        <v>436</v>
      </c>
      <c s="2">
        <v>1427</v>
      </c>
      <c s="2" t="s">
        <v>19861</v>
      </c>
      <c r="E1129" s="2" t="s">
        <v>575</v>
      </c>
      <c s="2" t="s">
        <v>54</v>
      </c>
      <c s="2" t="s">
        <v>20898</v>
      </c>
      <c s="2" t="s">
        <v>2358</v>
      </c>
      <c r="J1129" s="26" t="s">
        <v>20899</v>
      </c>
      <c s="2" t="s">
        <v>19864</v>
      </c>
      <c s="30">
        <v>1951</v>
      </c>
      <c s="45">
        <v>0.38</v>
      </c>
      <c s="37">
        <v>1314800</v>
      </c>
      <c s="40" t="s">
        <v>425</v>
      </c>
    </row>
    <row ht="22.5" customHeight="1">
      <c s="2">
        <v>436</v>
      </c>
      <c s="2">
        <v>1428</v>
      </c>
      <c s="2" t="s">
        <v>19861</v>
      </c>
      <c r="E1130" s="2" t="s">
        <v>575</v>
      </c>
      <c s="2" t="s">
        <v>54</v>
      </c>
      <c s="2" t="s">
        <v>20900</v>
      </c>
      <c s="2" t="s">
        <v>1597</v>
      </c>
      <c r="J1130" s="26" t="s">
        <v>9959</v>
      </c>
      <c s="2" t="s">
        <v>19871</v>
      </c>
      <c s="30">
        <v>1965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1429</v>
      </c>
      <c s="2" t="s">
        <v>19861</v>
      </c>
      <c r="E1131" s="2" t="s">
        <v>575</v>
      </c>
      <c s="2" t="s">
        <v>54</v>
      </c>
      <c s="2" t="s">
        <v>20901</v>
      </c>
      <c s="2" t="s">
        <v>1423</v>
      </c>
      <c r="J1131" s="26" t="s">
        <v>7461</v>
      </c>
      <c s="2" t="s">
        <v>19864</v>
      </c>
      <c s="30">
        <v>1999</v>
      </c>
      <c s="45">
        <v>0.25</v>
      </c>
      <c s="37">
        <v>687500</v>
      </c>
      <c s="40" t="s">
        <v>425</v>
      </c>
    </row>
    <row ht="22.5" customHeight="1">
      <c s="2">
        <v>436</v>
      </c>
      <c s="2">
        <v>1430</v>
      </c>
      <c s="2" t="s">
        <v>19861</v>
      </c>
      <c r="E1132" s="2" t="s">
        <v>575</v>
      </c>
      <c s="2" t="s">
        <v>54</v>
      </c>
      <c s="2" t="s">
        <v>20901</v>
      </c>
      <c s="2" t="s">
        <v>1423</v>
      </c>
      <c r="J1132" s="26" t="s">
        <v>7461</v>
      </c>
      <c s="2" t="s">
        <v>19871</v>
      </c>
      <c s="30">
        <v>1968</v>
      </c>
      <c s="45">
        <v>0.25</v>
      </c>
      <c s="37">
        <v>382500</v>
      </c>
      <c s="40" t="s">
        <v>425</v>
      </c>
    </row>
    <row ht="22.5" customHeight="1">
      <c s="2">
        <v>436</v>
      </c>
      <c s="2">
        <v>1431</v>
      </c>
      <c s="2" t="s">
        <v>19861</v>
      </c>
      <c r="E1133" s="2" t="s">
        <v>575</v>
      </c>
      <c s="2" t="s">
        <v>54</v>
      </c>
      <c s="2" t="s">
        <v>20830</v>
      </c>
      <c s="2" t="s">
        <v>4532</v>
      </c>
      <c r="J1133" s="26" t="s">
        <v>20831</v>
      </c>
      <c s="2" t="s">
        <v>19874</v>
      </c>
      <c s="30">
        <v>1971</v>
      </c>
      <c s="45">
        <v>0.41999999999999998</v>
      </c>
      <c s="37">
        <v>1890000</v>
      </c>
      <c s="40" t="s">
        <v>425</v>
      </c>
    </row>
    <row ht="22.5" customHeight="1">
      <c s="2">
        <v>436</v>
      </c>
      <c s="2">
        <v>1432</v>
      </c>
      <c s="2" t="s">
        <v>19861</v>
      </c>
      <c r="E1134" s="2" t="s">
        <v>575</v>
      </c>
      <c s="2" t="s">
        <v>54</v>
      </c>
      <c s="2" t="s">
        <v>20896</v>
      </c>
      <c s="2" t="s">
        <v>1700</v>
      </c>
      <c r="J1134" s="26" t="s">
        <v>20897</v>
      </c>
      <c s="2" t="s">
        <v>19871</v>
      </c>
      <c s="30">
        <v>1956</v>
      </c>
      <c s="45">
        <v>0.20000000000000001</v>
      </c>
      <c s="37">
        <v>306000</v>
      </c>
      <c s="40" t="s">
        <v>425</v>
      </c>
    </row>
    <row ht="22.5" customHeight="1">
      <c s="2">
        <v>436</v>
      </c>
      <c s="2">
        <v>1433</v>
      </c>
      <c s="2" t="s">
        <v>19861</v>
      </c>
      <c r="E1135" s="2" t="s">
        <v>575</v>
      </c>
      <c s="2" t="s">
        <v>54</v>
      </c>
      <c s="2" t="s">
        <v>20902</v>
      </c>
      <c s="2" t="s">
        <v>2358</v>
      </c>
      <c r="J1135" s="26" t="s">
        <v>20903</v>
      </c>
      <c s="2" t="s">
        <v>19864</v>
      </c>
      <c s="30">
        <v>1960</v>
      </c>
      <c s="45">
        <v>0.14999999999999999</v>
      </c>
      <c s="37">
        <v>519000</v>
      </c>
      <c s="40" t="s">
        <v>425</v>
      </c>
    </row>
    <row ht="22.5" customHeight="1">
      <c s="2">
        <v>436</v>
      </c>
      <c s="2">
        <v>1434</v>
      </c>
      <c s="2" t="s">
        <v>19861</v>
      </c>
      <c r="E1136" s="2" t="s">
        <v>575</v>
      </c>
      <c s="2" t="s">
        <v>54</v>
      </c>
      <c s="2" t="s">
        <v>19862</v>
      </c>
      <c s="2" t="s">
        <v>2014</v>
      </c>
      <c r="J1136" s="26" t="s">
        <v>19863</v>
      </c>
      <c s="2" t="s">
        <v>19864</v>
      </c>
      <c s="30">
        <v>2013</v>
      </c>
      <c s="45">
        <v>0.23999999999999999</v>
      </c>
      <c s="37">
        <v>621600</v>
      </c>
      <c s="40" t="s">
        <v>425</v>
      </c>
    </row>
    <row ht="22.5" customHeight="1">
      <c s="2">
        <v>436</v>
      </c>
      <c s="2">
        <v>1435</v>
      </c>
      <c s="2" t="s">
        <v>19861</v>
      </c>
      <c r="E1137" s="2" t="s">
        <v>575</v>
      </c>
      <c s="2" t="s">
        <v>54</v>
      </c>
      <c s="2" t="s">
        <v>19862</v>
      </c>
      <c s="2" t="s">
        <v>2014</v>
      </c>
      <c r="J1137" s="26" t="s">
        <v>19863</v>
      </c>
      <c s="2" t="s">
        <v>19864</v>
      </c>
      <c s="30">
        <v>2013</v>
      </c>
      <c s="45">
        <v>0.070000000000000007</v>
      </c>
      <c s="37">
        <v>181300</v>
      </c>
      <c s="40" t="s">
        <v>425</v>
      </c>
    </row>
    <row ht="22.5" customHeight="1">
      <c s="2">
        <v>436</v>
      </c>
      <c s="2">
        <v>1436</v>
      </c>
      <c s="2" t="s">
        <v>19861</v>
      </c>
      <c r="E1138" s="2" t="s">
        <v>575</v>
      </c>
      <c s="2" t="s">
        <v>54</v>
      </c>
      <c s="2" t="s">
        <v>20904</v>
      </c>
      <c s="2" t="s">
        <v>2033</v>
      </c>
      <c r="J1138" s="26" t="s">
        <v>20192</v>
      </c>
      <c s="2" t="s">
        <v>19871</v>
      </c>
      <c s="30">
        <v>2005</v>
      </c>
      <c s="45">
        <v>0.14999999999999999</v>
      </c>
      <c s="37">
        <v>178500</v>
      </c>
      <c s="40" t="s">
        <v>425</v>
      </c>
    </row>
    <row ht="22.5" customHeight="1">
      <c s="2">
        <v>436</v>
      </c>
      <c s="2">
        <v>1437</v>
      </c>
      <c s="2" t="s">
        <v>19861</v>
      </c>
      <c r="E1139" s="2" t="s">
        <v>575</v>
      </c>
      <c s="2" t="s">
        <v>54</v>
      </c>
      <c s="2" t="s">
        <v>20904</v>
      </c>
      <c s="2" t="s">
        <v>2033</v>
      </c>
      <c r="J1139" s="26" t="s">
        <v>20192</v>
      </c>
      <c s="2" t="s">
        <v>19871</v>
      </c>
      <c s="30">
        <v>2005</v>
      </c>
      <c s="45">
        <v>0.14999999999999999</v>
      </c>
      <c s="37">
        <v>178500</v>
      </c>
      <c s="40" t="s">
        <v>425</v>
      </c>
    </row>
    <row ht="22.5" customHeight="1">
      <c s="2">
        <v>436</v>
      </c>
      <c s="2">
        <v>1438</v>
      </c>
      <c s="2" t="s">
        <v>19861</v>
      </c>
      <c r="E1140" s="2" t="s">
        <v>575</v>
      </c>
      <c s="2" t="s">
        <v>54</v>
      </c>
      <c s="2" t="s">
        <v>20904</v>
      </c>
      <c s="2" t="s">
        <v>2033</v>
      </c>
      <c r="J1140" s="26" t="s">
        <v>20192</v>
      </c>
      <c s="2" t="s">
        <v>19871</v>
      </c>
      <c s="30">
        <v>2005</v>
      </c>
      <c s="45">
        <v>0.14999999999999999</v>
      </c>
      <c s="37">
        <v>178500</v>
      </c>
      <c s="40" t="s">
        <v>425</v>
      </c>
    </row>
    <row ht="22.5" customHeight="1">
      <c s="2">
        <v>436</v>
      </c>
      <c s="2">
        <v>1439</v>
      </c>
      <c s="2" t="s">
        <v>19861</v>
      </c>
      <c r="E1141" s="2" t="s">
        <v>575</v>
      </c>
      <c s="2" t="s">
        <v>54</v>
      </c>
      <c s="2" t="s">
        <v>20905</v>
      </c>
      <c s="2" t="s">
        <v>1700</v>
      </c>
      <c r="J1141" s="26" t="s">
        <v>20906</v>
      </c>
      <c s="2" t="s">
        <v>19864</v>
      </c>
      <c s="30">
        <v>1972</v>
      </c>
      <c s="45">
        <v>0.02</v>
      </c>
      <c s="37">
        <v>61800</v>
      </c>
      <c s="40" t="s">
        <v>425</v>
      </c>
    </row>
    <row ht="22.5" customHeight="1">
      <c s="2">
        <v>436</v>
      </c>
      <c s="2">
        <v>1440</v>
      </c>
      <c s="2" t="s">
        <v>19861</v>
      </c>
      <c r="E1142" s="2" t="s">
        <v>575</v>
      </c>
      <c s="2" t="s">
        <v>54</v>
      </c>
      <c s="2" t="s">
        <v>20907</v>
      </c>
      <c s="2" t="s">
        <v>1197</v>
      </c>
      <c r="J1142" s="26" t="s">
        <v>20908</v>
      </c>
      <c s="2" t="s">
        <v>19871</v>
      </c>
      <c s="30">
        <v>2017</v>
      </c>
      <c s="45">
        <v>0.83999999999999997</v>
      </c>
      <c s="37">
        <v>739200</v>
      </c>
      <c s="40" t="s">
        <v>425</v>
      </c>
    </row>
    <row ht="22.5" customHeight="1">
      <c s="2">
        <v>436</v>
      </c>
      <c s="2">
        <v>1441</v>
      </c>
      <c s="2" t="s">
        <v>19861</v>
      </c>
      <c r="E1143" s="2" t="s">
        <v>575</v>
      </c>
      <c s="2" t="s">
        <v>54</v>
      </c>
      <c s="2" t="s">
        <v>20907</v>
      </c>
      <c s="2" t="s">
        <v>1197</v>
      </c>
      <c r="J1143" s="26" t="s">
        <v>20908</v>
      </c>
      <c s="2" t="s">
        <v>19871</v>
      </c>
      <c s="30">
        <v>2017</v>
      </c>
      <c s="45">
        <v>0.83999999999999997</v>
      </c>
      <c s="37">
        <v>739200</v>
      </c>
      <c s="40" t="s">
        <v>425</v>
      </c>
    </row>
    <row ht="22.5" customHeight="1">
      <c s="2">
        <v>436</v>
      </c>
      <c s="2">
        <v>1442</v>
      </c>
      <c s="2" t="s">
        <v>19861</v>
      </c>
      <c r="E1144" s="2" t="s">
        <v>575</v>
      </c>
      <c s="2" t="s">
        <v>54</v>
      </c>
      <c s="2" t="s">
        <v>20907</v>
      </c>
      <c s="2" t="s">
        <v>1197</v>
      </c>
      <c r="J1144" s="26" t="s">
        <v>20908</v>
      </c>
      <c s="2" t="s">
        <v>19871</v>
      </c>
      <c s="30">
        <v>2017</v>
      </c>
      <c s="45">
        <v>0.12</v>
      </c>
      <c s="37">
        <v>105600</v>
      </c>
      <c s="40" t="s">
        <v>425</v>
      </c>
    </row>
    <row ht="22.5" customHeight="1">
      <c s="2">
        <v>436</v>
      </c>
      <c s="2">
        <v>1443</v>
      </c>
      <c s="2" t="s">
        <v>19861</v>
      </c>
      <c r="E1145" s="2" t="s">
        <v>575</v>
      </c>
      <c s="2" t="s">
        <v>54</v>
      </c>
      <c s="2" t="s">
        <v>20907</v>
      </c>
      <c s="2" t="s">
        <v>1197</v>
      </c>
      <c r="J1145" s="26" t="s">
        <v>20908</v>
      </c>
      <c s="2" t="s">
        <v>19871</v>
      </c>
      <c s="30">
        <v>2017</v>
      </c>
      <c s="45">
        <v>0.12</v>
      </c>
      <c s="37">
        <v>105600</v>
      </c>
      <c s="40" t="s">
        <v>425</v>
      </c>
    </row>
    <row ht="22.5" customHeight="1">
      <c s="2">
        <v>436</v>
      </c>
      <c s="2">
        <v>1444</v>
      </c>
      <c s="2" t="s">
        <v>19861</v>
      </c>
      <c r="E1146" s="2" t="s">
        <v>575</v>
      </c>
      <c s="2" t="s">
        <v>54</v>
      </c>
      <c s="2" t="s">
        <v>20907</v>
      </c>
      <c s="2" t="s">
        <v>1197</v>
      </c>
      <c r="J1146" s="26" t="s">
        <v>20908</v>
      </c>
      <c s="2" t="s">
        <v>19871</v>
      </c>
      <c s="30">
        <v>2017</v>
      </c>
      <c s="45">
        <v>0.28999999999999998</v>
      </c>
      <c s="37">
        <v>255200</v>
      </c>
      <c s="40" t="s">
        <v>425</v>
      </c>
    </row>
    <row ht="22.5" customHeight="1">
      <c s="2">
        <v>436</v>
      </c>
      <c s="2">
        <v>1445</v>
      </c>
      <c s="2" t="s">
        <v>19861</v>
      </c>
      <c r="E1147" s="2" t="s">
        <v>575</v>
      </c>
      <c s="2" t="s">
        <v>54</v>
      </c>
      <c s="2" t="s">
        <v>20907</v>
      </c>
      <c s="2" t="s">
        <v>1197</v>
      </c>
      <c r="J1147" s="26" t="s">
        <v>20908</v>
      </c>
      <c s="2" t="s">
        <v>19871</v>
      </c>
      <c s="30">
        <v>2017</v>
      </c>
      <c s="45">
        <v>0.28999999999999998</v>
      </c>
      <c s="37">
        <v>255200</v>
      </c>
      <c s="40" t="s">
        <v>425</v>
      </c>
    </row>
    <row ht="22.5" customHeight="1">
      <c s="2">
        <v>436</v>
      </c>
      <c s="2">
        <v>1446</v>
      </c>
      <c s="2" t="s">
        <v>19861</v>
      </c>
      <c r="E1148" s="2" t="s">
        <v>575</v>
      </c>
      <c s="2" t="s">
        <v>54</v>
      </c>
      <c s="2" t="s">
        <v>20909</v>
      </c>
      <c s="2" t="s">
        <v>4532</v>
      </c>
      <c r="J1148" s="26" t="s">
        <v>1941</v>
      </c>
      <c s="2" t="s">
        <v>19871</v>
      </c>
      <c s="30">
        <v>1975</v>
      </c>
      <c s="45">
        <v>0.02</v>
      </c>
      <c s="37">
        <v>30600</v>
      </c>
      <c s="40" t="s">
        <v>425</v>
      </c>
    </row>
    <row ht="22.5" customHeight="1">
      <c s="2">
        <v>436</v>
      </c>
      <c s="2">
        <v>1447</v>
      </c>
      <c s="2" t="s">
        <v>19861</v>
      </c>
      <c r="E1149" s="2" t="s">
        <v>575</v>
      </c>
      <c s="2" t="s">
        <v>54</v>
      </c>
      <c s="2" t="s">
        <v>19862</v>
      </c>
      <c s="2" t="s">
        <v>2014</v>
      </c>
      <c r="J1149" s="26" t="s">
        <v>19863</v>
      </c>
      <c s="2" t="s">
        <v>19864</v>
      </c>
      <c s="30">
        <v>2010</v>
      </c>
      <c s="45">
        <v>6.9900000000000002</v>
      </c>
      <c s="37">
        <v>19012800</v>
      </c>
      <c s="40" t="s">
        <v>425</v>
      </c>
    </row>
    <row ht="22.5" customHeight="1">
      <c s="2">
        <v>436</v>
      </c>
      <c s="2">
        <v>1448</v>
      </c>
      <c s="2" t="s">
        <v>19861</v>
      </c>
      <c r="E1150" s="2" t="s">
        <v>575</v>
      </c>
      <c s="2" t="s">
        <v>54</v>
      </c>
      <c s="2" t="s">
        <v>20910</v>
      </c>
      <c s="2" t="s">
        <v>2599</v>
      </c>
      <c r="J1150" s="26" t="s">
        <v>20911</v>
      </c>
      <c s="2" t="s">
        <v>19867</v>
      </c>
      <c s="30">
        <v>1969</v>
      </c>
      <c s="45">
        <v>0.23999999999999999</v>
      </c>
      <c s="37">
        <v>367200</v>
      </c>
      <c s="40" t="s">
        <v>425</v>
      </c>
    </row>
    <row ht="22.5" customHeight="1">
      <c s="2">
        <v>436</v>
      </c>
      <c s="2">
        <v>1449</v>
      </c>
      <c s="2" t="s">
        <v>19861</v>
      </c>
      <c r="E1151" s="2" t="s">
        <v>575</v>
      </c>
      <c s="2" t="s">
        <v>54</v>
      </c>
      <c s="2" t="s">
        <v>20912</v>
      </c>
      <c s="2" t="s">
        <v>2358</v>
      </c>
      <c r="J1151" s="26" t="s">
        <v>20913</v>
      </c>
      <c s="2" t="s">
        <v>19864</v>
      </c>
      <c s="30">
        <v>1960</v>
      </c>
      <c s="45">
        <v>0.35999999999999999</v>
      </c>
      <c s="37">
        <v>1245600</v>
      </c>
      <c s="40" t="s">
        <v>425</v>
      </c>
    </row>
    <row ht="22.5" customHeight="1">
      <c s="2">
        <v>436</v>
      </c>
      <c s="2">
        <v>1450</v>
      </c>
      <c s="2" t="s">
        <v>19861</v>
      </c>
      <c r="E1152" s="2" t="s">
        <v>575</v>
      </c>
      <c s="2" t="s">
        <v>54</v>
      </c>
      <c s="2" t="s">
        <v>20914</v>
      </c>
      <c s="2" t="s">
        <v>2599</v>
      </c>
      <c r="J1152" s="26" t="s">
        <v>1553</v>
      </c>
      <c s="2" t="s">
        <v>19871</v>
      </c>
      <c s="30">
        <v>1955</v>
      </c>
      <c s="45">
        <v>1.4199999999999999</v>
      </c>
      <c s="37">
        <v>2172600</v>
      </c>
      <c s="40" t="s">
        <v>425</v>
      </c>
    </row>
    <row ht="22.5" customHeight="1">
      <c s="2">
        <v>436</v>
      </c>
      <c s="2">
        <v>1451</v>
      </c>
      <c s="2" t="s">
        <v>19861</v>
      </c>
      <c r="E1153" s="2" t="s">
        <v>575</v>
      </c>
      <c s="2" t="s">
        <v>54</v>
      </c>
      <c s="2" t="s">
        <v>20915</v>
      </c>
      <c s="2" t="s">
        <v>1597</v>
      </c>
      <c r="J1153" s="26" t="s">
        <v>6169</v>
      </c>
      <c s="2" t="s">
        <v>19864</v>
      </c>
      <c s="30">
        <v>1952</v>
      </c>
      <c s="45">
        <v>0.070000000000000007</v>
      </c>
      <c s="37">
        <v>242200</v>
      </c>
      <c s="40" t="s">
        <v>425</v>
      </c>
    </row>
    <row ht="22.5" customHeight="1">
      <c s="2">
        <v>436</v>
      </c>
      <c s="2">
        <v>1452</v>
      </c>
      <c s="2" t="s">
        <v>19861</v>
      </c>
      <c r="E1154" s="2" t="s">
        <v>575</v>
      </c>
      <c s="2" t="s">
        <v>54</v>
      </c>
      <c s="2" t="s">
        <v>20864</v>
      </c>
      <c s="2" t="s">
        <v>4532</v>
      </c>
      <c r="J1154" s="26" t="s">
        <v>20865</v>
      </c>
      <c s="2" t="s">
        <v>19864</v>
      </c>
      <c s="30">
        <v>1971</v>
      </c>
      <c s="45">
        <v>0.17999999999999999</v>
      </c>
      <c s="37">
        <v>576000</v>
      </c>
      <c s="40" t="s">
        <v>425</v>
      </c>
    </row>
    <row ht="22.5" customHeight="1">
      <c s="2">
        <v>436</v>
      </c>
      <c s="2">
        <v>1453</v>
      </c>
      <c s="2" t="s">
        <v>19861</v>
      </c>
      <c r="E1155" s="2" t="s">
        <v>575</v>
      </c>
      <c s="2" t="s">
        <v>54</v>
      </c>
      <c s="2" t="s">
        <v>20916</v>
      </c>
      <c s="2" t="s">
        <v>1967</v>
      </c>
      <c r="J1155" s="26" t="s">
        <v>20917</v>
      </c>
      <c s="2" t="s">
        <v>19867</v>
      </c>
      <c s="30">
        <v>2002</v>
      </c>
      <c s="45">
        <v>0.70999999999999996</v>
      </c>
      <c s="37">
        <v>866200</v>
      </c>
      <c s="40" t="s">
        <v>425</v>
      </c>
    </row>
    <row ht="22.5" customHeight="1">
      <c s="2">
        <v>436</v>
      </c>
      <c s="2">
        <v>1454</v>
      </c>
      <c s="2" t="s">
        <v>19861</v>
      </c>
      <c r="E1156" s="2" t="s">
        <v>575</v>
      </c>
      <c s="2" t="s">
        <v>54</v>
      </c>
      <c s="2" t="s">
        <v>20918</v>
      </c>
      <c s="2" t="s">
        <v>1423</v>
      </c>
      <c r="J1156" s="26" t="s">
        <v>20597</v>
      </c>
      <c s="2" t="s">
        <v>19871</v>
      </c>
      <c s="30">
        <v>1971</v>
      </c>
      <c s="45">
        <v>0.28999999999999998</v>
      </c>
      <c s="37">
        <v>443700</v>
      </c>
      <c s="40" t="s">
        <v>425</v>
      </c>
    </row>
    <row ht="22.5" customHeight="1">
      <c s="2">
        <v>436</v>
      </c>
      <c s="2">
        <v>1455</v>
      </c>
      <c s="2" t="s">
        <v>19861</v>
      </c>
      <c r="E1157" s="2" t="s">
        <v>575</v>
      </c>
      <c s="2" t="s">
        <v>54</v>
      </c>
      <c s="2" t="s">
        <v>20919</v>
      </c>
      <c s="2" t="s">
        <v>2599</v>
      </c>
      <c r="J1157" s="26" t="s">
        <v>17533</v>
      </c>
      <c s="2" t="s">
        <v>19871</v>
      </c>
      <c s="30">
        <v>1950</v>
      </c>
      <c s="45">
        <v>1.51</v>
      </c>
      <c s="37">
        <v>2310300</v>
      </c>
      <c s="40" t="s">
        <v>425</v>
      </c>
    </row>
    <row ht="22.5" customHeight="1">
      <c s="2">
        <v>436</v>
      </c>
      <c s="2">
        <v>1456</v>
      </c>
      <c s="2" t="s">
        <v>19861</v>
      </c>
      <c r="E1158" s="2" t="s">
        <v>575</v>
      </c>
      <c s="2" t="s">
        <v>54</v>
      </c>
      <c s="2" t="s">
        <v>20920</v>
      </c>
      <c s="2" t="s">
        <v>1190</v>
      </c>
      <c r="J1158" s="26" t="s">
        <v>20921</v>
      </c>
      <c s="2" t="s">
        <v>19864</v>
      </c>
      <c s="30">
        <v>1953</v>
      </c>
      <c s="45">
        <v>0.040000000000000001</v>
      </c>
      <c s="37">
        <v>138400</v>
      </c>
      <c s="40" t="s">
        <v>425</v>
      </c>
    </row>
    <row ht="22.5" customHeight="1">
      <c s="2">
        <v>436</v>
      </c>
      <c s="2">
        <v>1457</v>
      </c>
      <c s="2" t="s">
        <v>19861</v>
      </c>
      <c r="E1159" s="2" t="s">
        <v>575</v>
      </c>
      <c s="2" t="s">
        <v>54</v>
      </c>
      <c s="2" t="s">
        <v>20919</v>
      </c>
      <c s="2" t="s">
        <v>2599</v>
      </c>
      <c r="J1159" s="26" t="s">
        <v>17533</v>
      </c>
      <c s="2" t="s">
        <v>19871</v>
      </c>
      <c s="30">
        <v>1948</v>
      </c>
      <c s="45">
        <v>0.47999999999999998</v>
      </c>
      <c s="37">
        <v>734400</v>
      </c>
      <c s="40" t="s">
        <v>425</v>
      </c>
    </row>
    <row ht="22.5" customHeight="1">
      <c s="2">
        <v>436</v>
      </c>
      <c s="2">
        <v>1458</v>
      </c>
      <c s="2" t="s">
        <v>19861</v>
      </c>
      <c r="E1160" s="2" t="s">
        <v>575</v>
      </c>
      <c s="2" t="s">
        <v>54</v>
      </c>
      <c s="2" t="s">
        <v>20922</v>
      </c>
      <c s="2" t="s">
        <v>1967</v>
      </c>
      <c r="J1160" s="26" t="s">
        <v>6962</v>
      </c>
      <c s="2" t="s">
        <v>19864</v>
      </c>
      <c s="30">
        <v>1956</v>
      </c>
      <c s="45">
        <v>0.029999999999999999</v>
      </c>
      <c s="37">
        <v>103800</v>
      </c>
      <c s="40" t="s">
        <v>425</v>
      </c>
    </row>
    <row ht="22.5" customHeight="1">
      <c s="2">
        <v>436</v>
      </c>
      <c s="2">
        <v>1459</v>
      </c>
      <c s="2" t="s">
        <v>19861</v>
      </c>
      <c r="E1161" s="2" t="s">
        <v>575</v>
      </c>
      <c s="2" t="s">
        <v>54</v>
      </c>
      <c s="2" t="s">
        <v>20853</v>
      </c>
      <c s="2" t="s">
        <v>2358</v>
      </c>
      <c r="J1161" s="26" t="s">
        <v>20854</v>
      </c>
      <c s="2" t="s">
        <v>19864</v>
      </c>
      <c s="30">
        <v>1960</v>
      </c>
      <c s="45">
        <v>0.11</v>
      </c>
      <c s="37">
        <v>380600</v>
      </c>
      <c s="40" t="s">
        <v>425</v>
      </c>
    </row>
    <row ht="22.5" customHeight="1">
      <c s="2">
        <v>436</v>
      </c>
      <c s="2">
        <v>1460</v>
      </c>
      <c s="2" t="s">
        <v>19861</v>
      </c>
      <c r="E1162" s="2" t="s">
        <v>575</v>
      </c>
      <c s="2" t="s">
        <v>54</v>
      </c>
      <c s="2" t="s">
        <v>20923</v>
      </c>
      <c s="2" t="s">
        <v>1190</v>
      </c>
      <c r="J1162" s="26" t="s">
        <v>20924</v>
      </c>
      <c s="2" t="s">
        <v>19864</v>
      </c>
      <c s="30">
        <v>1955</v>
      </c>
      <c s="45">
        <v>0.070000000000000007</v>
      </c>
      <c s="37">
        <v>242200</v>
      </c>
      <c s="40" t="s">
        <v>425</v>
      </c>
    </row>
    <row ht="22.5" customHeight="1">
      <c s="2">
        <v>436</v>
      </c>
      <c s="2">
        <v>1461</v>
      </c>
      <c s="2" t="s">
        <v>19861</v>
      </c>
      <c r="E1163" s="2" t="s">
        <v>575</v>
      </c>
      <c s="2" t="s">
        <v>54</v>
      </c>
      <c s="2" t="s">
        <v>20923</v>
      </c>
      <c s="2" t="s">
        <v>1190</v>
      </c>
      <c r="J1163" s="26" t="s">
        <v>20924</v>
      </c>
      <c s="2" t="s">
        <v>19871</v>
      </c>
      <c s="30">
        <v>2010</v>
      </c>
      <c s="45">
        <v>0.070000000000000007</v>
      </c>
      <c s="37">
        <v>81200</v>
      </c>
      <c s="40" t="s">
        <v>425</v>
      </c>
    </row>
    <row ht="22.5" customHeight="1">
      <c s="2">
        <v>436</v>
      </c>
      <c s="2">
        <v>1462</v>
      </c>
      <c s="2" t="s">
        <v>19861</v>
      </c>
      <c r="E1164" s="2" t="s">
        <v>575</v>
      </c>
      <c s="2" t="s">
        <v>54</v>
      </c>
      <c s="2" t="s">
        <v>20923</v>
      </c>
      <c s="2" t="s">
        <v>1190</v>
      </c>
      <c r="J1164" s="26" t="s">
        <v>20924</v>
      </c>
      <c s="2" t="s">
        <v>19871</v>
      </c>
      <c s="30">
        <v>2010</v>
      </c>
      <c s="45">
        <v>0.070000000000000007</v>
      </c>
      <c s="37">
        <v>81200</v>
      </c>
      <c s="40" t="s">
        <v>425</v>
      </c>
    </row>
    <row ht="22.5" customHeight="1">
      <c s="2">
        <v>436</v>
      </c>
      <c s="2">
        <v>1463</v>
      </c>
      <c s="2" t="s">
        <v>19861</v>
      </c>
      <c r="E1165" s="2" t="s">
        <v>575</v>
      </c>
      <c s="2" t="s">
        <v>54</v>
      </c>
      <c s="2" t="s">
        <v>20885</v>
      </c>
      <c s="2" t="s">
        <v>1700</v>
      </c>
      <c r="J1165" s="26" t="s">
        <v>20886</v>
      </c>
      <c s="2" t="s">
        <v>19867</v>
      </c>
      <c s="30">
        <v>1973</v>
      </c>
      <c s="45">
        <v>0.41999999999999998</v>
      </c>
      <c s="37">
        <v>642600</v>
      </c>
      <c s="40" t="s">
        <v>425</v>
      </c>
    </row>
    <row ht="22.5" customHeight="1">
      <c s="2">
        <v>436</v>
      </c>
      <c s="2">
        <v>1464</v>
      </c>
      <c s="2" t="s">
        <v>19861</v>
      </c>
      <c r="E1166" s="2" t="s">
        <v>575</v>
      </c>
      <c s="2" t="s">
        <v>54</v>
      </c>
      <c s="2" t="s">
        <v>20885</v>
      </c>
      <c s="2" t="s">
        <v>1700</v>
      </c>
      <c r="J1166" s="26" t="s">
        <v>20886</v>
      </c>
      <c s="2" t="s">
        <v>19867</v>
      </c>
      <c s="30">
        <v>1965</v>
      </c>
      <c s="45">
        <v>0.33000000000000002</v>
      </c>
      <c s="37">
        <v>504900</v>
      </c>
      <c s="40" t="s">
        <v>425</v>
      </c>
    </row>
    <row ht="22.5" customHeight="1">
      <c s="2">
        <v>436</v>
      </c>
      <c s="2">
        <v>1465</v>
      </c>
      <c s="2" t="s">
        <v>19861</v>
      </c>
      <c r="E1167" s="2" t="s">
        <v>575</v>
      </c>
      <c s="2" t="s">
        <v>54</v>
      </c>
      <c s="2" t="s">
        <v>20817</v>
      </c>
      <c s="2" t="s">
        <v>1190</v>
      </c>
      <c r="J1167" s="26" t="s">
        <v>20818</v>
      </c>
      <c s="2" t="s">
        <v>19864</v>
      </c>
      <c s="30">
        <v>1957</v>
      </c>
      <c s="45">
        <v>0.44</v>
      </c>
      <c s="37">
        <v>1522400</v>
      </c>
      <c s="40" t="s">
        <v>425</v>
      </c>
    </row>
    <row ht="22.5" customHeight="1">
      <c s="2">
        <v>436</v>
      </c>
      <c s="2">
        <v>1466</v>
      </c>
      <c s="2" t="s">
        <v>19861</v>
      </c>
      <c r="E1168" s="2" t="s">
        <v>575</v>
      </c>
      <c s="2" t="s">
        <v>54</v>
      </c>
      <c s="2" t="s">
        <v>20817</v>
      </c>
      <c s="2" t="s">
        <v>1190</v>
      </c>
      <c r="J1168" s="26" t="s">
        <v>20818</v>
      </c>
      <c s="2" t="s">
        <v>19874</v>
      </c>
      <c s="30">
        <v>1960</v>
      </c>
      <c s="45">
        <v>0.14000000000000001</v>
      </c>
      <c s="37">
        <v>765800</v>
      </c>
      <c s="40" t="s">
        <v>425</v>
      </c>
    </row>
    <row ht="22.5" customHeight="1">
      <c s="2">
        <v>436</v>
      </c>
      <c s="2">
        <v>1467</v>
      </c>
      <c s="2" t="s">
        <v>19861</v>
      </c>
      <c r="E1169" s="2" t="s">
        <v>575</v>
      </c>
      <c s="2" t="s">
        <v>54</v>
      </c>
      <c s="2" t="s">
        <v>20923</v>
      </c>
      <c s="2" t="s">
        <v>1190</v>
      </c>
      <c r="J1169" s="26" t="s">
        <v>20924</v>
      </c>
      <c s="2" t="s">
        <v>19864</v>
      </c>
      <c s="30">
        <v>1965</v>
      </c>
      <c s="45">
        <v>0.050000000000000003</v>
      </c>
      <c s="37">
        <v>166000</v>
      </c>
      <c s="40" t="s">
        <v>425</v>
      </c>
    </row>
    <row ht="22.5" customHeight="1">
      <c s="2">
        <v>436</v>
      </c>
      <c s="2">
        <v>1468</v>
      </c>
      <c s="2" t="s">
        <v>19861</v>
      </c>
      <c r="E1170" s="2" t="s">
        <v>575</v>
      </c>
      <c s="2" t="s">
        <v>54</v>
      </c>
      <c s="2" t="s">
        <v>20923</v>
      </c>
      <c s="2" t="s">
        <v>1190</v>
      </c>
      <c r="J1170" s="26" t="s">
        <v>20924</v>
      </c>
      <c s="2" t="s">
        <v>19871</v>
      </c>
      <c s="30">
        <v>2010</v>
      </c>
      <c s="45">
        <v>0.050000000000000003</v>
      </c>
      <c s="37">
        <v>58000</v>
      </c>
      <c s="40" t="s">
        <v>425</v>
      </c>
    </row>
    <row ht="22.5" customHeight="1">
      <c s="2">
        <v>436</v>
      </c>
      <c s="2">
        <v>1469</v>
      </c>
      <c s="2" t="s">
        <v>19861</v>
      </c>
      <c r="E1171" s="2" t="s">
        <v>575</v>
      </c>
      <c s="2" t="s">
        <v>54</v>
      </c>
      <c s="2" t="s">
        <v>20923</v>
      </c>
      <c s="2" t="s">
        <v>1190</v>
      </c>
      <c r="J1171" s="26" t="s">
        <v>20924</v>
      </c>
      <c s="2" t="s">
        <v>19871</v>
      </c>
      <c s="30">
        <v>2010</v>
      </c>
      <c s="45">
        <v>0.050000000000000003</v>
      </c>
      <c s="37">
        <v>58000</v>
      </c>
      <c s="40" t="s">
        <v>425</v>
      </c>
    </row>
    <row ht="22.5" customHeight="1">
      <c s="2">
        <v>436</v>
      </c>
      <c s="2">
        <v>1470</v>
      </c>
      <c s="2" t="s">
        <v>19861</v>
      </c>
      <c r="E1172" s="2" t="s">
        <v>575</v>
      </c>
      <c s="2" t="s">
        <v>54</v>
      </c>
      <c s="2" t="s">
        <v>20925</v>
      </c>
      <c s="2" t="s">
        <v>1700</v>
      </c>
      <c r="J1172" s="26" t="s">
        <v>20926</v>
      </c>
      <c s="2" t="s">
        <v>19867</v>
      </c>
      <c s="30">
        <v>1980</v>
      </c>
      <c s="45">
        <v>0.81999999999999995</v>
      </c>
      <c s="37">
        <v>1254600</v>
      </c>
      <c s="40" t="s">
        <v>425</v>
      </c>
    </row>
    <row ht="22.5" customHeight="1">
      <c s="2">
        <v>436</v>
      </c>
      <c s="2">
        <v>1471</v>
      </c>
      <c s="2" t="s">
        <v>19861</v>
      </c>
      <c r="E1173" s="2" t="s">
        <v>575</v>
      </c>
      <c s="2" t="s">
        <v>54</v>
      </c>
      <c s="2" t="s">
        <v>20927</v>
      </c>
      <c s="2" t="s">
        <v>1700</v>
      </c>
      <c r="J1173" s="26" t="s">
        <v>20928</v>
      </c>
      <c s="2" t="s">
        <v>19867</v>
      </c>
      <c s="30">
        <v>1984</v>
      </c>
      <c s="45">
        <v>0.51000000000000001</v>
      </c>
      <c s="37">
        <v>780300</v>
      </c>
      <c s="40" t="s">
        <v>425</v>
      </c>
    </row>
    <row ht="22.5" customHeight="1">
      <c s="2">
        <v>436</v>
      </c>
      <c s="2">
        <v>1472</v>
      </c>
      <c s="2" t="s">
        <v>19861</v>
      </c>
      <c r="E1174" s="2" t="s">
        <v>575</v>
      </c>
      <c s="2" t="s">
        <v>54</v>
      </c>
      <c s="2" t="s">
        <v>20929</v>
      </c>
      <c s="2" t="s">
        <v>2584</v>
      </c>
      <c r="J1174" s="26" t="s">
        <v>20192</v>
      </c>
      <c s="2" t="s">
        <v>19864</v>
      </c>
      <c s="30">
        <v>2011</v>
      </c>
      <c s="45">
        <v>1.8400000000000001</v>
      </c>
      <c s="37">
        <v>5004800</v>
      </c>
      <c s="40" t="s">
        <v>425</v>
      </c>
    </row>
    <row ht="22.5" customHeight="1">
      <c s="2">
        <v>436</v>
      </c>
      <c s="2">
        <v>1473</v>
      </c>
      <c s="2" t="s">
        <v>19861</v>
      </c>
      <c r="E1175" s="2" t="s">
        <v>575</v>
      </c>
      <c s="2" t="s">
        <v>54</v>
      </c>
      <c s="2" t="s">
        <v>20929</v>
      </c>
      <c s="2" t="s">
        <v>2584</v>
      </c>
      <c r="J1175" s="26" t="s">
        <v>20192</v>
      </c>
      <c s="2" t="s">
        <v>19871</v>
      </c>
      <c s="30">
        <v>2011</v>
      </c>
      <c s="45">
        <v>1.8400000000000001</v>
      </c>
      <c s="37">
        <v>2116000</v>
      </c>
      <c s="40" t="s">
        <v>425</v>
      </c>
    </row>
    <row ht="22.5" customHeight="1">
      <c s="2">
        <v>436</v>
      </c>
      <c s="2">
        <v>1474</v>
      </c>
      <c s="2" t="s">
        <v>19861</v>
      </c>
      <c r="E1176" s="2" t="s">
        <v>575</v>
      </c>
      <c s="2" t="s">
        <v>54</v>
      </c>
      <c s="2" t="s">
        <v>20929</v>
      </c>
      <c s="2" t="s">
        <v>2584</v>
      </c>
      <c r="J1176" s="26" t="s">
        <v>20192</v>
      </c>
      <c s="2" t="s">
        <v>19871</v>
      </c>
      <c s="30">
        <v>2011</v>
      </c>
      <c s="45">
        <v>1.8400000000000001</v>
      </c>
      <c s="37">
        <v>2116000</v>
      </c>
      <c s="40" t="s">
        <v>425</v>
      </c>
    </row>
    <row ht="22.5" customHeight="1">
      <c s="2">
        <v>436</v>
      </c>
      <c s="2">
        <v>1475</v>
      </c>
      <c s="2" t="s">
        <v>19861</v>
      </c>
      <c r="E1177" s="2" t="s">
        <v>575</v>
      </c>
      <c s="2" t="s">
        <v>54</v>
      </c>
      <c s="2" t="s">
        <v>20929</v>
      </c>
      <c s="2" t="s">
        <v>2584</v>
      </c>
      <c r="J1177" s="26" t="s">
        <v>20192</v>
      </c>
      <c s="2" t="s">
        <v>19867</v>
      </c>
      <c s="30">
        <v>2011</v>
      </c>
      <c s="45">
        <v>1.8400000000000001</v>
      </c>
      <c s="37">
        <v>2116000</v>
      </c>
      <c s="40" t="s">
        <v>425</v>
      </c>
    </row>
    <row ht="22.5" customHeight="1">
      <c s="2">
        <v>436</v>
      </c>
      <c s="2">
        <v>1476</v>
      </c>
      <c s="2" t="s">
        <v>19861</v>
      </c>
      <c r="E1178" s="2" t="s">
        <v>575</v>
      </c>
      <c s="2" t="s">
        <v>54</v>
      </c>
      <c s="2" t="s">
        <v>20929</v>
      </c>
      <c s="2" t="s">
        <v>2584</v>
      </c>
      <c r="J1178" s="26" t="s">
        <v>20192</v>
      </c>
      <c s="2" t="s">
        <v>19871</v>
      </c>
      <c s="30">
        <v>2011</v>
      </c>
      <c s="45">
        <v>1.8400000000000001</v>
      </c>
      <c s="37">
        <v>2116000</v>
      </c>
      <c s="40" t="s">
        <v>425</v>
      </c>
    </row>
    <row ht="22.5" customHeight="1">
      <c s="2">
        <v>436</v>
      </c>
      <c s="2">
        <v>1477</v>
      </c>
      <c s="2" t="s">
        <v>19861</v>
      </c>
      <c r="E1179" s="2" t="s">
        <v>575</v>
      </c>
      <c s="2" t="s">
        <v>54</v>
      </c>
      <c s="2" t="s">
        <v>20930</v>
      </c>
      <c s="2" t="s">
        <v>1190</v>
      </c>
      <c r="J1179" s="26" t="s">
        <v>20931</v>
      </c>
      <c s="2" t="s">
        <v>19871</v>
      </c>
      <c s="30">
        <v>1960</v>
      </c>
      <c s="45">
        <v>0.01</v>
      </c>
      <c s="37">
        <v>15300</v>
      </c>
      <c s="40" t="s">
        <v>425</v>
      </c>
    </row>
    <row ht="22.5" customHeight="1">
      <c s="2">
        <v>436</v>
      </c>
      <c s="2">
        <v>1478</v>
      </c>
      <c s="2" t="s">
        <v>19861</v>
      </c>
      <c r="E1180" s="2" t="s">
        <v>575</v>
      </c>
      <c s="2" t="s">
        <v>54</v>
      </c>
      <c s="2" t="s">
        <v>20932</v>
      </c>
      <c s="2" t="s">
        <v>2358</v>
      </c>
      <c r="J1180" s="26" t="s">
        <v>20933</v>
      </c>
      <c s="2" t="s">
        <v>19871</v>
      </c>
      <c s="30">
        <v>1960</v>
      </c>
      <c s="45">
        <v>0.12</v>
      </c>
      <c s="37">
        <v>183600</v>
      </c>
      <c s="40" t="s">
        <v>425</v>
      </c>
    </row>
    <row ht="22.5" customHeight="1">
      <c s="2">
        <v>436</v>
      </c>
      <c s="2">
        <v>1479</v>
      </c>
      <c s="2" t="s">
        <v>19861</v>
      </c>
      <c r="E1181" s="2" t="s">
        <v>575</v>
      </c>
      <c s="2" t="s">
        <v>54</v>
      </c>
      <c s="2" t="s">
        <v>20927</v>
      </c>
      <c s="2" t="s">
        <v>1700</v>
      </c>
      <c r="J1181" s="26" t="s">
        <v>20928</v>
      </c>
      <c s="2" t="s">
        <v>19864</v>
      </c>
      <c s="30">
        <v>1977</v>
      </c>
      <c s="45">
        <v>0.10000000000000001</v>
      </c>
      <c s="37">
        <v>299000</v>
      </c>
      <c s="40" t="s">
        <v>425</v>
      </c>
    </row>
    <row ht="22.5" customHeight="1">
      <c s="2">
        <v>436</v>
      </c>
      <c s="2">
        <v>1480</v>
      </c>
      <c s="2" t="s">
        <v>19861</v>
      </c>
      <c r="E1182" s="2" t="s">
        <v>575</v>
      </c>
      <c s="2" t="s">
        <v>54</v>
      </c>
      <c s="2" t="s">
        <v>20934</v>
      </c>
      <c s="2" t="s">
        <v>1423</v>
      </c>
      <c r="J1182" s="26" t="s">
        <v>20935</v>
      </c>
      <c s="2" t="s">
        <v>19867</v>
      </c>
      <c s="30">
        <v>1987</v>
      </c>
      <c s="45">
        <v>0.080000000000000002</v>
      </c>
      <c s="37">
        <v>112800</v>
      </c>
      <c s="40" t="s">
        <v>425</v>
      </c>
    </row>
    <row ht="22.5" customHeight="1">
      <c s="2">
        <v>436</v>
      </c>
      <c s="2">
        <v>1481</v>
      </c>
      <c s="2" t="s">
        <v>19861</v>
      </c>
      <c r="E1183" s="2" t="s">
        <v>575</v>
      </c>
      <c s="2" t="s">
        <v>54</v>
      </c>
      <c s="2" t="s">
        <v>20936</v>
      </c>
      <c s="2" t="s">
        <v>1190</v>
      </c>
      <c r="J1183" s="26" t="s">
        <v>20937</v>
      </c>
      <c s="2" t="s">
        <v>19864</v>
      </c>
      <c s="30">
        <v>1958</v>
      </c>
      <c s="45">
        <v>0.16</v>
      </c>
      <c s="37">
        <v>553600</v>
      </c>
      <c s="40" t="s">
        <v>425</v>
      </c>
    </row>
    <row ht="22.5" customHeight="1">
      <c s="2">
        <v>436</v>
      </c>
      <c s="2">
        <v>1482</v>
      </c>
      <c s="2" t="s">
        <v>19861</v>
      </c>
      <c r="E1184" s="2" t="s">
        <v>575</v>
      </c>
      <c s="2" t="s">
        <v>54</v>
      </c>
      <c s="2" t="s">
        <v>20938</v>
      </c>
      <c s="2" t="s">
        <v>1560</v>
      </c>
      <c r="J1184" s="26" t="s">
        <v>20939</v>
      </c>
      <c s="2" t="s">
        <v>19867</v>
      </c>
      <c s="30">
        <v>1963</v>
      </c>
      <c s="45">
        <v>0.040000000000000001</v>
      </c>
      <c s="37">
        <v>61200</v>
      </c>
      <c s="40" t="s">
        <v>425</v>
      </c>
    </row>
    <row ht="22.5" customHeight="1">
      <c s="2">
        <v>436</v>
      </c>
      <c s="2">
        <v>1483</v>
      </c>
      <c s="2" t="s">
        <v>19861</v>
      </c>
      <c r="E1185" s="2" t="s">
        <v>575</v>
      </c>
      <c s="2" t="s">
        <v>54</v>
      </c>
      <c s="2" t="s">
        <v>20940</v>
      </c>
      <c s="2" t="s">
        <v>2014</v>
      </c>
      <c r="J1185" s="26" t="s">
        <v>19863</v>
      </c>
      <c s="2" t="s">
        <v>19864</v>
      </c>
      <c s="30">
        <v>2017</v>
      </c>
      <c s="45">
        <v>0.029999999999999999</v>
      </c>
      <c s="37">
        <v>56400</v>
      </c>
      <c s="40" t="s">
        <v>425</v>
      </c>
    </row>
    <row ht="22.5" customHeight="1">
      <c s="2">
        <v>436</v>
      </c>
      <c s="2">
        <v>1484</v>
      </c>
      <c s="2" t="s">
        <v>19861</v>
      </c>
      <c r="E1186" s="2" t="s">
        <v>575</v>
      </c>
      <c s="2" t="s">
        <v>54</v>
      </c>
      <c s="2" t="s">
        <v>20940</v>
      </c>
      <c s="2" t="s">
        <v>2014</v>
      </c>
      <c r="J1186" s="26" t="s">
        <v>19863</v>
      </c>
      <c s="2" t="s">
        <v>19864</v>
      </c>
      <c s="30">
        <v>2017</v>
      </c>
      <c s="45">
        <v>0.27000000000000002</v>
      </c>
      <c s="37">
        <v>507600</v>
      </c>
      <c s="40" t="s">
        <v>425</v>
      </c>
    </row>
    <row ht="22.5" customHeight="1">
      <c s="2">
        <v>436</v>
      </c>
      <c s="2">
        <v>1485</v>
      </c>
      <c s="2" t="s">
        <v>19861</v>
      </c>
      <c r="E1187" s="2" t="s">
        <v>575</v>
      </c>
      <c s="2" t="s">
        <v>54</v>
      </c>
      <c s="2" t="s">
        <v>20907</v>
      </c>
      <c s="2" t="s">
        <v>1197</v>
      </c>
      <c r="J1187" s="26" t="s">
        <v>20908</v>
      </c>
      <c s="2" t="s">
        <v>19871</v>
      </c>
      <c s="30">
        <v>2017</v>
      </c>
      <c s="45">
        <v>0.040000000000000001</v>
      </c>
      <c s="37">
        <v>35200</v>
      </c>
      <c s="40" t="s">
        <v>425</v>
      </c>
    </row>
    <row ht="22.5" customHeight="1">
      <c s="2">
        <v>436</v>
      </c>
      <c s="2">
        <v>1486</v>
      </c>
      <c s="2" t="s">
        <v>19861</v>
      </c>
      <c r="E1188" s="2" t="s">
        <v>575</v>
      </c>
      <c s="2" t="s">
        <v>54</v>
      </c>
      <c s="2" t="s">
        <v>20907</v>
      </c>
      <c s="2" t="s">
        <v>1197</v>
      </c>
      <c r="J1188" s="26" t="s">
        <v>20908</v>
      </c>
      <c s="2" t="s">
        <v>19871</v>
      </c>
      <c s="30">
        <v>2017</v>
      </c>
      <c s="45">
        <v>0.040000000000000001</v>
      </c>
      <c s="37">
        <v>35200</v>
      </c>
      <c s="40" t="s">
        <v>425</v>
      </c>
    </row>
    <row ht="22.5" customHeight="1">
      <c s="2">
        <v>436</v>
      </c>
      <c s="2">
        <v>1487</v>
      </c>
      <c s="2" t="s">
        <v>19861</v>
      </c>
      <c r="E1189" s="2" t="s">
        <v>575</v>
      </c>
      <c s="2" t="s">
        <v>54</v>
      </c>
      <c s="2" t="s">
        <v>20940</v>
      </c>
      <c s="2" t="s">
        <v>2014</v>
      </c>
      <c r="J1189" s="26" t="s">
        <v>19863</v>
      </c>
      <c s="2" t="s">
        <v>19864</v>
      </c>
      <c s="30">
        <v>2017</v>
      </c>
      <c s="45">
        <v>6</v>
      </c>
      <c s="37">
        <v>11280000</v>
      </c>
      <c s="40" t="s">
        <v>425</v>
      </c>
    </row>
    <row ht="22.5" customHeight="1">
      <c s="2">
        <v>436</v>
      </c>
      <c s="2">
        <v>1488</v>
      </c>
      <c s="2" t="s">
        <v>19861</v>
      </c>
      <c r="E1190" s="2" t="s">
        <v>575</v>
      </c>
      <c s="2" t="s">
        <v>54</v>
      </c>
      <c s="2" t="s">
        <v>20303</v>
      </c>
      <c s="2" t="s">
        <v>1324</v>
      </c>
      <c r="J1190" s="26" t="s">
        <v>8794</v>
      </c>
      <c s="2" t="s">
        <v>19864</v>
      </c>
      <c s="30">
        <v>2018</v>
      </c>
      <c s="45">
        <v>5.46</v>
      </c>
      <c s="37">
        <v>9063600</v>
      </c>
      <c s="40" t="s">
        <v>425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